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6" rupBuild="29328"/>
  <workbookPr filterPrivacy="1"/>
  <bookViews>
    <workbookView xWindow="-120" yWindow="-120" windowWidth="29040" windowHeight="15840" activeTab="3"/>
  </bookViews>
  <sheets>
    <sheet name="Auth Report 5.3" sheetId="20" r:id="rId3"/>
    <sheet name="Oblig Milestones" sheetId="14" r:id="rId4"/>
    <sheet name="CB funded Yes" sheetId="19" r:id="rId5"/>
    <sheet name="Cross Reference" sheetId="10" r:id="rId6"/>
  </sheets>
  <definedNames>
    <definedName name="_xlnm._FilterDatabase" localSheetId="0" hidden="1">'Auth Report 5.3'!$A$11:$L$133</definedName>
    <definedName name="_xlnm._FilterDatabase" localSheetId="2" hidden="1">'CB funded Yes'!$A$2:$F$32939</definedName>
    <definedName name="_xlnm._FilterDatabase" localSheetId="1" hidden="1">'Oblig Milestones'!$A$10:$X$132</definedName>
    <definedName name="_xlnm.Print_Area" localSheetId="0">'Auth Report 5.3'!$A$7:$K$102</definedName>
    <definedName name="_xlnm.Print_Area" localSheetId="3">'Cross Reference'!$A$1:$G$14</definedName>
    <definedName name="_xlnm.Print_Area" localSheetId="1">'Oblig Milestones'!$A$7:$V$132</definedName>
    <definedName name="_xlnm.Print_Titles" localSheetId="0">'Auth Report 5.3'!$1:$5</definedName>
    <definedName name="_xlnm.Print_Titles" localSheetId="1">'Oblig Milestones'!$1:$6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" i="20" l="1"/>
</calcChain>
</file>

<file path=xl/sharedStrings.xml><?xml version="1.0" encoding="utf-8"?>
<sst xmlns="http://schemas.openxmlformats.org/spreadsheetml/2006/main" count="132668" uniqueCount="33113">
  <si>
    <t>Yes</t>
  </si>
  <si>
    <t>RNGT</t>
  </si>
  <si>
    <t>WY</t>
  </si>
  <si>
    <t>UT</t>
  </si>
  <si>
    <t>UNNT</t>
  </si>
  <si>
    <t>560419753006584</t>
  </si>
  <si>
    <t>560419753006387</t>
  </si>
  <si>
    <t>560419753006383</t>
  </si>
  <si>
    <t>560419753006377</t>
  </si>
  <si>
    <t>560419753006366</t>
  </si>
  <si>
    <t>560419753006364</t>
  </si>
  <si>
    <t>560419752004145</t>
  </si>
  <si>
    <t>560419752004144</t>
  </si>
  <si>
    <t>560419752004143</t>
  </si>
  <si>
    <t>560419752004136</t>
  </si>
  <si>
    <t>560419752004134</t>
  </si>
  <si>
    <t>560419752004133</t>
  </si>
  <si>
    <t>560419752004132</t>
  </si>
  <si>
    <t>560419752004131</t>
  </si>
  <si>
    <t>560419752004130</t>
  </si>
  <si>
    <t>560419752004121</t>
  </si>
  <si>
    <t>560419752004113</t>
  </si>
  <si>
    <t>560419752004112</t>
  </si>
  <si>
    <t>560419752004111</t>
  </si>
  <si>
    <t>560419752004109</t>
  </si>
  <si>
    <t>560419752004105</t>
  </si>
  <si>
    <t>560419752004104</t>
  </si>
  <si>
    <t>560419752004101</t>
  </si>
  <si>
    <t>560419752004085</t>
  </si>
  <si>
    <t>560419752004071</t>
  </si>
  <si>
    <t>560419752004067</t>
  </si>
  <si>
    <t>560419752004066</t>
  </si>
  <si>
    <t>560419752004052</t>
  </si>
  <si>
    <t>560419752004033</t>
  </si>
  <si>
    <t>560419752004029</t>
  </si>
  <si>
    <t>560419752004028</t>
  </si>
  <si>
    <t>560419752004027</t>
  </si>
  <si>
    <t>560419752004025</t>
  </si>
  <si>
    <t>560419752004022</t>
  </si>
  <si>
    <t>560419752004019</t>
  </si>
  <si>
    <t>560419752004017</t>
  </si>
  <si>
    <t>560419752004005</t>
  </si>
  <si>
    <t>560419752004004</t>
  </si>
  <si>
    <t>560419752004003</t>
  </si>
  <si>
    <t>560419752003959</t>
  </si>
  <si>
    <t>560419752003956</t>
  </si>
  <si>
    <t>560419752003955</t>
  </si>
  <si>
    <t>560419752003953</t>
  </si>
  <si>
    <t>560419752003947</t>
  </si>
  <si>
    <t>560419752003899</t>
  </si>
  <si>
    <t>560419752003897</t>
  </si>
  <si>
    <t>560419752003894</t>
  </si>
  <si>
    <t>560419752003873</t>
  </si>
  <si>
    <t>560419752003872</t>
  </si>
  <si>
    <t>560419752003871</t>
  </si>
  <si>
    <t>560419752003865</t>
  </si>
  <si>
    <t>560419752003840</t>
  </si>
  <si>
    <t>560419752003815</t>
  </si>
  <si>
    <t>560419752003804</t>
  </si>
  <si>
    <t>560419752003798</t>
  </si>
  <si>
    <t>560419752003794</t>
  </si>
  <si>
    <t>560419752003792</t>
  </si>
  <si>
    <t>560419752003789</t>
  </si>
  <si>
    <t>560419752003782</t>
  </si>
  <si>
    <t>560419752003773</t>
  </si>
  <si>
    <t>560419752003768</t>
  </si>
  <si>
    <t>560419752003753</t>
  </si>
  <si>
    <t>560419752003749</t>
  </si>
  <si>
    <t>560419752003741</t>
  </si>
  <si>
    <t>560419752003671</t>
  </si>
  <si>
    <t>560419752003573</t>
  </si>
  <si>
    <t>560419752003571</t>
  </si>
  <si>
    <t>560419752003567</t>
  </si>
  <si>
    <t>560419752003561</t>
  </si>
  <si>
    <t>560419752003560</t>
  </si>
  <si>
    <t>560419752003557</t>
  </si>
  <si>
    <t>560419752003553</t>
  </si>
  <si>
    <t>560419752003551</t>
  </si>
  <si>
    <t>560419752003539</t>
  </si>
  <si>
    <t>560419752003534</t>
  </si>
  <si>
    <t>560419752003529</t>
  </si>
  <si>
    <t>560419752003526</t>
  </si>
  <si>
    <t>560419752003525</t>
  </si>
  <si>
    <t>560419752003520</t>
  </si>
  <si>
    <t>560419752003519</t>
  </si>
  <si>
    <t>560419752003516</t>
  </si>
  <si>
    <t>560419752003514</t>
  </si>
  <si>
    <t>560419752003513</t>
  </si>
  <si>
    <t>560419752003511</t>
  </si>
  <si>
    <t>560419752003507</t>
  </si>
  <si>
    <t>560419752003504</t>
  </si>
  <si>
    <t>560419752003471</t>
  </si>
  <si>
    <t>560419752003469</t>
  </si>
  <si>
    <t>560419752003459</t>
  </si>
  <si>
    <t>560419752003458</t>
  </si>
  <si>
    <t>560419752003455</t>
  </si>
  <si>
    <t>560419752003453</t>
  </si>
  <si>
    <t>560419752003452</t>
  </si>
  <si>
    <t>560419752003450</t>
  </si>
  <si>
    <t>560419752003449</t>
  </si>
  <si>
    <t>560419752003448</t>
  </si>
  <si>
    <t>560419752003446</t>
  </si>
  <si>
    <t>560419752003443</t>
  </si>
  <si>
    <t>560419752003440</t>
  </si>
  <si>
    <t>560419752003434</t>
  </si>
  <si>
    <t>560419752003433</t>
  </si>
  <si>
    <t>560419752003426</t>
  </si>
  <si>
    <t>560419752003422</t>
  </si>
  <si>
    <t>560419752003420</t>
  </si>
  <si>
    <t>560419752003419</t>
  </si>
  <si>
    <t>560419752003418</t>
  </si>
  <si>
    <t>560419752003416</t>
  </si>
  <si>
    <t>560419752003409</t>
  </si>
  <si>
    <t>560419752003405</t>
  </si>
  <si>
    <t>560419752003404</t>
  </si>
  <si>
    <t>560419752003402</t>
  </si>
  <si>
    <t>560419752003382</t>
  </si>
  <si>
    <t>560419752003296</t>
  </si>
  <si>
    <t>560419752003273</t>
  </si>
  <si>
    <t>560419752003254</t>
  </si>
  <si>
    <t>560419752003239</t>
  </si>
  <si>
    <t>560419752003143</t>
  </si>
  <si>
    <t>560419752003142</t>
  </si>
  <si>
    <t>560419752003063</t>
  </si>
  <si>
    <t>560419752003052</t>
  </si>
  <si>
    <t>560419752003049</t>
  </si>
  <si>
    <t>560419752002033</t>
  </si>
  <si>
    <t>560419752002030</t>
  </si>
  <si>
    <t>560419752002029</t>
  </si>
  <si>
    <t>560419752002011</t>
  </si>
  <si>
    <t>560419752002002</t>
  </si>
  <si>
    <t>560419752002001</t>
  </si>
  <si>
    <t>560419752001045</t>
  </si>
  <si>
    <t>560419752001042</t>
  </si>
  <si>
    <t>560419752001037</t>
  </si>
  <si>
    <t>560419752001031</t>
  </si>
  <si>
    <t>560419752001030</t>
  </si>
  <si>
    <t>560419752001029</t>
  </si>
  <si>
    <t>ID</t>
  </si>
  <si>
    <t>560350001012669</t>
  </si>
  <si>
    <t>560350001012659</t>
  </si>
  <si>
    <t>560350001012602</t>
  </si>
  <si>
    <t>560350001012595</t>
  </si>
  <si>
    <t>560350001012586</t>
  </si>
  <si>
    <t>560350001012428</t>
  </si>
  <si>
    <t>560350001012424</t>
  </si>
  <si>
    <t>560350001012416</t>
  </si>
  <si>
    <t>560350001012330</t>
  </si>
  <si>
    <t>560350001012328</t>
  </si>
  <si>
    <t>MT</t>
  </si>
  <si>
    <t>560330006002076</t>
  </si>
  <si>
    <t>560330006002071</t>
  </si>
  <si>
    <t>560330006002026</t>
  </si>
  <si>
    <t>560330006002023</t>
  </si>
  <si>
    <t>560330006002013</t>
  </si>
  <si>
    <t>560330006002010</t>
  </si>
  <si>
    <t>560330006002000</t>
  </si>
  <si>
    <t>560330005001429</t>
  </si>
  <si>
    <t>560330005001424</t>
  </si>
  <si>
    <t>560330005001423</t>
  </si>
  <si>
    <t>560330005001407</t>
  </si>
  <si>
    <t>560330005001402</t>
  </si>
  <si>
    <t>560330005001401</t>
  </si>
  <si>
    <t>560330005001400</t>
  </si>
  <si>
    <t>560330005001398</t>
  </si>
  <si>
    <t>560330005001397</t>
  </si>
  <si>
    <t>560330005001389</t>
  </si>
  <si>
    <t>560330005001385</t>
  </si>
  <si>
    <t>560330005001381</t>
  </si>
  <si>
    <t>560330005001091</t>
  </si>
  <si>
    <t>560330005001090</t>
  </si>
  <si>
    <t>560330005001089</t>
  </si>
  <si>
    <t>560239782002929</t>
  </si>
  <si>
    <t>560239782002315</t>
  </si>
  <si>
    <t>560239782002292</t>
  </si>
  <si>
    <t>560239782002232</t>
  </si>
  <si>
    <t>560239782002231</t>
  </si>
  <si>
    <t>560239782002230</t>
  </si>
  <si>
    <t>560239782002228</t>
  </si>
  <si>
    <t>560239782002223</t>
  </si>
  <si>
    <t>560239782002221</t>
  </si>
  <si>
    <t>560239782002206</t>
  </si>
  <si>
    <t>560239782002180</t>
  </si>
  <si>
    <t>560239782002162</t>
  </si>
  <si>
    <t>560239782002161</t>
  </si>
  <si>
    <t>560239782002148</t>
  </si>
  <si>
    <t>560239782002143</t>
  </si>
  <si>
    <t>560239782002141</t>
  </si>
  <si>
    <t>560239782002139</t>
  </si>
  <si>
    <t>560239782002137</t>
  </si>
  <si>
    <t>560239782002135</t>
  </si>
  <si>
    <t>560239782002132</t>
  </si>
  <si>
    <t>560239782002131</t>
  </si>
  <si>
    <t>560239782002096</t>
  </si>
  <si>
    <t>560239782002093</t>
  </si>
  <si>
    <t>560239782002092</t>
  </si>
  <si>
    <t>560239782002088</t>
  </si>
  <si>
    <t>560239782002085</t>
  </si>
  <si>
    <t>560239782002081</t>
  </si>
  <si>
    <t>560239782002075</t>
  </si>
  <si>
    <t>560239782002059</t>
  </si>
  <si>
    <t>560239782002049</t>
  </si>
  <si>
    <t>560239782002048</t>
  </si>
  <si>
    <t>560239782002045</t>
  </si>
  <si>
    <t>560119502001291</t>
  </si>
  <si>
    <t>560119502001262</t>
  </si>
  <si>
    <t>560119502001260</t>
  </si>
  <si>
    <t>560119502001259</t>
  </si>
  <si>
    <t>560119502001258</t>
  </si>
  <si>
    <t>560119502001244</t>
  </si>
  <si>
    <t>560119502001221</t>
  </si>
  <si>
    <t>560119502001206</t>
  </si>
  <si>
    <t>560119502001200</t>
  </si>
  <si>
    <t>560119502001185</t>
  </si>
  <si>
    <t>560119502001184</t>
  </si>
  <si>
    <t>560119502001181</t>
  </si>
  <si>
    <t>560119502001146</t>
  </si>
  <si>
    <t>560119502001122</t>
  </si>
  <si>
    <t>560119502001024</t>
  </si>
  <si>
    <t>560079681002995</t>
  </si>
  <si>
    <t>560079681002994</t>
  </si>
  <si>
    <t>560079681002962</t>
  </si>
  <si>
    <t>560079681002958</t>
  </si>
  <si>
    <t>560079681002871</t>
  </si>
  <si>
    <t>560079681002870</t>
  </si>
  <si>
    <t>560079681002858</t>
  </si>
  <si>
    <t>560079681002857</t>
  </si>
  <si>
    <t>560079681002851</t>
  </si>
  <si>
    <t>560079681002833</t>
  </si>
  <si>
    <t>560079681002808</t>
  </si>
  <si>
    <t>560079681002804</t>
  </si>
  <si>
    <t>560079681002803</t>
  </si>
  <si>
    <t>560079681002788</t>
  </si>
  <si>
    <t>560079681002783</t>
  </si>
  <si>
    <t>560079681002761</t>
  </si>
  <si>
    <t>560079681002745</t>
  </si>
  <si>
    <t>560079681002744</t>
  </si>
  <si>
    <t>560079681002736</t>
  </si>
  <si>
    <t>560079681002691</t>
  </si>
  <si>
    <t>560079681002680</t>
  </si>
  <si>
    <t>560079681002671</t>
  </si>
  <si>
    <t>560079681002667</t>
  </si>
  <si>
    <t>560079681002666</t>
  </si>
  <si>
    <t>560079681002656</t>
  </si>
  <si>
    <t>560079681002651</t>
  </si>
  <si>
    <t>560079681002650</t>
  </si>
  <si>
    <t>560079681002648</t>
  </si>
  <si>
    <t>560079681002647</t>
  </si>
  <si>
    <t>560079681002646</t>
  </si>
  <si>
    <t>560079681002645</t>
  </si>
  <si>
    <t>560079681002628</t>
  </si>
  <si>
    <t>560079681002605</t>
  </si>
  <si>
    <t>560079681002569</t>
  </si>
  <si>
    <t>560079681002554</t>
  </si>
  <si>
    <t>560079681002549</t>
  </si>
  <si>
    <t>560079681002542</t>
  </si>
  <si>
    <t>560079681002539</t>
  </si>
  <si>
    <t>560079681002537</t>
  </si>
  <si>
    <t>560079681002535</t>
  </si>
  <si>
    <t>560079681002534</t>
  </si>
  <si>
    <t>560079681002533</t>
  </si>
  <si>
    <t>560079681002528</t>
  </si>
  <si>
    <t>560079681002520</t>
  </si>
  <si>
    <t>560079681002519</t>
  </si>
  <si>
    <t>560079681002518</t>
  </si>
  <si>
    <t>560079681002514</t>
  </si>
  <si>
    <t>560079681002510</t>
  </si>
  <si>
    <t>560079681002475</t>
  </si>
  <si>
    <t>560079681002473</t>
  </si>
  <si>
    <t>560079681002472</t>
  </si>
  <si>
    <t>560079681002459</t>
  </si>
  <si>
    <t>560079681002454</t>
  </si>
  <si>
    <t>560079681002452</t>
  </si>
  <si>
    <t>560079681002451</t>
  </si>
  <si>
    <t>560079681002450</t>
  </si>
  <si>
    <t>560079681002443</t>
  </si>
  <si>
    <t>560079681002438</t>
  </si>
  <si>
    <t>560079681002435</t>
  </si>
  <si>
    <t>560079681002433</t>
  </si>
  <si>
    <t>560079681002432</t>
  </si>
  <si>
    <t>560079681002431</t>
  </si>
  <si>
    <t>560079681002430</t>
  </si>
  <si>
    <t>560079681002416</t>
  </si>
  <si>
    <t>560079681002410</t>
  </si>
  <si>
    <t>560079681002409</t>
  </si>
  <si>
    <t>560079681002401</t>
  </si>
  <si>
    <t>560079681002396</t>
  </si>
  <si>
    <t>560079681002141</t>
  </si>
  <si>
    <t>560079681002056</t>
  </si>
  <si>
    <t>560079681002053</t>
  </si>
  <si>
    <t>560079681002041</t>
  </si>
  <si>
    <t>560079681002021</t>
  </si>
  <si>
    <t>560079681001929</t>
  </si>
  <si>
    <t>560079681001924</t>
  </si>
  <si>
    <t>560079681001885</t>
  </si>
  <si>
    <t>560079681001853</t>
  </si>
  <si>
    <t>560079681001837</t>
  </si>
  <si>
    <t>560079681001834</t>
  </si>
  <si>
    <t>560079681001820</t>
  </si>
  <si>
    <t>560079681001816</t>
  </si>
  <si>
    <t>560079681001806</t>
  </si>
  <si>
    <t>560079681001641</t>
  </si>
  <si>
    <t>560079681001627</t>
  </si>
  <si>
    <t>560079681001623</t>
  </si>
  <si>
    <t>560079681001604</t>
  </si>
  <si>
    <t>560079681001600</t>
  </si>
  <si>
    <t>560079681001578</t>
  </si>
  <si>
    <t>560079681001538</t>
  </si>
  <si>
    <t>560079681001530</t>
  </si>
  <si>
    <t>560079681001527</t>
  </si>
  <si>
    <t>560079681001525</t>
  </si>
  <si>
    <t>560079681001515</t>
  </si>
  <si>
    <t>560079681001492</t>
  </si>
  <si>
    <t>560079681001488</t>
  </si>
  <si>
    <t>560079681001481</t>
  </si>
  <si>
    <t>560079681001474</t>
  </si>
  <si>
    <t>560079681001467</t>
  </si>
  <si>
    <t>560079681001452</t>
  </si>
  <si>
    <t>560079681001437</t>
  </si>
  <si>
    <t>560079681001404</t>
  </si>
  <si>
    <t>560079681001247</t>
  </si>
  <si>
    <t>560079681001105</t>
  </si>
  <si>
    <t>560079681001103</t>
  </si>
  <si>
    <t>560079681001102</t>
  </si>
  <si>
    <t>560079681001059</t>
  </si>
  <si>
    <t>560079681001056</t>
  </si>
  <si>
    <t>560079681001000</t>
  </si>
  <si>
    <t>560079680003994</t>
  </si>
  <si>
    <t>560079680003992</t>
  </si>
  <si>
    <t>560079680003991</t>
  </si>
  <si>
    <t>560079680003985</t>
  </si>
  <si>
    <t>560079680003978</t>
  </si>
  <si>
    <t>560079680003956</t>
  </si>
  <si>
    <t>560079680003955</t>
  </si>
  <si>
    <t>560079680003949</t>
  </si>
  <si>
    <t>560079680003948</t>
  </si>
  <si>
    <t>560079680003944</t>
  </si>
  <si>
    <t>560079680003943</t>
  </si>
  <si>
    <t>560079680003939</t>
  </si>
  <si>
    <t>560079680003938</t>
  </si>
  <si>
    <t>560079680003937</t>
  </si>
  <si>
    <t>560079680003931</t>
  </si>
  <si>
    <t>560079680003930</t>
  </si>
  <si>
    <t>560079680003927</t>
  </si>
  <si>
    <t>560079680003926</t>
  </si>
  <si>
    <t>560079680003925</t>
  </si>
  <si>
    <t>560079680003924</t>
  </si>
  <si>
    <t>560079680003923</t>
  </si>
  <si>
    <t>560079680003922</t>
  </si>
  <si>
    <t>560079680003921</t>
  </si>
  <si>
    <t>560079680003920</t>
  </si>
  <si>
    <t>560079680003910</t>
  </si>
  <si>
    <t>560079680003817</t>
  </si>
  <si>
    <t>560079680003814</t>
  </si>
  <si>
    <t>560079680003786</t>
  </si>
  <si>
    <t>560079680003769</t>
  </si>
  <si>
    <t>560079680003763</t>
  </si>
  <si>
    <t>560079680003759</t>
  </si>
  <si>
    <t>560079680003756</t>
  </si>
  <si>
    <t>560079680003755</t>
  </si>
  <si>
    <t>560079680003753</t>
  </si>
  <si>
    <t>560079680003749</t>
  </si>
  <si>
    <t>560079680003748</t>
  </si>
  <si>
    <t>560079680003745</t>
  </si>
  <si>
    <t>560079680003736</t>
  </si>
  <si>
    <t>560079680003733</t>
  </si>
  <si>
    <t>560079680003731</t>
  </si>
  <si>
    <t>560079680003730</t>
  </si>
  <si>
    <t>560079680003729</t>
  </si>
  <si>
    <t>560079680003716</t>
  </si>
  <si>
    <t>560079680003715</t>
  </si>
  <si>
    <t>560079680003706</t>
  </si>
  <si>
    <t>560079680003702</t>
  </si>
  <si>
    <t>560079680003699</t>
  </si>
  <si>
    <t>560079680003693</t>
  </si>
  <si>
    <t>560079680003690</t>
  </si>
  <si>
    <t>560079680003689</t>
  </si>
  <si>
    <t>560079680003685</t>
  </si>
  <si>
    <t>560079680003683</t>
  </si>
  <si>
    <t>560079680003682</t>
  </si>
  <si>
    <t>560079680003680</t>
  </si>
  <si>
    <t>560079680003678</t>
  </si>
  <si>
    <t>560079680003677</t>
  </si>
  <si>
    <t>560079680003676</t>
  </si>
  <si>
    <t>560079680003675</t>
  </si>
  <si>
    <t>560079680003674</t>
  </si>
  <si>
    <t>560079680003672</t>
  </si>
  <si>
    <t>560079680003671</t>
  </si>
  <si>
    <t>560079680003670</t>
  </si>
  <si>
    <t>560079680003669</t>
  </si>
  <si>
    <t>560079680003668</t>
  </si>
  <si>
    <t>560079680003667</t>
  </si>
  <si>
    <t>560079680003666</t>
  </si>
  <si>
    <t>560079680003665</t>
  </si>
  <si>
    <t>560079680003664</t>
  </si>
  <si>
    <t>560079680003663</t>
  </si>
  <si>
    <t>560079680003662</t>
  </si>
  <si>
    <t>560079680003661</t>
  </si>
  <si>
    <t>560079680003660</t>
  </si>
  <si>
    <t>560079680003659</t>
  </si>
  <si>
    <t>560079680003658</t>
  </si>
  <si>
    <t>560079680003657</t>
  </si>
  <si>
    <t>560079680003656</t>
  </si>
  <si>
    <t>560079680003655</t>
  </si>
  <si>
    <t>560079680003654</t>
  </si>
  <si>
    <t>560079680003653</t>
  </si>
  <si>
    <t>560079680003652</t>
  </si>
  <si>
    <t>560079680003651</t>
  </si>
  <si>
    <t>560079680003650</t>
  </si>
  <si>
    <t>560079680003649</t>
  </si>
  <si>
    <t>560079680003648</t>
  </si>
  <si>
    <t>560079680003647</t>
  </si>
  <si>
    <t>560079680003646</t>
  </si>
  <si>
    <t>560079680003645</t>
  </si>
  <si>
    <t>560079680003644</t>
  </si>
  <si>
    <t>560079680003643</t>
  </si>
  <si>
    <t>560079680003642</t>
  </si>
  <si>
    <t>560079680003641</t>
  </si>
  <si>
    <t>560079680003640</t>
  </si>
  <si>
    <t>560079680003639</t>
  </si>
  <si>
    <t>560079680003638</t>
  </si>
  <si>
    <t>560079680003637</t>
  </si>
  <si>
    <t>560079680003636</t>
  </si>
  <si>
    <t>560079680003635</t>
  </si>
  <si>
    <t>560079680003634</t>
  </si>
  <si>
    <t>560079680003633</t>
  </si>
  <si>
    <t>560079680003632</t>
  </si>
  <si>
    <t>560079680003631</t>
  </si>
  <si>
    <t>560079680003630</t>
  </si>
  <si>
    <t>560079680003629</t>
  </si>
  <si>
    <t>560079680003628</t>
  </si>
  <si>
    <t>560079680003627</t>
  </si>
  <si>
    <t>560079680003626</t>
  </si>
  <si>
    <t>560079680003625</t>
  </si>
  <si>
    <t>560079680003624</t>
  </si>
  <si>
    <t>560079680003623</t>
  </si>
  <si>
    <t>560079680003622</t>
  </si>
  <si>
    <t>560079680003621</t>
  </si>
  <si>
    <t>560079680003619</t>
  </si>
  <si>
    <t>560079680003618</t>
  </si>
  <si>
    <t>560079680003617</t>
  </si>
  <si>
    <t>560079680003616</t>
  </si>
  <si>
    <t>560079680003615</t>
  </si>
  <si>
    <t>560079680003613</t>
  </si>
  <si>
    <t>560079680003612</t>
  </si>
  <si>
    <t>560079680003611</t>
  </si>
  <si>
    <t>560079680003610</t>
  </si>
  <si>
    <t>560079680003609</t>
  </si>
  <si>
    <t>560079680003608</t>
  </si>
  <si>
    <t>560079680003606</t>
  </si>
  <si>
    <t>560079680003604</t>
  </si>
  <si>
    <t>560079680003603</t>
  </si>
  <si>
    <t>560079680003602</t>
  </si>
  <si>
    <t>560079680003601</t>
  </si>
  <si>
    <t>560079680003600</t>
  </si>
  <si>
    <t>560079680003599</t>
  </si>
  <si>
    <t>560079680003597</t>
  </si>
  <si>
    <t>560079680003596</t>
  </si>
  <si>
    <t>560079680003595</t>
  </si>
  <si>
    <t>560079680003592</t>
  </si>
  <si>
    <t>560079680003589</t>
  </si>
  <si>
    <t>560079680003584</t>
  </si>
  <si>
    <t>560079680003582</t>
  </si>
  <si>
    <t>560079680003580</t>
  </si>
  <si>
    <t>560079680003577</t>
  </si>
  <si>
    <t>560079680003574</t>
  </si>
  <si>
    <t>560079680003573</t>
  </si>
  <si>
    <t>560079680003572</t>
  </si>
  <si>
    <t>560079680003569</t>
  </si>
  <si>
    <t>560079680003568</t>
  </si>
  <si>
    <t>560079680003564</t>
  </si>
  <si>
    <t>560079680003555</t>
  </si>
  <si>
    <t>560079680003539</t>
  </si>
  <si>
    <t>560079680003538</t>
  </si>
  <si>
    <t>560079680003534</t>
  </si>
  <si>
    <t>560079680003502</t>
  </si>
  <si>
    <t>560079680003501</t>
  </si>
  <si>
    <t>560079680003499</t>
  </si>
  <si>
    <t>560079680003498</t>
  </si>
  <si>
    <t>560079680003495</t>
  </si>
  <si>
    <t>560079680003494</t>
  </si>
  <si>
    <t>560079680003493</t>
  </si>
  <si>
    <t>560079680003492</t>
  </si>
  <si>
    <t>560079680003491</t>
  </si>
  <si>
    <t>560079680003490</t>
  </si>
  <si>
    <t>560079680003489</t>
  </si>
  <si>
    <t>560079680003487</t>
  </si>
  <si>
    <t>560079680003479</t>
  </si>
  <si>
    <t>560079680003475</t>
  </si>
  <si>
    <t>560079680003473</t>
  </si>
  <si>
    <t>560079680003472</t>
  </si>
  <si>
    <t>560079680003470</t>
  </si>
  <si>
    <t>560079680003462</t>
  </si>
  <si>
    <t>560079680003454</t>
  </si>
  <si>
    <t>560079680003451</t>
  </si>
  <si>
    <t>560079680003450</t>
  </si>
  <si>
    <t>560079680003442</t>
  </si>
  <si>
    <t>560079680003441</t>
  </si>
  <si>
    <t>560079680003438</t>
  </si>
  <si>
    <t>560079680003436</t>
  </si>
  <si>
    <t>560079680003433</t>
  </si>
  <si>
    <t>560079680003429</t>
  </si>
  <si>
    <t>560079680003428</t>
  </si>
  <si>
    <t>560079680003427</t>
  </si>
  <si>
    <t>560079680003426</t>
  </si>
  <si>
    <t>560079680003425</t>
  </si>
  <si>
    <t>560079680003424</t>
  </si>
  <si>
    <t>560079680003423</t>
  </si>
  <si>
    <t>560079680003422</t>
  </si>
  <si>
    <t>560079680003421</t>
  </si>
  <si>
    <t>560079680003417</t>
  </si>
  <si>
    <t>560079680003416</t>
  </si>
  <si>
    <t>560079680003415</t>
  </si>
  <si>
    <t>560079680003414</t>
  </si>
  <si>
    <t>560079680003413</t>
  </si>
  <si>
    <t>560079680003412</t>
  </si>
  <si>
    <t>560079680003411</t>
  </si>
  <si>
    <t>560079680003408</t>
  </si>
  <si>
    <t>560079680003407</t>
  </si>
  <si>
    <t>560079680003406</t>
  </si>
  <si>
    <t>560079680003405</t>
  </si>
  <si>
    <t>560079680003404</t>
  </si>
  <si>
    <t>560079680003403</t>
  </si>
  <si>
    <t>560079680003399</t>
  </si>
  <si>
    <t>560079680003397</t>
  </si>
  <si>
    <t>560079680003396</t>
  </si>
  <si>
    <t>560079680003395</t>
  </si>
  <si>
    <t>560079680003391</t>
  </si>
  <si>
    <t>560079680003390</t>
  </si>
  <si>
    <t>560079680003389</t>
  </si>
  <si>
    <t>560079680003388</t>
  </si>
  <si>
    <t>560079680003386</t>
  </si>
  <si>
    <t>560079680003385</t>
  </si>
  <si>
    <t>560079680003384</t>
  </si>
  <si>
    <t>560079680003379</t>
  </si>
  <si>
    <t>560079680003372</t>
  </si>
  <si>
    <t>560079680003371</t>
  </si>
  <si>
    <t>560079680003368</t>
  </si>
  <si>
    <t>560079680003367</t>
  </si>
  <si>
    <t>560079680003361</t>
  </si>
  <si>
    <t>560079680003360</t>
  </si>
  <si>
    <t>560079680003357</t>
  </si>
  <si>
    <t>560079680003354</t>
  </si>
  <si>
    <t>560079680003352</t>
  </si>
  <si>
    <t>560079680003346</t>
  </si>
  <si>
    <t>560079680003342</t>
  </si>
  <si>
    <t>560079680003341</t>
  </si>
  <si>
    <t>560079680003338</t>
  </si>
  <si>
    <t>560079680003330</t>
  </si>
  <si>
    <t>560079680003329</t>
  </si>
  <si>
    <t>560079680003326</t>
  </si>
  <si>
    <t>560079680003324</t>
  </si>
  <si>
    <t>560079680003305</t>
  </si>
  <si>
    <t>560079680003304</t>
  </si>
  <si>
    <t>560079680003300</t>
  </si>
  <si>
    <t>560079680003296</t>
  </si>
  <si>
    <t>560079680003281</t>
  </si>
  <si>
    <t>560079680003178</t>
  </si>
  <si>
    <t>560079680003110</t>
  </si>
  <si>
    <t>560079680003106</t>
  </si>
  <si>
    <t>560079680003102</t>
  </si>
  <si>
    <t>560079680003097</t>
  </si>
  <si>
    <t>560079680003092</t>
  </si>
  <si>
    <t>560079680003091</t>
  </si>
  <si>
    <t>560079680003090</t>
  </si>
  <si>
    <t>560079680003087</t>
  </si>
  <si>
    <t>560079680003086</t>
  </si>
  <si>
    <t>560079680003084</t>
  </si>
  <si>
    <t>560079680003075</t>
  </si>
  <si>
    <t>560079680003070</t>
  </si>
  <si>
    <t>560079680003068</t>
  </si>
  <si>
    <t>560079680003065</t>
  </si>
  <si>
    <t>560079680003064</t>
  </si>
  <si>
    <t>560079680003063</t>
  </si>
  <si>
    <t>560079680003062</t>
  </si>
  <si>
    <t>560079680003061</t>
  </si>
  <si>
    <t>560079680003059</t>
  </si>
  <si>
    <t>560079680003053</t>
  </si>
  <si>
    <t>560079680003052</t>
  </si>
  <si>
    <t>560079680003051</t>
  </si>
  <si>
    <t>560079680003049</t>
  </si>
  <si>
    <t>560079680003048</t>
  </si>
  <si>
    <t>560079680003047</t>
  </si>
  <si>
    <t>560079680003046</t>
  </si>
  <si>
    <t>560079680003044</t>
  </si>
  <si>
    <t>560079680003035</t>
  </si>
  <si>
    <t>560079680003013</t>
  </si>
  <si>
    <t>560079680002225</t>
  </si>
  <si>
    <t>560079680002220</t>
  </si>
  <si>
    <t>560079680002219</t>
  </si>
  <si>
    <t>560079680002210</t>
  </si>
  <si>
    <t>560079680002207</t>
  </si>
  <si>
    <t>560079680002201</t>
  </si>
  <si>
    <t>560079680002199</t>
  </si>
  <si>
    <t>560079680002157</t>
  </si>
  <si>
    <t>560079680002147</t>
  </si>
  <si>
    <t>560079680002143</t>
  </si>
  <si>
    <t>560079680002142</t>
  </si>
  <si>
    <t>560079680002095</t>
  </si>
  <si>
    <t>560079680002072</t>
  </si>
  <si>
    <t>560079680002065</t>
  </si>
  <si>
    <t>560079680002057</t>
  </si>
  <si>
    <t>560079680002036</t>
  </si>
  <si>
    <t>560079680002035</t>
  </si>
  <si>
    <t>560079680002024</t>
  </si>
  <si>
    <t>560079680002022</t>
  </si>
  <si>
    <t>560079680002017</t>
  </si>
  <si>
    <t>560079680002009</t>
  </si>
  <si>
    <t>560079680002005</t>
  </si>
  <si>
    <t>560079680002002</t>
  </si>
  <si>
    <t>560079680002001</t>
  </si>
  <si>
    <t>560079680002000</t>
  </si>
  <si>
    <t>560079680001873</t>
  </si>
  <si>
    <t>560079680001852</t>
  </si>
  <si>
    <t>560079680001851</t>
  </si>
  <si>
    <t>560079680001848</t>
  </si>
  <si>
    <t>560079680001825</t>
  </si>
  <si>
    <t>560079680001819</t>
  </si>
  <si>
    <t>560079680001793</t>
  </si>
  <si>
    <t>560079680001788</t>
  </si>
  <si>
    <t>560079680001783</t>
  </si>
  <si>
    <t>560079680001782</t>
  </si>
  <si>
    <t>560079680001779</t>
  </si>
  <si>
    <t>560079680001755</t>
  </si>
  <si>
    <t>560079680001749</t>
  </si>
  <si>
    <t>560079680001737</t>
  </si>
  <si>
    <t>560079680001734</t>
  </si>
  <si>
    <t>560079680001730</t>
  </si>
  <si>
    <t>560079680001722</t>
  </si>
  <si>
    <t>560079680001719</t>
  </si>
  <si>
    <t>560079680001716</t>
  </si>
  <si>
    <t>560079680001713</t>
  </si>
  <si>
    <t>560079680001689</t>
  </si>
  <si>
    <t>560079680001664</t>
  </si>
  <si>
    <t>560079680001661</t>
  </si>
  <si>
    <t>560079680001658</t>
  </si>
  <si>
    <t>560079680001656</t>
  </si>
  <si>
    <t>560079680001651</t>
  </si>
  <si>
    <t>560079680001644</t>
  </si>
  <si>
    <t>560079680001643</t>
  </si>
  <si>
    <t>560079680001642</t>
  </si>
  <si>
    <t>560079680001639</t>
  </si>
  <si>
    <t>560079680001638</t>
  </si>
  <si>
    <t>560079680001637</t>
  </si>
  <si>
    <t>560079680001634</t>
  </si>
  <si>
    <t>560079680001627</t>
  </si>
  <si>
    <t>560079680001624</t>
  </si>
  <si>
    <t>560079680001618</t>
  </si>
  <si>
    <t>560079680001612</t>
  </si>
  <si>
    <t>560079680001595</t>
  </si>
  <si>
    <t>560079680001584</t>
  </si>
  <si>
    <t>560079680001565</t>
  </si>
  <si>
    <t>560079680001542</t>
  </si>
  <si>
    <t>560079680001541</t>
  </si>
  <si>
    <t>560079680001484</t>
  </si>
  <si>
    <t>560079680001479</t>
  </si>
  <si>
    <t>560079680001432</t>
  </si>
  <si>
    <t>560079680001423</t>
  </si>
  <si>
    <t>560079680001422</t>
  </si>
  <si>
    <t>560079680001420</t>
  </si>
  <si>
    <t>560079680001414</t>
  </si>
  <si>
    <t>560079680001408</t>
  </si>
  <si>
    <t>560079680001403</t>
  </si>
  <si>
    <t>560079680001383</t>
  </si>
  <si>
    <t>560079680001378</t>
  </si>
  <si>
    <t>560079680001377</t>
  </si>
  <si>
    <t>560079680001373</t>
  </si>
  <si>
    <t>560079680001366</t>
  </si>
  <si>
    <t>560079680001357</t>
  </si>
  <si>
    <t>560079680001352</t>
  </si>
  <si>
    <t>560079680001349</t>
  </si>
  <si>
    <t>560079680001348</t>
  </si>
  <si>
    <t>560079680001347</t>
  </si>
  <si>
    <t>560079680001342</t>
  </si>
  <si>
    <t>560079680001338</t>
  </si>
  <si>
    <t>560079680001337</t>
  </si>
  <si>
    <t>560079680001336</t>
  </si>
  <si>
    <t>560079680001333</t>
  </si>
  <si>
    <t>560079680001332</t>
  </si>
  <si>
    <t>560079680001331</t>
  </si>
  <si>
    <t>560079680001329</t>
  </si>
  <si>
    <t>560079680001327</t>
  </si>
  <si>
    <t>560079680001326</t>
  </si>
  <si>
    <t>560079680001324</t>
  </si>
  <si>
    <t>560079680001321</t>
  </si>
  <si>
    <t>560079680001315</t>
  </si>
  <si>
    <t>560079680001314</t>
  </si>
  <si>
    <t>560079680001310</t>
  </si>
  <si>
    <t>560079680001307</t>
  </si>
  <si>
    <t>560079680001291</t>
  </si>
  <si>
    <t>560079680001288</t>
  </si>
  <si>
    <t>560079680001266</t>
  </si>
  <si>
    <t>560079680001241</t>
  </si>
  <si>
    <t>560079680001240</t>
  </si>
  <si>
    <t>560079680001238</t>
  </si>
  <si>
    <t>560079680001236</t>
  </si>
  <si>
    <t>560079680001222</t>
  </si>
  <si>
    <t>560079680001210</t>
  </si>
  <si>
    <t>560079680001200</t>
  </si>
  <si>
    <t>560079680001199</t>
  </si>
  <si>
    <t>560079680001164</t>
  </si>
  <si>
    <t>560079680001158</t>
  </si>
  <si>
    <t>560079680001157</t>
  </si>
  <si>
    <t>560079680001150</t>
  </si>
  <si>
    <t>560079680001123</t>
  </si>
  <si>
    <t>560079680001118</t>
  </si>
  <si>
    <t>560079680001105</t>
  </si>
  <si>
    <t>560079680001092</t>
  </si>
  <si>
    <t>560079680001032</t>
  </si>
  <si>
    <t>560079676002333</t>
  </si>
  <si>
    <t>560079676001941</t>
  </si>
  <si>
    <t>560079676001883</t>
  </si>
  <si>
    <t>560079676001865</t>
  </si>
  <si>
    <t>560079676001374</t>
  </si>
  <si>
    <t>560079676001372</t>
  </si>
  <si>
    <t>560079676001213</t>
  </si>
  <si>
    <t>560079676001212</t>
  </si>
  <si>
    <t>560079676001211</t>
  </si>
  <si>
    <t>560079676001208</t>
  </si>
  <si>
    <t>560079676001206</t>
  </si>
  <si>
    <t>560019639001996</t>
  </si>
  <si>
    <t>560019639001995</t>
  </si>
  <si>
    <t>560019639001617</t>
  </si>
  <si>
    <t>560019639001614</t>
  </si>
  <si>
    <t>560019639001606</t>
  </si>
  <si>
    <t>560019639001603</t>
  </si>
  <si>
    <t>560019639001597</t>
  </si>
  <si>
    <t>560019639001593</t>
  </si>
  <si>
    <t>560019639001591</t>
  </si>
  <si>
    <t>560019639001584</t>
  </si>
  <si>
    <t>560019639001583</t>
  </si>
  <si>
    <t>560019639001580</t>
  </si>
  <si>
    <t>560019639001578</t>
  </si>
  <si>
    <t>560019639001577</t>
  </si>
  <si>
    <t>560019639001576</t>
  </si>
  <si>
    <t>560019639001575</t>
  </si>
  <si>
    <t>560019639001573</t>
  </si>
  <si>
    <t>560019639001572</t>
  </si>
  <si>
    <t>560019639001568</t>
  </si>
  <si>
    <t>560019639001566</t>
  </si>
  <si>
    <t>560019639001559</t>
  </si>
  <si>
    <t>560019639001558</t>
  </si>
  <si>
    <t>560019639001556</t>
  </si>
  <si>
    <t>560019639001549</t>
  </si>
  <si>
    <t>560019639001547</t>
  </si>
  <si>
    <t>560019639001544</t>
  </si>
  <si>
    <t>560019639001540</t>
  </si>
  <si>
    <t>560019639001533</t>
  </si>
  <si>
    <t>560019639001528</t>
  </si>
  <si>
    <t>560019639001525</t>
  </si>
  <si>
    <t>560019639001523</t>
  </si>
  <si>
    <t>560019639001518</t>
  </si>
  <si>
    <t>560019639001517</t>
  </si>
  <si>
    <t>560019639001516</t>
  </si>
  <si>
    <t>560019639001515</t>
  </si>
  <si>
    <t>560019639001513</t>
  </si>
  <si>
    <t>560019639001510</t>
  </si>
  <si>
    <t>TDS</t>
  </si>
  <si>
    <t>WV</t>
  </si>
  <si>
    <t>MGWC</t>
  </si>
  <si>
    <t>VA</t>
  </si>
  <si>
    <t>540759602003098</t>
  </si>
  <si>
    <t>540719706002391</t>
  </si>
  <si>
    <t>OTLC</t>
  </si>
  <si>
    <t>540479545046048</t>
  </si>
  <si>
    <t>540479545045117</t>
  </si>
  <si>
    <t>540479545045079</t>
  </si>
  <si>
    <t>540479545045065</t>
  </si>
  <si>
    <t>540479545044048</t>
  </si>
  <si>
    <t>540479545044028</t>
  </si>
  <si>
    <t>540479542002231</t>
  </si>
  <si>
    <t>540479542002193</t>
  </si>
  <si>
    <t>540479542002192</t>
  </si>
  <si>
    <t>540479542002146</t>
  </si>
  <si>
    <t>540479542002084</t>
  </si>
  <si>
    <t>540479542002031</t>
  </si>
  <si>
    <t>540479542001018</t>
  </si>
  <si>
    <t>WA</t>
  </si>
  <si>
    <t>MYBT</t>
  </si>
  <si>
    <t>MRTL2</t>
  </si>
  <si>
    <t>530519704001036</t>
  </si>
  <si>
    <t>530519704001033</t>
  </si>
  <si>
    <t>530519702003232</t>
  </si>
  <si>
    <t>530519702003231</t>
  </si>
  <si>
    <t>530519702003227</t>
  </si>
  <si>
    <t>530519702003225</t>
  </si>
  <si>
    <t>530519702003223</t>
  </si>
  <si>
    <t>530519702003222</t>
  </si>
  <si>
    <t>530519702003219</t>
  </si>
  <si>
    <t>530519702003218</t>
  </si>
  <si>
    <t>530519702003213</t>
  </si>
  <si>
    <t>530519702003212</t>
  </si>
  <si>
    <t>530519702003211</t>
  </si>
  <si>
    <t>530519702003210</t>
  </si>
  <si>
    <t>530519702003209</t>
  </si>
  <si>
    <t>530519702003206</t>
  </si>
  <si>
    <t>530519702003205</t>
  </si>
  <si>
    <t>530519702003204</t>
  </si>
  <si>
    <t>530519702003203</t>
  </si>
  <si>
    <t>530519702003202</t>
  </si>
  <si>
    <t>530519702003201</t>
  </si>
  <si>
    <t>530519702003159</t>
  </si>
  <si>
    <t>530519702003134</t>
  </si>
  <si>
    <t>530519702003132</t>
  </si>
  <si>
    <t>530519702003131</t>
  </si>
  <si>
    <t>530519702003129</t>
  </si>
  <si>
    <t>530519702003124</t>
  </si>
  <si>
    <t>530519702003116</t>
  </si>
  <si>
    <t>530519702003114</t>
  </si>
  <si>
    <t>530519702003111</t>
  </si>
  <si>
    <t>530519702003108</t>
  </si>
  <si>
    <t>530519702003106</t>
  </si>
  <si>
    <t>530519702003104</t>
  </si>
  <si>
    <t>530519702003101</t>
  </si>
  <si>
    <t>530519702003096</t>
  </si>
  <si>
    <t>530519702003093</t>
  </si>
  <si>
    <t>530519702003092</t>
  </si>
  <si>
    <t>530519702003091</t>
  </si>
  <si>
    <t>530519702003088</t>
  </si>
  <si>
    <t>530519702003086</t>
  </si>
  <si>
    <t>530519702003085</t>
  </si>
  <si>
    <t>530519702003082</t>
  </si>
  <si>
    <t>530519702003079</t>
  </si>
  <si>
    <t>530519702003078</t>
  </si>
  <si>
    <t>530519702003056</t>
  </si>
  <si>
    <t>530519702003053</t>
  </si>
  <si>
    <t>530519702003052</t>
  </si>
  <si>
    <t>530519702003051</t>
  </si>
  <si>
    <t>530519702003050</t>
  </si>
  <si>
    <t>530519702003046</t>
  </si>
  <si>
    <t>530519702003045</t>
  </si>
  <si>
    <t>530519702003044</t>
  </si>
  <si>
    <t>530519702003042</t>
  </si>
  <si>
    <t>530519702003039</t>
  </si>
  <si>
    <t>530519702003034</t>
  </si>
  <si>
    <t>530519702003026</t>
  </si>
  <si>
    <t>530519702003015</t>
  </si>
  <si>
    <t>530519702003001</t>
  </si>
  <si>
    <t>530519702002153</t>
  </si>
  <si>
    <t>530519702002152</t>
  </si>
  <si>
    <t>530519702002151</t>
  </si>
  <si>
    <t>530519702002150</t>
  </si>
  <si>
    <t>530519702002149</t>
  </si>
  <si>
    <t>530519702002143</t>
  </si>
  <si>
    <t>530519702002141</t>
  </si>
  <si>
    <t>530519702002138</t>
  </si>
  <si>
    <t>530519702002137</t>
  </si>
  <si>
    <t>530519702002135</t>
  </si>
  <si>
    <t>530519702002134</t>
  </si>
  <si>
    <t>530519702002132</t>
  </si>
  <si>
    <t>530519702002131</t>
  </si>
  <si>
    <t>530519702002129</t>
  </si>
  <si>
    <t>530519702002128</t>
  </si>
  <si>
    <t>530519702002125</t>
  </si>
  <si>
    <t>530519702002124</t>
  </si>
  <si>
    <t>530519702002122</t>
  </si>
  <si>
    <t>530519702002120</t>
  </si>
  <si>
    <t>530519702002119</t>
  </si>
  <si>
    <t>530519702002118</t>
  </si>
  <si>
    <t>530519702002115</t>
  </si>
  <si>
    <t>530519702002114</t>
  </si>
  <si>
    <t>530519702002109</t>
  </si>
  <si>
    <t>530519702002107</t>
  </si>
  <si>
    <t>530519702002105</t>
  </si>
  <si>
    <t>530519702002101</t>
  </si>
  <si>
    <t>530519702002100</t>
  </si>
  <si>
    <t>530519702002099</t>
  </si>
  <si>
    <t>530519702002097</t>
  </si>
  <si>
    <t>530519702002096</t>
  </si>
  <si>
    <t>530519702002095</t>
  </si>
  <si>
    <t>530519702002094</t>
  </si>
  <si>
    <t>530519702002092</t>
  </si>
  <si>
    <t>530519702002091</t>
  </si>
  <si>
    <t>530519702002086</t>
  </si>
  <si>
    <t>530519702002085</t>
  </si>
  <si>
    <t>530519702002080</t>
  </si>
  <si>
    <t>530519702002077</t>
  </si>
  <si>
    <t>530519702002074</t>
  </si>
  <si>
    <t>530519702002072</t>
  </si>
  <si>
    <t>530519702002059</t>
  </si>
  <si>
    <t>530519702002058</t>
  </si>
  <si>
    <t>530519702002057</t>
  </si>
  <si>
    <t>530519702002056</t>
  </si>
  <si>
    <t>530519702002051</t>
  </si>
  <si>
    <t>530519702002050</t>
  </si>
  <si>
    <t>530519702002049</t>
  </si>
  <si>
    <t>530519702002048</t>
  </si>
  <si>
    <t>530519702002044</t>
  </si>
  <si>
    <t>530519702002043</t>
  </si>
  <si>
    <t>530519702002042</t>
  </si>
  <si>
    <t>530519702002041</t>
  </si>
  <si>
    <t>530519702002040</t>
  </si>
  <si>
    <t>530519702002038</t>
  </si>
  <si>
    <t>530519702002033</t>
  </si>
  <si>
    <t>530519702002032</t>
  </si>
  <si>
    <t>530519702002027</t>
  </si>
  <si>
    <t>530519702002025</t>
  </si>
  <si>
    <t>530519702002024</t>
  </si>
  <si>
    <t>530519702002023</t>
  </si>
  <si>
    <t>530519702002021</t>
  </si>
  <si>
    <t>530519702002020</t>
  </si>
  <si>
    <t>530519702002018</t>
  </si>
  <si>
    <t>530519702002013</t>
  </si>
  <si>
    <t>530519702002001</t>
  </si>
  <si>
    <t>530519702001260</t>
  </si>
  <si>
    <t>530519702001256</t>
  </si>
  <si>
    <t>530519702001254</t>
  </si>
  <si>
    <t>530519702001253</t>
  </si>
  <si>
    <t>530519702001252</t>
  </si>
  <si>
    <t>530519702001248</t>
  </si>
  <si>
    <t>530519702001247</t>
  </si>
  <si>
    <t>530519702001245</t>
  </si>
  <si>
    <t>530519702001227</t>
  </si>
  <si>
    <t>530519702001226</t>
  </si>
  <si>
    <t>530519702001225</t>
  </si>
  <si>
    <t>530519702001223</t>
  </si>
  <si>
    <t>530519702001222</t>
  </si>
  <si>
    <t>530519702001221</t>
  </si>
  <si>
    <t>530519702001219</t>
  </si>
  <si>
    <t>530519702001217</t>
  </si>
  <si>
    <t>530519702001216</t>
  </si>
  <si>
    <t>530519702001212</t>
  </si>
  <si>
    <t>530519702001210</t>
  </si>
  <si>
    <t>530519702001207</t>
  </si>
  <si>
    <t>530519702001201</t>
  </si>
  <si>
    <t>530519702001200</t>
  </si>
  <si>
    <t>530519702001199</t>
  </si>
  <si>
    <t>530519702001197</t>
  </si>
  <si>
    <t>530519702001193</t>
  </si>
  <si>
    <t>530519702001189</t>
  </si>
  <si>
    <t>530519702001188</t>
  </si>
  <si>
    <t>530519702001182</t>
  </si>
  <si>
    <t>530519702001181</t>
  </si>
  <si>
    <t>530519702001180</t>
  </si>
  <si>
    <t>530519702001179</t>
  </si>
  <si>
    <t>530519702001178</t>
  </si>
  <si>
    <t>530519702001166</t>
  </si>
  <si>
    <t>530519702001157</t>
  </si>
  <si>
    <t>530519702001156</t>
  </si>
  <si>
    <t>530519702001155</t>
  </si>
  <si>
    <t>530519702001152</t>
  </si>
  <si>
    <t>530519702001145</t>
  </si>
  <si>
    <t>530519702001132</t>
  </si>
  <si>
    <t>530519702001129</t>
  </si>
  <si>
    <t>530519702001124</t>
  </si>
  <si>
    <t>530519702001121</t>
  </si>
  <si>
    <t>530519702001120</t>
  </si>
  <si>
    <t>530519702001119</t>
  </si>
  <si>
    <t>530519702001118</t>
  </si>
  <si>
    <t>530519702001115</t>
  </si>
  <si>
    <t>530519702001113</t>
  </si>
  <si>
    <t>530519702001108</t>
  </si>
  <si>
    <t>530519702001105</t>
  </si>
  <si>
    <t>530519702001099</t>
  </si>
  <si>
    <t>530519702001098</t>
  </si>
  <si>
    <t>530519702001093</t>
  </si>
  <si>
    <t>530519702001091</t>
  </si>
  <si>
    <t>530519702001082</t>
  </si>
  <si>
    <t>530519702001077</t>
  </si>
  <si>
    <t>530519702001071</t>
  </si>
  <si>
    <t>530519702001070</t>
  </si>
  <si>
    <t>530519702001045</t>
  </si>
  <si>
    <t>530519702001044</t>
  </si>
  <si>
    <t>530519702001041</t>
  </si>
  <si>
    <t>530519702001040</t>
  </si>
  <si>
    <t>530519702001039</t>
  </si>
  <si>
    <t>530519702001036</t>
  </si>
  <si>
    <t>530519702001035</t>
  </si>
  <si>
    <t>530519702001034</t>
  </si>
  <si>
    <t>530519702001033</t>
  </si>
  <si>
    <t>530519702001032</t>
  </si>
  <si>
    <t>530519702001031</t>
  </si>
  <si>
    <t>530519702001029</t>
  </si>
  <si>
    <t>530519702001028</t>
  </si>
  <si>
    <t>530519702001027</t>
  </si>
  <si>
    <t>530519702001021</t>
  </si>
  <si>
    <t>530519702001019</t>
  </si>
  <si>
    <t>530519702001017</t>
  </si>
  <si>
    <t>530519702001016</t>
  </si>
  <si>
    <t>530519702001014</t>
  </si>
  <si>
    <t>530519702001012</t>
  </si>
  <si>
    <t>530519702001011</t>
  </si>
  <si>
    <t>530519702001010</t>
  </si>
  <si>
    <t>530519702001007</t>
  </si>
  <si>
    <t>530519702001005</t>
  </si>
  <si>
    <t>530519702001003</t>
  </si>
  <si>
    <t>530519702001002</t>
  </si>
  <si>
    <t>530519702001001</t>
  </si>
  <si>
    <t>530519702001000</t>
  </si>
  <si>
    <t>530519701003279</t>
  </si>
  <si>
    <t>530519701003278</t>
  </si>
  <si>
    <t>530519701003265</t>
  </si>
  <si>
    <t>530519701003264</t>
  </si>
  <si>
    <t>530519701003262</t>
  </si>
  <si>
    <t>530519701003255</t>
  </si>
  <si>
    <t>530519701003253</t>
  </si>
  <si>
    <t>530519701003252</t>
  </si>
  <si>
    <t>530519701003251</t>
  </si>
  <si>
    <t>530519701003249</t>
  </si>
  <si>
    <t>530519701003246</t>
  </si>
  <si>
    <t>530519701003245</t>
  </si>
  <si>
    <t>530519701003244</t>
  </si>
  <si>
    <t>530519701003243</t>
  </si>
  <si>
    <t>530519701003242</t>
  </si>
  <si>
    <t>530519701003241</t>
  </si>
  <si>
    <t>530519701003240</t>
  </si>
  <si>
    <t>530519701003239</t>
  </si>
  <si>
    <t>530519701003238</t>
  </si>
  <si>
    <t>530519701003237</t>
  </si>
  <si>
    <t>530519701003235</t>
  </si>
  <si>
    <t>530519701003234</t>
  </si>
  <si>
    <t>530519701003227</t>
  </si>
  <si>
    <t>530519701003224</t>
  </si>
  <si>
    <t>530519701003213</t>
  </si>
  <si>
    <t>530519701003212</t>
  </si>
  <si>
    <t>530519701003211</t>
  </si>
  <si>
    <t>530519701003210</t>
  </si>
  <si>
    <t>530519701003209</t>
  </si>
  <si>
    <t>530519701003208</t>
  </si>
  <si>
    <t>530519701003207</t>
  </si>
  <si>
    <t>530519701003206</t>
  </si>
  <si>
    <t>530519701003203</t>
  </si>
  <si>
    <t>530519701003199</t>
  </si>
  <si>
    <t>530519701003196</t>
  </si>
  <si>
    <t>530519701003195</t>
  </si>
  <si>
    <t>530519701003194</t>
  </si>
  <si>
    <t>530519701003193</t>
  </si>
  <si>
    <t>530519701003191</t>
  </si>
  <si>
    <t>530519701003190</t>
  </si>
  <si>
    <t>530519701003189</t>
  </si>
  <si>
    <t>530519701003188</t>
  </si>
  <si>
    <t>530519701003187</t>
  </si>
  <si>
    <t>530519701003186</t>
  </si>
  <si>
    <t>530519701003185</t>
  </si>
  <si>
    <t>530519701003183</t>
  </si>
  <si>
    <t>530519701003174</t>
  </si>
  <si>
    <t>530519701003171</t>
  </si>
  <si>
    <t>530519701003170</t>
  </si>
  <si>
    <t>530519701003169</t>
  </si>
  <si>
    <t>530519701003168</t>
  </si>
  <si>
    <t>530519701003167</t>
  </si>
  <si>
    <t>530519701003162</t>
  </si>
  <si>
    <t>530519701003160</t>
  </si>
  <si>
    <t>530519701003159</t>
  </si>
  <si>
    <t>530519701003153</t>
  </si>
  <si>
    <t>530519701003151</t>
  </si>
  <si>
    <t>530519701003149</t>
  </si>
  <si>
    <t>530519701003147</t>
  </si>
  <si>
    <t>530519701003139</t>
  </si>
  <si>
    <t>530519701003137</t>
  </si>
  <si>
    <t>530519701003134</t>
  </si>
  <si>
    <t>530519701003133</t>
  </si>
  <si>
    <t>530519701003131</t>
  </si>
  <si>
    <t>530519701003130</t>
  </si>
  <si>
    <t>530519701003121</t>
  </si>
  <si>
    <t>530519701003120</t>
  </si>
  <si>
    <t>530519701003119</t>
  </si>
  <si>
    <t>530519701003118</t>
  </si>
  <si>
    <t>530519701003113</t>
  </si>
  <si>
    <t>530519701003112</t>
  </si>
  <si>
    <t>530519701003109</t>
  </si>
  <si>
    <t>530519701003106</t>
  </si>
  <si>
    <t>530519701003105</t>
  </si>
  <si>
    <t>530519701003104</t>
  </si>
  <si>
    <t>530519701003100</t>
  </si>
  <si>
    <t>530519701003098</t>
  </si>
  <si>
    <t>530519701003093</t>
  </si>
  <si>
    <t>530519701003092</t>
  </si>
  <si>
    <t>530519701003089</t>
  </si>
  <si>
    <t>530519701003083</t>
  </si>
  <si>
    <t>530519701003081</t>
  </si>
  <si>
    <t>530519701003076</t>
  </si>
  <si>
    <t>530519701003043</t>
  </si>
  <si>
    <t>530519701003024</t>
  </si>
  <si>
    <t>530519701003002</t>
  </si>
  <si>
    <t>530519701003000</t>
  </si>
  <si>
    <t>530519701002055</t>
  </si>
  <si>
    <t>530519701002054</t>
  </si>
  <si>
    <t>530519701002053</t>
  </si>
  <si>
    <t>530519701002044</t>
  </si>
  <si>
    <t>530519701002035</t>
  </si>
  <si>
    <t>530519701002034</t>
  </si>
  <si>
    <t>530519701002030</t>
  </si>
  <si>
    <t>530519701002029</t>
  </si>
  <si>
    <t>530519701002013</t>
  </si>
  <si>
    <t>530519701002008</t>
  </si>
  <si>
    <t>530519701002007</t>
  </si>
  <si>
    <t>530519701002006</t>
  </si>
  <si>
    <t>530519701001177</t>
  </si>
  <si>
    <t>530519701001169</t>
  </si>
  <si>
    <t>530519701001141</t>
  </si>
  <si>
    <t>530519701001138</t>
  </si>
  <si>
    <t>530519701001137</t>
  </si>
  <si>
    <t>530519701001135</t>
  </si>
  <si>
    <t>530519701001125</t>
  </si>
  <si>
    <t>530519701001124</t>
  </si>
  <si>
    <t>530519701001123</t>
  </si>
  <si>
    <t>530519701001120</t>
  </si>
  <si>
    <t>530519701001118</t>
  </si>
  <si>
    <t>530519701001106</t>
  </si>
  <si>
    <t>530519701001104</t>
  </si>
  <si>
    <t>530519701001097</t>
  </si>
  <si>
    <t>530519701001095</t>
  </si>
  <si>
    <t>530519701001093</t>
  </si>
  <si>
    <t>530519701001091</t>
  </si>
  <si>
    <t>530519701001083</t>
  </si>
  <si>
    <t>530519701001061</t>
  </si>
  <si>
    <t>530519701001059</t>
  </si>
  <si>
    <t>530519701001055</t>
  </si>
  <si>
    <t>530519701001051</t>
  </si>
  <si>
    <t>530519701001050</t>
  </si>
  <si>
    <t>530519701001048</t>
  </si>
  <si>
    <t>530519701001047</t>
  </si>
  <si>
    <t>530519701001046</t>
  </si>
  <si>
    <t>530519701001045</t>
  </si>
  <si>
    <t>530519701001044</t>
  </si>
  <si>
    <t>530519701001043</t>
  </si>
  <si>
    <t>530519701001039</t>
  </si>
  <si>
    <t>530519701001037</t>
  </si>
  <si>
    <t>530519701001032</t>
  </si>
  <si>
    <t>530519701001021</t>
  </si>
  <si>
    <t>530519701001010</t>
  </si>
  <si>
    <t>530519701001005</t>
  </si>
  <si>
    <t>530519701001002</t>
  </si>
  <si>
    <t>530519701001000</t>
  </si>
  <si>
    <t>OR</t>
  </si>
  <si>
    <t>510919701001263</t>
  </si>
  <si>
    <t>510919701001262</t>
  </si>
  <si>
    <t>510919701001253</t>
  </si>
  <si>
    <t>510919701001252</t>
  </si>
  <si>
    <t>510919701001251</t>
  </si>
  <si>
    <t>510919701001250</t>
  </si>
  <si>
    <t>510919701001241</t>
  </si>
  <si>
    <t>510919701001238</t>
  </si>
  <si>
    <t>510919701001237</t>
  </si>
  <si>
    <t>510919701001230</t>
  </si>
  <si>
    <t>510919701001227</t>
  </si>
  <si>
    <t>510919701001226</t>
  </si>
  <si>
    <t>510919701001215</t>
  </si>
  <si>
    <t>510919701001213</t>
  </si>
  <si>
    <t>510919701001210</t>
  </si>
  <si>
    <t>510919701001205</t>
  </si>
  <si>
    <t>510919701001199</t>
  </si>
  <si>
    <t>510919701001196</t>
  </si>
  <si>
    <t>510919701001190</t>
  </si>
  <si>
    <t>510919701001189</t>
  </si>
  <si>
    <t>510919701001188</t>
  </si>
  <si>
    <t>510919701001184</t>
  </si>
  <si>
    <t>510919701001179</t>
  </si>
  <si>
    <t>510919701001176</t>
  </si>
  <si>
    <t>510919701001175</t>
  </si>
  <si>
    <t>510919701001170</t>
  </si>
  <si>
    <t>510919701001162</t>
  </si>
  <si>
    <t>510919701001159</t>
  </si>
  <si>
    <t>510919701001154</t>
  </si>
  <si>
    <t>510919701001153</t>
  </si>
  <si>
    <t>510919701001152</t>
  </si>
  <si>
    <t>510919701001150</t>
  </si>
  <si>
    <t>510919701001149</t>
  </si>
  <si>
    <t>510919701001148</t>
  </si>
  <si>
    <t>510919701001147</t>
  </si>
  <si>
    <t>510919701001146</t>
  </si>
  <si>
    <t>510919701001145</t>
  </si>
  <si>
    <t>510919701001143</t>
  </si>
  <si>
    <t>510919701001142</t>
  </si>
  <si>
    <t>510919701001141</t>
  </si>
  <si>
    <t>510919701001136</t>
  </si>
  <si>
    <t>510919701001128</t>
  </si>
  <si>
    <t>510919701001127</t>
  </si>
  <si>
    <t>510919701001122</t>
  </si>
  <si>
    <t>510919701001121</t>
  </si>
  <si>
    <t>510919701001111</t>
  </si>
  <si>
    <t>510919701001110</t>
  </si>
  <si>
    <t>510919701001108</t>
  </si>
  <si>
    <t>510919701001107</t>
  </si>
  <si>
    <t>510919701001105</t>
  </si>
  <si>
    <t>510919701001104</t>
  </si>
  <si>
    <t>510919701001101</t>
  </si>
  <si>
    <t>510919701001098</t>
  </si>
  <si>
    <t>510919701001095</t>
  </si>
  <si>
    <t>510919701001091</t>
  </si>
  <si>
    <t>510919701001087</t>
  </si>
  <si>
    <t>510919701001084</t>
  </si>
  <si>
    <t>510919701001083</t>
  </si>
  <si>
    <t>510919701001080</t>
  </si>
  <si>
    <t>510919701001075</t>
  </si>
  <si>
    <t>510919701001074</t>
  </si>
  <si>
    <t>510919701001073</t>
  </si>
  <si>
    <t>510919701001071</t>
  </si>
  <si>
    <t>510919701001063</t>
  </si>
  <si>
    <t>510919701001062</t>
  </si>
  <si>
    <t>510919701001061</t>
  </si>
  <si>
    <t>510919701001058</t>
  </si>
  <si>
    <t>510919701001057</t>
  </si>
  <si>
    <t>510919701001056</t>
  </si>
  <si>
    <t>510919701001055</t>
  </si>
  <si>
    <t>510919701001054</t>
  </si>
  <si>
    <t>510919701001053</t>
  </si>
  <si>
    <t>510919701001052</t>
  </si>
  <si>
    <t>510919701001050</t>
  </si>
  <si>
    <t>510919701001048</t>
  </si>
  <si>
    <t>510919701001047</t>
  </si>
  <si>
    <t>510919701001046</t>
  </si>
  <si>
    <t>510919701001044</t>
  </si>
  <si>
    <t>510919701001041</t>
  </si>
  <si>
    <t>510919701001040</t>
  </si>
  <si>
    <t>510919701001038</t>
  </si>
  <si>
    <t>510919701001037</t>
  </si>
  <si>
    <t>510919701001034</t>
  </si>
  <si>
    <t>510919701001032</t>
  </si>
  <si>
    <t>510919701001026</t>
  </si>
  <si>
    <t>510919701001025</t>
  </si>
  <si>
    <t>510919701001022</t>
  </si>
  <si>
    <t>510919701001020</t>
  </si>
  <si>
    <t>510919701001018</t>
  </si>
  <si>
    <t>510919701001014</t>
  </si>
  <si>
    <t>510919701001011</t>
  </si>
  <si>
    <t>510919701001009</t>
  </si>
  <si>
    <t>510919701001005</t>
  </si>
  <si>
    <t>510919701001004</t>
  </si>
  <si>
    <t>510919701001001</t>
  </si>
  <si>
    <t>510270105002013</t>
  </si>
  <si>
    <t>510270105002003</t>
  </si>
  <si>
    <t>510179201004077</t>
  </si>
  <si>
    <t>510179201004072</t>
  </si>
  <si>
    <t>510179201004067</t>
  </si>
  <si>
    <t>510179201004060</t>
  </si>
  <si>
    <t>510179201004059</t>
  </si>
  <si>
    <t>510179201004026</t>
  </si>
  <si>
    <t>510179201004025</t>
  </si>
  <si>
    <t>510179201004024</t>
  </si>
  <si>
    <t>510179201004023</t>
  </si>
  <si>
    <t>510179201004018</t>
  </si>
  <si>
    <t>510179201004017</t>
  </si>
  <si>
    <t>510179201004015</t>
  </si>
  <si>
    <t>510179201004010</t>
  </si>
  <si>
    <t>510179201004007</t>
  </si>
  <si>
    <t>510179201004001</t>
  </si>
  <si>
    <t>510179201003016</t>
  </si>
  <si>
    <t>510179201003012</t>
  </si>
  <si>
    <t>510179201003007</t>
  </si>
  <si>
    <t>510179201003005</t>
  </si>
  <si>
    <t>510179201003001</t>
  </si>
  <si>
    <t>510179201003000</t>
  </si>
  <si>
    <t>510179201002337</t>
  </si>
  <si>
    <t>510179201002336</t>
  </si>
  <si>
    <t>510179201002267</t>
  </si>
  <si>
    <t>510179201002261</t>
  </si>
  <si>
    <t>510179201002257</t>
  </si>
  <si>
    <t>510179201002256</t>
  </si>
  <si>
    <t>510179201002253</t>
  </si>
  <si>
    <t>510179201002245</t>
  </si>
  <si>
    <t>510179201002224</t>
  </si>
  <si>
    <t>510179201002222</t>
  </si>
  <si>
    <t>510179201002218</t>
  </si>
  <si>
    <t>510179201002213</t>
  </si>
  <si>
    <t>510179201002212</t>
  </si>
  <si>
    <t>510179201002208</t>
  </si>
  <si>
    <t>510179201002207</t>
  </si>
  <si>
    <t>510179201002206</t>
  </si>
  <si>
    <t>510179201002205</t>
  </si>
  <si>
    <t>510179201002204</t>
  </si>
  <si>
    <t>510179201002203</t>
  </si>
  <si>
    <t>510179201002199</t>
  </si>
  <si>
    <t>510179201002195</t>
  </si>
  <si>
    <t>510179201002194</t>
  </si>
  <si>
    <t>510179201002193</t>
  </si>
  <si>
    <t>510179201002192</t>
  </si>
  <si>
    <t>510179201002169</t>
  </si>
  <si>
    <t>510179201002168</t>
  </si>
  <si>
    <t>510179201002167</t>
  </si>
  <si>
    <t>510179201002165</t>
  </si>
  <si>
    <t>510179201002164</t>
  </si>
  <si>
    <t>510179201002161</t>
  </si>
  <si>
    <t>510179201002159</t>
  </si>
  <si>
    <t>510179201002158</t>
  </si>
  <si>
    <t>510179201002156</t>
  </si>
  <si>
    <t>510179201002155</t>
  </si>
  <si>
    <t>510179201002154</t>
  </si>
  <si>
    <t>510179201002152</t>
  </si>
  <si>
    <t>510179201002151</t>
  </si>
  <si>
    <t>510179201002150</t>
  </si>
  <si>
    <t>510179201002147</t>
  </si>
  <si>
    <t>510179201002146</t>
  </si>
  <si>
    <t>510179201002145</t>
  </si>
  <si>
    <t>510179201002144</t>
  </si>
  <si>
    <t>510179201002143</t>
  </si>
  <si>
    <t>510179201002140</t>
  </si>
  <si>
    <t>510179201002136</t>
  </si>
  <si>
    <t>510179201002135</t>
  </si>
  <si>
    <t>510179201002129</t>
  </si>
  <si>
    <t>510179201002125</t>
  </si>
  <si>
    <t>510179201002124</t>
  </si>
  <si>
    <t>510179201002122</t>
  </si>
  <si>
    <t>510179201002121</t>
  </si>
  <si>
    <t>510179201002120</t>
  </si>
  <si>
    <t>510179201002119</t>
  </si>
  <si>
    <t>510179201002117</t>
  </si>
  <si>
    <t>510179201002112</t>
  </si>
  <si>
    <t>510179201002107</t>
  </si>
  <si>
    <t>510179201002106</t>
  </si>
  <si>
    <t>510179201002103</t>
  </si>
  <si>
    <t>510179201002100</t>
  </si>
  <si>
    <t>510179201002099</t>
  </si>
  <si>
    <t>510179201002098</t>
  </si>
  <si>
    <t>510179201002096</t>
  </si>
  <si>
    <t>510179201002095</t>
  </si>
  <si>
    <t>510179201002090</t>
  </si>
  <si>
    <t>510179201002089</t>
  </si>
  <si>
    <t>510179201002088</t>
  </si>
  <si>
    <t>510179201002086</t>
  </si>
  <si>
    <t>510179201002084</t>
  </si>
  <si>
    <t>510179201002082</t>
  </si>
  <si>
    <t>510179201002081</t>
  </si>
  <si>
    <t>510179201002079</t>
  </si>
  <si>
    <t>510179201002077</t>
  </si>
  <si>
    <t>510179201002072</t>
  </si>
  <si>
    <t>510179201002070</t>
  </si>
  <si>
    <t>510179201002069</t>
  </si>
  <si>
    <t>510179201002066</t>
  </si>
  <si>
    <t>510179201002065</t>
  </si>
  <si>
    <t>510179201002063</t>
  </si>
  <si>
    <t>510179201002061</t>
  </si>
  <si>
    <t>510179201002060</t>
  </si>
  <si>
    <t>510179201002059</t>
  </si>
  <si>
    <t>510179201002050</t>
  </si>
  <si>
    <t>510179201002048</t>
  </si>
  <si>
    <t>510179201002042</t>
  </si>
  <si>
    <t>510179201002026</t>
  </si>
  <si>
    <t>510179201002024</t>
  </si>
  <si>
    <t>510179201002023</t>
  </si>
  <si>
    <t>510179201002022</t>
  </si>
  <si>
    <t>510179201002021</t>
  </si>
  <si>
    <t>510179201002013</t>
  </si>
  <si>
    <t>510179201002012</t>
  </si>
  <si>
    <t>510179201002009</t>
  </si>
  <si>
    <t>510179201002008</t>
  </si>
  <si>
    <t>510179201002003</t>
  </si>
  <si>
    <t>510179201002001</t>
  </si>
  <si>
    <t>510179201002000</t>
  </si>
  <si>
    <t>510179201001115</t>
  </si>
  <si>
    <t>510179201001114</t>
  </si>
  <si>
    <t>510179201001029</t>
  </si>
  <si>
    <t>510179201001028</t>
  </si>
  <si>
    <t>510179201001027</t>
  </si>
  <si>
    <t>510179201001026</t>
  </si>
  <si>
    <t>510179201001020</t>
  </si>
  <si>
    <t>510150708001040</t>
  </si>
  <si>
    <t>510150708001039</t>
  </si>
  <si>
    <t>510150708001011</t>
  </si>
  <si>
    <t>510150708001010</t>
  </si>
  <si>
    <t>510150708001008</t>
  </si>
  <si>
    <t>510150701003196</t>
  </si>
  <si>
    <t>510150701003192</t>
  </si>
  <si>
    <t>510150701003186</t>
  </si>
  <si>
    <t>510150701003185</t>
  </si>
  <si>
    <t>510150701003184</t>
  </si>
  <si>
    <t>510150701003183</t>
  </si>
  <si>
    <t>510150701003181</t>
  </si>
  <si>
    <t>510150701003179</t>
  </si>
  <si>
    <t>510150701003178</t>
  </si>
  <si>
    <t>510150701003174</t>
  </si>
  <si>
    <t>510150701003171</t>
  </si>
  <si>
    <t>510150701003170</t>
  </si>
  <si>
    <t>510150701003153</t>
  </si>
  <si>
    <t>510150701003150</t>
  </si>
  <si>
    <t>510150701003149</t>
  </si>
  <si>
    <t>510150701003148</t>
  </si>
  <si>
    <t>510150701003146</t>
  </si>
  <si>
    <t>510150701003142</t>
  </si>
  <si>
    <t>510150701003140</t>
  </si>
  <si>
    <t>510150701003137</t>
  </si>
  <si>
    <t>510150701003130</t>
  </si>
  <si>
    <t>510150701003127</t>
  </si>
  <si>
    <t>510150701003126</t>
  </si>
  <si>
    <t>510150701003125</t>
  </si>
  <si>
    <t>510150701003121</t>
  </si>
  <si>
    <t>510150701003120</t>
  </si>
  <si>
    <t>510150701003118</t>
  </si>
  <si>
    <t>510150701003117</t>
  </si>
  <si>
    <t>510150701003115</t>
  </si>
  <si>
    <t>510150701003114</t>
  </si>
  <si>
    <t>510150701003110</t>
  </si>
  <si>
    <t>510150701003109</t>
  </si>
  <si>
    <t>510150701003104</t>
  </si>
  <si>
    <t>510150701003102</t>
  </si>
  <si>
    <t>510150701003099</t>
  </si>
  <si>
    <t>510150701003096</t>
  </si>
  <si>
    <t>510150701003090</t>
  </si>
  <si>
    <t>510150701003087</t>
  </si>
  <si>
    <t>510150701003086</t>
  </si>
  <si>
    <t>510150701003083</t>
  </si>
  <si>
    <t>510150701003082</t>
  </si>
  <si>
    <t>510150701003081</t>
  </si>
  <si>
    <t>510150701003068</t>
  </si>
  <si>
    <t>510150701003067</t>
  </si>
  <si>
    <t>510150701003063</t>
  </si>
  <si>
    <t>510150701003058</t>
  </si>
  <si>
    <t>510150701003056</t>
  </si>
  <si>
    <t>510150701003055</t>
  </si>
  <si>
    <t>510150701003053</t>
  </si>
  <si>
    <t>510150701003052</t>
  </si>
  <si>
    <t>510150701003051</t>
  </si>
  <si>
    <t>510150701003049</t>
  </si>
  <si>
    <t>510150701003048</t>
  </si>
  <si>
    <t>510150701003047</t>
  </si>
  <si>
    <t>510150701003044</t>
  </si>
  <si>
    <t>510150701003043</t>
  </si>
  <si>
    <t>510150701003042</t>
  </si>
  <si>
    <t>510150701003039</t>
  </si>
  <si>
    <t>510150701003038</t>
  </si>
  <si>
    <t>510150701003037</t>
  </si>
  <si>
    <t>510150701003036</t>
  </si>
  <si>
    <t>510150701003027</t>
  </si>
  <si>
    <t>510150701003020</t>
  </si>
  <si>
    <t>510150701003019</t>
  </si>
  <si>
    <t>510150701001016</t>
  </si>
  <si>
    <t>510150701001000</t>
  </si>
  <si>
    <t>UBTB</t>
  </si>
  <si>
    <t>490519405002028</t>
  </si>
  <si>
    <t>490519405002021</t>
  </si>
  <si>
    <t>490519405001876</t>
  </si>
  <si>
    <t>490519405001870</t>
  </si>
  <si>
    <t>490519405001866</t>
  </si>
  <si>
    <t>490519405001862</t>
  </si>
  <si>
    <t>490519405001839</t>
  </si>
  <si>
    <t>490519405001838</t>
  </si>
  <si>
    <t>490519405001837</t>
  </si>
  <si>
    <t>490519405001699</t>
  </si>
  <si>
    <t>490519405001679</t>
  </si>
  <si>
    <t>490519405001662</t>
  </si>
  <si>
    <t>490519405001652</t>
  </si>
  <si>
    <t>490519405001650</t>
  </si>
  <si>
    <t>490519405001633</t>
  </si>
  <si>
    <t>490519405001629</t>
  </si>
  <si>
    <t>490519405001614</t>
  </si>
  <si>
    <t>490519405001604</t>
  </si>
  <si>
    <t>490519405001594</t>
  </si>
  <si>
    <t>490519405001592</t>
  </si>
  <si>
    <t>490519405001579</t>
  </si>
  <si>
    <t>490519405001560</t>
  </si>
  <si>
    <t>490519405001547</t>
  </si>
  <si>
    <t>490519405001532</t>
  </si>
  <si>
    <t>490519405001524</t>
  </si>
  <si>
    <t>490519405001521</t>
  </si>
  <si>
    <t>490519405001493</t>
  </si>
  <si>
    <t>490519405001476</t>
  </si>
  <si>
    <t>490519405001474</t>
  </si>
  <si>
    <t>490519405001339</t>
  </si>
  <si>
    <t>490490109002626</t>
  </si>
  <si>
    <t>490490109002603</t>
  </si>
  <si>
    <t>490479684021021</t>
  </si>
  <si>
    <t>490479683021415</t>
  </si>
  <si>
    <t>490479683021408</t>
  </si>
  <si>
    <t>490479683021305</t>
  </si>
  <si>
    <t>490479683021279</t>
  </si>
  <si>
    <t>490479683021277</t>
  </si>
  <si>
    <t>490479683021261</t>
  </si>
  <si>
    <t>490479683021251</t>
  </si>
  <si>
    <t>490479683021239</t>
  </si>
  <si>
    <t>490479683021237</t>
  </si>
  <si>
    <t>490479683021233</t>
  </si>
  <si>
    <t>490479683021228</t>
  </si>
  <si>
    <t>490479683021201</t>
  </si>
  <si>
    <t>490479683021198</t>
  </si>
  <si>
    <t>490479683021191</t>
  </si>
  <si>
    <t>490479683021169</t>
  </si>
  <si>
    <t>490479683021123</t>
  </si>
  <si>
    <t>490479683021118</t>
  </si>
  <si>
    <t>490479683021115</t>
  </si>
  <si>
    <t>490479683021105</t>
  </si>
  <si>
    <t>490479683021104</t>
  </si>
  <si>
    <t>490479683021103</t>
  </si>
  <si>
    <t>490479683021101</t>
  </si>
  <si>
    <t>490479683021084</t>
  </si>
  <si>
    <t>490479683021083</t>
  </si>
  <si>
    <t>490479683021082</t>
  </si>
  <si>
    <t>490479683021080</t>
  </si>
  <si>
    <t>490479683021078</t>
  </si>
  <si>
    <t>490479683021070</t>
  </si>
  <si>
    <t>490479683021060</t>
  </si>
  <si>
    <t>490479683021057</t>
  </si>
  <si>
    <t>490479683021056</t>
  </si>
  <si>
    <t>490479683021051</t>
  </si>
  <si>
    <t>490479683021044</t>
  </si>
  <si>
    <t>490479683021042</t>
  </si>
  <si>
    <t>490479683021020</t>
  </si>
  <si>
    <t>490479683021018</t>
  </si>
  <si>
    <t>490479683011158</t>
  </si>
  <si>
    <t>490479683011152</t>
  </si>
  <si>
    <t>490479683011061</t>
  </si>
  <si>
    <t>490479683011060</t>
  </si>
  <si>
    <t>490479683011057</t>
  </si>
  <si>
    <t>490479683011050</t>
  </si>
  <si>
    <t>490479683011048</t>
  </si>
  <si>
    <t>490479683011024</t>
  </si>
  <si>
    <t>490479682003013</t>
  </si>
  <si>
    <t>490479682002178</t>
  </si>
  <si>
    <t>490479682002111</t>
  </si>
  <si>
    <t>490479682002083</t>
  </si>
  <si>
    <t>490479682002055</t>
  </si>
  <si>
    <t>490479682002049</t>
  </si>
  <si>
    <t>490479682002046</t>
  </si>
  <si>
    <t>490479682002045</t>
  </si>
  <si>
    <t>490479682001874</t>
  </si>
  <si>
    <t>490479682001873</t>
  </si>
  <si>
    <t>490479682001868</t>
  </si>
  <si>
    <t>490479682001865</t>
  </si>
  <si>
    <t>490479682001859</t>
  </si>
  <si>
    <t>490479682001673</t>
  </si>
  <si>
    <t>490479682001666</t>
  </si>
  <si>
    <t>490479682001624</t>
  </si>
  <si>
    <t>490479682001620</t>
  </si>
  <si>
    <t>490479682001619</t>
  </si>
  <si>
    <t>490479682001618</t>
  </si>
  <si>
    <t>490479682001617</t>
  </si>
  <si>
    <t>490479682001616</t>
  </si>
  <si>
    <t>490479682001614</t>
  </si>
  <si>
    <t>490479682001610</t>
  </si>
  <si>
    <t>490479682001609</t>
  </si>
  <si>
    <t>490479682001603</t>
  </si>
  <si>
    <t>490479682001602</t>
  </si>
  <si>
    <t>490479682001601</t>
  </si>
  <si>
    <t>490479682001600</t>
  </si>
  <si>
    <t>490479682001598</t>
  </si>
  <si>
    <t>490479682001596</t>
  </si>
  <si>
    <t>490479682001592</t>
  </si>
  <si>
    <t>490479682001585</t>
  </si>
  <si>
    <t>490479682001584</t>
  </si>
  <si>
    <t>490479682001582</t>
  </si>
  <si>
    <t>490479682001577</t>
  </si>
  <si>
    <t>490479682001563</t>
  </si>
  <si>
    <t>490479682001562</t>
  </si>
  <si>
    <t>490479682001561</t>
  </si>
  <si>
    <t>490479682001556</t>
  </si>
  <si>
    <t>490479682001555</t>
  </si>
  <si>
    <t>490479682001550</t>
  </si>
  <si>
    <t>490479682001549</t>
  </si>
  <si>
    <t>490479682001537</t>
  </si>
  <si>
    <t>490479682001535</t>
  </si>
  <si>
    <t>490479682001530</t>
  </si>
  <si>
    <t>490479682001516</t>
  </si>
  <si>
    <t>490479682001515</t>
  </si>
  <si>
    <t>490479682001514</t>
  </si>
  <si>
    <t>490479682001500</t>
  </si>
  <si>
    <t>490479682001482</t>
  </si>
  <si>
    <t>490479682001480</t>
  </si>
  <si>
    <t>490479682001479</t>
  </si>
  <si>
    <t>490479682001478</t>
  </si>
  <si>
    <t>490479682001476</t>
  </si>
  <si>
    <t>490479682001471</t>
  </si>
  <si>
    <t>490479682001467</t>
  </si>
  <si>
    <t>490479682001439</t>
  </si>
  <si>
    <t>490479682001430</t>
  </si>
  <si>
    <t>490479682001420</t>
  </si>
  <si>
    <t>490479682001405</t>
  </si>
  <si>
    <t>490479682001403</t>
  </si>
  <si>
    <t>490479682001401</t>
  </si>
  <si>
    <t>490479682001400</t>
  </si>
  <si>
    <t>490479682001388</t>
  </si>
  <si>
    <t>490479682001382</t>
  </si>
  <si>
    <t>490479682001380</t>
  </si>
  <si>
    <t>490479682001363</t>
  </si>
  <si>
    <t>490479682001357</t>
  </si>
  <si>
    <t>490479682001338</t>
  </si>
  <si>
    <t>490479682001330</t>
  </si>
  <si>
    <t>490479682001322</t>
  </si>
  <si>
    <t>490479682001320</t>
  </si>
  <si>
    <t>490479682001312</t>
  </si>
  <si>
    <t>490479682001301</t>
  </si>
  <si>
    <t>490479682001296</t>
  </si>
  <si>
    <t>490479682001281</t>
  </si>
  <si>
    <t>490479682001276</t>
  </si>
  <si>
    <t>490479682001219</t>
  </si>
  <si>
    <t>490479682001193</t>
  </si>
  <si>
    <t>490479682001181</t>
  </si>
  <si>
    <t>490479682001179</t>
  </si>
  <si>
    <t>490479682001167</t>
  </si>
  <si>
    <t>490479682001158</t>
  </si>
  <si>
    <t>490479682001148</t>
  </si>
  <si>
    <t>490479682001109</t>
  </si>
  <si>
    <t>490479682001106</t>
  </si>
  <si>
    <t>490479682001101</t>
  </si>
  <si>
    <t>490479682001067</t>
  </si>
  <si>
    <t>490479682001059</t>
  </si>
  <si>
    <t>490479682001055</t>
  </si>
  <si>
    <t>490479682001050</t>
  </si>
  <si>
    <t>490479682001040</t>
  </si>
  <si>
    <t>490479682001028</t>
  </si>
  <si>
    <t>490479682001024</t>
  </si>
  <si>
    <t>490479682001018</t>
  </si>
  <si>
    <t>490479682001000</t>
  </si>
  <si>
    <t>490479402015059</t>
  </si>
  <si>
    <t>490479402015054</t>
  </si>
  <si>
    <t>490479402015048</t>
  </si>
  <si>
    <t>490479402015046</t>
  </si>
  <si>
    <t>490479402015045</t>
  </si>
  <si>
    <t>490479402015042</t>
  </si>
  <si>
    <t>490479402015030</t>
  </si>
  <si>
    <t>490479402015028</t>
  </si>
  <si>
    <t>490479402015025</t>
  </si>
  <si>
    <t>490479402015024</t>
  </si>
  <si>
    <t>490479402015023</t>
  </si>
  <si>
    <t>490479402015016</t>
  </si>
  <si>
    <t>490479402015012</t>
  </si>
  <si>
    <t>490479402014245</t>
  </si>
  <si>
    <t>490479402014244</t>
  </si>
  <si>
    <t>490479402014243</t>
  </si>
  <si>
    <t>490479402014242</t>
  </si>
  <si>
    <t>490479402014241</t>
  </si>
  <si>
    <t>490479402014240</t>
  </si>
  <si>
    <t>490479402014239</t>
  </si>
  <si>
    <t>490479402014238</t>
  </si>
  <si>
    <t>490479402014233</t>
  </si>
  <si>
    <t>490479402014231</t>
  </si>
  <si>
    <t>490479402014229</t>
  </si>
  <si>
    <t>490479402014228</t>
  </si>
  <si>
    <t>490479402014227</t>
  </si>
  <si>
    <t>490479402014223</t>
  </si>
  <si>
    <t>490479402014222</t>
  </si>
  <si>
    <t>490479402014220</t>
  </si>
  <si>
    <t>490479402014219</t>
  </si>
  <si>
    <t>490479402014218</t>
  </si>
  <si>
    <t>490479402014217</t>
  </si>
  <si>
    <t>490479402014216</t>
  </si>
  <si>
    <t>490479402014215</t>
  </si>
  <si>
    <t>490479402014213</t>
  </si>
  <si>
    <t>490479402014212</t>
  </si>
  <si>
    <t>490479402014211</t>
  </si>
  <si>
    <t>490479402014210</t>
  </si>
  <si>
    <t>490479402014209</t>
  </si>
  <si>
    <t>490479402014208</t>
  </si>
  <si>
    <t>490479402014200</t>
  </si>
  <si>
    <t>490479402014198</t>
  </si>
  <si>
    <t>490479402014195</t>
  </si>
  <si>
    <t>490479402014194</t>
  </si>
  <si>
    <t>490479402014192</t>
  </si>
  <si>
    <t>490479402014191</t>
  </si>
  <si>
    <t>490479402014190</t>
  </si>
  <si>
    <t>490479402014189</t>
  </si>
  <si>
    <t>490479402014188</t>
  </si>
  <si>
    <t>490479402014186</t>
  </si>
  <si>
    <t>490479402014185</t>
  </si>
  <si>
    <t>490479402014182</t>
  </si>
  <si>
    <t>490479402014180</t>
  </si>
  <si>
    <t>490479402014178</t>
  </si>
  <si>
    <t>490479402014177</t>
  </si>
  <si>
    <t>490479402014176</t>
  </si>
  <si>
    <t>490479402014175</t>
  </si>
  <si>
    <t>490479402014172</t>
  </si>
  <si>
    <t>490479402014169</t>
  </si>
  <si>
    <t>490479402014165</t>
  </si>
  <si>
    <t>490479402014162</t>
  </si>
  <si>
    <t>490479402014161</t>
  </si>
  <si>
    <t>490479402014156</t>
  </si>
  <si>
    <t>490479402014153</t>
  </si>
  <si>
    <t>490479402014152</t>
  </si>
  <si>
    <t>490479402014148</t>
  </si>
  <si>
    <t>490479402014146</t>
  </si>
  <si>
    <t>490479402014145</t>
  </si>
  <si>
    <t>490479402014144</t>
  </si>
  <si>
    <t>490479402014141</t>
  </si>
  <si>
    <t>490479402014140</t>
  </si>
  <si>
    <t>490479402014139</t>
  </si>
  <si>
    <t>490479402014138</t>
  </si>
  <si>
    <t>490479402014137</t>
  </si>
  <si>
    <t>490479402014135</t>
  </si>
  <si>
    <t>490479402014133</t>
  </si>
  <si>
    <t>490479402014131</t>
  </si>
  <si>
    <t>490479402014129</t>
  </si>
  <si>
    <t>490479402014128</t>
  </si>
  <si>
    <t>490479402014126</t>
  </si>
  <si>
    <t>490479402014125</t>
  </si>
  <si>
    <t>490479402014121</t>
  </si>
  <si>
    <t>490479402014119</t>
  </si>
  <si>
    <t>490479402014118</t>
  </si>
  <si>
    <t>490479402014117</t>
  </si>
  <si>
    <t>490479402014116</t>
  </si>
  <si>
    <t>490479402014114</t>
  </si>
  <si>
    <t>490479402014113</t>
  </si>
  <si>
    <t>490479402014112</t>
  </si>
  <si>
    <t>490479402014111</t>
  </si>
  <si>
    <t>490479402014108</t>
  </si>
  <si>
    <t>490479402014107</t>
  </si>
  <si>
    <t>490479402014106</t>
  </si>
  <si>
    <t>490479402014105</t>
  </si>
  <si>
    <t>490479402014104</t>
  </si>
  <si>
    <t>490479402014100</t>
  </si>
  <si>
    <t>490479402014092</t>
  </si>
  <si>
    <t>490479402014083</t>
  </si>
  <si>
    <t>490479402014072</t>
  </si>
  <si>
    <t>490479402014066</t>
  </si>
  <si>
    <t>490479402014061</t>
  </si>
  <si>
    <t>490479402014056</t>
  </si>
  <si>
    <t>490479402014053</t>
  </si>
  <si>
    <t>490479402014052</t>
  </si>
  <si>
    <t>490479402014050</t>
  </si>
  <si>
    <t>490479402014049</t>
  </si>
  <si>
    <t>490479402014046</t>
  </si>
  <si>
    <t>490479402014045</t>
  </si>
  <si>
    <t>490479402014042</t>
  </si>
  <si>
    <t>490479402014036</t>
  </si>
  <si>
    <t>490479402014033</t>
  </si>
  <si>
    <t>490479402014029</t>
  </si>
  <si>
    <t>490479402014024</t>
  </si>
  <si>
    <t>490479402013056</t>
  </si>
  <si>
    <t>490479402013054</t>
  </si>
  <si>
    <t>490479402013053</t>
  </si>
  <si>
    <t>490479402013049</t>
  </si>
  <si>
    <t>490479402013048</t>
  </si>
  <si>
    <t>490479402013047</t>
  </si>
  <si>
    <t>490479402013046</t>
  </si>
  <si>
    <t>490479402013043</t>
  </si>
  <si>
    <t>490479402013042</t>
  </si>
  <si>
    <t>490479402013041</t>
  </si>
  <si>
    <t>490479402013040</t>
  </si>
  <si>
    <t>490479402013038</t>
  </si>
  <si>
    <t>490479402013036</t>
  </si>
  <si>
    <t>490479402013034</t>
  </si>
  <si>
    <t>490479402013033</t>
  </si>
  <si>
    <t>490479402013029</t>
  </si>
  <si>
    <t>490479402013028</t>
  </si>
  <si>
    <t>490479402013025</t>
  </si>
  <si>
    <t>490479402013019</t>
  </si>
  <si>
    <t>490479402013017</t>
  </si>
  <si>
    <t>490479402013015</t>
  </si>
  <si>
    <t>490479402013014</t>
  </si>
  <si>
    <t>490479402013012</t>
  </si>
  <si>
    <t>490479402013011</t>
  </si>
  <si>
    <t>490479402013010</t>
  </si>
  <si>
    <t>490479402013009</t>
  </si>
  <si>
    <t>490479402013008</t>
  </si>
  <si>
    <t>490479402013007</t>
  </si>
  <si>
    <t>490479402013006</t>
  </si>
  <si>
    <t>490479402013005</t>
  </si>
  <si>
    <t>490479402013004</t>
  </si>
  <si>
    <t>490479402013001</t>
  </si>
  <si>
    <t>490479402013000</t>
  </si>
  <si>
    <t>490479402012079</t>
  </si>
  <si>
    <t>490479402012075</t>
  </si>
  <si>
    <t>490479402012072</t>
  </si>
  <si>
    <t>490479402012071</t>
  </si>
  <si>
    <t>490479402012070</t>
  </si>
  <si>
    <t>490479402012069</t>
  </si>
  <si>
    <t>490479402012065</t>
  </si>
  <si>
    <t>490479402012063</t>
  </si>
  <si>
    <t>490479402012062</t>
  </si>
  <si>
    <t>490479402012061</t>
  </si>
  <si>
    <t>490479402012059</t>
  </si>
  <si>
    <t>490479402012058</t>
  </si>
  <si>
    <t>490479402012056</t>
  </si>
  <si>
    <t>490479402012052</t>
  </si>
  <si>
    <t>490479402012046</t>
  </si>
  <si>
    <t>490479402012045</t>
  </si>
  <si>
    <t>490479402012034</t>
  </si>
  <si>
    <t>490479402012031</t>
  </si>
  <si>
    <t>490479402012027</t>
  </si>
  <si>
    <t>490479402012026</t>
  </si>
  <si>
    <t>490479402012015</t>
  </si>
  <si>
    <t>490479402012013</t>
  </si>
  <si>
    <t>490479402012007</t>
  </si>
  <si>
    <t>490479402012006</t>
  </si>
  <si>
    <t>490479402012005</t>
  </si>
  <si>
    <t>490479402012004</t>
  </si>
  <si>
    <t>490479402012003</t>
  </si>
  <si>
    <t>490479402011855</t>
  </si>
  <si>
    <t>490479402011851</t>
  </si>
  <si>
    <t>490479402011850</t>
  </si>
  <si>
    <t>490479402011849</t>
  </si>
  <si>
    <t>490479402011848</t>
  </si>
  <si>
    <t>490479402011806</t>
  </si>
  <si>
    <t>490479402011785</t>
  </si>
  <si>
    <t>490479402011740</t>
  </si>
  <si>
    <t>490479402011705</t>
  </si>
  <si>
    <t>490479402011701</t>
  </si>
  <si>
    <t>490479402011585</t>
  </si>
  <si>
    <t>490479402011570</t>
  </si>
  <si>
    <t>490479402011443</t>
  </si>
  <si>
    <t>490479402011404</t>
  </si>
  <si>
    <t>490479402011376</t>
  </si>
  <si>
    <t>490479402011370</t>
  </si>
  <si>
    <t>490479402011360</t>
  </si>
  <si>
    <t>490479402011286</t>
  </si>
  <si>
    <t>490479402011189</t>
  </si>
  <si>
    <t>490479402011187</t>
  </si>
  <si>
    <t>490479402011178</t>
  </si>
  <si>
    <t>490479402011166</t>
  </si>
  <si>
    <t>490479402011165</t>
  </si>
  <si>
    <t>490479402011160</t>
  </si>
  <si>
    <t>490479402011156</t>
  </si>
  <si>
    <t>490479402011151</t>
  </si>
  <si>
    <t>490479402011150</t>
  </si>
  <si>
    <t>490479402011148</t>
  </si>
  <si>
    <t>490479402011147</t>
  </si>
  <si>
    <t>490479402011144</t>
  </si>
  <si>
    <t>490479402011140</t>
  </si>
  <si>
    <t>490479402011138</t>
  </si>
  <si>
    <t>490479402011126</t>
  </si>
  <si>
    <t>490479402011117</t>
  </si>
  <si>
    <t>490479402011116</t>
  </si>
  <si>
    <t>490479402011115</t>
  </si>
  <si>
    <t>490479402011113</t>
  </si>
  <si>
    <t>490479402011112</t>
  </si>
  <si>
    <t>490479402011109</t>
  </si>
  <si>
    <t>490479402011108</t>
  </si>
  <si>
    <t>490479402011106</t>
  </si>
  <si>
    <t>490479402011102</t>
  </si>
  <si>
    <t>490479402011098</t>
  </si>
  <si>
    <t>490479402011096</t>
  </si>
  <si>
    <t>490479402011093</t>
  </si>
  <si>
    <t>490479402011092</t>
  </si>
  <si>
    <t>490479402011091</t>
  </si>
  <si>
    <t>490479402011090</t>
  </si>
  <si>
    <t>490479402011089</t>
  </si>
  <si>
    <t>490479402011082</t>
  </si>
  <si>
    <t>490479402011081</t>
  </si>
  <si>
    <t>490479402011077</t>
  </si>
  <si>
    <t>490479402011075</t>
  </si>
  <si>
    <t>490479402011068</t>
  </si>
  <si>
    <t>490479402011066</t>
  </si>
  <si>
    <t>490439642032518</t>
  </si>
  <si>
    <t>490439642032506</t>
  </si>
  <si>
    <t>490439642032500</t>
  </si>
  <si>
    <t>490439642032447</t>
  </si>
  <si>
    <t>490439642032410</t>
  </si>
  <si>
    <t>490439642032408</t>
  </si>
  <si>
    <t>490439642032407</t>
  </si>
  <si>
    <t>490439642032384</t>
  </si>
  <si>
    <t>490439642032382</t>
  </si>
  <si>
    <t>490439642032381</t>
  </si>
  <si>
    <t>490439642032378</t>
  </si>
  <si>
    <t>490439642032377</t>
  </si>
  <si>
    <t>490439642032376</t>
  </si>
  <si>
    <t>490439642032375</t>
  </si>
  <si>
    <t>490439642032374</t>
  </si>
  <si>
    <t>490439642032373</t>
  </si>
  <si>
    <t>490439642032372</t>
  </si>
  <si>
    <t>490439642032371</t>
  </si>
  <si>
    <t>490439642032369</t>
  </si>
  <si>
    <t>490439642032368</t>
  </si>
  <si>
    <t>490439642032365</t>
  </si>
  <si>
    <t>490439642032363</t>
  </si>
  <si>
    <t>490439642032360</t>
  </si>
  <si>
    <t>490439642032359</t>
  </si>
  <si>
    <t>490439642032358</t>
  </si>
  <si>
    <t>490439642032355</t>
  </si>
  <si>
    <t>490439642032352</t>
  </si>
  <si>
    <t>490439642032351</t>
  </si>
  <si>
    <t>490439642032350</t>
  </si>
  <si>
    <t>490439642032347</t>
  </si>
  <si>
    <t>490439642032344</t>
  </si>
  <si>
    <t>490439642032343</t>
  </si>
  <si>
    <t>490439642032342</t>
  </si>
  <si>
    <t>490439642032338</t>
  </si>
  <si>
    <t>490439642032337</t>
  </si>
  <si>
    <t>490439642032331</t>
  </si>
  <si>
    <t>490439642032330</t>
  </si>
  <si>
    <t>490439642032328</t>
  </si>
  <si>
    <t>490439642032326</t>
  </si>
  <si>
    <t>490439642032325</t>
  </si>
  <si>
    <t>490439642032322</t>
  </si>
  <si>
    <t>490439642032320</t>
  </si>
  <si>
    <t>490439642032318</t>
  </si>
  <si>
    <t>490439642032317</t>
  </si>
  <si>
    <t>490439642032316</t>
  </si>
  <si>
    <t>490439642032311</t>
  </si>
  <si>
    <t>490439642032310</t>
  </si>
  <si>
    <t>490439642032309</t>
  </si>
  <si>
    <t>490439642032308</t>
  </si>
  <si>
    <t>490439642032307</t>
  </si>
  <si>
    <t>490439642032306</t>
  </si>
  <si>
    <t>490439642032304</t>
  </si>
  <si>
    <t>490439642032301</t>
  </si>
  <si>
    <t>490439642032282</t>
  </si>
  <si>
    <t>490439642032266</t>
  </si>
  <si>
    <t>490439642032265</t>
  </si>
  <si>
    <t>490439642032264</t>
  </si>
  <si>
    <t>490439642032263</t>
  </si>
  <si>
    <t>490439642032262</t>
  </si>
  <si>
    <t>490439642032261</t>
  </si>
  <si>
    <t>490439642032260</t>
  </si>
  <si>
    <t>490439642032259</t>
  </si>
  <si>
    <t>490439642032258</t>
  </si>
  <si>
    <t>490439642032253</t>
  </si>
  <si>
    <t>490439642032251</t>
  </si>
  <si>
    <t>490439642032250</t>
  </si>
  <si>
    <t>490439642032246</t>
  </si>
  <si>
    <t>490439642032243</t>
  </si>
  <si>
    <t>490439642032228</t>
  </si>
  <si>
    <t>490439642032226</t>
  </si>
  <si>
    <t>490439642032223</t>
  </si>
  <si>
    <t>490439642032214</t>
  </si>
  <si>
    <t>490439642032153</t>
  </si>
  <si>
    <t>490439642032151</t>
  </si>
  <si>
    <t>490439642032138</t>
  </si>
  <si>
    <t>490439642032095</t>
  </si>
  <si>
    <t>490439642032092</t>
  </si>
  <si>
    <t>490439642032068</t>
  </si>
  <si>
    <t>490439642032027</t>
  </si>
  <si>
    <t>490439642032022</t>
  </si>
  <si>
    <t>490439642032019</t>
  </si>
  <si>
    <t>490439642032000</t>
  </si>
  <si>
    <t>490439642031324</t>
  </si>
  <si>
    <t>490439642031318</t>
  </si>
  <si>
    <t>490439642031317</t>
  </si>
  <si>
    <t>490439642031315</t>
  </si>
  <si>
    <t>490439642031314</t>
  </si>
  <si>
    <t>490439642031312</t>
  </si>
  <si>
    <t>490439642031042</t>
  </si>
  <si>
    <t>490439642031012</t>
  </si>
  <si>
    <t>490439642031005</t>
  </si>
  <si>
    <t>490439641021113</t>
  </si>
  <si>
    <t>490439641021048</t>
  </si>
  <si>
    <t>490439641021033</t>
  </si>
  <si>
    <t>490439641021013</t>
  </si>
  <si>
    <t>490139406005066</t>
  </si>
  <si>
    <t>490139406005065</t>
  </si>
  <si>
    <t>490139406005064</t>
  </si>
  <si>
    <t>490139406005063</t>
  </si>
  <si>
    <t>490139406005058</t>
  </si>
  <si>
    <t>490139406005049</t>
  </si>
  <si>
    <t>490139406005046</t>
  </si>
  <si>
    <t>490139406005045</t>
  </si>
  <si>
    <t>490139406005041</t>
  </si>
  <si>
    <t>490139406005039</t>
  </si>
  <si>
    <t>490139406005033</t>
  </si>
  <si>
    <t>490139406005032</t>
  </si>
  <si>
    <t>490139406005030</t>
  </si>
  <si>
    <t>490139406005027</t>
  </si>
  <si>
    <t>490139406005025</t>
  </si>
  <si>
    <t>490139406005024</t>
  </si>
  <si>
    <t>490139406005019</t>
  </si>
  <si>
    <t>490139406005018</t>
  </si>
  <si>
    <t>490139406005016</t>
  </si>
  <si>
    <t>490139406005015</t>
  </si>
  <si>
    <t>490139406005014</t>
  </si>
  <si>
    <t>490139406005013</t>
  </si>
  <si>
    <t>490139406005011</t>
  </si>
  <si>
    <t>490139406005009</t>
  </si>
  <si>
    <t>490139406005008</t>
  </si>
  <si>
    <t>490139406005006</t>
  </si>
  <si>
    <t>490139406005003</t>
  </si>
  <si>
    <t>490139406005002</t>
  </si>
  <si>
    <t>490139406005001</t>
  </si>
  <si>
    <t>490139406004208</t>
  </si>
  <si>
    <t>490139406004203</t>
  </si>
  <si>
    <t>490139406004202</t>
  </si>
  <si>
    <t>490139406004201</t>
  </si>
  <si>
    <t>490139406004199</t>
  </si>
  <si>
    <t>490139406004195</t>
  </si>
  <si>
    <t>490139406004194</t>
  </si>
  <si>
    <t>490139406004193</t>
  </si>
  <si>
    <t>490139406004191</t>
  </si>
  <si>
    <t>490139406004175</t>
  </si>
  <si>
    <t>490139406004174</t>
  </si>
  <si>
    <t>490139406004173</t>
  </si>
  <si>
    <t>490139406004168</t>
  </si>
  <si>
    <t>490139406004156</t>
  </si>
  <si>
    <t>490139406004153</t>
  </si>
  <si>
    <t>490139406004152</t>
  </si>
  <si>
    <t>490139406004151</t>
  </si>
  <si>
    <t>490139406004147</t>
  </si>
  <si>
    <t>490139406004143</t>
  </si>
  <si>
    <t>490139406004142</t>
  </si>
  <si>
    <t>490139406004141</t>
  </si>
  <si>
    <t>490139406004140</t>
  </si>
  <si>
    <t>490139406004139</t>
  </si>
  <si>
    <t>490139406004137</t>
  </si>
  <si>
    <t>490139406004136</t>
  </si>
  <si>
    <t>490139406004134</t>
  </si>
  <si>
    <t>490139406004130</t>
  </si>
  <si>
    <t>490139406004127</t>
  </si>
  <si>
    <t>490139406004124</t>
  </si>
  <si>
    <t>490139406004123</t>
  </si>
  <si>
    <t>490139406004122</t>
  </si>
  <si>
    <t>490139406004121</t>
  </si>
  <si>
    <t>490139406004120</t>
  </si>
  <si>
    <t>490139406004116</t>
  </si>
  <si>
    <t>490139406004114</t>
  </si>
  <si>
    <t>490139406004113</t>
  </si>
  <si>
    <t>490139406004112</t>
  </si>
  <si>
    <t>490139406004111</t>
  </si>
  <si>
    <t>490139406004110</t>
  </si>
  <si>
    <t>490139406004109</t>
  </si>
  <si>
    <t>490139406004108</t>
  </si>
  <si>
    <t>490139406004107</t>
  </si>
  <si>
    <t>490139406004106</t>
  </si>
  <si>
    <t>490139406004105</t>
  </si>
  <si>
    <t>490139406004104</t>
  </si>
  <si>
    <t>490139406004103</t>
  </si>
  <si>
    <t>490139406004101</t>
  </si>
  <si>
    <t>490139406004100</t>
  </si>
  <si>
    <t>490139406004099</t>
  </si>
  <si>
    <t>490139406004098</t>
  </si>
  <si>
    <t>490139406004096</t>
  </si>
  <si>
    <t>490139406004095</t>
  </si>
  <si>
    <t>490139406004091</t>
  </si>
  <si>
    <t>490139406004089</t>
  </si>
  <si>
    <t>490139406004088</t>
  </si>
  <si>
    <t>490139406004086</t>
  </si>
  <si>
    <t>490139406004079</t>
  </si>
  <si>
    <t>490139406004078</t>
  </si>
  <si>
    <t>490139406004074</t>
  </si>
  <si>
    <t>490139406004072</t>
  </si>
  <si>
    <t>490139406004071</t>
  </si>
  <si>
    <t>490139406004070</t>
  </si>
  <si>
    <t>490139406004069</t>
  </si>
  <si>
    <t>490139406004063</t>
  </si>
  <si>
    <t>490139406004060</t>
  </si>
  <si>
    <t>490139406004026</t>
  </si>
  <si>
    <t>490139406004025</t>
  </si>
  <si>
    <t>490139406004005</t>
  </si>
  <si>
    <t>490139406004004</t>
  </si>
  <si>
    <t>490139406003220</t>
  </si>
  <si>
    <t>490139406003217</t>
  </si>
  <si>
    <t>490139406003216</t>
  </si>
  <si>
    <t>490139406003211</t>
  </si>
  <si>
    <t>490139406003209</t>
  </si>
  <si>
    <t>490139406003208</t>
  </si>
  <si>
    <t>490139406003202</t>
  </si>
  <si>
    <t>490139406003197</t>
  </si>
  <si>
    <t>490139406003196</t>
  </si>
  <si>
    <t>490139406003193</t>
  </si>
  <si>
    <t>490139406003192</t>
  </si>
  <si>
    <t>490139406003190</t>
  </si>
  <si>
    <t>490139406003188</t>
  </si>
  <si>
    <t>490139406003184</t>
  </si>
  <si>
    <t>490139406003182</t>
  </si>
  <si>
    <t>490139406003178</t>
  </si>
  <si>
    <t>490139406003177</t>
  </si>
  <si>
    <t>490139406003175</t>
  </si>
  <si>
    <t>490139406003173</t>
  </si>
  <si>
    <t>490139406003171</t>
  </si>
  <si>
    <t>490139406003170</t>
  </si>
  <si>
    <t>490139406003168</t>
  </si>
  <si>
    <t>490139406003167</t>
  </si>
  <si>
    <t>490139406003164</t>
  </si>
  <si>
    <t>490139406003163</t>
  </si>
  <si>
    <t>490139406003162</t>
  </si>
  <si>
    <t>490139406003160</t>
  </si>
  <si>
    <t>490139406003156</t>
  </si>
  <si>
    <t>490139406003155</t>
  </si>
  <si>
    <t>490139406003154</t>
  </si>
  <si>
    <t>490139406003150</t>
  </si>
  <si>
    <t>490139406003149</t>
  </si>
  <si>
    <t>490139406003148</t>
  </si>
  <si>
    <t>490139406003145</t>
  </si>
  <si>
    <t>490139406003144</t>
  </si>
  <si>
    <t>490139406003142</t>
  </si>
  <si>
    <t>490139406003141</t>
  </si>
  <si>
    <t>490139406003138</t>
  </si>
  <si>
    <t>490139406003135</t>
  </si>
  <si>
    <t>490139406003133</t>
  </si>
  <si>
    <t>490139406003132</t>
  </si>
  <si>
    <t>490139406003123</t>
  </si>
  <si>
    <t>490139406003101</t>
  </si>
  <si>
    <t>490139406003100</t>
  </si>
  <si>
    <t>490139406003095</t>
  </si>
  <si>
    <t>490139406003093</t>
  </si>
  <si>
    <t>490139406003075</t>
  </si>
  <si>
    <t>490139406003074</t>
  </si>
  <si>
    <t>490139406003073</t>
  </si>
  <si>
    <t>490139406003072</t>
  </si>
  <si>
    <t>490139406003068</t>
  </si>
  <si>
    <t>490139406003067</t>
  </si>
  <si>
    <t>490139406003064</t>
  </si>
  <si>
    <t>490139406003063</t>
  </si>
  <si>
    <t>490139406003062</t>
  </si>
  <si>
    <t>490139406003061</t>
  </si>
  <si>
    <t>490139406003060</t>
  </si>
  <si>
    <t>490139406003058</t>
  </si>
  <si>
    <t>490139406003054</t>
  </si>
  <si>
    <t>490139406003052</t>
  </si>
  <si>
    <t>490139406003051</t>
  </si>
  <si>
    <t>490139406003048</t>
  </si>
  <si>
    <t>490139406003046</t>
  </si>
  <si>
    <t>490139406003045</t>
  </si>
  <si>
    <t>490139406003044</t>
  </si>
  <si>
    <t>490139406003028</t>
  </si>
  <si>
    <t>490139406003008</t>
  </si>
  <si>
    <t>490139406002353</t>
  </si>
  <si>
    <t>490139406002351</t>
  </si>
  <si>
    <t>490139406002347</t>
  </si>
  <si>
    <t>490139406002338</t>
  </si>
  <si>
    <t>490139406002336</t>
  </si>
  <si>
    <t>490139406002335</t>
  </si>
  <si>
    <t>490139406002334</t>
  </si>
  <si>
    <t>490139406002332</t>
  </si>
  <si>
    <t>490139406002331</t>
  </si>
  <si>
    <t>490139406002329</t>
  </si>
  <si>
    <t>490139406002325</t>
  </si>
  <si>
    <t>490139406002324</t>
  </si>
  <si>
    <t>490139406002323</t>
  </si>
  <si>
    <t>490139406002317</t>
  </si>
  <si>
    <t>490139406002315</t>
  </si>
  <si>
    <t>490139406002311</t>
  </si>
  <si>
    <t>490139406002310</t>
  </si>
  <si>
    <t>490139406002305</t>
  </si>
  <si>
    <t>490139406002300</t>
  </si>
  <si>
    <t>490139406002292</t>
  </si>
  <si>
    <t>490139406002287</t>
  </si>
  <si>
    <t>490139406002285</t>
  </si>
  <si>
    <t>490139406002282</t>
  </si>
  <si>
    <t>490139406002277</t>
  </si>
  <si>
    <t>490139406002271</t>
  </si>
  <si>
    <t>490139406002265</t>
  </si>
  <si>
    <t>490139406002264</t>
  </si>
  <si>
    <t>490139406002262</t>
  </si>
  <si>
    <t>490139406002261</t>
  </si>
  <si>
    <t>490139406002260</t>
  </si>
  <si>
    <t>490139406002259</t>
  </si>
  <si>
    <t>490139406002250</t>
  </si>
  <si>
    <t>490139406002248</t>
  </si>
  <si>
    <t>490139406002246</t>
  </si>
  <si>
    <t>490139406002245</t>
  </si>
  <si>
    <t>490139406002244</t>
  </si>
  <si>
    <t>490139406002242</t>
  </si>
  <si>
    <t>490139406002241</t>
  </si>
  <si>
    <t>490139406002240</t>
  </si>
  <si>
    <t>490139406002239</t>
  </si>
  <si>
    <t>490139406002238</t>
  </si>
  <si>
    <t>490139406002237</t>
  </si>
  <si>
    <t>490139406002236</t>
  </si>
  <si>
    <t>490139406002233</t>
  </si>
  <si>
    <t>490139406002232</t>
  </si>
  <si>
    <t>490139406002231</t>
  </si>
  <si>
    <t>490139406002230</t>
  </si>
  <si>
    <t>490139406002229</t>
  </si>
  <si>
    <t>490139406002228</t>
  </si>
  <si>
    <t>490139406002227</t>
  </si>
  <si>
    <t>490139406002224</t>
  </si>
  <si>
    <t>490139406002220</t>
  </si>
  <si>
    <t>490139406002219</t>
  </si>
  <si>
    <t>490139406002215</t>
  </si>
  <si>
    <t>490139406002214</t>
  </si>
  <si>
    <t>490139406002212</t>
  </si>
  <si>
    <t>490139406002209</t>
  </si>
  <si>
    <t>490139406002207</t>
  </si>
  <si>
    <t>490139406002204</t>
  </si>
  <si>
    <t>490139406002202</t>
  </si>
  <si>
    <t>490139406002201</t>
  </si>
  <si>
    <t>490139406002198</t>
  </si>
  <si>
    <t>490139406002192</t>
  </si>
  <si>
    <t>490139406002190</t>
  </si>
  <si>
    <t>490139406002184</t>
  </si>
  <si>
    <t>490139406002183</t>
  </si>
  <si>
    <t>490139406002181</t>
  </si>
  <si>
    <t>490139406002179</t>
  </si>
  <si>
    <t>490139406002175</t>
  </si>
  <si>
    <t>490139406002174</t>
  </si>
  <si>
    <t>490139406002172</t>
  </si>
  <si>
    <t>490139406002161</t>
  </si>
  <si>
    <t>490139406002157</t>
  </si>
  <si>
    <t>490139406002155</t>
  </si>
  <si>
    <t>490139406002151</t>
  </si>
  <si>
    <t>490139406002150</t>
  </si>
  <si>
    <t>490139406002145</t>
  </si>
  <si>
    <t>490139406002144</t>
  </si>
  <si>
    <t>490139406002143</t>
  </si>
  <si>
    <t>490139406002140</t>
  </si>
  <si>
    <t>490139406002137</t>
  </si>
  <si>
    <t>490139406002133</t>
  </si>
  <si>
    <t>490139406002118</t>
  </si>
  <si>
    <t>490139406002105</t>
  </si>
  <si>
    <t>490139406002099</t>
  </si>
  <si>
    <t>490139406002096</t>
  </si>
  <si>
    <t>490139406002094</t>
  </si>
  <si>
    <t>490139406002090</t>
  </si>
  <si>
    <t>490139406002089</t>
  </si>
  <si>
    <t>490139406002088</t>
  </si>
  <si>
    <t>490139406002087</t>
  </si>
  <si>
    <t>490139406002084</t>
  </si>
  <si>
    <t>490139406002081</t>
  </si>
  <si>
    <t>490139406002080</t>
  </si>
  <si>
    <t>490139406002079</t>
  </si>
  <si>
    <t>490139406002078</t>
  </si>
  <si>
    <t>490139406002077</t>
  </si>
  <si>
    <t>490139406002076</t>
  </si>
  <si>
    <t>490139406002074</t>
  </si>
  <si>
    <t>490139406002073</t>
  </si>
  <si>
    <t>490139406002072</t>
  </si>
  <si>
    <t>490139406002067</t>
  </si>
  <si>
    <t>490139406002065</t>
  </si>
  <si>
    <t>490139406002062</t>
  </si>
  <si>
    <t>490139406002061</t>
  </si>
  <si>
    <t>490139406002060</t>
  </si>
  <si>
    <t>490139406002059</t>
  </si>
  <si>
    <t>490139406002057</t>
  </si>
  <si>
    <t>490139406002056</t>
  </si>
  <si>
    <t>490139406002055</t>
  </si>
  <si>
    <t>490139406002053</t>
  </si>
  <si>
    <t>490139406002051</t>
  </si>
  <si>
    <t>490139406002043</t>
  </si>
  <si>
    <t>490139406002042</t>
  </si>
  <si>
    <t>490139406002041</t>
  </si>
  <si>
    <t>490139406002040</t>
  </si>
  <si>
    <t>490139406002039</t>
  </si>
  <si>
    <t>490139406002036</t>
  </si>
  <si>
    <t>490139406002034</t>
  </si>
  <si>
    <t>490139406002033</t>
  </si>
  <si>
    <t>490139406002028</t>
  </si>
  <si>
    <t>490139406002027</t>
  </si>
  <si>
    <t>490139406002026</t>
  </si>
  <si>
    <t>490139406002025</t>
  </si>
  <si>
    <t>490139406002023</t>
  </si>
  <si>
    <t>490139406002022</t>
  </si>
  <si>
    <t>490139406002021</t>
  </si>
  <si>
    <t>490139406002017</t>
  </si>
  <si>
    <t>490139406002012</t>
  </si>
  <si>
    <t>490139406002011</t>
  </si>
  <si>
    <t>490139406002000</t>
  </si>
  <si>
    <t>490139406001266</t>
  </si>
  <si>
    <t>490139406001263</t>
  </si>
  <si>
    <t>490139406001256</t>
  </si>
  <si>
    <t>490139406001235</t>
  </si>
  <si>
    <t>490139406001223</t>
  </si>
  <si>
    <t>490139406001221</t>
  </si>
  <si>
    <t>490139406001215</t>
  </si>
  <si>
    <t>490139406001211</t>
  </si>
  <si>
    <t>490139406001209</t>
  </si>
  <si>
    <t>490139406001208</t>
  </si>
  <si>
    <t>490139406001205</t>
  </si>
  <si>
    <t>490139406001201</t>
  </si>
  <si>
    <t>490139406001200</t>
  </si>
  <si>
    <t>490139406001197</t>
  </si>
  <si>
    <t>490139406001195</t>
  </si>
  <si>
    <t>490139406001187</t>
  </si>
  <si>
    <t>490139406001186</t>
  </si>
  <si>
    <t>490139406001185</t>
  </si>
  <si>
    <t>490139406001184</t>
  </si>
  <si>
    <t>490139406001183</t>
  </si>
  <si>
    <t>490139406001177</t>
  </si>
  <si>
    <t>490139406001176</t>
  </si>
  <si>
    <t>490139406001164</t>
  </si>
  <si>
    <t>490139406001163</t>
  </si>
  <si>
    <t>490139406001161</t>
  </si>
  <si>
    <t>490139406001159</t>
  </si>
  <si>
    <t>490139406001134</t>
  </si>
  <si>
    <t>490139406001131</t>
  </si>
  <si>
    <t>490139406001129</t>
  </si>
  <si>
    <t>490139406001128</t>
  </si>
  <si>
    <t>490139406001124</t>
  </si>
  <si>
    <t>490139406001120</t>
  </si>
  <si>
    <t>490139406001116</t>
  </si>
  <si>
    <t>490139406001112</t>
  </si>
  <si>
    <t>490139406001103</t>
  </si>
  <si>
    <t>490139406001102</t>
  </si>
  <si>
    <t>490139406001088</t>
  </si>
  <si>
    <t>490139406001085</t>
  </si>
  <si>
    <t>490139406001084</t>
  </si>
  <si>
    <t>490139406001082</t>
  </si>
  <si>
    <t>490139406001078</t>
  </si>
  <si>
    <t>490139406001075</t>
  </si>
  <si>
    <t>490139406001069</t>
  </si>
  <si>
    <t>490139406001068</t>
  </si>
  <si>
    <t>490139406001067</t>
  </si>
  <si>
    <t>490139406001065</t>
  </si>
  <si>
    <t>490139406001046</t>
  </si>
  <si>
    <t>490139406001041</t>
  </si>
  <si>
    <t>490139406001034</t>
  </si>
  <si>
    <t>490139406001032</t>
  </si>
  <si>
    <t>490139406001030</t>
  </si>
  <si>
    <t>490139406001027</t>
  </si>
  <si>
    <t>490139406001025</t>
  </si>
  <si>
    <t>490139406001023</t>
  </si>
  <si>
    <t>490139406001012</t>
  </si>
  <si>
    <t>490139406001011</t>
  </si>
  <si>
    <t>490139406001010</t>
  </si>
  <si>
    <t>490139406001008</t>
  </si>
  <si>
    <t>490139406001007</t>
  </si>
  <si>
    <t>490139405004057</t>
  </si>
  <si>
    <t>490139405004056</t>
  </si>
  <si>
    <t>490139405004010</t>
  </si>
  <si>
    <t>490139405004009</t>
  </si>
  <si>
    <t>490139405004006</t>
  </si>
  <si>
    <t>490139405004001</t>
  </si>
  <si>
    <t>490139405002052</t>
  </si>
  <si>
    <t>490139405001090</t>
  </si>
  <si>
    <t>490139405001086</t>
  </si>
  <si>
    <t>490139405001079</t>
  </si>
  <si>
    <t>490139405001075</t>
  </si>
  <si>
    <t>490139405001071</t>
  </si>
  <si>
    <t>490139405001062</t>
  </si>
  <si>
    <t>490139405001060</t>
  </si>
  <si>
    <t>490139405001055</t>
  </si>
  <si>
    <t>490139405001054</t>
  </si>
  <si>
    <t>490139405001052</t>
  </si>
  <si>
    <t>490139405001051</t>
  </si>
  <si>
    <t>490139405001050</t>
  </si>
  <si>
    <t>490139405001049</t>
  </si>
  <si>
    <t>490139405001046</t>
  </si>
  <si>
    <t>490139405001044</t>
  </si>
  <si>
    <t>490139405001037</t>
  </si>
  <si>
    <t>490139405001036</t>
  </si>
  <si>
    <t>490139405001035</t>
  </si>
  <si>
    <t>490139405001032</t>
  </si>
  <si>
    <t>490139405001031</t>
  </si>
  <si>
    <t>490139405001029</t>
  </si>
  <si>
    <t>490139405001026</t>
  </si>
  <si>
    <t>490139405001024</t>
  </si>
  <si>
    <t>490139405001022</t>
  </si>
  <si>
    <t>490139405001021</t>
  </si>
  <si>
    <t>490139405001020</t>
  </si>
  <si>
    <t>490139405001019</t>
  </si>
  <si>
    <t>490139405001017</t>
  </si>
  <si>
    <t>490139405001016</t>
  </si>
  <si>
    <t>490139405001015</t>
  </si>
  <si>
    <t>490139405001014</t>
  </si>
  <si>
    <t>490139405001012</t>
  </si>
  <si>
    <t>490139405001010</t>
  </si>
  <si>
    <t>490139405001007</t>
  </si>
  <si>
    <t>490139405001006</t>
  </si>
  <si>
    <t>490139405001005</t>
  </si>
  <si>
    <t>490139403003102</t>
  </si>
  <si>
    <t>490139403003101</t>
  </si>
  <si>
    <t>490139403003089</t>
  </si>
  <si>
    <t>490139403003078</t>
  </si>
  <si>
    <t>490139403003068</t>
  </si>
  <si>
    <t>490139403003065</t>
  </si>
  <si>
    <t>490139403003057</t>
  </si>
  <si>
    <t>490139403003056</t>
  </si>
  <si>
    <t>490139403003041</t>
  </si>
  <si>
    <t>490139403003034</t>
  </si>
  <si>
    <t>490139403003031</t>
  </si>
  <si>
    <t>490139403003029</t>
  </si>
  <si>
    <t>490139403003027</t>
  </si>
  <si>
    <t>490139403003026</t>
  </si>
  <si>
    <t>490139403003020</t>
  </si>
  <si>
    <t>490139403003017</t>
  </si>
  <si>
    <t>490139403003012</t>
  </si>
  <si>
    <t>490139403003008</t>
  </si>
  <si>
    <t>490139403003001</t>
  </si>
  <si>
    <t>490139403002156</t>
  </si>
  <si>
    <t>490139403002155</t>
  </si>
  <si>
    <t>490139403002146</t>
  </si>
  <si>
    <t>490139403002137</t>
  </si>
  <si>
    <t>490139403002130</t>
  </si>
  <si>
    <t>490139403002113</t>
  </si>
  <si>
    <t>490139403002110</t>
  </si>
  <si>
    <t>490139403002109</t>
  </si>
  <si>
    <t>490139403002105</t>
  </si>
  <si>
    <t>490139403002082</t>
  </si>
  <si>
    <t>490139403002069</t>
  </si>
  <si>
    <t>490139403002064</t>
  </si>
  <si>
    <t>490139403002057</t>
  </si>
  <si>
    <t>490139403002052</t>
  </si>
  <si>
    <t>490139403002051</t>
  </si>
  <si>
    <t>490139403002050</t>
  </si>
  <si>
    <t>490139403002049</t>
  </si>
  <si>
    <t>490139403002047</t>
  </si>
  <si>
    <t>490139403002043</t>
  </si>
  <si>
    <t>490139403002042</t>
  </si>
  <si>
    <t>490139403002026</t>
  </si>
  <si>
    <t>490139403002017</t>
  </si>
  <si>
    <t>490139403002004</t>
  </si>
  <si>
    <t>490139403002002</t>
  </si>
  <si>
    <t>490139403002001</t>
  </si>
  <si>
    <t>490139403002000</t>
  </si>
  <si>
    <t>490139403001996</t>
  </si>
  <si>
    <t>490139403001992</t>
  </si>
  <si>
    <t>490139403001982</t>
  </si>
  <si>
    <t>490139403001977</t>
  </si>
  <si>
    <t>490139403001956</t>
  </si>
  <si>
    <t>490139403001927</t>
  </si>
  <si>
    <t>490139403001922</t>
  </si>
  <si>
    <t>490139403001906</t>
  </si>
  <si>
    <t>490139403001905</t>
  </si>
  <si>
    <t>490139403001901</t>
  </si>
  <si>
    <t>490139403001900</t>
  </si>
  <si>
    <t>490139403001898</t>
  </si>
  <si>
    <t>490139403001897</t>
  </si>
  <si>
    <t>490139403001737</t>
  </si>
  <si>
    <t>490139403001735</t>
  </si>
  <si>
    <t>490139403001727</t>
  </si>
  <si>
    <t>490139403001724</t>
  </si>
  <si>
    <t>490139403001720</t>
  </si>
  <si>
    <t>490139403001707</t>
  </si>
  <si>
    <t>490139403001702</t>
  </si>
  <si>
    <t>490139403001701</t>
  </si>
  <si>
    <t>490139403001694</t>
  </si>
  <si>
    <t>490139403001685</t>
  </si>
  <si>
    <t>490139403001678</t>
  </si>
  <si>
    <t>490139403001672</t>
  </si>
  <si>
    <t>490139403001669</t>
  </si>
  <si>
    <t>490139403001645</t>
  </si>
  <si>
    <t>490139403001644</t>
  </si>
  <si>
    <t>490139403001641</t>
  </si>
  <si>
    <t>490139403001633</t>
  </si>
  <si>
    <t>490139403001627</t>
  </si>
  <si>
    <t>490139403001613</t>
  </si>
  <si>
    <t>490139403001605</t>
  </si>
  <si>
    <t>490139403001604</t>
  </si>
  <si>
    <t>490139403001603</t>
  </si>
  <si>
    <t>490139403001597</t>
  </si>
  <si>
    <t>490139403001596</t>
  </si>
  <si>
    <t>490139403001595</t>
  </si>
  <si>
    <t>490139403001594</t>
  </si>
  <si>
    <t>490139403001591</t>
  </si>
  <si>
    <t>490139403001590</t>
  </si>
  <si>
    <t>490139403001589</t>
  </si>
  <si>
    <t>490139403001588</t>
  </si>
  <si>
    <t>490139403001587</t>
  </si>
  <si>
    <t>490139403001583</t>
  </si>
  <si>
    <t>490139403001582</t>
  </si>
  <si>
    <t>490139403001581</t>
  </si>
  <si>
    <t>490139403001577</t>
  </si>
  <si>
    <t>490139403001576</t>
  </si>
  <si>
    <t>490139403001573</t>
  </si>
  <si>
    <t>490139403001571</t>
  </si>
  <si>
    <t>490139403001568</t>
  </si>
  <si>
    <t>490139403001567</t>
  </si>
  <si>
    <t>490139403001564</t>
  </si>
  <si>
    <t>490139403001563</t>
  </si>
  <si>
    <t>490139403001562</t>
  </si>
  <si>
    <t>490139403001559</t>
  </si>
  <si>
    <t>490139403001557</t>
  </si>
  <si>
    <t>490139403001556</t>
  </si>
  <si>
    <t>490139403001551</t>
  </si>
  <si>
    <t>490139403001550</t>
  </si>
  <si>
    <t>490139403001549</t>
  </si>
  <si>
    <t>490139403001544</t>
  </si>
  <si>
    <t>490139403001541</t>
  </si>
  <si>
    <t>490139403001539</t>
  </si>
  <si>
    <t>490139403001533</t>
  </si>
  <si>
    <t>490139403001529</t>
  </si>
  <si>
    <t>490139403001528</t>
  </si>
  <si>
    <t>490139403001527</t>
  </si>
  <si>
    <t>490139403001524</t>
  </si>
  <si>
    <t>490139403001522</t>
  </si>
  <si>
    <t>490139403001521</t>
  </si>
  <si>
    <t>490139403001519</t>
  </si>
  <si>
    <t>490139403001516</t>
  </si>
  <si>
    <t>490139403001515</t>
  </si>
  <si>
    <t>490139403001513</t>
  </si>
  <si>
    <t>490139403001512</t>
  </si>
  <si>
    <t>490139403001511</t>
  </si>
  <si>
    <t>490139403001509</t>
  </si>
  <si>
    <t>490139403001508</t>
  </si>
  <si>
    <t>490139403001506</t>
  </si>
  <si>
    <t>490139403001504</t>
  </si>
  <si>
    <t>490139403001503</t>
  </si>
  <si>
    <t>490139403001502</t>
  </si>
  <si>
    <t>490139403001501</t>
  </si>
  <si>
    <t>490139403001499</t>
  </si>
  <si>
    <t>490139403001498</t>
  </si>
  <si>
    <t>490139403001497</t>
  </si>
  <si>
    <t>490139403001496</t>
  </si>
  <si>
    <t>490139403001492</t>
  </si>
  <si>
    <t>490139403001491</t>
  </si>
  <si>
    <t>490139403001485</t>
  </si>
  <si>
    <t>490139403001484</t>
  </si>
  <si>
    <t>490139403001483</t>
  </si>
  <si>
    <t>490139403001482</t>
  </si>
  <si>
    <t>490139403001481</t>
  </si>
  <si>
    <t>490139403001480</t>
  </si>
  <si>
    <t>490139403001479</t>
  </si>
  <si>
    <t>490139403001477</t>
  </si>
  <si>
    <t>490139403001475</t>
  </si>
  <si>
    <t>490139403001472</t>
  </si>
  <si>
    <t>490139403001471</t>
  </si>
  <si>
    <t>490139403001470</t>
  </si>
  <si>
    <t>490139403001469</t>
  </si>
  <si>
    <t>490139403001468</t>
  </si>
  <si>
    <t>490139403001467</t>
  </si>
  <si>
    <t>490139403001466</t>
  </si>
  <si>
    <t>490139403001465</t>
  </si>
  <si>
    <t>490139403001463</t>
  </si>
  <si>
    <t>490139403001455</t>
  </si>
  <si>
    <t>490139403001453</t>
  </si>
  <si>
    <t>490139403001452</t>
  </si>
  <si>
    <t>490139403001451</t>
  </si>
  <si>
    <t>490139403001450</t>
  </si>
  <si>
    <t>490139403001449</t>
  </si>
  <si>
    <t>490139403001448</t>
  </si>
  <si>
    <t>490139403001445</t>
  </si>
  <si>
    <t>490139403001444</t>
  </si>
  <si>
    <t>490139403001442</t>
  </si>
  <si>
    <t>490139403001440</t>
  </si>
  <si>
    <t>490139403001438</t>
  </si>
  <si>
    <t>490139403001436</t>
  </si>
  <si>
    <t>490139403001435</t>
  </si>
  <si>
    <t>490139403001434</t>
  </si>
  <si>
    <t>490139403001433</t>
  </si>
  <si>
    <t>490139403001432</t>
  </si>
  <si>
    <t>490139403001431</t>
  </si>
  <si>
    <t>490139403001430</t>
  </si>
  <si>
    <t>490139403001429</t>
  </si>
  <si>
    <t>490139403001428</t>
  </si>
  <si>
    <t>490139403001427</t>
  </si>
  <si>
    <t>490139403001424</t>
  </si>
  <si>
    <t>490139403001423</t>
  </si>
  <si>
    <t>490139403001416</t>
  </si>
  <si>
    <t>490139403001414</t>
  </si>
  <si>
    <t>490139403001412</t>
  </si>
  <si>
    <t>490139403001410</t>
  </si>
  <si>
    <t>490139403001408</t>
  </si>
  <si>
    <t>490139403001407</t>
  </si>
  <si>
    <t>490139403001404</t>
  </si>
  <si>
    <t>490139403001402</t>
  </si>
  <si>
    <t>490139403001401</t>
  </si>
  <si>
    <t>490139403001400</t>
  </si>
  <si>
    <t>490139403001398</t>
  </si>
  <si>
    <t>490139403001397</t>
  </si>
  <si>
    <t>490139403001395</t>
  </si>
  <si>
    <t>490139403001392</t>
  </si>
  <si>
    <t>490139403001389</t>
  </si>
  <si>
    <t>490139403001387</t>
  </si>
  <si>
    <t>490139403001385</t>
  </si>
  <si>
    <t>490139403001380</t>
  </si>
  <si>
    <t>490139403001379</t>
  </si>
  <si>
    <t>490139403001376</t>
  </si>
  <si>
    <t>490139403001360</t>
  </si>
  <si>
    <t>490139403001358</t>
  </si>
  <si>
    <t>490139403001348</t>
  </si>
  <si>
    <t>490139403001346</t>
  </si>
  <si>
    <t>490139403001345</t>
  </si>
  <si>
    <t>490139403001344</t>
  </si>
  <si>
    <t>490139403001343</t>
  </si>
  <si>
    <t>490139403001337</t>
  </si>
  <si>
    <t>490139403001335</t>
  </si>
  <si>
    <t>490139403001334</t>
  </si>
  <si>
    <t>490139403001333</t>
  </si>
  <si>
    <t>490139403001329</t>
  </si>
  <si>
    <t>490139403001327</t>
  </si>
  <si>
    <t>490139403001326</t>
  </si>
  <si>
    <t>490139403001325</t>
  </si>
  <si>
    <t>490139403001322</t>
  </si>
  <si>
    <t>490139403001320</t>
  </si>
  <si>
    <t>490139403001319</t>
  </si>
  <si>
    <t>490139403001318</t>
  </si>
  <si>
    <t>490139403001312</t>
  </si>
  <si>
    <t>490139403001307</t>
  </si>
  <si>
    <t>490139403001306</t>
  </si>
  <si>
    <t>490139403001303</t>
  </si>
  <si>
    <t>490139403001302</t>
  </si>
  <si>
    <t>490139403001296</t>
  </si>
  <si>
    <t>490139403001295</t>
  </si>
  <si>
    <t>490139403001293</t>
  </si>
  <si>
    <t>490139403001291</t>
  </si>
  <si>
    <t>490139403001290</t>
  </si>
  <si>
    <t>490139403001288</t>
  </si>
  <si>
    <t>490139403001286</t>
  </si>
  <si>
    <t>490139403001285</t>
  </si>
  <si>
    <t>490139403001284</t>
  </si>
  <si>
    <t>490139403001282</t>
  </si>
  <si>
    <t>490139403001276</t>
  </si>
  <si>
    <t>490139403001264</t>
  </si>
  <si>
    <t>490139403001260</t>
  </si>
  <si>
    <t>490139403001254</t>
  </si>
  <si>
    <t>490139403001246</t>
  </si>
  <si>
    <t>490139403001244</t>
  </si>
  <si>
    <t>490139403001242</t>
  </si>
  <si>
    <t>490139403001238</t>
  </si>
  <si>
    <t>490139403001237</t>
  </si>
  <si>
    <t>490139403001236</t>
  </si>
  <si>
    <t>490139403001233</t>
  </si>
  <si>
    <t>490139403001232</t>
  </si>
  <si>
    <t>490139403001231</t>
  </si>
  <si>
    <t>490139403001229</t>
  </si>
  <si>
    <t>490139403001222</t>
  </si>
  <si>
    <t>490139403001196</t>
  </si>
  <si>
    <t>490139403001187</t>
  </si>
  <si>
    <t>490139403001185</t>
  </si>
  <si>
    <t>490139403001178</t>
  </si>
  <si>
    <t>490139403001177</t>
  </si>
  <si>
    <t>490139403001171</t>
  </si>
  <si>
    <t>490139403001169</t>
  </si>
  <si>
    <t>490139403001168</t>
  </si>
  <si>
    <t>490139403001167</t>
  </si>
  <si>
    <t>490139403001163</t>
  </si>
  <si>
    <t>490139403001155</t>
  </si>
  <si>
    <t>490139403001148</t>
  </si>
  <si>
    <t>490139403001147</t>
  </si>
  <si>
    <t>490139403001139</t>
  </si>
  <si>
    <t>490139403001127</t>
  </si>
  <si>
    <t>490139403001125</t>
  </si>
  <si>
    <t>490139403001124</t>
  </si>
  <si>
    <t>490139403001123</t>
  </si>
  <si>
    <t>490139403001121</t>
  </si>
  <si>
    <t>490139403001113</t>
  </si>
  <si>
    <t>490139403001109</t>
  </si>
  <si>
    <t>490139403001105</t>
  </si>
  <si>
    <t>490139403001102</t>
  </si>
  <si>
    <t>490139403001078</t>
  </si>
  <si>
    <t>490139403001068</t>
  </si>
  <si>
    <t>490139403001067</t>
  </si>
  <si>
    <t>490139403001061</t>
  </si>
  <si>
    <t>490139403001058</t>
  </si>
  <si>
    <t>490139403001036</t>
  </si>
  <si>
    <t>490139403001022</t>
  </si>
  <si>
    <t>490139403001011</t>
  </si>
  <si>
    <t>490139403001000</t>
  </si>
  <si>
    <t>490099601001751</t>
  </si>
  <si>
    <t>490099601001740</t>
  </si>
  <si>
    <t>490099601001733</t>
  </si>
  <si>
    <t>490099601001732</t>
  </si>
  <si>
    <t>490099601001730</t>
  </si>
  <si>
    <t>490099601001718</t>
  </si>
  <si>
    <t>490099601001716</t>
  </si>
  <si>
    <t>490099601001701</t>
  </si>
  <si>
    <t>490099601001694</t>
  </si>
  <si>
    <t>490099601001692</t>
  </si>
  <si>
    <t>490099601001689</t>
  </si>
  <si>
    <t>490099601001686</t>
  </si>
  <si>
    <t>490099601001685</t>
  </si>
  <si>
    <t>490099601001684</t>
  </si>
  <si>
    <t>490099601001677</t>
  </si>
  <si>
    <t>490099601001667</t>
  </si>
  <si>
    <t>490099601001663</t>
  </si>
  <si>
    <t>490099601001653</t>
  </si>
  <si>
    <t>490099601001644</t>
  </si>
  <si>
    <t>490099601001634</t>
  </si>
  <si>
    <t>490099601001614</t>
  </si>
  <si>
    <t>490099601001611</t>
  </si>
  <si>
    <t>490099601001610</t>
  </si>
  <si>
    <t>490099601001596</t>
  </si>
  <si>
    <t>490099601001589</t>
  </si>
  <si>
    <t>490099601001568</t>
  </si>
  <si>
    <t>490099601001562</t>
  </si>
  <si>
    <t>490099601001561</t>
  </si>
  <si>
    <t>490099601001560</t>
  </si>
  <si>
    <t>490099601001559</t>
  </si>
  <si>
    <t>490099601001558</t>
  </si>
  <si>
    <t>490099601001554</t>
  </si>
  <si>
    <t>490099601001550</t>
  </si>
  <si>
    <t>490099601001549</t>
  </si>
  <si>
    <t>490099601001545</t>
  </si>
  <si>
    <t>490099601001543</t>
  </si>
  <si>
    <t>490099601001542</t>
  </si>
  <si>
    <t>490099601001537</t>
  </si>
  <si>
    <t>490099601001535</t>
  </si>
  <si>
    <t>490099601001534</t>
  </si>
  <si>
    <t>490099601001531</t>
  </si>
  <si>
    <t>490099601001530</t>
  </si>
  <si>
    <t>490099601001448</t>
  </si>
  <si>
    <t>490099601001445</t>
  </si>
  <si>
    <t>490099601001442</t>
  </si>
  <si>
    <t>490099601001441</t>
  </si>
  <si>
    <t>490099601001440</t>
  </si>
  <si>
    <t>490099601001434</t>
  </si>
  <si>
    <t>490099601001382</t>
  </si>
  <si>
    <t>490099601001375</t>
  </si>
  <si>
    <t>490099601001374</t>
  </si>
  <si>
    <t>490099601001373</t>
  </si>
  <si>
    <t>490099601001371</t>
  </si>
  <si>
    <t>490099601001370</t>
  </si>
  <si>
    <t>490099601001330</t>
  </si>
  <si>
    <t>490099601001310</t>
  </si>
  <si>
    <t>490099601001308</t>
  </si>
  <si>
    <t>490099601001306</t>
  </si>
  <si>
    <t>490099601001305</t>
  </si>
  <si>
    <t>490099601001297</t>
  </si>
  <si>
    <t>490099601001295</t>
  </si>
  <si>
    <t>490099601001265</t>
  </si>
  <si>
    <t>490099601001264</t>
  </si>
  <si>
    <t>490099601001263</t>
  </si>
  <si>
    <t>490099601001248</t>
  </si>
  <si>
    <t>490099601001245</t>
  </si>
  <si>
    <t>490099601001244</t>
  </si>
  <si>
    <t>490099601001242</t>
  </si>
  <si>
    <t>490099601001241</t>
  </si>
  <si>
    <t>490099601001166</t>
  </si>
  <si>
    <t>490099601001151</t>
  </si>
  <si>
    <t>490099601001149</t>
  </si>
  <si>
    <t>490099601001147</t>
  </si>
  <si>
    <t>490099601001146</t>
  </si>
  <si>
    <t>490099601001143</t>
  </si>
  <si>
    <t>490099601001140</t>
  </si>
  <si>
    <t>490099601001139</t>
  </si>
  <si>
    <t>490099601001138</t>
  </si>
  <si>
    <t>490099601001137</t>
  </si>
  <si>
    <t>490099601001136</t>
  </si>
  <si>
    <t>490099601001135</t>
  </si>
  <si>
    <t>490099601001133</t>
  </si>
  <si>
    <t>490099601001131</t>
  </si>
  <si>
    <t>490099601001129</t>
  </si>
  <si>
    <t>490099601001128</t>
  </si>
  <si>
    <t>490099601001127</t>
  </si>
  <si>
    <t>490099601001126</t>
  </si>
  <si>
    <t>490099601001125</t>
  </si>
  <si>
    <t>490099601001124</t>
  </si>
  <si>
    <t>490099601001123</t>
  </si>
  <si>
    <t>490099601001121</t>
  </si>
  <si>
    <t>490099601001120</t>
  </si>
  <si>
    <t>490099601001115</t>
  </si>
  <si>
    <t>490099601001096</t>
  </si>
  <si>
    <t>490099601001093</t>
  </si>
  <si>
    <t>490099601001088</t>
  </si>
  <si>
    <t>490099601001087</t>
  </si>
  <si>
    <t>490099601001085</t>
  </si>
  <si>
    <t>490099601001084</t>
  </si>
  <si>
    <t>490099601001083</t>
  </si>
  <si>
    <t>490099601001082</t>
  </si>
  <si>
    <t>490099601001079</t>
  </si>
  <si>
    <t>490099601001078</t>
  </si>
  <si>
    <t>490099601001077</t>
  </si>
  <si>
    <t>490099601001075</t>
  </si>
  <si>
    <t>490099601001074</t>
  </si>
  <si>
    <t>490099601001073</t>
  </si>
  <si>
    <t>490099601001071</t>
  </si>
  <si>
    <t>490099601001069</t>
  </si>
  <si>
    <t>490099601001067</t>
  </si>
  <si>
    <t>490099601001066</t>
  </si>
  <si>
    <t>490099601001065</t>
  </si>
  <si>
    <t>490099601001064</t>
  </si>
  <si>
    <t>490099601001062</t>
  </si>
  <si>
    <t>490099601001061</t>
  </si>
  <si>
    <t>490099601001058</t>
  </si>
  <si>
    <t>490099601001057</t>
  </si>
  <si>
    <t>490099601001056</t>
  </si>
  <si>
    <t>490099601001054</t>
  </si>
  <si>
    <t>490099601001049</t>
  </si>
  <si>
    <t>490099601001048</t>
  </si>
  <si>
    <t>490099601001045</t>
  </si>
  <si>
    <t>490099601001042</t>
  </si>
  <si>
    <t>490099601001041</t>
  </si>
  <si>
    <t>490099601001038</t>
  </si>
  <si>
    <t>490099601001037</t>
  </si>
  <si>
    <t>490099601001028</t>
  </si>
  <si>
    <t>490099601001014</t>
  </si>
  <si>
    <t>TX</t>
  </si>
  <si>
    <t>BRZS</t>
  </si>
  <si>
    <t>485039504004161</t>
  </si>
  <si>
    <t>485039504004150</t>
  </si>
  <si>
    <t>485039504004148</t>
  </si>
  <si>
    <t>485039504004145</t>
  </si>
  <si>
    <t>485039504004144</t>
  </si>
  <si>
    <t>485039504004143</t>
  </si>
  <si>
    <t>485039504004142</t>
  </si>
  <si>
    <t>485039504004141</t>
  </si>
  <si>
    <t>485039504004138</t>
  </si>
  <si>
    <t>485039504004133</t>
  </si>
  <si>
    <t>485039504004092</t>
  </si>
  <si>
    <t>485039504003279</t>
  </si>
  <si>
    <t>485039504003268</t>
  </si>
  <si>
    <t>485039504003267</t>
  </si>
  <si>
    <t>485039504003266</t>
  </si>
  <si>
    <t>485039504003265</t>
  </si>
  <si>
    <t>485039504003261</t>
  </si>
  <si>
    <t>485039504003257</t>
  </si>
  <si>
    <t>485039504003256</t>
  </si>
  <si>
    <t>485039504003255</t>
  </si>
  <si>
    <t>485039504003248</t>
  </si>
  <si>
    <t>485039504003247</t>
  </si>
  <si>
    <t>485039504003244</t>
  </si>
  <si>
    <t>485039504003236</t>
  </si>
  <si>
    <t>485039504003235</t>
  </si>
  <si>
    <t>485039504003233</t>
  </si>
  <si>
    <t>485039504003226</t>
  </si>
  <si>
    <t>485039504003225</t>
  </si>
  <si>
    <t>485039504003224</t>
  </si>
  <si>
    <t>485039504003223</t>
  </si>
  <si>
    <t>485039504003221</t>
  </si>
  <si>
    <t>485039504003220</t>
  </si>
  <si>
    <t>485039504003214</t>
  </si>
  <si>
    <t>485039504003211</t>
  </si>
  <si>
    <t>485039504003209</t>
  </si>
  <si>
    <t>485039504003208</t>
  </si>
  <si>
    <t>485039504003207</t>
  </si>
  <si>
    <t>485039504003206</t>
  </si>
  <si>
    <t>485039504003204</t>
  </si>
  <si>
    <t>485039504003201</t>
  </si>
  <si>
    <t>485039504003200</t>
  </si>
  <si>
    <t>485039504003193</t>
  </si>
  <si>
    <t>485039504003191</t>
  </si>
  <si>
    <t>485039504002470</t>
  </si>
  <si>
    <t>485039504002469</t>
  </si>
  <si>
    <t>485039504002464</t>
  </si>
  <si>
    <t>485039504002462</t>
  </si>
  <si>
    <t>485039504002457</t>
  </si>
  <si>
    <t>485039504002443</t>
  </si>
  <si>
    <t>485039504002437</t>
  </si>
  <si>
    <t>485039504002433</t>
  </si>
  <si>
    <t>485039504002431</t>
  </si>
  <si>
    <t>485039504002423</t>
  </si>
  <si>
    <t>485039504002421</t>
  </si>
  <si>
    <t>485039504002409</t>
  </si>
  <si>
    <t>485039504002370</t>
  </si>
  <si>
    <t>485039504002342</t>
  </si>
  <si>
    <t>485039504002333</t>
  </si>
  <si>
    <t>485039504002332</t>
  </si>
  <si>
    <t>485039504002330</t>
  </si>
  <si>
    <t>485039504002327</t>
  </si>
  <si>
    <t>485039504002323</t>
  </si>
  <si>
    <t>485039504002322</t>
  </si>
  <si>
    <t>485039504002320</t>
  </si>
  <si>
    <t>485039504002319</t>
  </si>
  <si>
    <t>485039504002318</t>
  </si>
  <si>
    <t>485039504002310</t>
  </si>
  <si>
    <t>485039504002301</t>
  </si>
  <si>
    <t>485039504002299</t>
  </si>
  <si>
    <t>485039504002295</t>
  </si>
  <si>
    <t>485039504002293</t>
  </si>
  <si>
    <t>485039504002291</t>
  </si>
  <si>
    <t>485039504002290</t>
  </si>
  <si>
    <t>485039504002254</t>
  </si>
  <si>
    <t>485039504002240</t>
  </si>
  <si>
    <t>485039504002218</t>
  </si>
  <si>
    <t>485039504002206</t>
  </si>
  <si>
    <t>485039504002200</t>
  </si>
  <si>
    <t>485039504002199</t>
  </si>
  <si>
    <t>485039504002188</t>
  </si>
  <si>
    <t>485039504002183</t>
  </si>
  <si>
    <t>485039504002175</t>
  </si>
  <si>
    <t>485039504002173</t>
  </si>
  <si>
    <t>485039504002172</t>
  </si>
  <si>
    <t>485039504002171</t>
  </si>
  <si>
    <t>485039504002168</t>
  </si>
  <si>
    <t>485039504002163</t>
  </si>
  <si>
    <t>485039504002153</t>
  </si>
  <si>
    <t>485039504002151</t>
  </si>
  <si>
    <t>485039504002148</t>
  </si>
  <si>
    <t>485039504002147</t>
  </si>
  <si>
    <t>485039504002141</t>
  </si>
  <si>
    <t>485039504002135</t>
  </si>
  <si>
    <t>485039504002127</t>
  </si>
  <si>
    <t>485039504002121</t>
  </si>
  <si>
    <t>485039504002118</t>
  </si>
  <si>
    <t>485039504002117</t>
  </si>
  <si>
    <t>485039504002115</t>
  </si>
  <si>
    <t>485039504002111</t>
  </si>
  <si>
    <t>485039504002107</t>
  </si>
  <si>
    <t>485039504002105</t>
  </si>
  <si>
    <t>485039504002102</t>
  </si>
  <si>
    <t>485039504002100</t>
  </si>
  <si>
    <t>485039504002097</t>
  </si>
  <si>
    <t>485039504002094</t>
  </si>
  <si>
    <t>485039504002093</t>
  </si>
  <si>
    <t>485039504002061</t>
  </si>
  <si>
    <t>485039504002054</t>
  </si>
  <si>
    <t>485039504002052</t>
  </si>
  <si>
    <t>485039504002049</t>
  </si>
  <si>
    <t>485039504002046</t>
  </si>
  <si>
    <t>485039504002042</t>
  </si>
  <si>
    <t>485039504002040</t>
  </si>
  <si>
    <t>485039504002017</t>
  </si>
  <si>
    <t>485039504002015</t>
  </si>
  <si>
    <t>485039504002013</t>
  </si>
  <si>
    <t>485039504002012</t>
  </si>
  <si>
    <t>485039504002011</t>
  </si>
  <si>
    <t>485039504002010</t>
  </si>
  <si>
    <t>485039504002007</t>
  </si>
  <si>
    <t>485039504002004</t>
  </si>
  <si>
    <t>485039504002002</t>
  </si>
  <si>
    <t>485039504002000</t>
  </si>
  <si>
    <t>485039504001019</t>
  </si>
  <si>
    <t>485039504001005</t>
  </si>
  <si>
    <t>485039504001002</t>
  </si>
  <si>
    <t>485039504001001</t>
  </si>
  <si>
    <t>485039502004068</t>
  </si>
  <si>
    <t>485039502004067</t>
  </si>
  <si>
    <t>485039502004059</t>
  </si>
  <si>
    <t>485039502004056</t>
  </si>
  <si>
    <t>485039502004055</t>
  </si>
  <si>
    <t>485039502004052</t>
  </si>
  <si>
    <t>485039502004049</t>
  </si>
  <si>
    <t>485039502004007</t>
  </si>
  <si>
    <t>485039502004001</t>
  </si>
  <si>
    <t>485039502003032</t>
  </si>
  <si>
    <t>485039502003002</t>
  </si>
  <si>
    <t>485039502002095</t>
  </si>
  <si>
    <t>485039502002054</t>
  </si>
  <si>
    <t>485039502002026</t>
  </si>
  <si>
    <t>485039502002013</t>
  </si>
  <si>
    <t>485039502002010</t>
  </si>
  <si>
    <t>485039502002008</t>
  </si>
  <si>
    <t>485039502002002</t>
  </si>
  <si>
    <t>485039502002000</t>
  </si>
  <si>
    <t>485039502001567</t>
  </si>
  <si>
    <t>485039502001559</t>
  </si>
  <si>
    <t>485039502001553</t>
  </si>
  <si>
    <t>485039502001552</t>
  </si>
  <si>
    <t>485039502001545</t>
  </si>
  <si>
    <t>485039502001542</t>
  </si>
  <si>
    <t>485039502001540</t>
  </si>
  <si>
    <t>485039502001532</t>
  </si>
  <si>
    <t>485039502001530</t>
  </si>
  <si>
    <t>485039502001529</t>
  </si>
  <si>
    <t>485039502001528</t>
  </si>
  <si>
    <t>485039502001521</t>
  </si>
  <si>
    <t>485039502001520</t>
  </si>
  <si>
    <t>485039502001513</t>
  </si>
  <si>
    <t>485039502001510</t>
  </si>
  <si>
    <t>485039502001508</t>
  </si>
  <si>
    <t>485039502001504</t>
  </si>
  <si>
    <t>485039502001503</t>
  </si>
  <si>
    <t>485039502001502</t>
  </si>
  <si>
    <t>485039502001500</t>
  </si>
  <si>
    <t>485039502001491</t>
  </si>
  <si>
    <t>485039502001490</t>
  </si>
  <si>
    <t>485039502001477</t>
  </si>
  <si>
    <t>485039502001475</t>
  </si>
  <si>
    <t>485039502001472</t>
  </si>
  <si>
    <t>485039502001467</t>
  </si>
  <si>
    <t>485039502001456</t>
  </si>
  <si>
    <t>485039502001454</t>
  </si>
  <si>
    <t>485039502001452</t>
  </si>
  <si>
    <t>485039502001446</t>
  </si>
  <si>
    <t>485039502001428</t>
  </si>
  <si>
    <t>485039502001425</t>
  </si>
  <si>
    <t>485039502001424</t>
  </si>
  <si>
    <t>485039502001407</t>
  </si>
  <si>
    <t>485039502001402</t>
  </si>
  <si>
    <t>485039502001401</t>
  </si>
  <si>
    <t>485039502001399</t>
  </si>
  <si>
    <t>485039502001397</t>
  </si>
  <si>
    <t>485039502001396</t>
  </si>
  <si>
    <t>485039502001395</t>
  </si>
  <si>
    <t>485039502001388</t>
  </si>
  <si>
    <t>485039502001384</t>
  </si>
  <si>
    <t>485039502001378</t>
  </si>
  <si>
    <t>485039502001368</t>
  </si>
  <si>
    <t>485039502001366</t>
  </si>
  <si>
    <t>485039502001365</t>
  </si>
  <si>
    <t>485039502001364</t>
  </si>
  <si>
    <t>485039502001363</t>
  </si>
  <si>
    <t>485039502001362</t>
  </si>
  <si>
    <t>485039502001357</t>
  </si>
  <si>
    <t>485039502001356</t>
  </si>
  <si>
    <t>485039502001355</t>
  </si>
  <si>
    <t>485039502001354</t>
  </si>
  <si>
    <t>485039502001353</t>
  </si>
  <si>
    <t>485039502001352</t>
  </si>
  <si>
    <t>485039502001350</t>
  </si>
  <si>
    <t>485039502001349</t>
  </si>
  <si>
    <t>485039502001348</t>
  </si>
  <si>
    <t>485039502001346</t>
  </si>
  <si>
    <t>485039502001344</t>
  </si>
  <si>
    <t>485039502001338</t>
  </si>
  <si>
    <t>485039502001337</t>
  </si>
  <si>
    <t>485039502001336</t>
  </si>
  <si>
    <t>485039502001335</t>
  </si>
  <si>
    <t>485039502001334</t>
  </si>
  <si>
    <t>485039502001333</t>
  </si>
  <si>
    <t>485039502001326</t>
  </si>
  <si>
    <t>485039502001322</t>
  </si>
  <si>
    <t>485039502001321</t>
  </si>
  <si>
    <t>485039502001319</t>
  </si>
  <si>
    <t>485039502001318</t>
  </si>
  <si>
    <t>485039502001310</t>
  </si>
  <si>
    <t>485039502001309</t>
  </si>
  <si>
    <t>485039502001298</t>
  </si>
  <si>
    <t>485039502001297</t>
  </si>
  <si>
    <t>485039502001293</t>
  </si>
  <si>
    <t>485039502001292</t>
  </si>
  <si>
    <t>485039502001291</t>
  </si>
  <si>
    <t>485039502001288</t>
  </si>
  <si>
    <t>485039502001281</t>
  </si>
  <si>
    <t>485039502001280</t>
  </si>
  <si>
    <t>485039502001279</t>
  </si>
  <si>
    <t>485039502001278</t>
  </si>
  <si>
    <t>485039502001269</t>
  </si>
  <si>
    <t>485039502001268</t>
  </si>
  <si>
    <t>485039502001267</t>
  </si>
  <si>
    <t>485039502001265</t>
  </si>
  <si>
    <t>485039502001259</t>
  </si>
  <si>
    <t>485039502001258</t>
  </si>
  <si>
    <t>485039502001256</t>
  </si>
  <si>
    <t>485039502001255</t>
  </si>
  <si>
    <t>485039502001254</t>
  </si>
  <si>
    <t>485039502001253</t>
  </si>
  <si>
    <t>485039502001252</t>
  </si>
  <si>
    <t>485039502001250</t>
  </si>
  <si>
    <t>485039502001249</t>
  </si>
  <si>
    <t>485039502001248</t>
  </si>
  <si>
    <t>485039502001246</t>
  </si>
  <si>
    <t>485039502001245</t>
  </si>
  <si>
    <t>485039502001244</t>
  </si>
  <si>
    <t>485039502001242</t>
  </si>
  <si>
    <t>485039502001240</t>
  </si>
  <si>
    <t>485039502001239</t>
  </si>
  <si>
    <t>485039502001238</t>
  </si>
  <si>
    <t>485039502001237</t>
  </si>
  <si>
    <t>485039502001236</t>
  </si>
  <si>
    <t>485039502001234</t>
  </si>
  <si>
    <t>485039502001229</t>
  </si>
  <si>
    <t>485039502001228</t>
  </si>
  <si>
    <t>485039502001223</t>
  </si>
  <si>
    <t>485039502001221</t>
  </si>
  <si>
    <t>485039502001220</t>
  </si>
  <si>
    <t>485039502001218</t>
  </si>
  <si>
    <t>485039502001214</t>
  </si>
  <si>
    <t>485039502001212</t>
  </si>
  <si>
    <t>485039502001211</t>
  </si>
  <si>
    <t>485039502001210</t>
  </si>
  <si>
    <t>485039502001208</t>
  </si>
  <si>
    <t>485039502001207</t>
  </si>
  <si>
    <t>485039502001202</t>
  </si>
  <si>
    <t>485039502001201</t>
  </si>
  <si>
    <t>485039502001200</t>
  </si>
  <si>
    <t>485039502001196</t>
  </si>
  <si>
    <t>485039502001182</t>
  </si>
  <si>
    <t>485039502001181</t>
  </si>
  <si>
    <t>485039502001177</t>
  </si>
  <si>
    <t>485039502001176</t>
  </si>
  <si>
    <t>485039502001173</t>
  </si>
  <si>
    <t>485039502001166</t>
  </si>
  <si>
    <t>485039502001165</t>
  </si>
  <si>
    <t>485039502001164</t>
  </si>
  <si>
    <t>485039502001162</t>
  </si>
  <si>
    <t>485039502001149</t>
  </si>
  <si>
    <t>485039502001147</t>
  </si>
  <si>
    <t>485039502001134</t>
  </si>
  <si>
    <t>485039502001121</t>
  </si>
  <si>
    <t>485039502001116</t>
  </si>
  <si>
    <t>485039502001112</t>
  </si>
  <si>
    <t>485039502001108</t>
  </si>
  <si>
    <t>485039502001107</t>
  </si>
  <si>
    <t>485039502001100</t>
  </si>
  <si>
    <t>485039502001099</t>
  </si>
  <si>
    <t>485039502001083</t>
  </si>
  <si>
    <t>485039502001082</t>
  </si>
  <si>
    <t>485039502001074</t>
  </si>
  <si>
    <t>485039502001068</t>
  </si>
  <si>
    <t>485039502001056</t>
  </si>
  <si>
    <t>485039502001044</t>
  </si>
  <si>
    <t>485039502001037</t>
  </si>
  <si>
    <t>485039502001034</t>
  </si>
  <si>
    <t>485039502001030</t>
  </si>
  <si>
    <t>485039502001012</t>
  </si>
  <si>
    <t>ETXT</t>
  </si>
  <si>
    <t>484999506022023</t>
  </si>
  <si>
    <t>484999506021150</t>
  </si>
  <si>
    <t>484999506021127</t>
  </si>
  <si>
    <t>484999506021005</t>
  </si>
  <si>
    <t>484999506021002</t>
  </si>
  <si>
    <t>484999506021001</t>
  </si>
  <si>
    <t>484999501002163</t>
  </si>
  <si>
    <t>484999501002162</t>
  </si>
  <si>
    <t>484999501002142</t>
  </si>
  <si>
    <t>484999501002138</t>
  </si>
  <si>
    <t>484999501002096</t>
  </si>
  <si>
    <t>484999501002095</t>
  </si>
  <si>
    <t>484999501002093</t>
  </si>
  <si>
    <t>484999501002091</t>
  </si>
  <si>
    <t>484999501002088</t>
  </si>
  <si>
    <t>484999501002087</t>
  </si>
  <si>
    <t>484999501002082</t>
  </si>
  <si>
    <t>484999501002081</t>
  </si>
  <si>
    <t>484999501002053</t>
  </si>
  <si>
    <t>484999501002052</t>
  </si>
  <si>
    <t>484999501002050</t>
  </si>
  <si>
    <t>484999501002048</t>
  </si>
  <si>
    <t>484999501002046</t>
  </si>
  <si>
    <t>484999501002045</t>
  </si>
  <si>
    <t>484999501002044</t>
  </si>
  <si>
    <t>484999501002041</t>
  </si>
  <si>
    <t>484999501002037</t>
  </si>
  <si>
    <t>484999501002036</t>
  </si>
  <si>
    <t>484999501002034</t>
  </si>
  <si>
    <t>484999501002033</t>
  </si>
  <si>
    <t>484999501002031</t>
  </si>
  <si>
    <t>484999501002028</t>
  </si>
  <si>
    <t>484999501002023</t>
  </si>
  <si>
    <t>484999501002022</t>
  </si>
  <si>
    <t>484999501002009</t>
  </si>
  <si>
    <t>484999501001063</t>
  </si>
  <si>
    <t>484999501001062</t>
  </si>
  <si>
    <t>484999501001056</t>
  </si>
  <si>
    <t>INDS</t>
  </si>
  <si>
    <t>484771705006167</t>
  </si>
  <si>
    <t>484771705006163</t>
  </si>
  <si>
    <t>484771705006126</t>
  </si>
  <si>
    <t>484771705006124</t>
  </si>
  <si>
    <t>484771705006121</t>
  </si>
  <si>
    <t>484771705006120</t>
  </si>
  <si>
    <t>484771705006117</t>
  </si>
  <si>
    <t>484771705006114</t>
  </si>
  <si>
    <t>484771705006112</t>
  </si>
  <si>
    <t>484771705006111</t>
  </si>
  <si>
    <t>484771705006109</t>
  </si>
  <si>
    <t>484771705006105</t>
  </si>
  <si>
    <t>484771705006103</t>
  </si>
  <si>
    <t>484771705006081</t>
  </si>
  <si>
    <t>484771705006075</t>
  </si>
  <si>
    <t>484771705006074</t>
  </si>
  <si>
    <t>484771705006071</t>
  </si>
  <si>
    <t>484771705006069</t>
  </si>
  <si>
    <t>484771705006068</t>
  </si>
  <si>
    <t>484771705005093</t>
  </si>
  <si>
    <t>484771705005092</t>
  </si>
  <si>
    <t>484771705005091</t>
  </si>
  <si>
    <t>484771705005088</t>
  </si>
  <si>
    <t>484771705005078</t>
  </si>
  <si>
    <t>484771705005077</t>
  </si>
  <si>
    <t>484771705005076</t>
  </si>
  <si>
    <t>484771705005075</t>
  </si>
  <si>
    <t>484771705005070</t>
  </si>
  <si>
    <t>484771705005069</t>
  </si>
  <si>
    <t>484771705005067</t>
  </si>
  <si>
    <t>484771705005065</t>
  </si>
  <si>
    <t>484771705005064</t>
  </si>
  <si>
    <t>484771705005054</t>
  </si>
  <si>
    <t>484771705005053</t>
  </si>
  <si>
    <t>484771705005052</t>
  </si>
  <si>
    <t>484771705005051</t>
  </si>
  <si>
    <t>484771705005049</t>
  </si>
  <si>
    <t>484771705005048</t>
  </si>
  <si>
    <t>484771705005047</t>
  </si>
  <si>
    <t>484771705005046</t>
  </si>
  <si>
    <t>484771705005036</t>
  </si>
  <si>
    <t>484771705005033</t>
  </si>
  <si>
    <t>484771705005032</t>
  </si>
  <si>
    <t>484771705005029</t>
  </si>
  <si>
    <t>484771705005027</t>
  </si>
  <si>
    <t>484771705005017</t>
  </si>
  <si>
    <t>484771705005016</t>
  </si>
  <si>
    <t>484771705005011</t>
  </si>
  <si>
    <t>484771705005009</t>
  </si>
  <si>
    <t>484599507002072</t>
  </si>
  <si>
    <t>484599507002068</t>
  </si>
  <si>
    <t>484599507002049</t>
  </si>
  <si>
    <t>484599507002036</t>
  </si>
  <si>
    <t>484599507002033</t>
  </si>
  <si>
    <t>484599507002028</t>
  </si>
  <si>
    <t>484599507002026</t>
  </si>
  <si>
    <t>484599507002014</t>
  </si>
  <si>
    <t>484599507002012</t>
  </si>
  <si>
    <t>484599507002011</t>
  </si>
  <si>
    <t>484599507002010</t>
  </si>
  <si>
    <t>484599507002009</t>
  </si>
  <si>
    <t>484599507002008</t>
  </si>
  <si>
    <t>484599507001068</t>
  </si>
  <si>
    <t>484599507001062</t>
  </si>
  <si>
    <t>484599507001061</t>
  </si>
  <si>
    <t>484599507001056</t>
  </si>
  <si>
    <t>484599507001050</t>
  </si>
  <si>
    <t>484599507001043</t>
  </si>
  <si>
    <t>484599507001039</t>
  </si>
  <si>
    <t>484599507001021</t>
  </si>
  <si>
    <t>484599507001020</t>
  </si>
  <si>
    <t>484599507001019</t>
  </si>
  <si>
    <t>484599507001013</t>
  </si>
  <si>
    <t>484599506002010</t>
  </si>
  <si>
    <t>484599505003070</t>
  </si>
  <si>
    <t>484599505003066</t>
  </si>
  <si>
    <t>484599505003061</t>
  </si>
  <si>
    <t>484599505003059</t>
  </si>
  <si>
    <t>484599505003054</t>
  </si>
  <si>
    <t>484599505003046</t>
  </si>
  <si>
    <t>484599505003044</t>
  </si>
  <si>
    <t>484599505003037</t>
  </si>
  <si>
    <t>484599505003036</t>
  </si>
  <si>
    <t>484599505003021</t>
  </si>
  <si>
    <t>484599505003019</t>
  </si>
  <si>
    <t>484599505003018</t>
  </si>
  <si>
    <t>484599505003014</t>
  </si>
  <si>
    <t>484599505003008</t>
  </si>
  <si>
    <t>484599505003007</t>
  </si>
  <si>
    <t>484599505003005</t>
  </si>
  <si>
    <t>484599505002061</t>
  </si>
  <si>
    <t>484599505002047</t>
  </si>
  <si>
    <t>484599505002046</t>
  </si>
  <si>
    <t>484599505002045</t>
  </si>
  <si>
    <t>484599505002043</t>
  </si>
  <si>
    <t>484599505002042</t>
  </si>
  <si>
    <t>484599505002041</t>
  </si>
  <si>
    <t>484599505002040</t>
  </si>
  <si>
    <t>484599505002035</t>
  </si>
  <si>
    <t>484599505002033</t>
  </si>
  <si>
    <t>484599505002024</t>
  </si>
  <si>
    <t>484599505002013</t>
  </si>
  <si>
    <t>484599505002009</t>
  </si>
  <si>
    <t>484599505002007</t>
  </si>
  <si>
    <t>484599505002005</t>
  </si>
  <si>
    <t>484599505002003</t>
  </si>
  <si>
    <t>484599505002001</t>
  </si>
  <si>
    <t>484599505002000</t>
  </si>
  <si>
    <t>484599505001104</t>
  </si>
  <si>
    <t>484599505001092</t>
  </si>
  <si>
    <t>484599505001090</t>
  </si>
  <si>
    <t>484599505001089</t>
  </si>
  <si>
    <t>484599505001074</t>
  </si>
  <si>
    <t>484599505001060</t>
  </si>
  <si>
    <t>484599505001058</t>
  </si>
  <si>
    <t>484599505001057</t>
  </si>
  <si>
    <t>484599505001038</t>
  </si>
  <si>
    <t>484599505001035</t>
  </si>
  <si>
    <t>484599505001034</t>
  </si>
  <si>
    <t>484599505001033</t>
  </si>
  <si>
    <t>484599505001031</t>
  </si>
  <si>
    <t>484599505001029</t>
  </si>
  <si>
    <t>484599505001024</t>
  </si>
  <si>
    <t>484599505001019</t>
  </si>
  <si>
    <t>484599505001012</t>
  </si>
  <si>
    <t>484599505001011</t>
  </si>
  <si>
    <t>484599505001007</t>
  </si>
  <si>
    <t>484599505001006</t>
  </si>
  <si>
    <t>484599505001005</t>
  </si>
  <si>
    <t>484599505001004</t>
  </si>
  <si>
    <t>484599505001003</t>
  </si>
  <si>
    <t>484599505001002</t>
  </si>
  <si>
    <t>484599504004088</t>
  </si>
  <si>
    <t>484599504004067</t>
  </si>
  <si>
    <t>484599504004062</t>
  </si>
  <si>
    <t>484599504004054</t>
  </si>
  <si>
    <t>484599504004048</t>
  </si>
  <si>
    <t>484599504004001</t>
  </si>
  <si>
    <t>484599504002013</t>
  </si>
  <si>
    <t>484599504001044</t>
  </si>
  <si>
    <t>484599504001011</t>
  </si>
  <si>
    <t>484599504001009</t>
  </si>
  <si>
    <t>484599504001006</t>
  </si>
  <si>
    <t>484599504001000</t>
  </si>
  <si>
    <t>484599503005049</t>
  </si>
  <si>
    <t>484599503005048</t>
  </si>
  <si>
    <t>484599503005047</t>
  </si>
  <si>
    <t>484599503005040</t>
  </si>
  <si>
    <t>484599503005031</t>
  </si>
  <si>
    <t>484599503005028</t>
  </si>
  <si>
    <t>484599503005017</t>
  </si>
  <si>
    <t>484599503005013</t>
  </si>
  <si>
    <t>484599503004111</t>
  </si>
  <si>
    <t>484599503004107</t>
  </si>
  <si>
    <t>484599503004101</t>
  </si>
  <si>
    <t>484599503004099</t>
  </si>
  <si>
    <t>484599503004092</t>
  </si>
  <si>
    <t>484599503004089</t>
  </si>
  <si>
    <t>484599503004088</t>
  </si>
  <si>
    <t>484599503004087</t>
  </si>
  <si>
    <t>484599503004085</t>
  </si>
  <si>
    <t>484599503004084</t>
  </si>
  <si>
    <t>484599503004082</t>
  </si>
  <si>
    <t>484599503004080</t>
  </si>
  <si>
    <t>484599503004078</t>
  </si>
  <si>
    <t>484599503004076</t>
  </si>
  <si>
    <t>484599503004075</t>
  </si>
  <si>
    <t>484599503004066</t>
  </si>
  <si>
    <t>484599503004065</t>
  </si>
  <si>
    <t>484599503004064</t>
  </si>
  <si>
    <t>484599503004051</t>
  </si>
  <si>
    <t>484599503004050</t>
  </si>
  <si>
    <t>484599503004049</t>
  </si>
  <si>
    <t>484599503004039</t>
  </si>
  <si>
    <t>484599503004038</t>
  </si>
  <si>
    <t>484599503004033</t>
  </si>
  <si>
    <t>484599503004032</t>
  </si>
  <si>
    <t>484599503004030</t>
  </si>
  <si>
    <t>484599503004029</t>
  </si>
  <si>
    <t>484599503004021</t>
  </si>
  <si>
    <t>484599503004019</t>
  </si>
  <si>
    <t>484599503004013</t>
  </si>
  <si>
    <t>484599503004011</t>
  </si>
  <si>
    <t>484599503004008</t>
  </si>
  <si>
    <t>484599503003065</t>
  </si>
  <si>
    <t>484599503003064</t>
  </si>
  <si>
    <t>484599503003061</t>
  </si>
  <si>
    <t>484599503003057</t>
  </si>
  <si>
    <t>484599503003056</t>
  </si>
  <si>
    <t>484599503003048</t>
  </si>
  <si>
    <t>484599503003047</t>
  </si>
  <si>
    <t>484599503003046</t>
  </si>
  <si>
    <t>484599503003044</t>
  </si>
  <si>
    <t>484599503003041</t>
  </si>
  <si>
    <t>484599503003038</t>
  </si>
  <si>
    <t>484599503003034</t>
  </si>
  <si>
    <t>484599503003031</t>
  </si>
  <si>
    <t>484599503003026</t>
  </si>
  <si>
    <t>484599503003025</t>
  </si>
  <si>
    <t>484599503003024</t>
  </si>
  <si>
    <t>484599503003023</t>
  </si>
  <si>
    <t>484599503003022</t>
  </si>
  <si>
    <t>484599503003021</t>
  </si>
  <si>
    <t>484599503003019</t>
  </si>
  <si>
    <t>484599503003016</t>
  </si>
  <si>
    <t>484599503003014</t>
  </si>
  <si>
    <t>484599503003011</t>
  </si>
  <si>
    <t>484599503003010</t>
  </si>
  <si>
    <t>484599503002081</t>
  </si>
  <si>
    <t>484599503002079</t>
  </si>
  <si>
    <t>484599503002077</t>
  </si>
  <si>
    <t>484599503002074</t>
  </si>
  <si>
    <t>484599503002073</t>
  </si>
  <si>
    <t>484599503002071</t>
  </si>
  <si>
    <t>484599503002062</t>
  </si>
  <si>
    <t>484599503002057</t>
  </si>
  <si>
    <t>484599503002052</t>
  </si>
  <si>
    <t>484599503002049</t>
  </si>
  <si>
    <t>484599503002036</t>
  </si>
  <si>
    <t>484599503002033</t>
  </si>
  <si>
    <t>484599503002031</t>
  </si>
  <si>
    <t>484599503002030</t>
  </si>
  <si>
    <t>484599503002029</t>
  </si>
  <si>
    <t>484599503002026</t>
  </si>
  <si>
    <t>484599503002025</t>
  </si>
  <si>
    <t>484599503002024</t>
  </si>
  <si>
    <t>484599503002021</t>
  </si>
  <si>
    <t>484599503002019</t>
  </si>
  <si>
    <t>484599503002018</t>
  </si>
  <si>
    <t>484599503002016</t>
  </si>
  <si>
    <t>484599503002013</t>
  </si>
  <si>
    <t>484599503002007</t>
  </si>
  <si>
    <t>484599503002004</t>
  </si>
  <si>
    <t>484599503002002</t>
  </si>
  <si>
    <t>484599503001071</t>
  </si>
  <si>
    <t>484599503001068</t>
  </si>
  <si>
    <t>484599503001062</t>
  </si>
  <si>
    <t>484599503001053</t>
  </si>
  <si>
    <t>484599503001052</t>
  </si>
  <si>
    <t>484599503001036</t>
  </si>
  <si>
    <t>484599503001022</t>
  </si>
  <si>
    <t>484599503001006</t>
  </si>
  <si>
    <t>484599503001005</t>
  </si>
  <si>
    <t>484599503001002</t>
  </si>
  <si>
    <t>484599502003112</t>
  </si>
  <si>
    <t>484599502003111</t>
  </si>
  <si>
    <t>484599502003107</t>
  </si>
  <si>
    <t>484599502003106</t>
  </si>
  <si>
    <t>484599502003104</t>
  </si>
  <si>
    <t>484599502003103</t>
  </si>
  <si>
    <t>484599502003102</t>
  </si>
  <si>
    <t>484599502003100</t>
  </si>
  <si>
    <t>484599502003099</t>
  </si>
  <si>
    <t>484599502003098</t>
  </si>
  <si>
    <t>484599502003097</t>
  </si>
  <si>
    <t>484599502003096</t>
  </si>
  <si>
    <t>484599502003094</t>
  </si>
  <si>
    <t>484599502003093</t>
  </si>
  <si>
    <t>484599502003092</t>
  </si>
  <si>
    <t>484599502003090</t>
  </si>
  <si>
    <t>484599502003087</t>
  </si>
  <si>
    <t>484599502003086</t>
  </si>
  <si>
    <t>484599502003084</t>
  </si>
  <si>
    <t>484599502003082</t>
  </si>
  <si>
    <t>484599502003081</t>
  </si>
  <si>
    <t>484599502003078</t>
  </si>
  <si>
    <t>484599502003076</t>
  </si>
  <si>
    <t>484599502003073</t>
  </si>
  <si>
    <t>484599502003072</t>
  </si>
  <si>
    <t>484599502003070</t>
  </si>
  <si>
    <t>484599502003068</t>
  </si>
  <si>
    <t>484599502003067</t>
  </si>
  <si>
    <t>484599502003065</t>
  </si>
  <si>
    <t>484599502003064</t>
  </si>
  <si>
    <t>484599502003063</t>
  </si>
  <si>
    <t>484599502003062</t>
  </si>
  <si>
    <t>484599502003061</t>
  </si>
  <si>
    <t>484599502003060</t>
  </si>
  <si>
    <t>484599502003059</t>
  </si>
  <si>
    <t>484599502003058</t>
  </si>
  <si>
    <t>484599502003057</t>
  </si>
  <si>
    <t>484599502003055</t>
  </si>
  <si>
    <t>484599502003054</t>
  </si>
  <si>
    <t>484599502003053</t>
  </si>
  <si>
    <t>484599502003052</t>
  </si>
  <si>
    <t>484599502003051</t>
  </si>
  <si>
    <t>484599502003050</t>
  </si>
  <si>
    <t>484599502003047</t>
  </si>
  <si>
    <t>484599502003044</t>
  </si>
  <si>
    <t>484599502003042</t>
  </si>
  <si>
    <t>484599502003040</t>
  </si>
  <si>
    <t>484599502003038</t>
  </si>
  <si>
    <t>484599502003037</t>
  </si>
  <si>
    <t>484599502003036</t>
  </si>
  <si>
    <t>484599502003033</t>
  </si>
  <si>
    <t>484599502003032</t>
  </si>
  <si>
    <t>484599502003026</t>
  </si>
  <si>
    <t>484599502003025</t>
  </si>
  <si>
    <t>484599502002087</t>
  </si>
  <si>
    <t>484599502002085</t>
  </si>
  <si>
    <t>484599502002084</t>
  </si>
  <si>
    <t>484599502002080</t>
  </si>
  <si>
    <t>484599502002074</t>
  </si>
  <si>
    <t>484599502002073</t>
  </si>
  <si>
    <t>484599502002072</t>
  </si>
  <si>
    <t>484599502002069</t>
  </si>
  <si>
    <t>484599502002068</t>
  </si>
  <si>
    <t>484599502002067</t>
  </si>
  <si>
    <t>484599502002066</t>
  </si>
  <si>
    <t>484599502002064</t>
  </si>
  <si>
    <t>484599502002061</t>
  </si>
  <si>
    <t>484599502002060</t>
  </si>
  <si>
    <t>484599502002057</t>
  </si>
  <si>
    <t>484599502002056</t>
  </si>
  <si>
    <t>484599502002055</t>
  </si>
  <si>
    <t>484599502002051</t>
  </si>
  <si>
    <t>484599502002049</t>
  </si>
  <si>
    <t>484599502002047</t>
  </si>
  <si>
    <t>484599502002046</t>
  </si>
  <si>
    <t>484599502002045</t>
  </si>
  <si>
    <t>484599502002044</t>
  </si>
  <si>
    <t>484599502002043</t>
  </si>
  <si>
    <t>484599502002038</t>
  </si>
  <si>
    <t>484599502002037</t>
  </si>
  <si>
    <t>484599502002036</t>
  </si>
  <si>
    <t>484599502002022</t>
  </si>
  <si>
    <t>484599502002020</t>
  </si>
  <si>
    <t>484599502002019</t>
  </si>
  <si>
    <t>484599502002016</t>
  </si>
  <si>
    <t>484599502002015</t>
  </si>
  <si>
    <t>484599502002014</t>
  </si>
  <si>
    <t>484599502002013</t>
  </si>
  <si>
    <t>484599502002012</t>
  </si>
  <si>
    <t>484599502002011</t>
  </si>
  <si>
    <t>484599502002010</t>
  </si>
  <si>
    <t>484599502002000</t>
  </si>
  <si>
    <t>484599502001092</t>
  </si>
  <si>
    <t>484599502001090</t>
  </si>
  <si>
    <t>484599502001087</t>
  </si>
  <si>
    <t>484599502001086</t>
  </si>
  <si>
    <t>484599502001081</t>
  </si>
  <si>
    <t>484599502001073</t>
  </si>
  <si>
    <t>484599502001064</t>
  </si>
  <si>
    <t>484599502001060</t>
  </si>
  <si>
    <t>484599502001059</t>
  </si>
  <si>
    <t>484599502001042</t>
  </si>
  <si>
    <t>484599502001040</t>
  </si>
  <si>
    <t>484599502001036</t>
  </si>
  <si>
    <t>484599502001035</t>
  </si>
  <si>
    <t>484599502001034</t>
  </si>
  <si>
    <t>484599502001033</t>
  </si>
  <si>
    <t>484599502001031</t>
  </si>
  <si>
    <t>484599502001030</t>
  </si>
  <si>
    <t>484599502001029</t>
  </si>
  <si>
    <t>484599502001027</t>
  </si>
  <si>
    <t>484599502001024</t>
  </si>
  <si>
    <t>484599502001023</t>
  </si>
  <si>
    <t>484599502001021</t>
  </si>
  <si>
    <t>484599502001019</t>
  </si>
  <si>
    <t>484599502001018</t>
  </si>
  <si>
    <t>484599502001015</t>
  </si>
  <si>
    <t>484599502001014</t>
  </si>
  <si>
    <t>484599502001011</t>
  </si>
  <si>
    <t>484599502001010</t>
  </si>
  <si>
    <t>484599502001009</t>
  </si>
  <si>
    <t>484599502001006</t>
  </si>
  <si>
    <t>484599502001005</t>
  </si>
  <si>
    <t>484599501007088</t>
  </si>
  <si>
    <t>484599501007076</t>
  </si>
  <si>
    <t>484599501007054</t>
  </si>
  <si>
    <t>484599501007053</t>
  </si>
  <si>
    <t>484599501007052</t>
  </si>
  <si>
    <t>484599501007051</t>
  </si>
  <si>
    <t>484599501007048</t>
  </si>
  <si>
    <t>484599501007047</t>
  </si>
  <si>
    <t>484599501007029</t>
  </si>
  <si>
    <t>484599501007022</t>
  </si>
  <si>
    <t>484599501007015</t>
  </si>
  <si>
    <t>484599501006047</t>
  </si>
  <si>
    <t>484599501006035</t>
  </si>
  <si>
    <t>484599501006032</t>
  </si>
  <si>
    <t>484599501006016</t>
  </si>
  <si>
    <t>484599501006012</t>
  </si>
  <si>
    <t>484599501006008</t>
  </si>
  <si>
    <t>484599501006005</t>
  </si>
  <si>
    <t>484599501006004</t>
  </si>
  <si>
    <t>484599501005097</t>
  </si>
  <si>
    <t>484599501005093</t>
  </si>
  <si>
    <t>484599501005087</t>
  </si>
  <si>
    <t>484599501005037</t>
  </si>
  <si>
    <t>484599501005020</t>
  </si>
  <si>
    <t>484599501005018</t>
  </si>
  <si>
    <t>484599501005016</t>
  </si>
  <si>
    <t>484599501005012</t>
  </si>
  <si>
    <t>484599501005004</t>
  </si>
  <si>
    <t>484599501005003</t>
  </si>
  <si>
    <t>484599501004045</t>
  </si>
  <si>
    <t>484599501004041</t>
  </si>
  <si>
    <t>484599501004037</t>
  </si>
  <si>
    <t>484599501004035</t>
  </si>
  <si>
    <t>484599501004032</t>
  </si>
  <si>
    <t>484599501004031</t>
  </si>
  <si>
    <t>484599501004030</t>
  </si>
  <si>
    <t>484599501004029</t>
  </si>
  <si>
    <t>484599501004028</t>
  </si>
  <si>
    <t>484599501004025</t>
  </si>
  <si>
    <t>484599501004021</t>
  </si>
  <si>
    <t>484599501004020</t>
  </si>
  <si>
    <t>484599501004018</t>
  </si>
  <si>
    <t>484599501004015</t>
  </si>
  <si>
    <t>484599501004013</t>
  </si>
  <si>
    <t>484599501004011</t>
  </si>
  <si>
    <t>484599501004006</t>
  </si>
  <si>
    <t>484599501004005</t>
  </si>
  <si>
    <t>484599501004004</t>
  </si>
  <si>
    <t>484599501004003</t>
  </si>
  <si>
    <t>484599501004001</t>
  </si>
  <si>
    <t>484599501003031</t>
  </si>
  <si>
    <t>484599501003030</t>
  </si>
  <si>
    <t>484599501002066</t>
  </si>
  <si>
    <t>484599501002062</t>
  </si>
  <si>
    <t>484599501002056</t>
  </si>
  <si>
    <t>484599501002054</t>
  </si>
  <si>
    <t>484599501002053</t>
  </si>
  <si>
    <t>484599501002050</t>
  </si>
  <si>
    <t>484599501002049</t>
  </si>
  <si>
    <t>484599501002048</t>
  </si>
  <si>
    <t>484599501002047</t>
  </si>
  <si>
    <t>484599501002038</t>
  </si>
  <si>
    <t>484599501002037</t>
  </si>
  <si>
    <t>484599501002033</t>
  </si>
  <si>
    <t>484599501002032</t>
  </si>
  <si>
    <t>484599501002031</t>
  </si>
  <si>
    <t>484599501002030</t>
  </si>
  <si>
    <t>484599501002025</t>
  </si>
  <si>
    <t>484599501002023</t>
  </si>
  <si>
    <t>484599501002022</t>
  </si>
  <si>
    <t>484599501002019</t>
  </si>
  <si>
    <t>484599501002018</t>
  </si>
  <si>
    <t>484599501002015</t>
  </si>
  <si>
    <t>484599501002010</t>
  </si>
  <si>
    <t>484599501002008</t>
  </si>
  <si>
    <t>484599501002007</t>
  </si>
  <si>
    <t>484599501002005</t>
  </si>
  <si>
    <t>484599501002003</t>
  </si>
  <si>
    <t>484599501001041</t>
  </si>
  <si>
    <t>484599501001038</t>
  </si>
  <si>
    <t>484599501001033</t>
  </si>
  <si>
    <t>484599501001032</t>
  </si>
  <si>
    <t>484599501001031</t>
  </si>
  <si>
    <t>484599501001027</t>
  </si>
  <si>
    <t>484599501001026</t>
  </si>
  <si>
    <t>484599501001024</t>
  </si>
  <si>
    <t>484599501001022</t>
  </si>
  <si>
    <t>484599501001021</t>
  </si>
  <si>
    <t>484599501001019</t>
  </si>
  <si>
    <t>484599501001017</t>
  </si>
  <si>
    <t>484599501001016</t>
  </si>
  <si>
    <t>484599501001013</t>
  </si>
  <si>
    <t>484599501001011</t>
  </si>
  <si>
    <t>484599501001008</t>
  </si>
  <si>
    <t>484599501001007</t>
  </si>
  <si>
    <t>484599501001006</t>
  </si>
  <si>
    <t>484599501001005</t>
  </si>
  <si>
    <t>484599501001001</t>
  </si>
  <si>
    <t>484599501001000</t>
  </si>
  <si>
    <t>484479503002980</t>
  </si>
  <si>
    <t>484479503002967</t>
  </si>
  <si>
    <t>484479503002958</t>
  </si>
  <si>
    <t>484479503002957</t>
  </si>
  <si>
    <t>484479503002882</t>
  </si>
  <si>
    <t>484479503002878</t>
  </si>
  <si>
    <t>484479503002875</t>
  </si>
  <si>
    <t>484479503002873</t>
  </si>
  <si>
    <t>484479503002872</t>
  </si>
  <si>
    <t>484479503002871</t>
  </si>
  <si>
    <t>484479503002869</t>
  </si>
  <si>
    <t>484479503002867</t>
  </si>
  <si>
    <t>484479503002866</t>
  </si>
  <si>
    <t>484479503002864</t>
  </si>
  <si>
    <t>484479503002861</t>
  </si>
  <si>
    <t>484479503002860</t>
  </si>
  <si>
    <t>484479503002859</t>
  </si>
  <si>
    <t>484479503002852</t>
  </si>
  <si>
    <t>484479503002851</t>
  </si>
  <si>
    <t>484479503002850</t>
  </si>
  <si>
    <t>484479503002848</t>
  </si>
  <si>
    <t>484479503002844</t>
  </si>
  <si>
    <t>484479503002837</t>
  </si>
  <si>
    <t>484479503002835</t>
  </si>
  <si>
    <t>484479503002833</t>
  </si>
  <si>
    <t>484479503002832</t>
  </si>
  <si>
    <t>484479503002831</t>
  </si>
  <si>
    <t>484479503002829</t>
  </si>
  <si>
    <t>484479503002828</t>
  </si>
  <si>
    <t>484479503002818</t>
  </si>
  <si>
    <t>484479503002817</t>
  </si>
  <si>
    <t>484479503002815</t>
  </si>
  <si>
    <t>484479503002813</t>
  </si>
  <si>
    <t>484479503002809</t>
  </si>
  <si>
    <t>484479503002808</t>
  </si>
  <si>
    <t>484479503002807</t>
  </si>
  <si>
    <t>484479503002805</t>
  </si>
  <si>
    <t>484479503002804</t>
  </si>
  <si>
    <t>484479503002801</t>
  </si>
  <si>
    <t>484479503002791</t>
  </si>
  <si>
    <t>484479503002790</t>
  </si>
  <si>
    <t>484479503002783</t>
  </si>
  <si>
    <t>484479503002782</t>
  </si>
  <si>
    <t>484479503002781</t>
  </si>
  <si>
    <t>484479503002776</t>
  </si>
  <si>
    <t>484479503002775</t>
  </si>
  <si>
    <t>484479503002771</t>
  </si>
  <si>
    <t>484479503002770</t>
  </si>
  <si>
    <t>484479503002768</t>
  </si>
  <si>
    <t>484479503002762</t>
  </si>
  <si>
    <t>484479503002669</t>
  </si>
  <si>
    <t>484479503002664</t>
  </si>
  <si>
    <t>484479503002601</t>
  </si>
  <si>
    <t>484479503002599</t>
  </si>
  <si>
    <t>484479503002597</t>
  </si>
  <si>
    <t>484479503002595</t>
  </si>
  <si>
    <t>484479503002579</t>
  </si>
  <si>
    <t>484479503002575</t>
  </si>
  <si>
    <t>484479503002574</t>
  </si>
  <si>
    <t>484479503002573</t>
  </si>
  <si>
    <t>484479503002568</t>
  </si>
  <si>
    <t>484479503002564</t>
  </si>
  <si>
    <t>484479503002563</t>
  </si>
  <si>
    <t>484479503002504</t>
  </si>
  <si>
    <t>484479503002503</t>
  </si>
  <si>
    <t>484479503002494</t>
  </si>
  <si>
    <t>484479503002238</t>
  </si>
  <si>
    <t>484479503002229</t>
  </si>
  <si>
    <t>484479503002228</t>
  </si>
  <si>
    <t>484479503002227</t>
  </si>
  <si>
    <t>484479503002226</t>
  </si>
  <si>
    <t>484479503002221</t>
  </si>
  <si>
    <t>484479503002220</t>
  </si>
  <si>
    <t>484479503002219</t>
  </si>
  <si>
    <t>484479503002218</t>
  </si>
  <si>
    <t>484479503002214</t>
  </si>
  <si>
    <t>484479503002213</t>
  </si>
  <si>
    <t>484479503002202</t>
  </si>
  <si>
    <t>484479503002199</t>
  </si>
  <si>
    <t>484479503002198</t>
  </si>
  <si>
    <t>484479503002197</t>
  </si>
  <si>
    <t>484479503002195</t>
  </si>
  <si>
    <t>484479503002194</t>
  </si>
  <si>
    <t>484479503002192</t>
  </si>
  <si>
    <t>484479503002187</t>
  </si>
  <si>
    <t>484479503002185</t>
  </si>
  <si>
    <t>484479503002182</t>
  </si>
  <si>
    <t>484479503002178</t>
  </si>
  <si>
    <t>484479503002177</t>
  </si>
  <si>
    <t>484479503002173</t>
  </si>
  <si>
    <t>484479503002170</t>
  </si>
  <si>
    <t>484479503002168</t>
  </si>
  <si>
    <t>484479503002012</t>
  </si>
  <si>
    <t>484479503002006</t>
  </si>
  <si>
    <t>484479503002003</t>
  </si>
  <si>
    <t>484479503002001</t>
  </si>
  <si>
    <t>484479503002000</t>
  </si>
  <si>
    <t>484299505003478</t>
  </si>
  <si>
    <t>484299505003454</t>
  </si>
  <si>
    <t>484299505003450</t>
  </si>
  <si>
    <t>484299505003447</t>
  </si>
  <si>
    <t>484299505003446</t>
  </si>
  <si>
    <t>484299505003443</t>
  </si>
  <si>
    <t>484299505003441</t>
  </si>
  <si>
    <t>484299505003440</t>
  </si>
  <si>
    <t>484299505003426</t>
  </si>
  <si>
    <t>484299505003425</t>
  </si>
  <si>
    <t>484299505003419</t>
  </si>
  <si>
    <t>484299505003418</t>
  </si>
  <si>
    <t>484299505003220</t>
  </si>
  <si>
    <t>484299505003196</t>
  </si>
  <si>
    <t>484299505003185</t>
  </si>
  <si>
    <t>484299505003181</t>
  </si>
  <si>
    <t>484299505003167</t>
  </si>
  <si>
    <t>484299505003159</t>
  </si>
  <si>
    <t>484299505003155</t>
  </si>
  <si>
    <t>484299505003154</t>
  </si>
  <si>
    <t>484299505003149</t>
  </si>
  <si>
    <t>484299505003143</t>
  </si>
  <si>
    <t>484299505003138</t>
  </si>
  <si>
    <t>484299505003132</t>
  </si>
  <si>
    <t>484299505003130</t>
  </si>
  <si>
    <t>484299505003129</t>
  </si>
  <si>
    <t>484299505003124</t>
  </si>
  <si>
    <t>484299505003118</t>
  </si>
  <si>
    <t>484299505003088</t>
  </si>
  <si>
    <t>484299505003083</t>
  </si>
  <si>
    <t>484299505003081</t>
  </si>
  <si>
    <t>484299505003080</t>
  </si>
  <si>
    <t>484299505003079</t>
  </si>
  <si>
    <t>484299505003076</t>
  </si>
  <si>
    <t>484299505003072</t>
  </si>
  <si>
    <t>484299505003065</t>
  </si>
  <si>
    <t>484299505003064</t>
  </si>
  <si>
    <t>484299505003062</t>
  </si>
  <si>
    <t>484299505003061</t>
  </si>
  <si>
    <t>484299505003059</t>
  </si>
  <si>
    <t>484299505003050</t>
  </si>
  <si>
    <t>484299505003041</t>
  </si>
  <si>
    <t>484299505003036</t>
  </si>
  <si>
    <t>484299505003019</t>
  </si>
  <si>
    <t>484299505003006</t>
  </si>
  <si>
    <t>484299505001044</t>
  </si>
  <si>
    <t>484299505001042</t>
  </si>
  <si>
    <t>484299505001032</t>
  </si>
  <si>
    <t>484299505001031</t>
  </si>
  <si>
    <t>484299505001000</t>
  </si>
  <si>
    <t>483439502005094</t>
  </si>
  <si>
    <t>483439502001141</t>
  </si>
  <si>
    <t>483439502001137</t>
  </si>
  <si>
    <t>483159503003124</t>
  </si>
  <si>
    <t>483159503003123</t>
  </si>
  <si>
    <t>483159503003114</t>
  </si>
  <si>
    <t>483159503003110</t>
  </si>
  <si>
    <t>483159503003109</t>
  </si>
  <si>
    <t>483159503003108</t>
  </si>
  <si>
    <t>483159503003107</t>
  </si>
  <si>
    <t>483159503003106</t>
  </si>
  <si>
    <t>483159503003105</t>
  </si>
  <si>
    <t>483159503003102</t>
  </si>
  <si>
    <t>483159503003101</t>
  </si>
  <si>
    <t>483159503003100</t>
  </si>
  <si>
    <t>483159503003097</t>
  </si>
  <si>
    <t>483159503003095</t>
  </si>
  <si>
    <t>483159503003093</t>
  </si>
  <si>
    <t>483159503003091</t>
  </si>
  <si>
    <t>483159503003089</t>
  </si>
  <si>
    <t>483159503003087</t>
  </si>
  <si>
    <t>483159503003086</t>
  </si>
  <si>
    <t>483159503003085</t>
  </si>
  <si>
    <t>483159503003081</t>
  </si>
  <si>
    <t>483159503003079</t>
  </si>
  <si>
    <t>483159503003077</t>
  </si>
  <si>
    <t>483159503003074</t>
  </si>
  <si>
    <t>483159503003058</t>
  </si>
  <si>
    <t>483159503003047</t>
  </si>
  <si>
    <t>483159503003046</t>
  </si>
  <si>
    <t>483159503003032</t>
  </si>
  <si>
    <t>483159503003031</t>
  </si>
  <si>
    <t>483159503003030</t>
  </si>
  <si>
    <t>483159503003027</t>
  </si>
  <si>
    <t>483159503003026</t>
  </si>
  <si>
    <t>483159503003018</t>
  </si>
  <si>
    <t>483159503003017</t>
  </si>
  <si>
    <t>483159503003016</t>
  </si>
  <si>
    <t>483159503003011</t>
  </si>
  <si>
    <t>483159503003010</t>
  </si>
  <si>
    <t>483159503003009</t>
  </si>
  <si>
    <t>483159503003007</t>
  </si>
  <si>
    <t>483159503003006</t>
  </si>
  <si>
    <t>483159503003005</t>
  </si>
  <si>
    <t>483159503003003</t>
  </si>
  <si>
    <t>483159503003002</t>
  </si>
  <si>
    <t>483159503003001</t>
  </si>
  <si>
    <t>483159503003000</t>
  </si>
  <si>
    <t>483159503002149</t>
  </si>
  <si>
    <t>483159503002148</t>
  </si>
  <si>
    <t>483159503002144</t>
  </si>
  <si>
    <t>483159503002141</t>
  </si>
  <si>
    <t>483159503002120</t>
  </si>
  <si>
    <t>483159503002112</t>
  </si>
  <si>
    <t>483159503002109</t>
  </si>
  <si>
    <t>483159503002108</t>
  </si>
  <si>
    <t>483159503002107</t>
  </si>
  <si>
    <t>483159503002106</t>
  </si>
  <si>
    <t>483159503002103</t>
  </si>
  <si>
    <t>483159503002102</t>
  </si>
  <si>
    <t>483159503002101</t>
  </si>
  <si>
    <t>483159503002100</t>
  </si>
  <si>
    <t>483159503002096</t>
  </si>
  <si>
    <t>483159503002088</t>
  </si>
  <si>
    <t>483159503002087</t>
  </si>
  <si>
    <t>483159503002064</t>
  </si>
  <si>
    <t>483159503002061</t>
  </si>
  <si>
    <t>483159503002059</t>
  </si>
  <si>
    <t>483159503002055</t>
  </si>
  <si>
    <t>483159503002052</t>
  </si>
  <si>
    <t>483159503002050</t>
  </si>
  <si>
    <t>483159503002048</t>
  </si>
  <si>
    <t>483159503002033</t>
  </si>
  <si>
    <t>483159503002026</t>
  </si>
  <si>
    <t>483159503002025</t>
  </si>
  <si>
    <t>483159503002024</t>
  </si>
  <si>
    <t>483159503002021</t>
  </si>
  <si>
    <t>483159503002018</t>
  </si>
  <si>
    <t>483159503002016</t>
  </si>
  <si>
    <t>483159503002013</t>
  </si>
  <si>
    <t>483159502003122</t>
  </si>
  <si>
    <t>483159502003112</t>
  </si>
  <si>
    <t>483159502003110</t>
  </si>
  <si>
    <t>483159502003105</t>
  </si>
  <si>
    <t>483159502003104</t>
  </si>
  <si>
    <t>483159502003103</t>
  </si>
  <si>
    <t>483159502003100</t>
  </si>
  <si>
    <t>483159502003099</t>
  </si>
  <si>
    <t>483159502003095</t>
  </si>
  <si>
    <t>483159502003093</t>
  </si>
  <si>
    <t>483159502003091</t>
  </si>
  <si>
    <t>483159502003090</t>
  </si>
  <si>
    <t>483159502003084</t>
  </si>
  <si>
    <t>483159502003078</t>
  </si>
  <si>
    <t>483159502003077</t>
  </si>
  <si>
    <t>483159502003072</t>
  </si>
  <si>
    <t>483159502002153</t>
  </si>
  <si>
    <t>483159502002138</t>
  </si>
  <si>
    <t>483159502002136</t>
  </si>
  <si>
    <t>483159502002132</t>
  </si>
  <si>
    <t>483159502002130</t>
  </si>
  <si>
    <t>483159502002129</t>
  </si>
  <si>
    <t>483159502002125</t>
  </si>
  <si>
    <t>483159502002108</t>
  </si>
  <si>
    <t>483159502002107</t>
  </si>
  <si>
    <t>483159502002104</t>
  </si>
  <si>
    <t>483159502002080</t>
  </si>
  <si>
    <t>483159502002078</t>
  </si>
  <si>
    <t>483159502002067</t>
  </si>
  <si>
    <t>483159502002062</t>
  </si>
  <si>
    <t>483159502002054</t>
  </si>
  <si>
    <t>483159502002046</t>
  </si>
  <si>
    <t>483159502002045</t>
  </si>
  <si>
    <t>483159502002044</t>
  </si>
  <si>
    <t>483159502002043</t>
  </si>
  <si>
    <t>483159502002040</t>
  </si>
  <si>
    <t>483159502002039</t>
  </si>
  <si>
    <t>483159502002038</t>
  </si>
  <si>
    <t>483159502002036</t>
  </si>
  <si>
    <t>483159502002035</t>
  </si>
  <si>
    <t>483159502002034</t>
  </si>
  <si>
    <t>483159502002032</t>
  </si>
  <si>
    <t>483159502002030</t>
  </si>
  <si>
    <t>483159502002029</t>
  </si>
  <si>
    <t>483159502002028</t>
  </si>
  <si>
    <t>483159502002027</t>
  </si>
  <si>
    <t>483159502002020</t>
  </si>
  <si>
    <t>483159502002018</t>
  </si>
  <si>
    <t>483159502002017</t>
  </si>
  <si>
    <t>483159502002016</t>
  </si>
  <si>
    <t>483159502002009</t>
  </si>
  <si>
    <t>482870003002087</t>
  </si>
  <si>
    <t>482870003002080</t>
  </si>
  <si>
    <t>482870003002003</t>
  </si>
  <si>
    <t>482870003002001</t>
  </si>
  <si>
    <t>482870003002000</t>
  </si>
  <si>
    <t>482870002001106</t>
  </si>
  <si>
    <t>482870002001091</t>
  </si>
  <si>
    <t>RVRT</t>
  </si>
  <si>
    <t>482730201002606</t>
  </si>
  <si>
    <t>482730201001487</t>
  </si>
  <si>
    <t>482730201001432</t>
  </si>
  <si>
    <t>482730201001408</t>
  </si>
  <si>
    <t>482730201001407</t>
  </si>
  <si>
    <t>482730201001405</t>
  </si>
  <si>
    <t>482730201001364</t>
  </si>
  <si>
    <t>482619501001996</t>
  </si>
  <si>
    <t>482619501001995</t>
  </si>
  <si>
    <t>482619501001951</t>
  </si>
  <si>
    <t>482619501001950</t>
  </si>
  <si>
    <t>482619501001944</t>
  </si>
  <si>
    <t>482619501001936</t>
  </si>
  <si>
    <t>482619501001935</t>
  </si>
  <si>
    <t>482619501001934</t>
  </si>
  <si>
    <t>482619501001933</t>
  </si>
  <si>
    <t>482619501001932</t>
  </si>
  <si>
    <t>482619501001931</t>
  </si>
  <si>
    <t>482619501001928</t>
  </si>
  <si>
    <t>482619501001887</t>
  </si>
  <si>
    <t>482619501001886</t>
  </si>
  <si>
    <t>482619501001881</t>
  </si>
  <si>
    <t>482619501001696</t>
  </si>
  <si>
    <t>482619501001648</t>
  </si>
  <si>
    <t>482619501001643</t>
  </si>
  <si>
    <t>482619501001621</t>
  </si>
  <si>
    <t>482619501001569</t>
  </si>
  <si>
    <t>482619501001566</t>
  </si>
  <si>
    <t>482619501001536</t>
  </si>
  <si>
    <t>482619501001517</t>
  </si>
  <si>
    <t>482619501001514</t>
  </si>
  <si>
    <t>482619501001513</t>
  </si>
  <si>
    <t>482619501001510</t>
  </si>
  <si>
    <t>482619501001499</t>
  </si>
  <si>
    <t>482619501001476</t>
  </si>
  <si>
    <t>482619501001468</t>
  </si>
  <si>
    <t>482619501001467</t>
  </si>
  <si>
    <t>482619501001376</t>
  </si>
  <si>
    <t>482619501001374</t>
  </si>
  <si>
    <t>482619501001371</t>
  </si>
  <si>
    <t>482619501001338</t>
  </si>
  <si>
    <t>482619501001332</t>
  </si>
  <si>
    <t>482619501001299</t>
  </si>
  <si>
    <t>482619501001268</t>
  </si>
  <si>
    <t>482619501001265</t>
  </si>
  <si>
    <t>482619501001263</t>
  </si>
  <si>
    <t>482619501001222</t>
  </si>
  <si>
    <t>482619501001218</t>
  </si>
  <si>
    <t>482619501001213</t>
  </si>
  <si>
    <t>482619501001181</t>
  </si>
  <si>
    <t>482619501001175</t>
  </si>
  <si>
    <t>482619501001173</t>
  </si>
  <si>
    <t>482619501001153</t>
  </si>
  <si>
    <t>482619501001148</t>
  </si>
  <si>
    <t>482619501001147</t>
  </si>
  <si>
    <t>482619501001144</t>
  </si>
  <si>
    <t>482619501001066</t>
  </si>
  <si>
    <t>482379505002380</t>
  </si>
  <si>
    <t>482379505002354</t>
  </si>
  <si>
    <t>482379505002351</t>
  </si>
  <si>
    <t>482379505002342</t>
  </si>
  <si>
    <t>482379505002307</t>
  </si>
  <si>
    <t>482379505002281</t>
  </si>
  <si>
    <t>482379505002273</t>
  </si>
  <si>
    <t>482379505002270</t>
  </si>
  <si>
    <t>482379505002267</t>
  </si>
  <si>
    <t>482379505002265</t>
  </si>
  <si>
    <t>482379505002263</t>
  </si>
  <si>
    <t>482379505002258</t>
  </si>
  <si>
    <t>482379505002256</t>
  </si>
  <si>
    <t>482379505002231</t>
  </si>
  <si>
    <t>482379505002230</t>
  </si>
  <si>
    <t>482379505002223</t>
  </si>
  <si>
    <t>482379505002219</t>
  </si>
  <si>
    <t>482379505002218</t>
  </si>
  <si>
    <t>482379505002215</t>
  </si>
  <si>
    <t>482379505002214</t>
  </si>
  <si>
    <t>482379505002213</t>
  </si>
  <si>
    <t>482379505002212</t>
  </si>
  <si>
    <t>482379505002196</t>
  </si>
  <si>
    <t>482379505002195</t>
  </si>
  <si>
    <t>482379505002190</t>
  </si>
  <si>
    <t>482379505002187</t>
  </si>
  <si>
    <t>482379505002180</t>
  </si>
  <si>
    <t>482379505002178</t>
  </si>
  <si>
    <t>482379505002177</t>
  </si>
  <si>
    <t>482379505002176</t>
  </si>
  <si>
    <t>482379505002173</t>
  </si>
  <si>
    <t>482379505002165</t>
  </si>
  <si>
    <t>482379505002164</t>
  </si>
  <si>
    <t>482379505002141</t>
  </si>
  <si>
    <t>482379505002140</t>
  </si>
  <si>
    <t>482379505002124</t>
  </si>
  <si>
    <t>482379505002122</t>
  </si>
  <si>
    <t>482379505002121</t>
  </si>
  <si>
    <t>482379505002120</t>
  </si>
  <si>
    <t>482379505002118</t>
  </si>
  <si>
    <t>482379505002114</t>
  </si>
  <si>
    <t>482379505002100</t>
  </si>
  <si>
    <t>482379505002097</t>
  </si>
  <si>
    <t>482379505002096</t>
  </si>
  <si>
    <t>482379505002094</t>
  </si>
  <si>
    <t>482379505002091</t>
  </si>
  <si>
    <t>482379505002087</t>
  </si>
  <si>
    <t>482379505002075</t>
  </si>
  <si>
    <t>482379505002066</t>
  </si>
  <si>
    <t>482379505002060</t>
  </si>
  <si>
    <t>482379505002058</t>
  </si>
  <si>
    <t>482379505002057</t>
  </si>
  <si>
    <t>482379505002055</t>
  </si>
  <si>
    <t>482379505002053</t>
  </si>
  <si>
    <t>482379505002049</t>
  </si>
  <si>
    <t>482379505002048</t>
  </si>
  <si>
    <t>482379505002047</t>
  </si>
  <si>
    <t>482379505002046</t>
  </si>
  <si>
    <t>482379505002045</t>
  </si>
  <si>
    <t>482379505002039</t>
  </si>
  <si>
    <t>482379505002011</t>
  </si>
  <si>
    <t>482379505002010</t>
  </si>
  <si>
    <t>482379505002007</t>
  </si>
  <si>
    <t>482379501001960</t>
  </si>
  <si>
    <t>482379501001951</t>
  </si>
  <si>
    <t>482379501001932</t>
  </si>
  <si>
    <t>482379501001929</t>
  </si>
  <si>
    <t>482379501001231</t>
  </si>
  <si>
    <t>482379501001207</t>
  </si>
  <si>
    <t>482379501001203</t>
  </si>
  <si>
    <t>482379501001193</t>
  </si>
  <si>
    <t>482379501001192</t>
  </si>
  <si>
    <t>482379501001190</t>
  </si>
  <si>
    <t>482379501001188</t>
  </si>
  <si>
    <t>482379501001181</t>
  </si>
  <si>
    <t>482379501001178</t>
  </si>
  <si>
    <t>482379501001177</t>
  </si>
  <si>
    <t>482379501001176</t>
  </si>
  <si>
    <t>482379501001175</t>
  </si>
  <si>
    <t>482379501001174</t>
  </si>
  <si>
    <t>482379501001173</t>
  </si>
  <si>
    <t>482379501001171</t>
  </si>
  <si>
    <t>482379501001169</t>
  </si>
  <si>
    <t>482379501001168</t>
  </si>
  <si>
    <t>482379501001162</t>
  </si>
  <si>
    <t>482379501001138</t>
  </si>
  <si>
    <t>482379501001137</t>
  </si>
  <si>
    <t>482379501001130</t>
  </si>
  <si>
    <t>482379501001117</t>
  </si>
  <si>
    <t>482379501001115</t>
  </si>
  <si>
    <t>482379501001112</t>
  </si>
  <si>
    <t>482379501001110</t>
  </si>
  <si>
    <t>482379501001109</t>
  </si>
  <si>
    <t>482379501001107</t>
  </si>
  <si>
    <t>482030202004065</t>
  </si>
  <si>
    <t>482030202004064</t>
  </si>
  <si>
    <t>482030202004063</t>
  </si>
  <si>
    <t>482030202004062</t>
  </si>
  <si>
    <t>482030202003089</t>
  </si>
  <si>
    <t>482030202003016</t>
  </si>
  <si>
    <t>482030202003015</t>
  </si>
  <si>
    <t>482030202003014</t>
  </si>
  <si>
    <t>482030202003008</t>
  </si>
  <si>
    <t>482030202003006</t>
  </si>
  <si>
    <t>482030202003003</t>
  </si>
  <si>
    <t>482030202003001</t>
  </si>
  <si>
    <t>482030202003000</t>
  </si>
  <si>
    <t>482030202002076</t>
  </si>
  <si>
    <t>482030202002061</t>
  </si>
  <si>
    <t>482030202002060</t>
  </si>
  <si>
    <t>482030202002057</t>
  </si>
  <si>
    <t>482030202002043</t>
  </si>
  <si>
    <t>482030202002042</t>
  </si>
  <si>
    <t>482030202002041</t>
  </si>
  <si>
    <t>482030202002032</t>
  </si>
  <si>
    <t>482030202002031</t>
  </si>
  <si>
    <t>482030202002030</t>
  </si>
  <si>
    <t>482030202002029</t>
  </si>
  <si>
    <t>482030202002025</t>
  </si>
  <si>
    <t>482030202002023</t>
  </si>
  <si>
    <t>482030202002022</t>
  </si>
  <si>
    <t>482030202002021</t>
  </si>
  <si>
    <t>482030202002020</t>
  </si>
  <si>
    <t>482030202002017</t>
  </si>
  <si>
    <t>482030202002010</t>
  </si>
  <si>
    <t>482030202002005</t>
  </si>
  <si>
    <t>482030202002002</t>
  </si>
  <si>
    <t>482030202001147</t>
  </si>
  <si>
    <t>482030202001145</t>
  </si>
  <si>
    <t>482030202001140</t>
  </si>
  <si>
    <t>482030202001133</t>
  </si>
  <si>
    <t>482030202001130</t>
  </si>
  <si>
    <t>482030202001127</t>
  </si>
  <si>
    <t>482030202001126</t>
  </si>
  <si>
    <t>482030202001122</t>
  </si>
  <si>
    <t>482030202001121</t>
  </si>
  <si>
    <t>482030202001120</t>
  </si>
  <si>
    <t>482030202001119</t>
  </si>
  <si>
    <t>482030202001114</t>
  </si>
  <si>
    <t>482030202001113</t>
  </si>
  <si>
    <t>482030202001111</t>
  </si>
  <si>
    <t>482030202001104</t>
  </si>
  <si>
    <t>482030202001103</t>
  </si>
  <si>
    <t>482030202001101</t>
  </si>
  <si>
    <t>482030202001096</t>
  </si>
  <si>
    <t>482030202001094</t>
  </si>
  <si>
    <t>482030202001093</t>
  </si>
  <si>
    <t>482030202001092</t>
  </si>
  <si>
    <t>482030202001091</t>
  </si>
  <si>
    <t>482030202001087</t>
  </si>
  <si>
    <t>482030202001086</t>
  </si>
  <si>
    <t>482030202001085</t>
  </si>
  <si>
    <t>482030202001084</t>
  </si>
  <si>
    <t>482030202001083</t>
  </si>
  <si>
    <t>482030202001080</t>
  </si>
  <si>
    <t>482030202001078</t>
  </si>
  <si>
    <t>482030202001077</t>
  </si>
  <si>
    <t>482030202001073</t>
  </si>
  <si>
    <t>482030202001072</t>
  </si>
  <si>
    <t>482030202001066</t>
  </si>
  <si>
    <t>482030202001065</t>
  </si>
  <si>
    <t>482030202001055</t>
  </si>
  <si>
    <t>482030202001049</t>
  </si>
  <si>
    <t>482030202001048</t>
  </si>
  <si>
    <t>482030202001047</t>
  </si>
  <si>
    <t>482030202001046</t>
  </si>
  <si>
    <t>482030202001045</t>
  </si>
  <si>
    <t>482030202001041</t>
  </si>
  <si>
    <t>482030202001037</t>
  </si>
  <si>
    <t>482030202001036</t>
  </si>
  <si>
    <t>482030202001029</t>
  </si>
  <si>
    <t>482030202001028</t>
  </si>
  <si>
    <t>482030202001026</t>
  </si>
  <si>
    <t>482030202001025</t>
  </si>
  <si>
    <t>482030202001022</t>
  </si>
  <si>
    <t>482030202001019</t>
  </si>
  <si>
    <t>482030202001014</t>
  </si>
  <si>
    <t>482030202001013</t>
  </si>
  <si>
    <t>482030202001012</t>
  </si>
  <si>
    <t>482030202001010</t>
  </si>
  <si>
    <t>482030202001008</t>
  </si>
  <si>
    <t>482030202001005</t>
  </si>
  <si>
    <t>482030202001003</t>
  </si>
  <si>
    <t>481499707002064</t>
  </si>
  <si>
    <t>481499707002018</t>
  </si>
  <si>
    <t>481499707001004</t>
  </si>
  <si>
    <t>481499707001003</t>
  </si>
  <si>
    <t>481499707001000</t>
  </si>
  <si>
    <t>481499701002279</t>
  </si>
  <si>
    <t>481499701002102</t>
  </si>
  <si>
    <t>481499701002101</t>
  </si>
  <si>
    <t>481499701002042</t>
  </si>
  <si>
    <t>481499701002038</t>
  </si>
  <si>
    <t>481499701002037</t>
  </si>
  <si>
    <t>481499701002028</t>
  </si>
  <si>
    <t>481499701002026</t>
  </si>
  <si>
    <t>481499701002013</t>
  </si>
  <si>
    <t>481499701002006</t>
  </si>
  <si>
    <t>481499701002005</t>
  </si>
  <si>
    <t>481499701001115</t>
  </si>
  <si>
    <t>481499701001069</t>
  </si>
  <si>
    <t>481499701001068</t>
  </si>
  <si>
    <t>481499701001063</t>
  </si>
  <si>
    <t>481499701001059</t>
  </si>
  <si>
    <t>481499701001058</t>
  </si>
  <si>
    <t>481499701001057</t>
  </si>
  <si>
    <t>481499701001056</t>
  </si>
  <si>
    <t>481499701001052</t>
  </si>
  <si>
    <t>481499701001047</t>
  </si>
  <si>
    <t>481499701001045</t>
  </si>
  <si>
    <t>481499701001040</t>
  </si>
  <si>
    <t>481499701001039</t>
  </si>
  <si>
    <t>481499701001037</t>
  </si>
  <si>
    <t>481499701001036</t>
  </si>
  <si>
    <t>481499701001029</t>
  </si>
  <si>
    <t>481499701001017</t>
  </si>
  <si>
    <t>481499701001016</t>
  </si>
  <si>
    <t>481499701001011</t>
  </si>
  <si>
    <t>481499701001009</t>
  </si>
  <si>
    <t>481499701001007</t>
  </si>
  <si>
    <t>481499701001003</t>
  </si>
  <si>
    <t>480897504003213</t>
  </si>
  <si>
    <t>480897504003212</t>
  </si>
  <si>
    <t>480897504003206</t>
  </si>
  <si>
    <t>480897504003205</t>
  </si>
  <si>
    <t>480897504003204</t>
  </si>
  <si>
    <t>480897504003056</t>
  </si>
  <si>
    <t>480897504003034</t>
  </si>
  <si>
    <t>480897504003033</t>
  </si>
  <si>
    <t>480897504003031</t>
  </si>
  <si>
    <t>480897504003029</t>
  </si>
  <si>
    <t>480897504003026</t>
  </si>
  <si>
    <t>480897504003024</t>
  </si>
  <si>
    <t>480897504003021</t>
  </si>
  <si>
    <t>480897504003020</t>
  </si>
  <si>
    <t>480897504003019</t>
  </si>
  <si>
    <t>480897504003018</t>
  </si>
  <si>
    <t>480897504003017</t>
  </si>
  <si>
    <t>480897504003016</t>
  </si>
  <si>
    <t>480897504003014</t>
  </si>
  <si>
    <t>480897504003013</t>
  </si>
  <si>
    <t>480897504003010</t>
  </si>
  <si>
    <t>480897504003009</t>
  </si>
  <si>
    <t>480897504003007</t>
  </si>
  <si>
    <t>480897504003006</t>
  </si>
  <si>
    <t>480897504003005</t>
  </si>
  <si>
    <t>480897504002198</t>
  </si>
  <si>
    <t>480897504002161</t>
  </si>
  <si>
    <t>480897504002160</t>
  </si>
  <si>
    <t>480897504002158</t>
  </si>
  <si>
    <t>480897504002157</t>
  </si>
  <si>
    <t>480897504002156</t>
  </si>
  <si>
    <t>480897504002155</t>
  </si>
  <si>
    <t>480897504002154</t>
  </si>
  <si>
    <t>480897504002153</t>
  </si>
  <si>
    <t>480897504002152</t>
  </si>
  <si>
    <t>480897504002151</t>
  </si>
  <si>
    <t>480897504002150</t>
  </si>
  <si>
    <t>480897504002143</t>
  </si>
  <si>
    <t>480897504002141</t>
  </si>
  <si>
    <t>480897504002140</t>
  </si>
  <si>
    <t>480897504002139</t>
  </si>
  <si>
    <t>480897504002138</t>
  </si>
  <si>
    <t>480897504002135</t>
  </si>
  <si>
    <t>480897504002134</t>
  </si>
  <si>
    <t>480897504002133</t>
  </si>
  <si>
    <t>480897504002132</t>
  </si>
  <si>
    <t>480897504002130</t>
  </si>
  <si>
    <t>480897504002129</t>
  </si>
  <si>
    <t>480897504002128</t>
  </si>
  <si>
    <t>480897504002120</t>
  </si>
  <si>
    <t>480897504002119</t>
  </si>
  <si>
    <t>480897504002117</t>
  </si>
  <si>
    <t>480897504002116</t>
  </si>
  <si>
    <t>480897504002104</t>
  </si>
  <si>
    <t>480897504002101</t>
  </si>
  <si>
    <t>480897504002100</t>
  </si>
  <si>
    <t>480897504002099</t>
  </si>
  <si>
    <t>480897504002098</t>
  </si>
  <si>
    <t>480897504002096</t>
  </si>
  <si>
    <t>480897504002094</t>
  </si>
  <si>
    <t>480897504002077</t>
  </si>
  <si>
    <t>480897504002070</t>
  </si>
  <si>
    <t>480897504002067</t>
  </si>
  <si>
    <t>480897504002062</t>
  </si>
  <si>
    <t>480897504002057</t>
  </si>
  <si>
    <t>480897504002056</t>
  </si>
  <si>
    <t>480897504002053</t>
  </si>
  <si>
    <t>480897504002049</t>
  </si>
  <si>
    <t>480897504002045</t>
  </si>
  <si>
    <t>480897504002035</t>
  </si>
  <si>
    <t>480897504002024</t>
  </si>
  <si>
    <t>480897504002022</t>
  </si>
  <si>
    <t>480897504002020</t>
  </si>
  <si>
    <t>480897504002019</t>
  </si>
  <si>
    <t>480897504002018</t>
  </si>
  <si>
    <t>480897504002014</t>
  </si>
  <si>
    <t>480897504002009</t>
  </si>
  <si>
    <t>480897504002006</t>
  </si>
  <si>
    <t>480897504002005</t>
  </si>
  <si>
    <t>480897504002004</t>
  </si>
  <si>
    <t>480897504002003</t>
  </si>
  <si>
    <t>480897504002000</t>
  </si>
  <si>
    <t>480639501012068</t>
  </si>
  <si>
    <t>480639501011102</t>
  </si>
  <si>
    <t>480639501011101</t>
  </si>
  <si>
    <t>480639501011100</t>
  </si>
  <si>
    <t>480639501011080</t>
  </si>
  <si>
    <t>480479501001212</t>
  </si>
  <si>
    <t>480479501001211</t>
  </si>
  <si>
    <t>480479501001206</t>
  </si>
  <si>
    <t>480479501001004</t>
  </si>
  <si>
    <t>AR</t>
  </si>
  <si>
    <t>480157604003180</t>
  </si>
  <si>
    <t>480157604003173</t>
  </si>
  <si>
    <t>480157604003170</t>
  </si>
  <si>
    <t>480157604003163</t>
  </si>
  <si>
    <t>480157604003162</t>
  </si>
  <si>
    <t>480157604003157</t>
  </si>
  <si>
    <t>480157604003155</t>
  </si>
  <si>
    <t>480157604003154</t>
  </si>
  <si>
    <t>480157604003153</t>
  </si>
  <si>
    <t>480157604003151</t>
  </si>
  <si>
    <t>480157604003150</t>
  </si>
  <si>
    <t>480157604003148</t>
  </si>
  <si>
    <t>480157604003147</t>
  </si>
  <si>
    <t>480157604003145</t>
  </si>
  <si>
    <t>480157604003143</t>
  </si>
  <si>
    <t>480157604003142</t>
  </si>
  <si>
    <t>480157604003140</t>
  </si>
  <si>
    <t>480157604003139</t>
  </si>
  <si>
    <t>480157604003134</t>
  </si>
  <si>
    <t>480157604003132</t>
  </si>
  <si>
    <t>480157604003131</t>
  </si>
  <si>
    <t>480157604003130</t>
  </si>
  <si>
    <t>480157604003128</t>
  </si>
  <si>
    <t>480157604003113</t>
  </si>
  <si>
    <t>480157604003111</t>
  </si>
  <si>
    <t>480157604003110</t>
  </si>
  <si>
    <t>480157604003108</t>
  </si>
  <si>
    <t>480157604003104</t>
  </si>
  <si>
    <t>480157604003098</t>
  </si>
  <si>
    <t>480157604003096</t>
  </si>
  <si>
    <t>480157604003093</t>
  </si>
  <si>
    <t>480157604003090</t>
  </si>
  <si>
    <t>480157604003089</t>
  </si>
  <si>
    <t>480157604003088</t>
  </si>
  <si>
    <t>480157604003087</t>
  </si>
  <si>
    <t>480157604003085</t>
  </si>
  <si>
    <t>480157604003084</t>
  </si>
  <si>
    <t>480157604003083</t>
  </si>
  <si>
    <t>480157604003082</t>
  </si>
  <si>
    <t>480157604003081</t>
  </si>
  <si>
    <t>480157604003080</t>
  </si>
  <si>
    <t>480157604003079</t>
  </si>
  <si>
    <t>480157604003078</t>
  </si>
  <si>
    <t>480157604003077</t>
  </si>
  <si>
    <t>480157604003076</t>
  </si>
  <si>
    <t>480157604003075</t>
  </si>
  <si>
    <t>480157604003074</t>
  </si>
  <si>
    <t>480157604003073</t>
  </si>
  <si>
    <t>480157604003072</t>
  </si>
  <si>
    <t>480157604003069</t>
  </si>
  <si>
    <t>480157604003068</t>
  </si>
  <si>
    <t>480157604003067</t>
  </si>
  <si>
    <t>480157604003066</t>
  </si>
  <si>
    <t>480157604003064</t>
  </si>
  <si>
    <t>480157604003062</t>
  </si>
  <si>
    <t>480157604003059</t>
  </si>
  <si>
    <t>480157604003056</t>
  </si>
  <si>
    <t>480157604003054</t>
  </si>
  <si>
    <t>480157604003052</t>
  </si>
  <si>
    <t>480157604003051</t>
  </si>
  <si>
    <t>480157604003040</t>
  </si>
  <si>
    <t>480157604002086</t>
  </si>
  <si>
    <t>480157604002082</t>
  </si>
  <si>
    <t>480157604002071</t>
  </si>
  <si>
    <t>480157604002070</t>
  </si>
  <si>
    <t>480157604002068</t>
  </si>
  <si>
    <t>480157604002066</t>
  </si>
  <si>
    <t>480157604002065</t>
  </si>
  <si>
    <t>480157604002062</t>
  </si>
  <si>
    <t>480157604002054</t>
  </si>
  <si>
    <t>480157604002052</t>
  </si>
  <si>
    <t>480157604002045</t>
  </si>
  <si>
    <t>480157604002044</t>
  </si>
  <si>
    <t>480157604002043</t>
  </si>
  <si>
    <t>480157604002040</t>
  </si>
  <si>
    <t>480157604002038</t>
  </si>
  <si>
    <t>480157604002037</t>
  </si>
  <si>
    <t>480157604002034</t>
  </si>
  <si>
    <t>480157604002033</t>
  </si>
  <si>
    <t>480157604002032</t>
  </si>
  <si>
    <t>480157604002031</t>
  </si>
  <si>
    <t>480157604002029</t>
  </si>
  <si>
    <t>480157604001199</t>
  </si>
  <si>
    <t>480157604001174</t>
  </si>
  <si>
    <t>480157604001169</t>
  </si>
  <si>
    <t>480157604001161</t>
  </si>
  <si>
    <t>480157604001157</t>
  </si>
  <si>
    <t>480157604001140</t>
  </si>
  <si>
    <t>480157604001139</t>
  </si>
  <si>
    <t>480157604001138</t>
  </si>
  <si>
    <t>480157604001137</t>
  </si>
  <si>
    <t>480157604001136</t>
  </si>
  <si>
    <t>480157604001133</t>
  </si>
  <si>
    <t>480157604001119</t>
  </si>
  <si>
    <t>480157604001118</t>
  </si>
  <si>
    <t>480157604001114</t>
  </si>
  <si>
    <t>480157604001113</t>
  </si>
  <si>
    <t>480157604001112</t>
  </si>
  <si>
    <t>480157604001110</t>
  </si>
  <si>
    <t>480157604001109</t>
  </si>
  <si>
    <t>480157604001108</t>
  </si>
  <si>
    <t>480157604001104</t>
  </si>
  <si>
    <t>480157604001103</t>
  </si>
  <si>
    <t>480157604001101</t>
  </si>
  <si>
    <t>480157604001097</t>
  </si>
  <si>
    <t>480157604001094</t>
  </si>
  <si>
    <t>480157604001093</t>
  </si>
  <si>
    <t>480157604001090</t>
  </si>
  <si>
    <t>480157604001089</t>
  </si>
  <si>
    <t>480157604001086</t>
  </si>
  <si>
    <t>480157604001083</t>
  </si>
  <si>
    <t>480157604001075</t>
  </si>
  <si>
    <t>480157604001074</t>
  </si>
  <si>
    <t>480157604001072</t>
  </si>
  <si>
    <t>480157604001068</t>
  </si>
  <si>
    <t>480157604001067</t>
  </si>
  <si>
    <t>480157604001066</t>
  </si>
  <si>
    <t>480157604001065</t>
  </si>
  <si>
    <t>480157604001059</t>
  </si>
  <si>
    <t>480157604001056</t>
  </si>
  <si>
    <t>480157604001054</t>
  </si>
  <si>
    <t>480157604001052</t>
  </si>
  <si>
    <t>480157604001050</t>
  </si>
  <si>
    <t>480157604001048</t>
  </si>
  <si>
    <t>480157604001047</t>
  </si>
  <si>
    <t>480157604001046</t>
  </si>
  <si>
    <t>480157604001044</t>
  </si>
  <si>
    <t>480157604001041</t>
  </si>
  <si>
    <t>480157604001040</t>
  </si>
  <si>
    <t>480157604001038</t>
  </si>
  <si>
    <t>480157604001037</t>
  </si>
  <si>
    <t>480157604001034</t>
  </si>
  <si>
    <t>480157604001033</t>
  </si>
  <si>
    <t>480157604001031</t>
  </si>
  <si>
    <t>480157604001030</t>
  </si>
  <si>
    <t>480157604001028</t>
  </si>
  <si>
    <t>480157604001021</t>
  </si>
  <si>
    <t>480157604001016</t>
  </si>
  <si>
    <t>480157604001015</t>
  </si>
  <si>
    <t>480157604001014</t>
  </si>
  <si>
    <t>480157604001011</t>
  </si>
  <si>
    <t>480157604001010</t>
  </si>
  <si>
    <t>480157604001008</t>
  </si>
  <si>
    <t>480157604001005</t>
  </si>
  <si>
    <t>480157604001004</t>
  </si>
  <si>
    <t>480090203003100</t>
  </si>
  <si>
    <t>480090203003083</t>
  </si>
  <si>
    <t>480090203003061</t>
  </si>
  <si>
    <t>480090203003028</t>
  </si>
  <si>
    <t>480090203003018</t>
  </si>
  <si>
    <t>480090203003014</t>
  </si>
  <si>
    <t>480090203003012</t>
  </si>
  <si>
    <t>480090203002340</t>
  </si>
  <si>
    <t>480090203002339</t>
  </si>
  <si>
    <t>480090203002336</t>
  </si>
  <si>
    <t>480090203002296</t>
  </si>
  <si>
    <t>480090203002295</t>
  </si>
  <si>
    <t>480090203002294</t>
  </si>
  <si>
    <t>480090203002263</t>
  </si>
  <si>
    <t>480090203002218</t>
  </si>
  <si>
    <t>480090203002215</t>
  </si>
  <si>
    <t>480090203002213</t>
  </si>
  <si>
    <t>480090203002210</t>
  </si>
  <si>
    <t>480090203002201</t>
  </si>
  <si>
    <t>480090203002191</t>
  </si>
  <si>
    <t>480090203002181</t>
  </si>
  <si>
    <t>480090203002152</t>
  </si>
  <si>
    <t>480090203002139</t>
  </si>
  <si>
    <t>480090203002128</t>
  </si>
  <si>
    <t>480090203002115</t>
  </si>
  <si>
    <t>480090203002099</t>
  </si>
  <si>
    <t>480090203002090</t>
  </si>
  <si>
    <t>480090203002049</t>
  </si>
  <si>
    <t>480090203002048</t>
  </si>
  <si>
    <t>480090203002047</t>
  </si>
  <si>
    <t>480090203002032</t>
  </si>
  <si>
    <t>480090203002021</t>
  </si>
  <si>
    <t>480090203002017</t>
  </si>
  <si>
    <t>480090203002015</t>
  </si>
  <si>
    <t>480090203002006</t>
  </si>
  <si>
    <t>480090202001636</t>
  </si>
  <si>
    <t>480090202001632</t>
  </si>
  <si>
    <t>480090202001631</t>
  </si>
  <si>
    <t>480090202001630</t>
  </si>
  <si>
    <t>480090202001627</t>
  </si>
  <si>
    <t>480090202001610</t>
  </si>
  <si>
    <t>480090202001606</t>
  </si>
  <si>
    <t>480090202001601</t>
  </si>
  <si>
    <t>480090202001560</t>
  </si>
  <si>
    <t>480090202001487</t>
  </si>
  <si>
    <t>480090202001482</t>
  </si>
  <si>
    <t>480090202001465</t>
  </si>
  <si>
    <t>480090202001448</t>
  </si>
  <si>
    <t>480090202001446</t>
  </si>
  <si>
    <t>480090202001444</t>
  </si>
  <si>
    <t>480090202001421</t>
  </si>
  <si>
    <t>480090202001419</t>
  </si>
  <si>
    <t>480090202001301</t>
  </si>
  <si>
    <t>480090202001282</t>
  </si>
  <si>
    <t>480090202001009</t>
  </si>
  <si>
    <t>TN</t>
  </si>
  <si>
    <t>ERTT</t>
  </si>
  <si>
    <t>TLPH2</t>
  </si>
  <si>
    <t>471251017001057</t>
  </si>
  <si>
    <t>471251017001049</t>
  </si>
  <si>
    <t>470851302001004</t>
  </si>
  <si>
    <t>470831203003187</t>
  </si>
  <si>
    <t>470831203003185</t>
  </si>
  <si>
    <t>470831203003184</t>
  </si>
  <si>
    <t>470831203003182</t>
  </si>
  <si>
    <t>470831203003180</t>
  </si>
  <si>
    <t>470831203003177</t>
  </si>
  <si>
    <t>470831203003176</t>
  </si>
  <si>
    <t>470831203003171</t>
  </si>
  <si>
    <t>470831203003165</t>
  </si>
  <si>
    <t>470831203003159</t>
  </si>
  <si>
    <t>470831203003157</t>
  </si>
  <si>
    <t>470831203003156</t>
  </si>
  <si>
    <t>470831203003155</t>
  </si>
  <si>
    <t>470831203003153</t>
  </si>
  <si>
    <t>470831203003151</t>
  </si>
  <si>
    <t>470831203003148</t>
  </si>
  <si>
    <t>470831203003144</t>
  </si>
  <si>
    <t>470831203003142</t>
  </si>
  <si>
    <t>470831203003139</t>
  </si>
  <si>
    <t>470831203003138</t>
  </si>
  <si>
    <t>470831203003136</t>
  </si>
  <si>
    <t>470831203003134</t>
  </si>
  <si>
    <t>470831203003132</t>
  </si>
  <si>
    <t>470831203003131</t>
  </si>
  <si>
    <t>470831203003124</t>
  </si>
  <si>
    <t>470831203003121</t>
  </si>
  <si>
    <t>470831203003117</t>
  </si>
  <si>
    <t>470831203003113</t>
  </si>
  <si>
    <t>470831203003112</t>
  </si>
  <si>
    <t>470831203003111</t>
  </si>
  <si>
    <t>470831203003105</t>
  </si>
  <si>
    <t>470831203003104</t>
  </si>
  <si>
    <t>470831203003100</t>
  </si>
  <si>
    <t>470831203003096</t>
  </si>
  <si>
    <t>470831203003095</t>
  </si>
  <si>
    <t>470831203003089</t>
  </si>
  <si>
    <t>470831203003086</t>
  </si>
  <si>
    <t>470831203003085</t>
  </si>
  <si>
    <t>470831203003083</t>
  </si>
  <si>
    <t>470831203003075</t>
  </si>
  <si>
    <t>470831203003074</t>
  </si>
  <si>
    <t>470831203003071</t>
  </si>
  <si>
    <t>470831203003069</t>
  </si>
  <si>
    <t>470831203003067</t>
  </si>
  <si>
    <t>470831203003061</t>
  </si>
  <si>
    <t>470831203003057</t>
  </si>
  <si>
    <t>470831203003051</t>
  </si>
  <si>
    <t>470831203003050</t>
  </si>
  <si>
    <t>470831203003044</t>
  </si>
  <si>
    <t>470831203003040</t>
  </si>
  <si>
    <t>470831203003038</t>
  </si>
  <si>
    <t>470831203003036</t>
  </si>
  <si>
    <t>470831203003035</t>
  </si>
  <si>
    <t>470831203003026</t>
  </si>
  <si>
    <t>470831203003022</t>
  </si>
  <si>
    <t>470831203003021</t>
  </si>
  <si>
    <t>470831203003020</t>
  </si>
  <si>
    <t>470831203003018</t>
  </si>
  <si>
    <t>470831203003014</t>
  </si>
  <si>
    <t>470831203003005</t>
  </si>
  <si>
    <t>470831203003004</t>
  </si>
  <si>
    <t>470831203003003</t>
  </si>
  <si>
    <t>470831203003002</t>
  </si>
  <si>
    <t>470831203003001</t>
  </si>
  <si>
    <t>470831203003000</t>
  </si>
  <si>
    <t>470831203002072</t>
  </si>
  <si>
    <t>470831203002061</t>
  </si>
  <si>
    <t>470831203002058</t>
  </si>
  <si>
    <t>470831203002051</t>
  </si>
  <si>
    <t>470831203002050</t>
  </si>
  <si>
    <t>470831203002015</t>
  </si>
  <si>
    <t>470831203002009</t>
  </si>
  <si>
    <t>470831203002008</t>
  </si>
  <si>
    <t>470831203002003</t>
  </si>
  <si>
    <t>470831203002002</t>
  </si>
  <si>
    <t>470831203002001</t>
  </si>
  <si>
    <t>470831203001069</t>
  </si>
  <si>
    <t>470831203001068</t>
  </si>
  <si>
    <t>470831203001066</t>
  </si>
  <si>
    <t>470831203001064</t>
  </si>
  <si>
    <t>470831203001063</t>
  </si>
  <si>
    <t>470831203001059</t>
  </si>
  <si>
    <t>470831203001055</t>
  </si>
  <si>
    <t>470831203001047</t>
  </si>
  <si>
    <t>470831203001044</t>
  </si>
  <si>
    <t>470831203001043</t>
  </si>
  <si>
    <t>470831203001035</t>
  </si>
  <si>
    <t>470831203001032</t>
  </si>
  <si>
    <t>470831203001030</t>
  </si>
  <si>
    <t>470831203001025</t>
  </si>
  <si>
    <t>470831203001024</t>
  </si>
  <si>
    <t>470831203001009</t>
  </si>
  <si>
    <t>470831203001006</t>
  </si>
  <si>
    <t>470831203001000</t>
  </si>
  <si>
    <t>470831202002080</t>
  </si>
  <si>
    <t>470831202002073</t>
  </si>
  <si>
    <t>470831202002067</t>
  </si>
  <si>
    <t>470831202002065</t>
  </si>
  <si>
    <t>470831202002046</t>
  </si>
  <si>
    <t>470831202002037</t>
  </si>
  <si>
    <t>470831202002036</t>
  </si>
  <si>
    <t>470831202002034</t>
  </si>
  <si>
    <t>470831202002033</t>
  </si>
  <si>
    <t>470831202002031</t>
  </si>
  <si>
    <t>470831202002028</t>
  </si>
  <si>
    <t>470831202002025</t>
  </si>
  <si>
    <t>470831202002024</t>
  </si>
  <si>
    <t>470831202002022</t>
  </si>
  <si>
    <t>470831202002020</t>
  </si>
  <si>
    <t>470831202002018</t>
  </si>
  <si>
    <t>470831202002017</t>
  </si>
  <si>
    <t>470831202002016</t>
  </si>
  <si>
    <t>470831202002014</t>
  </si>
  <si>
    <t>470831202002012</t>
  </si>
  <si>
    <t>470831202002011</t>
  </si>
  <si>
    <t>470831202002010</t>
  </si>
  <si>
    <t>470831202002009</t>
  </si>
  <si>
    <t>470831202002007</t>
  </si>
  <si>
    <t>470831202002001</t>
  </si>
  <si>
    <t>470831202002000</t>
  </si>
  <si>
    <t>470831202001098</t>
  </si>
  <si>
    <t>470831202001096</t>
  </si>
  <si>
    <t>470831202001090</t>
  </si>
  <si>
    <t>470831202001088</t>
  </si>
  <si>
    <t>470831202001086</t>
  </si>
  <si>
    <t>470831202001083</t>
  </si>
  <si>
    <t>470831202001081</t>
  </si>
  <si>
    <t>470831202001080</t>
  </si>
  <si>
    <t>470831202001078</t>
  </si>
  <si>
    <t>470831202001077</t>
  </si>
  <si>
    <t>470831202001075</t>
  </si>
  <si>
    <t>470831202001074</t>
  </si>
  <si>
    <t>470831202001072</t>
  </si>
  <si>
    <t>470831202001071</t>
  </si>
  <si>
    <t>470831202001068</t>
  </si>
  <si>
    <t>470831202001067</t>
  </si>
  <si>
    <t>470831202001066</t>
  </si>
  <si>
    <t>470831202001061</t>
  </si>
  <si>
    <t>470831202001055</t>
  </si>
  <si>
    <t>470831202001052</t>
  </si>
  <si>
    <t>470831202001021</t>
  </si>
  <si>
    <t>470831202001018</t>
  </si>
  <si>
    <t>470831202001014</t>
  </si>
  <si>
    <t>470831202001006</t>
  </si>
  <si>
    <t>470831201002154</t>
  </si>
  <si>
    <t>470831201002153</t>
  </si>
  <si>
    <t>470831201002151</t>
  </si>
  <si>
    <t>470831201002149</t>
  </si>
  <si>
    <t>470831201002147</t>
  </si>
  <si>
    <t>470831201002146</t>
  </si>
  <si>
    <t>470831201002145</t>
  </si>
  <si>
    <t>470831201002141</t>
  </si>
  <si>
    <t>470831201002139</t>
  </si>
  <si>
    <t>470831201002138</t>
  </si>
  <si>
    <t>470831201002137</t>
  </si>
  <si>
    <t>470831201002135</t>
  </si>
  <si>
    <t>470831201002128</t>
  </si>
  <si>
    <t>470831201002127</t>
  </si>
  <si>
    <t>470831201002120</t>
  </si>
  <si>
    <t>470831201002117</t>
  </si>
  <si>
    <t>470831201002116</t>
  </si>
  <si>
    <t>470831201002115</t>
  </si>
  <si>
    <t>470831201002114</t>
  </si>
  <si>
    <t>470831201002110</t>
  </si>
  <si>
    <t>470831201002108</t>
  </si>
  <si>
    <t>470831201002107</t>
  </si>
  <si>
    <t>470831201002105</t>
  </si>
  <si>
    <t>470831201002102</t>
  </si>
  <si>
    <t>470831201002100</t>
  </si>
  <si>
    <t>470831201002099</t>
  </si>
  <si>
    <t>470831201002098</t>
  </si>
  <si>
    <t>470831201002096</t>
  </si>
  <si>
    <t>470831201002095</t>
  </si>
  <si>
    <t>470831201002084</t>
  </si>
  <si>
    <t>470831201002082</t>
  </si>
  <si>
    <t>470831201002080</t>
  </si>
  <si>
    <t>470831201002079</t>
  </si>
  <si>
    <t>470831201002077</t>
  </si>
  <si>
    <t>470831201002076</t>
  </si>
  <si>
    <t>470831201002071</t>
  </si>
  <si>
    <t>470831201002069</t>
  </si>
  <si>
    <t>470831201002068</t>
  </si>
  <si>
    <t>470831201002066</t>
  </si>
  <si>
    <t>470831201002064</t>
  </si>
  <si>
    <t>470831201002059</t>
  </si>
  <si>
    <t>470831201002058</t>
  </si>
  <si>
    <t>470831201002055</t>
  </si>
  <si>
    <t>470831201002054</t>
  </si>
  <si>
    <t>470831201002053</t>
  </si>
  <si>
    <t>470831201002051</t>
  </si>
  <si>
    <t>470831201002043</t>
  </si>
  <si>
    <t>470831201002042</t>
  </si>
  <si>
    <t>470831201002041</t>
  </si>
  <si>
    <t>470831201002036</t>
  </si>
  <si>
    <t>470831201002034</t>
  </si>
  <si>
    <t>470831201002032</t>
  </si>
  <si>
    <t>470831201002031</t>
  </si>
  <si>
    <t>470831201002029</t>
  </si>
  <si>
    <t>470831201002028</t>
  </si>
  <si>
    <t>470831201002027</t>
  </si>
  <si>
    <t>470831201002026</t>
  </si>
  <si>
    <t>470831201002025</t>
  </si>
  <si>
    <t>470831201002024</t>
  </si>
  <si>
    <t>470831201002022</t>
  </si>
  <si>
    <t>470831201002020</t>
  </si>
  <si>
    <t>470831201002019</t>
  </si>
  <si>
    <t>470831201002018</t>
  </si>
  <si>
    <t>470831201002015</t>
  </si>
  <si>
    <t>470831201002012</t>
  </si>
  <si>
    <t>470831201002010</t>
  </si>
  <si>
    <t>470831201002009</t>
  </si>
  <si>
    <t>470831201002008</t>
  </si>
  <si>
    <t>470831201002007</t>
  </si>
  <si>
    <t>470831201002006</t>
  </si>
  <si>
    <t>470831201002003</t>
  </si>
  <si>
    <t>470831201002001</t>
  </si>
  <si>
    <t>470831201002000</t>
  </si>
  <si>
    <t>470831201001122</t>
  </si>
  <si>
    <t>470831201001118</t>
  </si>
  <si>
    <t>470831201001117</t>
  </si>
  <si>
    <t>470831201001116</t>
  </si>
  <si>
    <t>470831201001114</t>
  </si>
  <si>
    <t>470831201001107</t>
  </si>
  <si>
    <t>470831201001106</t>
  </si>
  <si>
    <t>470831201001105</t>
  </si>
  <si>
    <t>470831201001104</t>
  </si>
  <si>
    <t>470831201001103</t>
  </si>
  <si>
    <t>470831201001102</t>
  </si>
  <si>
    <t>470831201001097</t>
  </si>
  <si>
    <t>470831201001095</t>
  </si>
  <si>
    <t>470831201001094</t>
  </si>
  <si>
    <t>470831201001091</t>
  </si>
  <si>
    <t>470831201001090</t>
  </si>
  <si>
    <t>470831201001089</t>
  </si>
  <si>
    <t>470831201001062</t>
  </si>
  <si>
    <t>470831201001061</t>
  </si>
  <si>
    <t>470831201001060</t>
  </si>
  <si>
    <t>470831201001059</t>
  </si>
  <si>
    <t>470831201001058</t>
  </si>
  <si>
    <t>470831201001053</t>
  </si>
  <si>
    <t>470831201001052</t>
  </si>
  <si>
    <t>470831201001050</t>
  </si>
  <si>
    <t>470831201001048</t>
  </si>
  <si>
    <t>470831201001046</t>
  </si>
  <si>
    <t>470831201001045</t>
  </si>
  <si>
    <t>470831201001043</t>
  </si>
  <si>
    <t>470831201001042</t>
  </si>
  <si>
    <t>470831201001041</t>
  </si>
  <si>
    <t>470831201001040</t>
  </si>
  <si>
    <t>470831201001039</t>
  </si>
  <si>
    <t>470831201001038</t>
  </si>
  <si>
    <t>470831201001037</t>
  </si>
  <si>
    <t>470831201001035</t>
  </si>
  <si>
    <t>470831201001032</t>
  </si>
  <si>
    <t>470831201001029</t>
  </si>
  <si>
    <t>470831201001028</t>
  </si>
  <si>
    <t>470831201001026</t>
  </si>
  <si>
    <t>470831201001024</t>
  </si>
  <si>
    <t>470831201001023</t>
  </si>
  <si>
    <t>470831201001022</t>
  </si>
  <si>
    <t>470831201001019</t>
  </si>
  <si>
    <t>470831201001017</t>
  </si>
  <si>
    <t>470831201001013</t>
  </si>
  <si>
    <t>470831201001003</t>
  </si>
  <si>
    <t>470799698002155</t>
  </si>
  <si>
    <t>470799698002149</t>
  </si>
  <si>
    <t>470799698002144</t>
  </si>
  <si>
    <t>470799698002143</t>
  </si>
  <si>
    <t>470799698002142</t>
  </si>
  <si>
    <t>470799698002141</t>
  </si>
  <si>
    <t>470799698002139</t>
  </si>
  <si>
    <t>470799698002136</t>
  </si>
  <si>
    <t>470799698002135</t>
  </si>
  <si>
    <t>470799698002131</t>
  </si>
  <si>
    <t>470799698002124</t>
  </si>
  <si>
    <t>470799698002121</t>
  </si>
  <si>
    <t>470799698002082</t>
  </si>
  <si>
    <t>470799698002077</t>
  </si>
  <si>
    <t>470799698002076</t>
  </si>
  <si>
    <t>470799698002075</t>
  </si>
  <si>
    <t>470799698002074</t>
  </si>
  <si>
    <t>470799698002072</t>
  </si>
  <si>
    <t>470799698002069</t>
  </si>
  <si>
    <t>470799698002063</t>
  </si>
  <si>
    <t>470799698002048</t>
  </si>
  <si>
    <t>470799698002013</t>
  </si>
  <si>
    <t>470799698002010</t>
  </si>
  <si>
    <t>470799698002001</t>
  </si>
  <si>
    <t>470799698001123</t>
  </si>
  <si>
    <t>470799698001091</t>
  </si>
  <si>
    <t>470799698001086</t>
  </si>
  <si>
    <t>470799698001085</t>
  </si>
  <si>
    <t>470799698001075</t>
  </si>
  <si>
    <t>470799698001074</t>
  </si>
  <si>
    <t>470799698001072</t>
  </si>
  <si>
    <t>470799698001070</t>
  </si>
  <si>
    <t>470799698001069</t>
  </si>
  <si>
    <t>470799698001067</t>
  </si>
  <si>
    <t>470799698001066</t>
  </si>
  <si>
    <t>470799698001064</t>
  </si>
  <si>
    <t>470799698001062</t>
  </si>
  <si>
    <t>470799698001059</t>
  </si>
  <si>
    <t>470799698001058</t>
  </si>
  <si>
    <t>470799698001053</t>
  </si>
  <si>
    <t>470799698001048</t>
  </si>
  <si>
    <t>470799698001044</t>
  </si>
  <si>
    <t>470799698001043</t>
  </si>
  <si>
    <t>470799698001041</t>
  </si>
  <si>
    <t>470799698001040</t>
  </si>
  <si>
    <t>470799698001039</t>
  </si>
  <si>
    <t>470799698001035</t>
  </si>
  <si>
    <t>470799698001034</t>
  </si>
  <si>
    <t>470799698001033</t>
  </si>
  <si>
    <t>470799698001032</t>
  </si>
  <si>
    <t>470799698001030</t>
  </si>
  <si>
    <t>470799698001028</t>
  </si>
  <si>
    <t>470799698001027</t>
  </si>
  <si>
    <t>470799698001026</t>
  </si>
  <si>
    <t>470799698001025</t>
  </si>
  <si>
    <t>470799698001024</t>
  </si>
  <si>
    <t>470799698001023</t>
  </si>
  <si>
    <t>470799698001022</t>
  </si>
  <si>
    <t>470799698001021</t>
  </si>
  <si>
    <t>470799698001020</t>
  </si>
  <si>
    <t>470799698001019</t>
  </si>
  <si>
    <t>470799698001017</t>
  </si>
  <si>
    <t>470799698001016</t>
  </si>
  <si>
    <t>470799698001012</t>
  </si>
  <si>
    <t>470759301001030</t>
  </si>
  <si>
    <t>470759301001029</t>
  </si>
  <si>
    <t>470759301001028</t>
  </si>
  <si>
    <t>470759301001020</t>
  </si>
  <si>
    <t>470759301001019</t>
  </si>
  <si>
    <t>470759301001018</t>
  </si>
  <si>
    <t>470759301001017</t>
  </si>
  <si>
    <t>470539674003104</t>
  </si>
  <si>
    <t>470539674003099</t>
  </si>
  <si>
    <t>470539674003095</t>
  </si>
  <si>
    <t>470539674003094</t>
  </si>
  <si>
    <t>470539674003091</t>
  </si>
  <si>
    <t>470539674003090</t>
  </si>
  <si>
    <t>470539674003088</t>
  </si>
  <si>
    <t>470539674003087</t>
  </si>
  <si>
    <t>470539674003085</t>
  </si>
  <si>
    <t>470539674003074</t>
  </si>
  <si>
    <t>470539674003073</t>
  </si>
  <si>
    <t>470539674003072</t>
  </si>
  <si>
    <t>470539674003060</t>
  </si>
  <si>
    <t>470539674003059</t>
  </si>
  <si>
    <t>470539674003058</t>
  </si>
  <si>
    <t>470539674003057</t>
  </si>
  <si>
    <t>470539674003055</t>
  </si>
  <si>
    <t>470539674003053</t>
  </si>
  <si>
    <t>470539674003052</t>
  </si>
  <si>
    <t>470539674003051</t>
  </si>
  <si>
    <t>470539674003050</t>
  </si>
  <si>
    <t>470539674003048</t>
  </si>
  <si>
    <t>470539674003047</t>
  </si>
  <si>
    <t>470539674003046</t>
  </si>
  <si>
    <t>470539674003045</t>
  </si>
  <si>
    <t>470539674003043</t>
  </si>
  <si>
    <t>470539674003042</t>
  </si>
  <si>
    <t>470539674003040</t>
  </si>
  <si>
    <t>470539674003038</t>
  </si>
  <si>
    <t>470539674003037</t>
  </si>
  <si>
    <t>470539674003035</t>
  </si>
  <si>
    <t>470539674003034</t>
  </si>
  <si>
    <t>470539674003033</t>
  </si>
  <si>
    <t>470539674003032</t>
  </si>
  <si>
    <t>470539674003030</t>
  </si>
  <si>
    <t>470539674003028</t>
  </si>
  <si>
    <t>470539674003026</t>
  </si>
  <si>
    <t>470539674003025</t>
  </si>
  <si>
    <t>470539674003024</t>
  </si>
  <si>
    <t>470539674003023</t>
  </si>
  <si>
    <t>470539674003022</t>
  </si>
  <si>
    <t>470539674003021</t>
  </si>
  <si>
    <t>470539674003020</t>
  </si>
  <si>
    <t>470539674003017</t>
  </si>
  <si>
    <t>470539674003016</t>
  </si>
  <si>
    <t>470539674003014</t>
  </si>
  <si>
    <t>470539674003008</t>
  </si>
  <si>
    <t>470539674003007</t>
  </si>
  <si>
    <t>470539674003006</t>
  </si>
  <si>
    <t>470539674003005</t>
  </si>
  <si>
    <t>470539674003003</t>
  </si>
  <si>
    <t>470539674003001</t>
  </si>
  <si>
    <t>470539674002157</t>
  </si>
  <si>
    <t>470539674002156</t>
  </si>
  <si>
    <t>470539674002155</t>
  </si>
  <si>
    <t>470539674002152</t>
  </si>
  <si>
    <t>470539674002149</t>
  </si>
  <si>
    <t>470539674002144</t>
  </si>
  <si>
    <t>470539674002131</t>
  </si>
  <si>
    <t>470539674002129</t>
  </si>
  <si>
    <t>470539674002125</t>
  </si>
  <si>
    <t>470539674002122</t>
  </si>
  <si>
    <t>470539674002121</t>
  </si>
  <si>
    <t>470539674002120</t>
  </si>
  <si>
    <t>470539674002118</t>
  </si>
  <si>
    <t>470539674002117</t>
  </si>
  <si>
    <t>470539674002116</t>
  </si>
  <si>
    <t>470539674002114</t>
  </si>
  <si>
    <t>470539674002113</t>
  </si>
  <si>
    <t>470539674002101</t>
  </si>
  <si>
    <t>470539674002099</t>
  </si>
  <si>
    <t>470539674002077</t>
  </si>
  <si>
    <t>470539674002036</t>
  </si>
  <si>
    <t>470539674002027</t>
  </si>
  <si>
    <t>470539674002025</t>
  </si>
  <si>
    <t>470539674002024</t>
  </si>
  <si>
    <t>470539674002023</t>
  </si>
  <si>
    <t>470539674002021</t>
  </si>
  <si>
    <t>470539674002020</t>
  </si>
  <si>
    <t>470539674002019</t>
  </si>
  <si>
    <t>470539674002017</t>
  </si>
  <si>
    <t>470539674002014</t>
  </si>
  <si>
    <t>470539674002013</t>
  </si>
  <si>
    <t>470539674002012</t>
  </si>
  <si>
    <t>470539674002009</t>
  </si>
  <si>
    <t>470539674002006</t>
  </si>
  <si>
    <t>470539674002005</t>
  </si>
  <si>
    <t>470539674002001</t>
  </si>
  <si>
    <t>470539674001096</t>
  </si>
  <si>
    <t>470539674001095</t>
  </si>
  <si>
    <t>470539674001094</t>
  </si>
  <si>
    <t>470539674001091</t>
  </si>
  <si>
    <t>470539674001090</t>
  </si>
  <si>
    <t>470539674001082</t>
  </si>
  <si>
    <t>470539674001081</t>
  </si>
  <si>
    <t>470539674001080</t>
  </si>
  <si>
    <t>470539674001079</t>
  </si>
  <si>
    <t>470539674001078</t>
  </si>
  <si>
    <t>470539674001077</t>
  </si>
  <si>
    <t>470539674001075</t>
  </si>
  <si>
    <t>470539674001073</t>
  </si>
  <si>
    <t>470539674001072</t>
  </si>
  <si>
    <t>470539674001071</t>
  </si>
  <si>
    <t>470539674001070</t>
  </si>
  <si>
    <t>470539674001068</t>
  </si>
  <si>
    <t>470539674001067</t>
  </si>
  <si>
    <t>470539674001066</t>
  </si>
  <si>
    <t>470539674001064</t>
  </si>
  <si>
    <t>470539674001063</t>
  </si>
  <si>
    <t>470539674001062</t>
  </si>
  <si>
    <t>470539674001059</t>
  </si>
  <si>
    <t>470539674001058</t>
  </si>
  <si>
    <t>470539674001055</t>
  </si>
  <si>
    <t>470539674001054</t>
  </si>
  <si>
    <t>470539674001052</t>
  </si>
  <si>
    <t>470539674001051</t>
  </si>
  <si>
    <t>470539674001050</t>
  </si>
  <si>
    <t>470539674001049</t>
  </si>
  <si>
    <t>470539674001047</t>
  </si>
  <si>
    <t>470539674001046</t>
  </si>
  <si>
    <t>470539674001045</t>
  </si>
  <si>
    <t>470539674001042</t>
  </si>
  <si>
    <t>470539674001041</t>
  </si>
  <si>
    <t>470539674001039</t>
  </si>
  <si>
    <t>470539674001037</t>
  </si>
  <si>
    <t>470539674001036</t>
  </si>
  <si>
    <t>470539674001035</t>
  </si>
  <si>
    <t>470539674001034</t>
  </si>
  <si>
    <t>470539674001033</t>
  </si>
  <si>
    <t>470539674001031</t>
  </si>
  <si>
    <t>470539674001030</t>
  </si>
  <si>
    <t>470539674001028</t>
  </si>
  <si>
    <t>470539674001027</t>
  </si>
  <si>
    <t>470539674001025</t>
  </si>
  <si>
    <t>470539674001024</t>
  </si>
  <si>
    <t>470539674001022</t>
  </si>
  <si>
    <t>470539674001018</t>
  </si>
  <si>
    <t>470539674001013</t>
  </si>
  <si>
    <t>470539674001012</t>
  </si>
  <si>
    <t>470539674001009</t>
  </si>
  <si>
    <t>470539664005056</t>
  </si>
  <si>
    <t>470539664005054</t>
  </si>
  <si>
    <t>470539664005052</t>
  </si>
  <si>
    <t>470539664005051</t>
  </si>
  <si>
    <t>470539664005042</t>
  </si>
  <si>
    <t>470539664005041</t>
  </si>
  <si>
    <t>470539664005040</t>
  </si>
  <si>
    <t>470539664005032</t>
  </si>
  <si>
    <t>470539664005030</t>
  </si>
  <si>
    <t>470539664005028</t>
  </si>
  <si>
    <t>470539664005027</t>
  </si>
  <si>
    <t>470539664005024</t>
  </si>
  <si>
    <t>470539664005023</t>
  </si>
  <si>
    <t>470539664005021</t>
  </si>
  <si>
    <t>470539664005015</t>
  </si>
  <si>
    <t>470539664005013</t>
  </si>
  <si>
    <t>470539664005012</t>
  </si>
  <si>
    <t>470539664005011</t>
  </si>
  <si>
    <t>470539664005010</t>
  </si>
  <si>
    <t>470539664005009</t>
  </si>
  <si>
    <t>470539664005007</t>
  </si>
  <si>
    <t>470539664005005</t>
  </si>
  <si>
    <t>470539664005004</t>
  </si>
  <si>
    <t>470539664005002</t>
  </si>
  <si>
    <t>470539664005001</t>
  </si>
  <si>
    <t>470539664004003</t>
  </si>
  <si>
    <t>470539664004001</t>
  </si>
  <si>
    <t>470539664004000</t>
  </si>
  <si>
    <t>470539662002030</t>
  </si>
  <si>
    <t>470539662002029</t>
  </si>
  <si>
    <t>470539662002018</t>
  </si>
  <si>
    <t>470539662002016</t>
  </si>
  <si>
    <t>470539662002014</t>
  </si>
  <si>
    <t>470539662002001</t>
  </si>
  <si>
    <t>470539661002078</t>
  </si>
  <si>
    <t>470539661002073</t>
  </si>
  <si>
    <t>470539661002072</t>
  </si>
  <si>
    <t>470539661002065</t>
  </si>
  <si>
    <t>470539661002058</t>
  </si>
  <si>
    <t>470539661002057</t>
  </si>
  <si>
    <t>470539661002056</t>
  </si>
  <si>
    <t>470539661002053</t>
  </si>
  <si>
    <t>470539661002005</t>
  </si>
  <si>
    <t>470539661001141</t>
  </si>
  <si>
    <t>470539661001138</t>
  </si>
  <si>
    <t>470539661001129</t>
  </si>
  <si>
    <t>470539661001117</t>
  </si>
  <si>
    <t>470539661001114</t>
  </si>
  <si>
    <t>470539661001081</t>
  </si>
  <si>
    <t>470539661001080</t>
  </si>
  <si>
    <t>470539661001079</t>
  </si>
  <si>
    <t>470539661001077</t>
  </si>
  <si>
    <t>470539661001074</t>
  </si>
  <si>
    <t>470539661001073</t>
  </si>
  <si>
    <t>470539661001065</t>
  </si>
  <si>
    <t>470539661001064</t>
  </si>
  <si>
    <t>470539661001040</t>
  </si>
  <si>
    <t>470539661001039</t>
  </si>
  <si>
    <t>470459646002111</t>
  </si>
  <si>
    <t>470459646002109</t>
  </si>
  <si>
    <t>470459646002105</t>
  </si>
  <si>
    <t>470459646002104</t>
  </si>
  <si>
    <t>470459646002103</t>
  </si>
  <si>
    <t>470459646002102</t>
  </si>
  <si>
    <t>470459646002094</t>
  </si>
  <si>
    <t>470459646002093</t>
  </si>
  <si>
    <t>470459646002092</t>
  </si>
  <si>
    <t>470459646002091</t>
  </si>
  <si>
    <t>470459646002090</t>
  </si>
  <si>
    <t>470459646002089</t>
  </si>
  <si>
    <t>470459646002084</t>
  </si>
  <si>
    <t>470459646002083</t>
  </si>
  <si>
    <t>470459646002081</t>
  </si>
  <si>
    <t>470459646002072</t>
  </si>
  <si>
    <t>470459646002071</t>
  </si>
  <si>
    <t>470459646002070</t>
  </si>
  <si>
    <t>470459646002006</t>
  </si>
  <si>
    <t>470459646002005</t>
  </si>
  <si>
    <t>470459646002003</t>
  </si>
  <si>
    <t>470459646002002</t>
  </si>
  <si>
    <t>470459646002001</t>
  </si>
  <si>
    <t>470339613002100</t>
  </si>
  <si>
    <t>470339613002099</t>
  </si>
  <si>
    <t>470339613002097</t>
  </si>
  <si>
    <t>470339613002096</t>
  </si>
  <si>
    <t>470339613002093</t>
  </si>
  <si>
    <t>470339613002091</t>
  </si>
  <si>
    <t>470339613002090</t>
  </si>
  <si>
    <t>470339613002089</t>
  </si>
  <si>
    <t>470339613002088</t>
  </si>
  <si>
    <t>470339613002086</t>
  </si>
  <si>
    <t>470339613002085</t>
  </si>
  <si>
    <t>470339613002082</t>
  </si>
  <si>
    <t>470339613002081</t>
  </si>
  <si>
    <t>470339613002080</t>
  </si>
  <si>
    <t>470339613002079</t>
  </si>
  <si>
    <t>470339613002078</t>
  </si>
  <si>
    <t>470339613002053</t>
  </si>
  <si>
    <t>470339613002051</t>
  </si>
  <si>
    <t>470339613002039</t>
  </si>
  <si>
    <t>470339613002037</t>
  </si>
  <si>
    <t>470339613002036</t>
  </si>
  <si>
    <t>470339613002033</t>
  </si>
  <si>
    <t>470339613002032</t>
  </si>
  <si>
    <t>470339613002031</t>
  </si>
  <si>
    <t>470339613002030</t>
  </si>
  <si>
    <t>470339613002027</t>
  </si>
  <si>
    <t>470339613002026</t>
  </si>
  <si>
    <t>470339613002025</t>
  </si>
  <si>
    <t>470339613002024</t>
  </si>
  <si>
    <t>470339613002023</t>
  </si>
  <si>
    <t>470339613002022</t>
  </si>
  <si>
    <t>470339613002020</t>
  </si>
  <si>
    <t>470339613002019</t>
  </si>
  <si>
    <t>470339613002017</t>
  </si>
  <si>
    <t>470339613002015</t>
  </si>
  <si>
    <t>470339613002011</t>
  </si>
  <si>
    <t>470339613002003</t>
  </si>
  <si>
    <t>470339613002002</t>
  </si>
  <si>
    <t>470339613001063</t>
  </si>
  <si>
    <t>470339613001061</t>
  </si>
  <si>
    <t>470339613001060</t>
  </si>
  <si>
    <t>470339613001059</t>
  </si>
  <si>
    <t>470339613001058</t>
  </si>
  <si>
    <t>470339613001055</t>
  </si>
  <si>
    <t>470339613001053</t>
  </si>
  <si>
    <t>470339613001049</t>
  </si>
  <si>
    <t>470339613001045</t>
  </si>
  <si>
    <t>470339613001044</t>
  </si>
  <si>
    <t>470339613001037</t>
  </si>
  <si>
    <t>470339613001035</t>
  </si>
  <si>
    <t>470339613001034</t>
  </si>
  <si>
    <t>470339613001033</t>
  </si>
  <si>
    <t>470339613001032</t>
  </si>
  <si>
    <t>470339613001030</t>
  </si>
  <si>
    <t>470339613001027</t>
  </si>
  <si>
    <t>470339613001026</t>
  </si>
  <si>
    <t>470339613001025</t>
  </si>
  <si>
    <t>470339613001023</t>
  </si>
  <si>
    <t>470339613001022</t>
  </si>
  <si>
    <t>470339613001021</t>
  </si>
  <si>
    <t>470339613001020</t>
  </si>
  <si>
    <t>470339613001016</t>
  </si>
  <si>
    <t>470339613001015</t>
  </si>
  <si>
    <t>470339613001013</t>
  </si>
  <si>
    <t>470339613001012</t>
  </si>
  <si>
    <t>470339613001009</t>
  </si>
  <si>
    <t>470339613001006</t>
  </si>
  <si>
    <t>470339613001004</t>
  </si>
  <si>
    <t>470339613001003</t>
  </si>
  <si>
    <t>470339613001000</t>
  </si>
  <si>
    <t>470339612002116</t>
  </si>
  <si>
    <t>470339612002111</t>
  </si>
  <si>
    <t>470339612002110</t>
  </si>
  <si>
    <t>470339612002108</t>
  </si>
  <si>
    <t>470339612002104</t>
  </si>
  <si>
    <t>470339612002093</t>
  </si>
  <si>
    <t>470339612002087</t>
  </si>
  <si>
    <t>470339612002085</t>
  </si>
  <si>
    <t>470339612002083</t>
  </si>
  <si>
    <t>470339612002082</t>
  </si>
  <si>
    <t>470339612002080</t>
  </si>
  <si>
    <t>470339612002078</t>
  </si>
  <si>
    <t>470339612002076</t>
  </si>
  <si>
    <t>470339612002074</t>
  </si>
  <si>
    <t>470339612002073</t>
  </si>
  <si>
    <t>470339612002071</t>
  </si>
  <si>
    <t>470339612002070</t>
  </si>
  <si>
    <t>470339612002062</t>
  </si>
  <si>
    <t>470339612002061</t>
  </si>
  <si>
    <t>470339612002060</t>
  </si>
  <si>
    <t>470339612002059</t>
  </si>
  <si>
    <t>470339612002056</t>
  </si>
  <si>
    <t>470339612002055</t>
  </si>
  <si>
    <t>470339612002053</t>
  </si>
  <si>
    <t>470339612002052</t>
  </si>
  <si>
    <t>470339612002051</t>
  </si>
  <si>
    <t>470339612002050</t>
  </si>
  <si>
    <t>470339612002040</t>
  </si>
  <si>
    <t>470339612002037</t>
  </si>
  <si>
    <t>470339612002036</t>
  </si>
  <si>
    <t>470339612002035</t>
  </si>
  <si>
    <t>470339612002034</t>
  </si>
  <si>
    <t>470339612002032</t>
  </si>
  <si>
    <t>470339612002030</t>
  </si>
  <si>
    <t>470339612002029</t>
  </si>
  <si>
    <t>470339612002028</t>
  </si>
  <si>
    <t>470339612002027</t>
  </si>
  <si>
    <t>470339612002024</t>
  </si>
  <si>
    <t>470339612002022</t>
  </si>
  <si>
    <t>470339612002021</t>
  </si>
  <si>
    <t>470339612002020</t>
  </si>
  <si>
    <t>470339612002018</t>
  </si>
  <si>
    <t>470339612002015</t>
  </si>
  <si>
    <t>470339612002013</t>
  </si>
  <si>
    <t>470339612002012</t>
  </si>
  <si>
    <t>470339612002010</t>
  </si>
  <si>
    <t>470339612002009</t>
  </si>
  <si>
    <t>470339612002007</t>
  </si>
  <si>
    <t>470339612002005</t>
  </si>
  <si>
    <t>470339612002004</t>
  </si>
  <si>
    <t>470339612002000</t>
  </si>
  <si>
    <t>470339612001070</t>
  </si>
  <si>
    <t>470339612001058</t>
  </si>
  <si>
    <t>470339612001048</t>
  </si>
  <si>
    <t>470339612001047</t>
  </si>
  <si>
    <t>470339612001046</t>
  </si>
  <si>
    <t>470339612001044</t>
  </si>
  <si>
    <t>470339612001010</t>
  </si>
  <si>
    <t>470339612001007</t>
  </si>
  <si>
    <t>470339612001004</t>
  </si>
  <si>
    <t>470339612001003</t>
  </si>
  <si>
    <t>470339612001002</t>
  </si>
  <si>
    <t>470339612001001</t>
  </si>
  <si>
    <t>470339611003106</t>
  </si>
  <si>
    <t>470339611003105</t>
  </si>
  <si>
    <t>470339611003080</t>
  </si>
  <si>
    <t>470339611003054</t>
  </si>
  <si>
    <t>470339611003053</t>
  </si>
  <si>
    <t>470339611003052</t>
  </si>
  <si>
    <t>470339611003047</t>
  </si>
  <si>
    <t>470339611003046</t>
  </si>
  <si>
    <t>470339611003044</t>
  </si>
  <si>
    <t>470339611003000</t>
  </si>
  <si>
    <t>470339611002001</t>
  </si>
  <si>
    <t>470339611001072</t>
  </si>
  <si>
    <t>470339611001068</t>
  </si>
  <si>
    <t>470339611001067</t>
  </si>
  <si>
    <t>470339611001052</t>
  </si>
  <si>
    <t>470339611001042</t>
  </si>
  <si>
    <t>470339611001039</t>
  </si>
  <si>
    <t>470339611001038</t>
  </si>
  <si>
    <t>470339611001036</t>
  </si>
  <si>
    <t>470339611001032</t>
  </si>
  <si>
    <t>470339611001030</t>
  </si>
  <si>
    <t>470339611001028</t>
  </si>
  <si>
    <t>470339611001027</t>
  </si>
  <si>
    <t>470339611001023</t>
  </si>
  <si>
    <t>470339611001020</t>
  </si>
  <si>
    <t>470339611001019</t>
  </si>
  <si>
    <t>470339611001017</t>
  </si>
  <si>
    <t>470339611001016</t>
  </si>
  <si>
    <t>470339611001015</t>
  </si>
  <si>
    <t>470339611001014</t>
  </si>
  <si>
    <t>470339611001010</t>
  </si>
  <si>
    <t>470339611001009</t>
  </si>
  <si>
    <t>470339611001008</t>
  </si>
  <si>
    <t>470339611001007</t>
  </si>
  <si>
    <t>470339611001006</t>
  </si>
  <si>
    <t>470339611001005</t>
  </si>
  <si>
    <t>470339611001004</t>
  </si>
  <si>
    <t>470339611001003</t>
  </si>
  <si>
    <t>470339611001002</t>
  </si>
  <si>
    <t>470339611001001</t>
  </si>
  <si>
    <t>470339611001000</t>
  </si>
  <si>
    <t>470339610002088</t>
  </si>
  <si>
    <t>470339610002087</t>
  </si>
  <si>
    <t>470339610002086</t>
  </si>
  <si>
    <t>470339610002033</t>
  </si>
  <si>
    <t>470339610002032</t>
  </si>
  <si>
    <t>470339610002031</t>
  </si>
  <si>
    <t>470339610002030</t>
  </si>
  <si>
    <t>470339610002028</t>
  </si>
  <si>
    <t>470339610002026</t>
  </si>
  <si>
    <t>470339610002025</t>
  </si>
  <si>
    <t>470339610002024</t>
  </si>
  <si>
    <t>470339610002023</t>
  </si>
  <si>
    <t>470339610002021</t>
  </si>
  <si>
    <t>470339610002019</t>
  </si>
  <si>
    <t>470339610002018</t>
  </si>
  <si>
    <t>470339610002017</t>
  </si>
  <si>
    <t>470339610002012</t>
  </si>
  <si>
    <t>470339610002011</t>
  </si>
  <si>
    <t>470179623003093</t>
  </si>
  <si>
    <t>470179623003086</t>
  </si>
  <si>
    <t>470179623003080</t>
  </si>
  <si>
    <t>470179623003078</t>
  </si>
  <si>
    <t>470179623003076</t>
  </si>
  <si>
    <t>470179623003073</t>
  </si>
  <si>
    <t>470179623003071</t>
  </si>
  <si>
    <t>470179623003070</t>
  </si>
  <si>
    <t>470179623003068</t>
  </si>
  <si>
    <t>470179623003036</t>
  </si>
  <si>
    <t>470179623003032</t>
  </si>
  <si>
    <t>470179623003014</t>
  </si>
  <si>
    <t>470179623003008</t>
  </si>
  <si>
    <t>470179623002068</t>
  </si>
  <si>
    <t>470179623002059</t>
  </si>
  <si>
    <t>470179623002046</t>
  </si>
  <si>
    <t>470179623002045</t>
  </si>
  <si>
    <t>470179623002042</t>
  </si>
  <si>
    <t>470179623002041</t>
  </si>
  <si>
    <t>470179623002013</t>
  </si>
  <si>
    <t>470179623002011</t>
  </si>
  <si>
    <t>470179623002010</t>
  </si>
  <si>
    <t>470179623002009</t>
  </si>
  <si>
    <t>470179623002006</t>
  </si>
  <si>
    <t>470179623002004</t>
  </si>
  <si>
    <t>470179623002002</t>
  </si>
  <si>
    <t>470179623001056</t>
  </si>
  <si>
    <t>470179623001055</t>
  </si>
  <si>
    <t>470179623001046</t>
  </si>
  <si>
    <t>470179623001032</t>
  </si>
  <si>
    <t>470179623001031</t>
  </si>
  <si>
    <t>470179623001024</t>
  </si>
  <si>
    <t>470179623001019</t>
  </si>
  <si>
    <t>SD</t>
  </si>
  <si>
    <t>HNSN</t>
  </si>
  <si>
    <t>LNGL</t>
  </si>
  <si>
    <t>NE</t>
  </si>
  <si>
    <t>JMSV</t>
  </si>
  <si>
    <t>461150003002356</t>
  </si>
  <si>
    <t>461150003002293</t>
  </si>
  <si>
    <t>461150003002288</t>
  </si>
  <si>
    <t>461150003002285</t>
  </si>
  <si>
    <t>461150003002269</t>
  </si>
  <si>
    <t>461150003002265</t>
  </si>
  <si>
    <t>461150003002264</t>
  </si>
  <si>
    <t>461150003002261</t>
  </si>
  <si>
    <t>461150003002258</t>
  </si>
  <si>
    <t>INTR4</t>
  </si>
  <si>
    <t>461150003002256</t>
  </si>
  <si>
    <t>461150003002253</t>
  </si>
  <si>
    <t>461150003002252</t>
  </si>
  <si>
    <t>461150003002249</t>
  </si>
  <si>
    <t>461150003002247</t>
  </si>
  <si>
    <t>461150003002245</t>
  </si>
  <si>
    <t>461150003002242</t>
  </si>
  <si>
    <t>461150003002241</t>
  </si>
  <si>
    <t>461150003002239</t>
  </si>
  <si>
    <t>461150003002237</t>
  </si>
  <si>
    <t>461150003002236</t>
  </si>
  <si>
    <t>461150003002235</t>
  </si>
  <si>
    <t>461150003002234</t>
  </si>
  <si>
    <t>461150003002233</t>
  </si>
  <si>
    <t>461150003002232</t>
  </si>
  <si>
    <t>461150003002200</t>
  </si>
  <si>
    <t>461150003002196</t>
  </si>
  <si>
    <t>461150003002195</t>
  </si>
  <si>
    <t>461150003002190</t>
  </si>
  <si>
    <t>461150003002189</t>
  </si>
  <si>
    <t>461150003002188</t>
  </si>
  <si>
    <t>461150003002184</t>
  </si>
  <si>
    <t>461150003002179</t>
  </si>
  <si>
    <t>461150003002177</t>
  </si>
  <si>
    <t>461150003002176</t>
  </si>
  <si>
    <t>461150003002175</t>
  </si>
  <si>
    <t>461150003002173</t>
  </si>
  <si>
    <t>461150003002172</t>
  </si>
  <si>
    <t>461150003002168</t>
  </si>
  <si>
    <t>461150003002166</t>
  </si>
  <si>
    <t>461150003002149</t>
  </si>
  <si>
    <t>461150003002142</t>
  </si>
  <si>
    <t>461150003002141</t>
  </si>
  <si>
    <t>461150003002136</t>
  </si>
  <si>
    <t>461150003002131</t>
  </si>
  <si>
    <t>461150003002130</t>
  </si>
  <si>
    <t>461150003002129</t>
  </si>
  <si>
    <t>461150003002128</t>
  </si>
  <si>
    <t>461150003002127</t>
  </si>
  <si>
    <t>461150003002124</t>
  </si>
  <si>
    <t>461150003002008</t>
  </si>
  <si>
    <t>461150003002004</t>
  </si>
  <si>
    <t>461150003002003</t>
  </si>
  <si>
    <t>461150003002002</t>
  </si>
  <si>
    <t>461150003002001</t>
  </si>
  <si>
    <t>461150003001505</t>
  </si>
  <si>
    <t>461150003001502</t>
  </si>
  <si>
    <t>461150003001501</t>
  </si>
  <si>
    <t>461150003001500</t>
  </si>
  <si>
    <t>461150003001498</t>
  </si>
  <si>
    <t>461150003001496</t>
  </si>
  <si>
    <t>461150003001480</t>
  </si>
  <si>
    <t>461150003001478</t>
  </si>
  <si>
    <t>461150003001473</t>
  </si>
  <si>
    <t>461150003001466</t>
  </si>
  <si>
    <t>461150003001465</t>
  </si>
  <si>
    <t>461150003001464</t>
  </si>
  <si>
    <t>461150003001461</t>
  </si>
  <si>
    <t>461150003001458</t>
  </si>
  <si>
    <t>461150003001453</t>
  </si>
  <si>
    <t>461150003001452</t>
  </si>
  <si>
    <t>461150003001448</t>
  </si>
  <si>
    <t>461150003001444</t>
  </si>
  <si>
    <t>461150003001443</t>
  </si>
  <si>
    <t>461150003001442</t>
  </si>
  <si>
    <t>461150003001440</t>
  </si>
  <si>
    <t>461150003001408</t>
  </si>
  <si>
    <t>461150003001407</t>
  </si>
  <si>
    <t>461150003001403</t>
  </si>
  <si>
    <t>461150003001402</t>
  </si>
  <si>
    <t>461150003001397</t>
  </si>
  <si>
    <t>461150003001394</t>
  </si>
  <si>
    <t>461150003001391</t>
  </si>
  <si>
    <t>461150003001388</t>
  </si>
  <si>
    <t>461150003001386</t>
  </si>
  <si>
    <t>461150003001381</t>
  </si>
  <si>
    <t>461150003001380</t>
  </si>
  <si>
    <t>461150003001377</t>
  </si>
  <si>
    <t>461150003001376</t>
  </si>
  <si>
    <t>461150003001373</t>
  </si>
  <si>
    <t>461150003001372</t>
  </si>
  <si>
    <t>461150003001346</t>
  </si>
  <si>
    <t>461150003001337</t>
  </si>
  <si>
    <t>461150003001333</t>
  </si>
  <si>
    <t>461150003001332</t>
  </si>
  <si>
    <t>461150003001329</t>
  </si>
  <si>
    <t>461150003001327</t>
  </si>
  <si>
    <t>461150003001325</t>
  </si>
  <si>
    <t>461150003001324</t>
  </si>
  <si>
    <t>461150003001318</t>
  </si>
  <si>
    <t>461150003001316</t>
  </si>
  <si>
    <t>461150003001315</t>
  </si>
  <si>
    <t>461150003001313</t>
  </si>
  <si>
    <t>461150003001310</t>
  </si>
  <si>
    <t>461150003001309</t>
  </si>
  <si>
    <t>461150003001307</t>
  </si>
  <si>
    <t>461150003001306</t>
  </si>
  <si>
    <t>461150003001305</t>
  </si>
  <si>
    <t>461150003001304</t>
  </si>
  <si>
    <t>461150003001302</t>
  </si>
  <si>
    <t>461150003001300</t>
  </si>
  <si>
    <t>461150003001297</t>
  </si>
  <si>
    <t>461150003001296</t>
  </si>
  <si>
    <t>461150003001287</t>
  </si>
  <si>
    <t>461150003001286</t>
  </si>
  <si>
    <t>461150003001284</t>
  </si>
  <si>
    <t>461150003001281</t>
  </si>
  <si>
    <t>461150003001278</t>
  </si>
  <si>
    <t>461150003001276</t>
  </si>
  <si>
    <t>461150003001275</t>
  </si>
  <si>
    <t>461150003001274</t>
  </si>
  <si>
    <t>461150003001261</t>
  </si>
  <si>
    <t>461150003001260</t>
  </si>
  <si>
    <t>461150003001258</t>
  </si>
  <si>
    <t>461150003001253</t>
  </si>
  <si>
    <t>461150003001249</t>
  </si>
  <si>
    <t>461150003001248</t>
  </si>
  <si>
    <t>461150003001244</t>
  </si>
  <si>
    <t>461150003001243</t>
  </si>
  <si>
    <t>461150003001237</t>
  </si>
  <si>
    <t>461150003001236</t>
  </si>
  <si>
    <t>461150003001235</t>
  </si>
  <si>
    <t>461150003001233</t>
  </si>
  <si>
    <t>461150003001229</t>
  </si>
  <si>
    <t>461150003001228</t>
  </si>
  <si>
    <t>461150003001226</t>
  </si>
  <si>
    <t>461150003001225</t>
  </si>
  <si>
    <t>461150003001224</t>
  </si>
  <si>
    <t>461150003001222</t>
  </si>
  <si>
    <t>461150003001220</t>
  </si>
  <si>
    <t>461150003001216</t>
  </si>
  <si>
    <t>461150003001215</t>
  </si>
  <si>
    <t>461150003001214</t>
  </si>
  <si>
    <t>461150003001213</t>
  </si>
  <si>
    <t>461150003001211</t>
  </si>
  <si>
    <t>461150003001210</t>
  </si>
  <si>
    <t>461150003001209</t>
  </si>
  <si>
    <t>461150003001208</t>
  </si>
  <si>
    <t>461150003001205</t>
  </si>
  <si>
    <t>461150003001204</t>
  </si>
  <si>
    <t>461150003001201</t>
  </si>
  <si>
    <t>461150003001200</t>
  </si>
  <si>
    <t>461150003001199</t>
  </si>
  <si>
    <t>461150003001196</t>
  </si>
  <si>
    <t>461150003001194</t>
  </si>
  <si>
    <t>461150003001193</t>
  </si>
  <si>
    <t>461150003001192</t>
  </si>
  <si>
    <t>461150003001190</t>
  </si>
  <si>
    <t>461150003001188</t>
  </si>
  <si>
    <t>461150003001184</t>
  </si>
  <si>
    <t>461150003001183</t>
  </si>
  <si>
    <t>461150003001182</t>
  </si>
  <si>
    <t>461150003001178</t>
  </si>
  <si>
    <t>461150003001177</t>
  </si>
  <si>
    <t>461150003001174</t>
  </si>
  <si>
    <t>461150003001173</t>
  </si>
  <si>
    <t>461150003001171</t>
  </si>
  <si>
    <t>461150003001170</t>
  </si>
  <si>
    <t>461150003001166</t>
  </si>
  <si>
    <t>461150003001165</t>
  </si>
  <si>
    <t>461150003001164</t>
  </si>
  <si>
    <t>461150003001151</t>
  </si>
  <si>
    <t>461150003001148</t>
  </si>
  <si>
    <t>461150003001144</t>
  </si>
  <si>
    <t>461150003001131</t>
  </si>
  <si>
    <t>461150003001126</t>
  </si>
  <si>
    <t>461150003001125</t>
  </si>
  <si>
    <t>461150003001124</t>
  </si>
  <si>
    <t>461150003001123</t>
  </si>
  <si>
    <t>461150003001119</t>
  </si>
  <si>
    <t>461150003001116</t>
  </si>
  <si>
    <t>461150003001111</t>
  </si>
  <si>
    <t>461150003001110</t>
  </si>
  <si>
    <t>461150003001109</t>
  </si>
  <si>
    <t>461150003001105</t>
  </si>
  <si>
    <t>461150003001104</t>
  </si>
  <si>
    <t>461150003001102</t>
  </si>
  <si>
    <t>461150003001101</t>
  </si>
  <si>
    <t>461150003001099</t>
  </si>
  <si>
    <t>461150003001098</t>
  </si>
  <si>
    <t>461150003001089</t>
  </si>
  <si>
    <t>461150003001086</t>
  </si>
  <si>
    <t>461150003001076</t>
  </si>
  <si>
    <t>461150003001075</t>
  </si>
  <si>
    <t>461150003001073</t>
  </si>
  <si>
    <t>461150003001072</t>
  </si>
  <si>
    <t>461150003001069</t>
  </si>
  <si>
    <t>461150003001067</t>
  </si>
  <si>
    <t>461150003001063</t>
  </si>
  <si>
    <t>461150003001056</t>
  </si>
  <si>
    <t>461150003001053</t>
  </si>
  <si>
    <t>461150003001052</t>
  </si>
  <si>
    <t>461150003001039</t>
  </si>
  <si>
    <t>461150003001037</t>
  </si>
  <si>
    <t>461150003001035</t>
  </si>
  <si>
    <t>461150003001030</t>
  </si>
  <si>
    <t>461150003001029</t>
  </si>
  <si>
    <t>461150003001028</t>
  </si>
  <si>
    <t>461150003001022</t>
  </si>
  <si>
    <t>461150003001021</t>
  </si>
  <si>
    <t>461150003001020</t>
  </si>
  <si>
    <t>461150003001019</t>
  </si>
  <si>
    <t>461150003001013</t>
  </si>
  <si>
    <t>461150003001011</t>
  </si>
  <si>
    <t>461150003001006</t>
  </si>
  <si>
    <t>461150003001005</t>
  </si>
  <si>
    <t>461150001001385</t>
  </si>
  <si>
    <t>461150001001378</t>
  </si>
  <si>
    <t>461150001001376</t>
  </si>
  <si>
    <t>461150001001375</t>
  </si>
  <si>
    <t>461150001001374</t>
  </si>
  <si>
    <t>461150001001370</t>
  </si>
  <si>
    <t>461150001001196</t>
  </si>
  <si>
    <t>461150001001195</t>
  </si>
  <si>
    <t>461150001001187</t>
  </si>
  <si>
    <t>461150001001186</t>
  </si>
  <si>
    <t>461150001001183</t>
  </si>
  <si>
    <t>461150001001182</t>
  </si>
  <si>
    <t>461150001001181</t>
  </si>
  <si>
    <t>461150001001180</t>
  </si>
  <si>
    <t>461150001001177</t>
  </si>
  <si>
    <t>461150001001176</t>
  </si>
  <si>
    <t>461150001001175</t>
  </si>
  <si>
    <t>461150001001174</t>
  </si>
  <si>
    <t>461150001001173</t>
  </si>
  <si>
    <t>461150001001170</t>
  </si>
  <si>
    <t>461150001001168</t>
  </si>
  <si>
    <t>461150001001167</t>
  </si>
  <si>
    <t>461150001001166</t>
  </si>
  <si>
    <t>461150001001165</t>
  </si>
  <si>
    <t>461150001001164</t>
  </si>
  <si>
    <t>461150001001163</t>
  </si>
  <si>
    <t>461150001001159</t>
  </si>
  <si>
    <t>461150001001157</t>
  </si>
  <si>
    <t>461150001001151</t>
  </si>
  <si>
    <t>461150001001148</t>
  </si>
  <si>
    <t>461150001001144</t>
  </si>
  <si>
    <t>461150001001137</t>
  </si>
  <si>
    <t>461150001001135</t>
  </si>
  <si>
    <t>461150001001132</t>
  </si>
  <si>
    <t>461150001001131</t>
  </si>
  <si>
    <t>461150001001130</t>
  </si>
  <si>
    <t>461150001001128</t>
  </si>
  <si>
    <t>461150001001127</t>
  </si>
  <si>
    <t>461150001001126</t>
  </si>
  <si>
    <t>461150001001125</t>
  </si>
  <si>
    <t>461150001001122</t>
  </si>
  <si>
    <t>461150001001118</t>
  </si>
  <si>
    <t>461150001001117</t>
  </si>
  <si>
    <t>461150001001116</t>
  </si>
  <si>
    <t>461150001001108</t>
  </si>
  <si>
    <t>461150001001103</t>
  </si>
  <si>
    <t>461150001001102</t>
  </si>
  <si>
    <t>461150001001098</t>
  </si>
  <si>
    <t>461150001001091</t>
  </si>
  <si>
    <t>461150001001090</t>
  </si>
  <si>
    <t>461150001001087</t>
  </si>
  <si>
    <t>461150001001085</t>
  </si>
  <si>
    <t>461150001001084</t>
  </si>
  <si>
    <t>461150001001083</t>
  </si>
  <si>
    <t>461150001001082</t>
  </si>
  <si>
    <t>461150001001076</t>
  </si>
  <si>
    <t>461150001001074</t>
  </si>
  <si>
    <t>461150001001073</t>
  </si>
  <si>
    <t>461150001001072</t>
  </si>
  <si>
    <t>461150001001071</t>
  </si>
  <si>
    <t>461150001001070</t>
  </si>
  <si>
    <t>461150001001068</t>
  </si>
  <si>
    <t>461150001001067</t>
  </si>
  <si>
    <t>461150001001066</t>
  </si>
  <si>
    <t>461150001001059</t>
  </si>
  <si>
    <t>461150001001057</t>
  </si>
  <si>
    <t>461150001001053</t>
  </si>
  <si>
    <t>461150001001052</t>
  </si>
  <si>
    <t>461150001001050</t>
  </si>
  <si>
    <t>461150001001048</t>
  </si>
  <si>
    <t>461150001001046</t>
  </si>
  <si>
    <t>461150001001045</t>
  </si>
  <si>
    <t>461150001001043</t>
  </si>
  <si>
    <t>461150001001042</t>
  </si>
  <si>
    <t>461150001001040</t>
  </si>
  <si>
    <t>461150001001039</t>
  </si>
  <si>
    <t>461150001001038</t>
  </si>
  <si>
    <t>461150001001036</t>
  </si>
  <si>
    <t>461150001001034</t>
  </si>
  <si>
    <t>461150001001030</t>
  </si>
  <si>
    <t>461150001001029</t>
  </si>
  <si>
    <t>461150001001028</t>
  </si>
  <si>
    <t>461150001001027</t>
  </si>
  <si>
    <t>461150001001025</t>
  </si>
  <si>
    <t>461150001001023</t>
  </si>
  <si>
    <t>461150001001022</t>
  </si>
  <si>
    <t>461150001001019</t>
  </si>
  <si>
    <t>461150001001018</t>
  </si>
  <si>
    <t>461150001001017</t>
  </si>
  <si>
    <t>461150001001016</t>
  </si>
  <si>
    <t>461150001001014</t>
  </si>
  <si>
    <t>461150001001012</t>
  </si>
  <si>
    <t>461150001001010</t>
  </si>
  <si>
    <t>461150001001004</t>
  </si>
  <si>
    <t>461150001001003</t>
  </si>
  <si>
    <t>461150001001002</t>
  </si>
  <si>
    <t>461150001001001</t>
  </si>
  <si>
    <t>461150001001000</t>
  </si>
  <si>
    <t>MN</t>
  </si>
  <si>
    <t>ND</t>
  </si>
  <si>
    <t>460919508002584</t>
  </si>
  <si>
    <t>460919508002583</t>
  </si>
  <si>
    <t>460919508002553</t>
  </si>
  <si>
    <t>460919508002552</t>
  </si>
  <si>
    <t>460919508002548</t>
  </si>
  <si>
    <t>460499611003060</t>
  </si>
  <si>
    <t>460499611003059</t>
  </si>
  <si>
    <t>460499611003056</t>
  </si>
  <si>
    <t>460499611003054</t>
  </si>
  <si>
    <t>460499611003037</t>
  </si>
  <si>
    <t>460499611003003</t>
  </si>
  <si>
    <t>460499611003002</t>
  </si>
  <si>
    <t>460499611002348</t>
  </si>
  <si>
    <t>460499611002262</t>
  </si>
  <si>
    <t>460499611002261</t>
  </si>
  <si>
    <t>460499611002260</t>
  </si>
  <si>
    <t>460499611002259</t>
  </si>
  <si>
    <t>460499611002258</t>
  </si>
  <si>
    <t>460499611002257</t>
  </si>
  <si>
    <t>460499611002256</t>
  </si>
  <si>
    <t>460499611002254</t>
  </si>
  <si>
    <t>460499611002252</t>
  </si>
  <si>
    <t>460499611002251</t>
  </si>
  <si>
    <t>460499611002249</t>
  </si>
  <si>
    <t>460499611002246</t>
  </si>
  <si>
    <t>460459621001346</t>
  </si>
  <si>
    <t>460459621001345</t>
  </si>
  <si>
    <t>460459621001336</t>
  </si>
  <si>
    <t>460459621001335</t>
  </si>
  <si>
    <t>460379527002577</t>
  </si>
  <si>
    <t>460379527002576</t>
  </si>
  <si>
    <t>460379527002575</t>
  </si>
  <si>
    <t>460379527002567</t>
  </si>
  <si>
    <t>460379527002565</t>
  </si>
  <si>
    <t>460379527002554</t>
  </si>
  <si>
    <t>460379527002553</t>
  </si>
  <si>
    <t>460379527002552</t>
  </si>
  <si>
    <t>460379527002551</t>
  </si>
  <si>
    <t>460379527002550</t>
  </si>
  <si>
    <t>460379527002547</t>
  </si>
  <si>
    <t>460379527002545</t>
  </si>
  <si>
    <t>460379527002540</t>
  </si>
  <si>
    <t>460379527002536</t>
  </si>
  <si>
    <t>460379527002531</t>
  </si>
  <si>
    <t>460379527002527</t>
  </si>
  <si>
    <t>460379527002525</t>
  </si>
  <si>
    <t>460379527002523</t>
  </si>
  <si>
    <t>460379527002520</t>
  </si>
  <si>
    <t>460379527002516</t>
  </si>
  <si>
    <t>460379527002514</t>
  </si>
  <si>
    <t>460379527002509</t>
  </si>
  <si>
    <t>460379527002506</t>
  </si>
  <si>
    <t>460379527002500</t>
  </si>
  <si>
    <t>460379527002484</t>
  </si>
  <si>
    <t>460379527002455</t>
  </si>
  <si>
    <t>460379527002454</t>
  </si>
  <si>
    <t>460379527002449</t>
  </si>
  <si>
    <t>460379527002442</t>
  </si>
  <si>
    <t>460379527002441</t>
  </si>
  <si>
    <t>460379527002435</t>
  </si>
  <si>
    <t>460379527002432</t>
  </si>
  <si>
    <t>460379527002425</t>
  </si>
  <si>
    <t>460379527002422</t>
  </si>
  <si>
    <t>460379527002418</t>
  </si>
  <si>
    <t>460379527002416</t>
  </si>
  <si>
    <t>460379527002415</t>
  </si>
  <si>
    <t>460379527002414</t>
  </si>
  <si>
    <t>460379527002406</t>
  </si>
  <si>
    <t>460379527002395</t>
  </si>
  <si>
    <t>460379527002394</t>
  </si>
  <si>
    <t>460379527002391</t>
  </si>
  <si>
    <t>460379527002390</t>
  </si>
  <si>
    <t>460379527002389</t>
  </si>
  <si>
    <t>460379527002381</t>
  </si>
  <si>
    <t>460379527002380</t>
  </si>
  <si>
    <t>460379527002379</t>
  </si>
  <si>
    <t>460379527002377</t>
  </si>
  <si>
    <t>460379527002376</t>
  </si>
  <si>
    <t>460379527002371</t>
  </si>
  <si>
    <t>460379527002370</t>
  </si>
  <si>
    <t>460379527002369</t>
  </si>
  <si>
    <t>460379527002367</t>
  </si>
  <si>
    <t>460379527002363</t>
  </si>
  <si>
    <t>460379527002358</t>
  </si>
  <si>
    <t>460379527002357</t>
  </si>
  <si>
    <t>460379527002352</t>
  </si>
  <si>
    <t>460379527002349</t>
  </si>
  <si>
    <t>460379527002341</t>
  </si>
  <si>
    <t>460379527002340</t>
  </si>
  <si>
    <t>460379527002338</t>
  </si>
  <si>
    <t>460379527002337</t>
  </si>
  <si>
    <t>460379527002336</t>
  </si>
  <si>
    <t>460379527002335</t>
  </si>
  <si>
    <t>460379527002334</t>
  </si>
  <si>
    <t>460379527002333</t>
  </si>
  <si>
    <t>460379527002331</t>
  </si>
  <si>
    <t>460379527002330</t>
  </si>
  <si>
    <t>460379527002316</t>
  </si>
  <si>
    <t>460379527002315</t>
  </si>
  <si>
    <t>460379527002304</t>
  </si>
  <si>
    <t>460379527002303</t>
  </si>
  <si>
    <t>460379527002301</t>
  </si>
  <si>
    <t>460379527002300</t>
  </si>
  <si>
    <t>460379527002299</t>
  </si>
  <si>
    <t>460379527002296</t>
  </si>
  <si>
    <t>460379527002294</t>
  </si>
  <si>
    <t>460379527002283</t>
  </si>
  <si>
    <t>460379527002282</t>
  </si>
  <si>
    <t>460379527002281</t>
  </si>
  <si>
    <t>460379527002280</t>
  </si>
  <si>
    <t>460379527002278</t>
  </si>
  <si>
    <t>460379527002272</t>
  </si>
  <si>
    <t>460379527002270</t>
  </si>
  <si>
    <t>460379527002268</t>
  </si>
  <si>
    <t>460379527002267</t>
  </si>
  <si>
    <t>460379527002260</t>
  </si>
  <si>
    <t>460379527002259</t>
  </si>
  <si>
    <t>460379527002258</t>
  </si>
  <si>
    <t>460379527002237</t>
  </si>
  <si>
    <t>460379527002234</t>
  </si>
  <si>
    <t>460379527002085</t>
  </si>
  <si>
    <t>460379527002076</t>
  </si>
  <si>
    <t>460379527002071</t>
  </si>
  <si>
    <t>460379527002069</t>
  </si>
  <si>
    <t>460379527002042</t>
  </si>
  <si>
    <t>460379527001356</t>
  </si>
  <si>
    <t>460379527001355</t>
  </si>
  <si>
    <t>460379527001353</t>
  </si>
  <si>
    <t>460379527001342</t>
  </si>
  <si>
    <t>460379527001340</t>
  </si>
  <si>
    <t>460379527001338</t>
  </si>
  <si>
    <t>460379527001332</t>
  </si>
  <si>
    <t>460379527001331</t>
  </si>
  <si>
    <t>460379527001329</t>
  </si>
  <si>
    <t>460379527001326</t>
  </si>
  <si>
    <t>460379527001325</t>
  </si>
  <si>
    <t>460379527001320</t>
  </si>
  <si>
    <t>460379527001318</t>
  </si>
  <si>
    <t>460379527001317</t>
  </si>
  <si>
    <t>460379527001315</t>
  </si>
  <si>
    <t>460379527001313</t>
  </si>
  <si>
    <t>460379527001311</t>
  </si>
  <si>
    <t>460379527001310</t>
  </si>
  <si>
    <t>460379527001305</t>
  </si>
  <si>
    <t>460379527001295</t>
  </si>
  <si>
    <t>460379527001293</t>
  </si>
  <si>
    <t>460379527001290</t>
  </si>
  <si>
    <t>460379527001289</t>
  </si>
  <si>
    <t>460379527001287</t>
  </si>
  <si>
    <t>460379527001285</t>
  </si>
  <si>
    <t>460379527001278</t>
  </si>
  <si>
    <t>460379527001273</t>
  </si>
  <si>
    <t>460379527001272</t>
  </si>
  <si>
    <t>460379527001271</t>
  </si>
  <si>
    <t>460379527001269</t>
  </si>
  <si>
    <t>460379527001267</t>
  </si>
  <si>
    <t>460379527001264</t>
  </si>
  <si>
    <t>460379527001263</t>
  </si>
  <si>
    <t>460379527001261</t>
  </si>
  <si>
    <t>460379527001260</t>
  </si>
  <si>
    <t>460379527001259</t>
  </si>
  <si>
    <t>460379527001258</t>
  </si>
  <si>
    <t>460379527001257</t>
  </si>
  <si>
    <t>460379527001254</t>
  </si>
  <si>
    <t>460379527001252</t>
  </si>
  <si>
    <t>460379527001248</t>
  </si>
  <si>
    <t>460379527001244</t>
  </si>
  <si>
    <t>460379527001243</t>
  </si>
  <si>
    <t>460379527001231</t>
  </si>
  <si>
    <t>460379527001230</t>
  </si>
  <si>
    <t>460379527001228</t>
  </si>
  <si>
    <t>460379527001225</t>
  </si>
  <si>
    <t>460379527001215</t>
  </si>
  <si>
    <t>460379527001213</t>
  </si>
  <si>
    <t>460379527001212</t>
  </si>
  <si>
    <t>460379527001209</t>
  </si>
  <si>
    <t>460379527001207</t>
  </si>
  <si>
    <t>460379527001206</t>
  </si>
  <si>
    <t>460379527001204</t>
  </si>
  <si>
    <t>460379527001201</t>
  </si>
  <si>
    <t>460379527001198</t>
  </si>
  <si>
    <t>460379527001197</t>
  </si>
  <si>
    <t>460379527001193</t>
  </si>
  <si>
    <t>460379527001192</t>
  </si>
  <si>
    <t>460379527001190</t>
  </si>
  <si>
    <t>460379527001186</t>
  </si>
  <si>
    <t>460379527001184</t>
  </si>
  <si>
    <t>460379527001182</t>
  </si>
  <si>
    <t>460379527001179</t>
  </si>
  <si>
    <t>460379527001176</t>
  </si>
  <si>
    <t>460379527001174</t>
  </si>
  <si>
    <t>460379527001171</t>
  </si>
  <si>
    <t>460379527001167</t>
  </si>
  <si>
    <t>460379527001164</t>
  </si>
  <si>
    <t>460379527001162</t>
  </si>
  <si>
    <t>460379527001161</t>
  </si>
  <si>
    <t>460379527001159</t>
  </si>
  <si>
    <t>460379527001157</t>
  </si>
  <si>
    <t>460379527001156</t>
  </si>
  <si>
    <t>460379527001154</t>
  </si>
  <si>
    <t>460379527001150</t>
  </si>
  <si>
    <t>460379527001148</t>
  </si>
  <si>
    <t>460379527001146</t>
  </si>
  <si>
    <t>460379527001143</t>
  </si>
  <si>
    <t>460379527001142</t>
  </si>
  <si>
    <t>460379527001141</t>
  </si>
  <si>
    <t>460379527001140</t>
  </si>
  <si>
    <t>460379527001138</t>
  </si>
  <si>
    <t>460379527001135</t>
  </si>
  <si>
    <t>460379527001133</t>
  </si>
  <si>
    <t>460379527001132</t>
  </si>
  <si>
    <t>460379527001119</t>
  </si>
  <si>
    <t>460379527001118</t>
  </si>
  <si>
    <t>460379527001117</t>
  </si>
  <si>
    <t>460379527001113</t>
  </si>
  <si>
    <t>460259558001131</t>
  </si>
  <si>
    <t>460259558001130</t>
  </si>
  <si>
    <t>460259558001129</t>
  </si>
  <si>
    <t>460259558001127</t>
  </si>
  <si>
    <t>460259558001126</t>
  </si>
  <si>
    <t>460259558001123</t>
  </si>
  <si>
    <t>460259558001122</t>
  </si>
  <si>
    <t>460259558001121</t>
  </si>
  <si>
    <t>460259558001118</t>
  </si>
  <si>
    <t>460259558001117</t>
  </si>
  <si>
    <t>460259558001032</t>
  </si>
  <si>
    <t>460259558001026</t>
  </si>
  <si>
    <t>460259558001025</t>
  </si>
  <si>
    <t>460259558001022</t>
  </si>
  <si>
    <t>460139520005378</t>
  </si>
  <si>
    <t>460139520005259</t>
  </si>
  <si>
    <t>460139520005223</t>
  </si>
  <si>
    <t>460139520005215</t>
  </si>
  <si>
    <t>460139520005214</t>
  </si>
  <si>
    <t>460139520005213</t>
  </si>
  <si>
    <t>460139520005212</t>
  </si>
  <si>
    <t>460139520005210</t>
  </si>
  <si>
    <t>460139520005189</t>
  </si>
  <si>
    <t>460139520005188</t>
  </si>
  <si>
    <t>460139520005186</t>
  </si>
  <si>
    <t>460139520005182</t>
  </si>
  <si>
    <t>460139520005179</t>
  </si>
  <si>
    <t>460139520005176</t>
  </si>
  <si>
    <t>460139520005112</t>
  </si>
  <si>
    <t>460139520005111</t>
  </si>
  <si>
    <t>460139520005109</t>
  </si>
  <si>
    <t>460139520005107</t>
  </si>
  <si>
    <t>460139520005105</t>
  </si>
  <si>
    <t>460139520005104</t>
  </si>
  <si>
    <t>460139520005103</t>
  </si>
  <si>
    <t>460139520005102</t>
  </si>
  <si>
    <t>460139520005100</t>
  </si>
  <si>
    <t>460139520005099</t>
  </si>
  <si>
    <t>460139520005098</t>
  </si>
  <si>
    <t>460139520005097</t>
  </si>
  <si>
    <t>460139520005095</t>
  </si>
  <si>
    <t>460139520005092</t>
  </si>
  <si>
    <t>460139520005086</t>
  </si>
  <si>
    <t>460139520005085</t>
  </si>
  <si>
    <t>460139520005084</t>
  </si>
  <si>
    <t>460139520005080</t>
  </si>
  <si>
    <t>460139520005079</t>
  </si>
  <si>
    <t>460139520005075</t>
  </si>
  <si>
    <t>460139520005074</t>
  </si>
  <si>
    <t>460139520005072</t>
  </si>
  <si>
    <t>460139520005071</t>
  </si>
  <si>
    <t>460139520005069</t>
  </si>
  <si>
    <t>460139520005068</t>
  </si>
  <si>
    <t>460139520005067</t>
  </si>
  <si>
    <t>460139520005066</t>
  </si>
  <si>
    <t>460139520005065</t>
  </si>
  <si>
    <t>460139520005064</t>
  </si>
  <si>
    <t>460139520005063</t>
  </si>
  <si>
    <t>460139520005062</t>
  </si>
  <si>
    <t>460139520005061</t>
  </si>
  <si>
    <t>460139520005058</t>
  </si>
  <si>
    <t>460139520005054</t>
  </si>
  <si>
    <t>460139520005051</t>
  </si>
  <si>
    <t>460139520005049</t>
  </si>
  <si>
    <t>460139520005047</t>
  </si>
  <si>
    <t>460139520005046</t>
  </si>
  <si>
    <t>460139520005044</t>
  </si>
  <si>
    <t>460139520005043</t>
  </si>
  <si>
    <t>460139520005042</t>
  </si>
  <si>
    <t>460139520005041</t>
  </si>
  <si>
    <t>460139520005039</t>
  </si>
  <si>
    <t>460139520005037</t>
  </si>
  <si>
    <t>460139520005035</t>
  </si>
  <si>
    <t>460139520005034</t>
  </si>
  <si>
    <t>460139520005032</t>
  </si>
  <si>
    <t>460139520005030</t>
  </si>
  <si>
    <t>460139520005028</t>
  </si>
  <si>
    <t>460139520005027</t>
  </si>
  <si>
    <t>460139520005025</t>
  </si>
  <si>
    <t>460139520005024</t>
  </si>
  <si>
    <t>460139520005023</t>
  </si>
  <si>
    <t>460139520005022</t>
  </si>
  <si>
    <t>460139520005021</t>
  </si>
  <si>
    <t>460139520005020</t>
  </si>
  <si>
    <t>460139520005019</t>
  </si>
  <si>
    <t>460139520005018</t>
  </si>
  <si>
    <t>460139520005017</t>
  </si>
  <si>
    <t>460139520005016</t>
  </si>
  <si>
    <t>460139520005015</t>
  </si>
  <si>
    <t>460139520005013</t>
  </si>
  <si>
    <t>460139520005012</t>
  </si>
  <si>
    <t>460139520005009</t>
  </si>
  <si>
    <t>460139520004294</t>
  </si>
  <si>
    <t>460139520004288</t>
  </si>
  <si>
    <t>460139520004280</t>
  </si>
  <si>
    <t>460139520004279</t>
  </si>
  <si>
    <t>460139520004278</t>
  </si>
  <si>
    <t>460139520004270</t>
  </si>
  <si>
    <t>460139520004268</t>
  </si>
  <si>
    <t>460139520004267</t>
  </si>
  <si>
    <t>460139520004266</t>
  </si>
  <si>
    <t>460139520004265</t>
  </si>
  <si>
    <t>460139520004264</t>
  </si>
  <si>
    <t>460139520004260</t>
  </si>
  <si>
    <t>460139520004259</t>
  </si>
  <si>
    <t>460139520004258</t>
  </si>
  <si>
    <t>460139520004257</t>
  </si>
  <si>
    <t>460139520004256</t>
  </si>
  <si>
    <t>460139520004255</t>
  </si>
  <si>
    <t>460139520004254</t>
  </si>
  <si>
    <t>460139520004253</t>
  </si>
  <si>
    <t>460139520004252</t>
  </si>
  <si>
    <t>460139520004251</t>
  </si>
  <si>
    <t>460139520004250</t>
  </si>
  <si>
    <t>460139520004248</t>
  </si>
  <si>
    <t>460139520004245</t>
  </si>
  <si>
    <t>460139520004241</t>
  </si>
  <si>
    <t>460139520004238</t>
  </si>
  <si>
    <t>460139520004237</t>
  </si>
  <si>
    <t>460139520004236</t>
  </si>
  <si>
    <t>460139520004235</t>
  </si>
  <si>
    <t>460139520004233</t>
  </si>
  <si>
    <t>460139520004230</t>
  </si>
  <si>
    <t>460139520004229</t>
  </si>
  <si>
    <t>460139520004228</t>
  </si>
  <si>
    <t>460139520004227</t>
  </si>
  <si>
    <t>460139520004226</t>
  </si>
  <si>
    <t>460139520004225</t>
  </si>
  <si>
    <t>460139520004224</t>
  </si>
  <si>
    <t>460139520004223</t>
  </si>
  <si>
    <t>460139520004220</t>
  </si>
  <si>
    <t>460139520004217</t>
  </si>
  <si>
    <t>460139520004216</t>
  </si>
  <si>
    <t>460139520004213</t>
  </si>
  <si>
    <t>460139520004211</t>
  </si>
  <si>
    <t>460139520004210</t>
  </si>
  <si>
    <t>460139520004206</t>
  </si>
  <si>
    <t>460139520004201</t>
  </si>
  <si>
    <t>460139520004197</t>
  </si>
  <si>
    <t>460139520004193</t>
  </si>
  <si>
    <t>460139520004192</t>
  </si>
  <si>
    <t>460139520004189</t>
  </si>
  <si>
    <t>460139520004188</t>
  </si>
  <si>
    <t>460139520004186</t>
  </si>
  <si>
    <t>460139520004184</t>
  </si>
  <si>
    <t>460139520004179</t>
  </si>
  <si>
    <t>460139520004178</t>
  </si>
  <si>
    <t>460139520004176</t>
  </si>
  <si>
    <t>460139520004175</t>
  </si>
  <si>
    <t>460139520004170</t>
  </si>
  <si>
    <t>460139520004169</t>
  </si>
  <si>
    <t>460139520004168</t>
  </si>
  <si>
    <t>460139520004167</t>
  </si>
  <si>
    <t>460139520004166</t>
  </si>
  <si>
    <t>460139520004164</t>
  </si>
  <si>
    <t>460139520004163</t>
  </si>
  <si>
    <t>460139520004160</t>
  </si>
  <si>
    <t>460139520004159</t>
  </si>
  <si>
    <t>460139520004158</t>
  </si>
  <si>
    <t>460139520004157</t>
  </si>
  <si>
    <t>460139520004156</t>
  </si>
  <si>
    <t>460139520004155</t>
  </si>
  <si>
    <t>460139520004154</t>
  </si>
  <si>
    <t>460139520004153</t>
  </si>
  <si>
    <t>460139520004151</t>
  </si>
  <si>
    <t>460139520004149</t>
  </si>
  <si>
    <t>460139520004147</t>
  </si>
  <si>
    <t>460139520004146</t>
  </si>
  <si>
    <t>460139520004145</t>
  </si>
  <si>
    <t>460139520004144</t>
  </si>
  <si>
    <t>460139520004142</t>
  </si>
  <si>
    <t>460139520004141</t>
  </si>
  <si>
    <t>460139520004140</t>
  </si>
  <si>
    <t>460139520004139</t>
  </si>
  <si>
    <t>460139520004135</t>
  </si>
  <si>
    <t>460139520004133</t>
  </si>
  <si>
    <t>460139520004131</t>
  </si>
  <si>
    <t>460139520004130</t>
  </si>
  <si>
    <t>460139520004129</t>
  </si>
  <si>
    <t>460139520004128</t>
  </si>
  <si>
    <t>460139520004127</t>
  </si>
  <si>
    <t>460139520004123</t>
  </si>
  <si>
    <t>460139520004117</t>
  </si>
  <si>
    <t>460139520004115</t>
  </si>
  <si>
    <t>460139520004114</t>
  </si>
  <si>
    <t>460139520004112</t>
  </si>
  <si>
    <t>460139520004111</t>
  </si>
  <si>
    <t>460139520004108</t>
  </si>
  <si>
    <t>460139520004107</t>
  </si>
  <si>
    <t>460139520004104</t>
  </si>
  <si>
    <t>460139520004101</t>
  </si>
  <si>
    <t>460139520004100</t>
  </si>
  <si>
    <t>460139520004099</t>
  </si>
  <si>
    <t>460139520004098</t>
  </si>
  <si>
    <t>460139520004097</t>
  </si>
  <si>
    <t>460139520004096</t>
  </si>
  <si>
    <t>460139520004094</t>
  </si>
  <si>
    <t>460139520004093</t>
  </si>
  <si>
    <t>460139520004092</t>
  </si>
  <si>
    <t>460139520004091</t>
  </si>
  <si>
    <t>460139520004090</t>
  </si>
  <si>
    <t>460139520004088</t>
  </si>
  <si>
    <t>460139520004087</t>
  </si>
  <si>
    <t>460139520004086</t>
  </si>
  <si>
    <t>460139520004085</t>
  </si>
  <si>
    <t>460139520004084</t>
  </si>
  <si>
    <t>460139520004082</t>
  </si>
  <si>
    <t>460139520004081</t>
  </si>
  <si>
    <t>460139520004079</t>
  </si>
  <si>
    <t>460139520004076</t>
  </si>
  <si>
    <t>460139520004074</t>
  </si>
  <si>
    <t>460139520004072</t>
  </si>
  <si>
    <t>460139520004071</t>
  </si>
  <si>
    <t>460139520004070</t>
  </si>
  <si>
    <t>460139520004068</t>
  </si>
  <si>
    <t>460139520004066</t>
  </si>
  <si>
    <t>460139520004065</t>
  </si>
  <si>
    <t>460139520004062</t>
  </si>
  <si>
    <t>460139520004061</t>
  </si>
  <si>
    <t>460139520004059</t>
  </si>
  <si>
    <t>460139520004058</t>
  </si>
  <si>
    <t>460139520004055</t>
  </si>
  <si>
    <t>460139520004054</t>
  </si>
  <si>
    <t>460139520004053</t>
  </si>
  <si>
    <t>460139520004051</t>
  </si>
  <si>
    <t>460139520004043</t>
  </si>
  <si>
    <t>460139520004042</t>
  </si>
  <si>
    <t>460139520004039</t>
  </si>
  <si>
    <t>460139520004036</t>
  </si>
  <si>
    <t>460139520004033</t>
  </si>
  <si>
    <t>460139520004032</t>
  </si>
  <si>
    <t>460139520004031</t>
  </si>
  <si>
    <t>460139520004030</t>
  </si>
  <si>
    <t>460139520004028</t>
  </si>
  <si>
    <t>460139520004027</t>
  </si>
  <si>
    <t>460139520004026</t>
  </si>
  <si>
    <t>460139520004025</t>
  </si>
  <si>
    <t>460139520004023</t>
  </si>
  <si>
    <t>460139520004022</t>
  </si>
  <si>
    <t>460139520004018</t>
  </si>
  <si>
    <t>460139520004017</t>
  </si>
  <si>
    <t>460139520004015</t>
  </si>
  <si>
    <t>460139520004014</t>
  </si>
  <si>
    <t>460139520004012</t>
  </si>
  <si>
    <t>460139520004011</t>
  </si>
  <si>
    <t>460139520004010</t>
  </si>
  <si>
    <t>460139520004008</t>
  </si>
  <si>
    <t>460139520004007</t>
  </si>
  <si>
    <t>460139520004005</t>
  </si>
  <si>
    <t>460139520004004</t>
  </si>
  <si>
    <t>460139520004002</t>
  </si>
  <si>
    <t>460139520004001</t>
  </si>
  <si>
    <t>460139520003244</t>
  </si>
  <si>
    <t>460139520003242</t>
  </si>
  <si>
    <t>460139520003241</t>
  </si>
  <si>
    <t>460139520003239</t>
  </si>
  <si>
    <t>460139520003238</t>
  </si>
  <si>
    <t>460139520003237</t>
  </si>
  <si>
    <t>460139520003236</t>
  </si>
  <si>
    <t>460139520003234</t>
  </si>
  <si>
    <t>460139520003233</t>
  </si>
  <si>
    <t>460139520003227</t>
  </si>
  <si>
    <t>460139520003226</t>
  </si>
  <si>
    <t>460139520003224</t>
  </si>
  <si>
    <t>460139520003223</t>
  </si>
  <si>
    <t>460139520003222</t>
  </si>
  <si>
    <t>460139520003221</t>
  </si>
  <si>
    <t>460139520003220</t>
  </si>
  <si>
    <t>460139520003219</t>
  </si>
  <si>
    <t>460139520003217</t>
  </si>
  <si>
    <t>460139520003199</t>
  </si>
  <si>
    <t>460139520003197</t>
  </si>
  <si>
    <t>460139520003195</t>
  </si>
  <si>
    <t>460139520003193</t>
  </si>
  <si>
    <t>460139520003192</t>
  </si>
  <si>
    <t>460139520003191</t>
  </si>
  <si>
    <t>460139520003190</t>
  </si>
  <si>
    <t>460139520003189</t>
  </si>
  <si>
    <t>460139520003187</t>
  </si>
  <si>
    <t>460139520003183</t>
  </si>
  <si>
    <t>460139520003178</t>
  </si>
  <si>
    <t>460139520003176</t>
  </si>
  <si>
    <t>460139520003175</t>
  </si>
  <si>
    <t>460139520003172</t>
  </si>
  <si>
    <t>460139520003171</t>
  </si>
  <si>
    <t>460139520003169</t>
  </si>
  <si>
    <t>460139520003168</t>
  </si>
  <si>
    <t>460139520003167</t>
  </si>
  <si>
    <t>460139520003166</t>
  </si>
  <si>
    <t>460139520003165</t>
  </si>
  <si>
    <t>460139520003164</t>
  </si>
  <si>
    <t>460139520003159</t>
  </si>
  <si>
    <t>460139520003158</t>
  </si>
  <si>
    <t>460139520003157</t>
  </si>
  <si>
    <t>460139520003155</t>
  </si>
  <si>
    <t>460139520003152</t>
  </si>
  <si>
    <t>460139520003125</t>
  </si>
  <si>
    <t>460139520003124</t>
  </si>
  <si>
    <t>460139520003123</t>
  </si>
  <si>
    <t>460139520003121</t>
  </si>
  <si>
    <t>460139520003120</t>
  </si>
  <si>
    <t>460139520003119</t>
  </si>
  <si>
    <t>460139520003115</t>
  </si>
  <si>
    <t>460139520003114</t>
  </si>
  <si>
    <t>460139520003112</t>
  </si>
  <si>
    <t>460139520003111</t>
  </si>
  <si>
    <t>460139520003104</t>
  </si>
  <si>
    <t>460139520003098</t>
  </si>
  <si>
    <t>460139520003097</t>
  </si>
  <si>
    <t>460139520003095</t>
  </si>
  <si>
    <t>460139520003090</t>
  </si>
  <si>
    <t>460139520003089</t>
  </si>
  <si>
    <t>460139520003088</t>
  </si>
  <si>
    <t>460139520003087</t>
  </si>
  <si>
    <t>460139520003084</t>
  </si>
  <si>
    <t>460139520003083</t>
  </si>
  <si>
    <t>460139520003081</t>
  </si>
  <si>
    <t>460139520003080</t>
  </si>
  <si>
    <t>460139520003076</t>
  </si>
  <si>
    <t>460139520003075</t>
  </si>
  <si>
    <t>460139520003074</t>
  </si>
  <si>
    <t>460139520003073</t>
  </si>
  <si>
    <t>460139520003072</t>
  </si>
  <si>
    <t>460139520003071</t>
  </si>
  <si>
    <t>460139520003070</t>
  </si>
  <si>
    <t>460139520003068</t>
  </si>
  <si>
    <t>460139520003066</t>
  </si>
  <si>
    <t>460139520003065</t>
  </si>
  <si>
    <t>460139520003064</t>
  </si>
  <si>
    <t>460139520003063</t>
  </si>
  <si>
    <t>460139520003062</t>
  </si>
  <si>
    <t>460139520003061</t>
  </si>
  <si>
    <t>460139520003058</t>
  </si>
  <si>
    <t>460139520003057</t>
  </si>
  <si>
    <t>460139520003056</t>
  </si>
  <si>
    <t>460139520003055</t>
  </si>
  <si>
    <t>460139520003054</t>
  </si>
  <si>
    <t>460139520003052</t>
  </si>
  <si>
    <t>460139520003051</t>
  </si>
  <si>
    <t>460139520003048</t>
  </si>
  <si>
    <t>460139520003047</t>
  </si>
  <si>
    <t>460139520003046</t>
  </si>
  <si>
    <t>460139520003045</t>
  </si>
  <si>
    <t>460139520003043</t>
  </si>
  <si>
    <t>460139520003042</t>
  </si>
  <si>
    <t>460139520003040</t>
  </si>
  <si>
    <t>460139520003039</t>
  </si>
  <si>
    <t>460139520003038</t>
  </si>
  <si>
    <t>460139520003037</t>
  </si>
  <si>
    <t>460139520003035</t>
  </si>
  <si>
    <t>460139520003034</t>
  </si>
  <si>
    <t>460139520003033</t>
  </si>
  <si>
    <t>460139520003031</t>
  </si>
  <si>
    <t>460139520003026</t>
  </si>
  <si>
    <t>460139520003025</t>
  </si>
  <si>
    <t>460139520003024</t>
  </si>
  <si>
    <t>460139520003023</t>
  </si>
  <si>
    <t>460139520003022</t>
  </si>
  <si>
    <t>460139520003020</t>
  </si>
  <si>
    <t>460139520003019</t>
  </si>
  <si>
    <t>460139520003018</t>
  </si>
  <si>
    <t>460139520003017</t>
  </si>
  <si>
    <t>460139520003015</t>
  </si>
  <si>
    <t>460139520003013</t>
  </si>
  <si>
    <t>460139520003012</t>
  </si>
  <si>
    <t>460139520003010</t>
  </si>
  <si>
    <t>460139520003009</t>
  </si>
  <si>
    <t>460139520003008</t>
  </si>
  <si>
    <t>460139520003006</t>
  </si>
  <si>
    <t>460139520003005</t>
  </si>
  <si>
    <t>460139520003004</t>
  </si>
  <si>
    <t>460139520003003</t>
  </si>
  <si>
    <t>460139520003002</t>
  </si>
  <si>
    <t>460139520003001</t>
  </si>
  <si>
    <t>460139520002046</t>
  </si>
  <si>
    <t>460139520002034</t>
  </si>
  <si>
    <t>460139520002033</t>
  </si>
  <si>
    <t>460139520002030</t>
  </si>
  <si>
    <t>460139520002029</t>
  </si>
  <si>
    <t>460139520002028</t>
  </si>
  <si>
    <t>460139520002027</t>
  </si>
  <si>
    <t>460139520002026</t>
  </si>
  <si>
    <t>460139520002024</t>
  </si>
  <si>
    <t>460139520002023</t>
  </si>
  <si>
    <t>460139520002016</t>
  </si>
  <si>
    <t>460139520002006</t>
  </si>
  <si>
    <t>460139520002005</t>
  </si>
  <si>
    <t>460139520002003</t>
  </si>
  <si>
    <t>460139520002002</t>
  </si>
  <si>
    <t>460139520002001</t>
  </si>
  <si>
    <t>460139520001341</t>
  </si>
  <si>
    <t>460139520001340</t>
  </si>
  <si>
    <t>460139520001336</t>
  </si>
  <si>
    <t>460139520001335</t>
  </si>
  <si>
    <t>460139520001326</t>
  </si>
  <si>
    <t>460139520001325</t>
  </si>
  <si>
    <t>460139520001321</t>
  </si>
  <si>
    <t>460139520001320</t>
  </si>
  <si>
    <t>460139520001312</t>
  </si>
  <si>
    <t>460139520001309</t>
  </si>
  <si>
    <t>460139520001307</t>
  </si>
  <si>
    <t>460139520001306</t>
  </si>
  <si>
    <t>460139520001300</t>
  </si>
  <si>
    <t>460139520001299</t>
  </si>
  <si>
    <t>460139520001296</t>
  </si>
  <si>
    <t>460139520001293</t>
  </si>
  <si>
    <t>460139520001282</t>
  </si>
  <si>
    <t>460139520001280</t>
  </si>
  <si>
    <t>460139520001278</t>
  </si>
  <si>
    <t>460139520001276</t>
  </si>
  <si>
    <t>460139520001275</t>
  </si>
  <si>
    <t>460139520001273</t>
  </si>
  <si>
    <t>460139520001266</t>
  </si>
  <si>
    <t>460139520001265</t>
  </si>
  <si>
    <t>460139520001262</t>
  </si>
  <si>
    <t>460139520001259</t>
  </si>
  <si>
    <t>460139520001257</t>
  </si>
  <si>
    <t>460139520001256</t>
  </si>
  <si>
    <t>460139520001252</t>
  </si>
  <si>
    <t>460139520001247</t>
  </si>
  <si>
    <t>460139520001246</t>
  </si>
  <si>
    <t>460139520001242</t>
  </si>
  <si>
    <t>460139520001238</t>
  </si>
  <si>
    <t>460139520001237</t>
  </si>
  <si>
    <t>460139520001234</t>
  </si>
  <si>
    <t>460139520001232</t>
  </si>
  <si>
    <t>460139520001230</t>
  </si>
  <si>
    <t>460139520001228</t>
  </si>
  <si>
    <t>460139520001226</t>
  </si>
  <si>
    <t>460139520001223</t>
  </si>
  <si>
    <t>460139520001222</t>
  </si>
  <si>
    <t>460139520001219</t>
  </si>
  <si>
    <t>460139520001218</t>
  </si>
  <si>
    <t>460139520001217</t>
  </si>
  <si>
    <t>460139520001216</t>
  </si>
  <si>
    <t>460139520001215</t>
  </si>
  <si>
    <t>460139520001214</t>
  </si>
  <si>
    <t>460139520001213</t>
  </si>
  <si>
    <t>460139520001210</t>
  </si>
  <si>
    <t>460139520001206</t>
  </si>
  <si>
    <t>460139520001203</t>
  </si>
  <si>
    <t>460139520001201</t>
  </si>
  <si>
    <t>460139520001198</t>
  </si>
  <si>
    <t>460139520001197</t>
  </si>
  <si>
    <t>460139520001196</t>
  </si>
  <si>
    <t>460139520001194</t>
  </si>
  <si>
    <t>460139520001193</t>
  </si>
  <si>
    <t>460139520001188</t>
  </si>
  <si>
    <t>460139520001187</t>
  </si>
  <si>
    <t>460139520001186</t>
  </si>
  <si>
    <t>460139520001185</t>
  </si>
  <si>
    <t>460139520001184</t>
  </si>
  <si>
    <t>460139520001183</t>
  </si>
  <si>
    <t>460139520001182</t>
  </si>
  <si>
    <t>460139520001181</t>
  </si>
  <si>
    <t>460139520001180</t>
  </si>
  <si>
    <t>460139520001178</t>
  </si>
  <si>
    <t>460139520001177</t>
  </si>
  <si>
    <t>460139520001173</t>
  </si>
  <si>
    <t>460139520001172</t>
  </si>
  <si>
    <t>460139520001170</t>
  </si>
  <si>
    <t>460139520001169</t>
  </si>
  <si>
    <t>460139520001167</t>
  </si>
  <si>
    <t>460139520001165</t>
  </si>
  <si>
    <t>460139520001163</t>
  </si>
  <si>
    <t>460139520001161</t>
  </si>
  <si>
    <t>460139520001159</t>
  </si>
  <si>
    <t>460139520001158</t>
  </si>
  <si>
    <t>460139520001156</t>
  </si>
  <si>
    <t>460139520001154</t>
  </si>
  <si>
    <t>460139520001153</t>
  </si>
  <si>
    <t>460139520001151</t>
  </si>
  <si>
    <t>460139520001149</t>
  </si>
  <si>
    <t>460139520001147</t>
  </si>
  <si>
    <t>460139520001146</t>
  </si>
  <si>
    <t>460139520001144</t>
  </si>
  <si>
    <t>460139520001143</t>
  </si>
  <si>
    <t>460139520001142</t>
  </si>
  <si>
    <t>460139520001140</t>
  </si>
  <si>
    <t>460139520001137</t>
  </si>
  <si>
    <t>460139520001136</t>
  </si>
  <si>
    <t>460139520001133</t>
  </si>
  <si>
    <t>460139520001130</t>
  </si>
  <si>
    <t>460139520001125</t>
  </si>
  <si>
    <t>460139520001120</t>
  </si>
  <si>
    <t>460139520001115</t>
  </si>
  <si>
    <t>460139520001114</t>
  </si>
  <si>
    <t>460139520001113</t>
  </si>
  <si>
    <t>460139520001112</t>
  </si>
  <si>
    <t>460139520001111</t>
  </si>
  <si>
    <t>460139520001104</t>
  </si>
  <si>
    <t>460139520001103</t>
  </si>
  <si>
    <t>460139520001102</t>
  </si>
  <si>
    <t>460139520001100</t>
  </si>
  <si>
    <t>460139520001097</t>
  </si>
  <si>
    <t>460139520001095</t>
  </si>
  <si>
    <t>460139520001092</t>
  </si>
  <si>
    <t>460139520001087</t>
  </si>
  <si>
    <t>460139520001080</t>
  </si>
  <si>
    <t>460139520001078</t>
  </si>
  <si>
    <t>460139520001077</t>
  </si>
  <si>
    <t>460139520001076</t>
  </si>
  <si>
    <t>460139520001070</t>
  </si>
  <si>
    <t>460139520001068</t>
  </si>
  <si>
    <t>460139520001067</t>
  </si>
  <si>
    <t>460139520001064</t>
  </si>
  <si>
    <t>460139520001063</t>
  </si>
  <si>
    <t>460139520001062</t>
  </si>
  <si>
    <t>460139520001061</t>
  </si>
  <si>
    <t>460139520001060</t>
  </si>
  <si>
    <t>460139520001059</t>
  </si>
  <si>
    <t>460139520001058</t>
  </si>
  <si>
    <t>460139520001057</t>
  </si>
  <si>
    <t>460139520001001</t>
  </si>
  <si>
    <t>460139519003300</t>
  </si>
  <si>
    <t>460139519003299</t>
  </si>
  <si>
    <t>460139519003297</t>
  </si>
  <si>
    <t>460139519003293</t>
  </si>
  <si>
    <t>460139519003288</t>
  </si>
  <si>
    <t>460139519003286</t>
  </si>
  <si>
    <t>460139519003285</t>
  </si>
  <si>
    <t>460139519003281</t>
  </si>
  <si>
    <t>460139519003278</t>
  </si>
  <si>
    <t>460139519003273</t>
  </si>
  <si>
    <t>460139519003272</t>
  </si>
  <si>
    <t>460139519003270</t>
  </si>
  <si>
    <t>460139519003268</t>
  </si>
  <si>
    <t>460139519003267</t>
  </si>
  <si>
    <t>460139519003266</t>
  </si>
  <si>
    <t>460139519003265</t>
  </si>
  <si>
    <t>460139519003264</t>
  </si>
  <si>
    <t>460139519003261</t>
  </si>
  <si>
    <t>460139519003248</t>
  </si>
  <si>
    <t>460139519003246</t>
  </si>
  <si>
    <t>460139519003209</t>
  </si>
  <si>
    <t>460139519003208</t>
  </si>
  <si>
    <t>460139519003206</t>
  </si>
  <si>
    <t>460139519003201</t>
  </si>
  <si>
    <t>460139519003197</t>
  </si>
  <si>
    <t>460139519003195</t>
  </si>
  <si>
    <t>460139519003189</t>
  </si>
  <si>
    <t>460139519003186</t>
  </si>
  <si>
    <t>460139519003185</t>
  </si>
  <si>
    <t>460139519003184</t>
  </si>
  <si>
    <t>460139519003183</t>
  </si>
  <si>
    <t>460139519003181</t>
  </si>
  <si>
    <t>460139519003180</t>
  </si>
  <si>
    <t>460139519003179</t>
  </si>
  <si>
    <t>460139519003122</t>
  </si>
  <si>
    <t>460139519003120</t>
  </si>
  <si>
    <t>460139519003013</t>
  </si>
  <si>
    <t>460139519003012</t>
  </si>
  <si>
    <t>460139519003000</t>
  </si>
  <si>
    <t>460139519002114</t>
  </si>
  <si>
    <t>460139519002113</t>
  </si>
  <si>
    <t>460139519002112</t>
  </si>
  <si>
    <t>460139519002104</t>
  </si>
  <si>
    <t>460139519002103</t>
  </si>
  <si>
    <t>460139519002055</t>
  </si>
  <si>
    <t>460139519002053</t>
  </si>
  <si>
    <t>460139519002028</t>
  </si>
  <si>
    <t>460139519002023</t>
  </si>
  <si>
    <t>460139519001364</t>
  </si>
  <si>
    <t>460139519001362</t>
  </si>
  <si>
    <t>460139519001361</t>
  </si>
  <si>
    <t>460139519001358</t>
  </si>
  <si>
    <t>460139519001355</t>
  </si>
  <si>
    <t>460139519001354</t>
  </si>
  <si>
    <t>460139519001352</t>
  </si>
  <si>
    <t>460139519001347</t>
  </si>
  <si>
    <t>460139519001346</t>
  </si>
  <si>
    <t>460139519001345</t>
  </si>
  <si>
    <t>460139519001343</t>
  </si>
  <si>
    <t>460139519001338</t>
  </si>
  <si>
    <t>460139519001337</t>
  </si>
  <si>
    <t>460139519001335</t>
  </si>
  <si>
    <t>460139519001334</t>
  </si>
  <si>
    <t>460139519001330</t>
  </si>
  <si>
    <t>460139519001328</t>
  </si>
  <si>
    <t>460139519001327</t>
  </si>
  <si>
    <t>460139519001326</t>
  </si>
  <si>
    <t>460139519001325</t>
  </si>
  <si>
    <t>460139519001323</t>
  </si>
  <si>
    <t>460139519001322</t>
  </si>
  <si>
    <t>460139519001321</t>
  </si>
  <si>
    <t>460139519001320</t>
  </si>
  <si>
    <t>460139519001319</t>
  </si>
  <si>
    <t>460139519001318</t>
  </si>
  <si>
    <t>460139519001317</t>
  </si>
  <si>
    <t>460139519001316</t>
  </si>
  <si>
    <t>460139519001314</t>
  </si>
  <si>
    <t>460139519001313</t>
  </si>
  <si>
    <t>460139519001309</t>
  </si>
  <si>
    <t>460139519001308</t>
  </si>
  <si>
    <t>460139519001306</t>
  </si>
  <si>
    <t>460139519001305</t>
  </si>
  <si>
    <t>460139519001304</t>
  </si>
  <si>
    <t>460139519001303</t>
  </si>
  <si>
    <t>460139519001282</t>
  </si>
  <si>
    <t>460139519001280</t>
  </si>
  <si>
    <t>460139519001279</t>
  </si>
  <si>
    <t>460139519001278</t>
  </si>
  <si>
    <t>460139519001275</t>
  </si>
  <si>
    <t>460139519001269</t>
  </si>
  <si>
    <t>460139519001267</t>
  </si>
  <si>
    <t>460139519001264</t>
  </si>
  <si>
    <t>460139519001262</t>
  </si>
  <si>
    <t>460139519001259</t>
  </si>
  <si>
    <t>460139519001250</t>
  </si>
  <si>
    <t>460139519001249</t>
  </si>
  <si>
    <t>460139519001238</t>
  </si>
  <si>
    <t>460139519001237</t>
  </si>
  <si>
    <t>460139519001235</t>
  </si>
  <si>
    <t>460139519001234</t>
  </si>
  <si>
    <t>460139519001233</t>
  </si>
  <si>
    <t>460139519001228</t>
  </si>
  <si>
    <t>460139519001223</t>
  </si>
  <si>
    <t>460139519001222</t>
  </si>
  <si>
    <t>460139519001220</t>
  </si>
  <si>
    <t>460139519001216</t>
  </si>
  <si>
    <t>460139519001214</t>
  </si>
  <si>
    <t>460139519001206</t>
  </si>
  <si>
    <t>460139519001205</t>
  </si>
  <si>
    <t>460139519001204</t>
  </si>
  <si>
    <t>460139519001200</t>
  </si>
  <si>
    <t>460139519001199</t>
  </si>
  <si>
    <t>460139519001193</t>
  </si>
  <si>
    <t>460139519001192</t>
  </si>
  <si>
    <t>460139519001191</t>
  </si>
  <si>
    <t>460139519001189</t>
  </si>
  <si>
    <t>460139519001185</t>
  </si>
  <si>
    <t>460139519001180</t>
  </si>
  <si>
    <t>460139519001177</t>
  </si>
  <si>
    <t>460139519001176</t>
  </si>
  <si>
    <t>460139519001175</t>
  </si>
  <si>
    <t>460139519001174</t>
  </si>
  <si>
    <t>460139519001171</t>
  </si>
  <si>
    <t>460139519001169</t>
  </si>
  <si>
    <t>460139519001166</t>
  </si>
  <si>
    <t>460139519001164</t>
  </si>
  <si>
    <t>460139519001163</t>
  </si>
  <si>
    <t>460139519001158</t>
  </si>
  <si>
    <t>460139519001157</t>
  </si>
  <si>
    <t>460139519001154</t>
  </si>
  <si>
    <t>460139519001153</t>
  </si>
  <si>
    <t>460139519001152</t>
  </si>
  <si>
    <t>460139519001150</t>
  </si>
  <si>
    <t>460139519001149</t>
  </si>
  <si>
    <t>460139519001144</t>
  </si>
  <si>
    <t>460139519001143</t>
  </si>
  <si>
    <t>460139519001141</t>
  </si>
  <si>
    <t>460139519001139</t>
  </si>
  <si>
    <t>460139519001138</t>
  </si>
  <si>
    <t>460139519001137</t>
  </si>
  <si>
    <t>460139519001136</t>
  </si>
  <si>
    <t>460139519001132</t>
  </si>
  <si>
    <t>460139519001131</t>
  </si>
  <si>
    <t>460139519001129</t>
  </si>
  <si>
    <t>460139519001125</t>
  </si>
  <si>
    <t>460139519001124</t>
  </si>
  <si>
    <t>460139519001123</t>
  </si>
  <si>
    <t>460139519001122</t>
  </si>
  <si>
    <t>460139519001116</t>
  </si>
  <si>
    <t>460139519001112</t>
  </si>
  <si>
    <t>460139519001110</t>
  </si>
  <si>
    <t>460139519001109</t>
  </si>
  <si>
    <t>460139519001108</t>
  </si>
  <si>
    <t>460139519001101</t>
  </si>
  <si>
    <t>460139519001098</t>
  </si>
  <si>
    <t>460139519001097</t>
  </si>
  <si>
    <t>460139519001096</t>
  </si>
  <si>
    <t>460139519001095</t>
  </si>
  <si>
    <t>460139519001094</t>
  </si>
  <si>
    <t>460139519001093</t>
  </si>
  <si>
    <t>460139519001086</t>
  </si>
  <si>
    <t>460139519001085</t>
  </si>
  <si>
    <t>460139519001084</t>
  </si>
  <si>
    <t>460139519001083</t>
  </si>
  <si>
    <t>460139519001081</t>
  </si>
  <si>
    <t>460139519001080</t>
  </si>
  <si>
    <t>460139519001079</t>
  </si>
  <si>
    <t>460139519001078</t>
  </si>
  <si>
    <t>460139519001077</t>
  </si>
  <si>
    <t>460139519001076</t>
  </si>
  <si>
    <t>460139519001073</t>
  </si>
  <si>
    <t>460139519001070</t>
  </si>
  <si>
    <t>460139519001069</t>
  </si>
  <si>
    <t>460139519001064</t>
  </si>
  <si>
    <t>460139519001054</t>
  </si>
  <si>
    <t>460139519001053</t>
  </si>
  <si>
    <t>460139519001045</t>
  </si>
  <si>
    <t>460139519001036</t>
  </si>
  <si>
    <t>460139519001035</t>
  </si>
  <si>
    <t>460139519001034</t>
  </si>
  <si>
    <t>460139519001033</t>
  </si>
  <si>
    <t>460139519001032</t>
  </si>
  <si>
    <t>460139519001031</t>
  </si>
  <si>
    <t>460139519001029</t>
  </si>
  <si>
    <t>460139519001027</t>
  </si>
  <si>
    <t>460139519001026</t>
  </si>
  <si>
    <t>460139519001025</t>
  </si>
  <si>
    <t>460139519001024</t>
  </si>
  <si>
    <t>460139519001023</t>
  </si>
  <si>
    <t>460139519001022</t>
  </si>
  <si>
    <t>460139519001021</t>
  </si>
  <si>
    <t>460139519001017</t>
  </si>
  <si>
    <t>460139519001016</t>
  </si>
  <si>
    <t>460139519001015</t>
  </si>
  <si>
    <t>460139519001013</t>
  </si>
  <si>
    <t>460139519001012</t>
  </si>
  <si>
    <t>460139519001011</t>
  </si>
  <si>
    <t>460139519001010</t>
  </si>
  <si>
    <t>460139519001009</t>
  </si>
  <si>
    <t>460139519001008</t>
  </si>
  <si>
    <t>460139519001007</t>
  </si>
  <si>
    <t>460139519001006</t>
  </si>
  <si>
    <t>460139519001005</t>
  </si>
  <si>
    <t>460139519001004</t>
  </si>
  <si>
    <t>460139519001002</t>
  </si>
  <si>
    <t>460139519001001</t>
  </si>
  <si>
    <t>SC</t>
  </si>
  <si>
    <t>HMTL</t>
  </si>
  <si>
    <t>450750101004059</t>
  </si>
  <si>
    <t>450750101004054</t>
  </si>
  <si>
    <t>450750101004053</t>
  </si>
  <si>
    <t>450750101004052</t>
  </si>
  <si>
    <t>450750101004048</t>
  </si>
  <si>
    <t>450350103005000</t>
  </si>
  <si>
    <t>450350103004022</t>
  </si>
  <si>
    <t>450350103004018</t>
  </si>
  <si>
    <t>450350103004017</t>
  </si>
  <si>
    <t>450350103004016</t>
  </si>
  <si>
    <t>450350103003084</t>
  </si>
  <si>
    <t>450350103003080</t>
  </si>
  <si>
    <t>450350103003078</t>
  </si>
  <si>
    <t>450350103003075</t>
  </si>
  <si>
    <t>450350103003073</t>
  </si>
  <si>
    <t>450350103003057</t>
  </si>
  <si>
    <t>450350103003056</t>
  </si>
  <si>
    <t>450350103003055</t>
  </si>
  <si>
    <t>450350103003045</t>
  </si>
  <si>
    <t>450350103003042</t>
  </si>
  <si>
    <t>450350103003039</t>
  </si>
  <si>
    <t>450350103003035</t>
  </si>
  <si>
    <t>450350103003030</t>
  </si>
  <si>
    <t>450350103003024</t>
  </si>
  <si>
    <t>450350103003023</t>
  </si>
  <si>
    <t>450350103003019</t>
  </si>
  <si>
    <t>450350103003000</t>
  </si>
  <si>
    <t>450350103002076</t>
  </si>
  <si>
    <t>450350103002026</t>
  </si>
  <si>
    <t>450350103002020</t>
  </si>
  <si>
    <t>450350103002019</t>
  </si>
  <si>
    <t>450350103002017</t>
  </si>
  <si>
    <t>450350103002016</t>
  </si>
  <si>
    <t>450350103002008</t>
  </si>
  <si>
    <t>450350103002000</t>
  </si>
  <si>
    <t>450190050002327</t>
  </si>
  <si>
    <t>450190050002042</t>
  </si>
  <si>
    <t>450150207111017</t>
  </si>
  <si>
    <t>450150207111014</t>
  </si>
  <si>
    <t>450150207101018</t>
  </si>
  <si>
    <t>450150207101007</t>
  </si>
  <si>
    <t>450150207071121</t>
  </si>
  <si>
    <t>450150206004094</t>
  </si>
  <si>
    <t>450150206003008</t>
  </si>
  <si>
    <t>450150206003003</t>
  </si>
  <si>
    <t>450150206002076</t>
  </si>
  <si>
    <t>450150206002049</t>
  </si>
  <si>
    <t>450150206002038</t>
  </si>
  <si>
    <t>450150206001075</t>
  </si>
  <si>
    <t>450150206001037</t>
  </si>
  <si>
    <t>450150206001031</t>
  </si>
  <si>
    <t>450150205063014</t>
  </si>
  <si>
    <t>450150205061064</t>
  </si>
  <si>
    <t>450150205051074</t>
  </si>
  <si>
    <t>450150205051005</t>
  </si>
  <si>
    <t>450150205043012</t>
  </si>
  <si>
    <t>450150205043007</t>
  </si>
  <si>
    <t>450150205033043</t>
  </si>
  <si>
    <t>450150205033033</t>
  </si>
  <si>
    <t>450150205032122</t>
  </si>
  <si>
    <t>450150205032104</t>
  </si>
  <si>
    <t>450150205032099</t>
  </si>
  <si>
    <t>450150205032093</t>
  </si>
  <si>
    <t>450150205032083</t>
  </si>
  <si>
    <t>450150205032067</t>
  </si>
  <si>
    <t>450150205032038</t>
  </si>
  <si>
    <t>450150205032027</t>
  </si>
  <si>
    <t>450150205032026</t>
  </si>
  <si>
    <t>450150205032025</t>
  </si>
  <si>
    <t>450150205032024</t>
  </si>
  <si>
    <t>450150205032008</t>
  </si>
  <si>
    <t>450150205032004</t>
  </si>
  <si>
    <t>450150205032002</t>
  </si>
  <si>
    <t>450150205032001</t>
  </si>
  <si>
    <t>450150204051261</t>
  </si>
  <si>
    <t>450150204051260</t>
  </si>
  <si>
    <t>450150204051200</t>
  </si>
  <si>
    <t>450150204051199</t>
  </si>
  <si>
    <t>450150204051195</t>
  </si>
  <si>
    <t>450150204051192</t>
  </si>
  <si>
    <t>450150204051173</t>
  </si>
  <si>
    <t>450150204051172</t>
  </si>
  <si>
    <t>450150204051171</t>
  </si>
  <si>
    <t>450150204051165</t>
  </si>
  <si>
    <t>450150204051156</t>
  </si>
  <si>
    <t>450150204051150</t>
  </si>
  <si>
    <t>450150204051145</t>
  </si>
  <si>
    <t>450150204051139</t>
  </si>
  <si>
    <t>450150204051137</t>
  </si>
  <si>
    <t>450150204051134</t>
  </si>
  <si>
    <t>450150204051131</t>
  </si>
  <si>
    <t>450150204051128</t>
  </si>
  <si>
    <t>450150204051126</t>
  </si>
  <si>
    <t>450150204051108</t>
  </si>
  <si>
    <t>450150204051098</t>
  </si>
  <si>
    <t>450150204051097</t>
  </si>
  <si>
    <t>450150204051091</t>
  </si>
  <si>
    <t>450150204051081</t>
  </si>
  <si>
    <t>450150204051080</t>
  </si>
  <si>
    <t>450150204051079</t>
  </si>
  <si>
    <t>450150204051077</t>
  </si>
  <si>
    <t>450150204051069</t>
  </si>
  <si>
    <t>450150204051058</t>
  </si>
  <si>
    <t>450150204051049</t>
  </si>
  <si>
    <t>450150204051048</t>
  </si>
  <si>
    <t>450150204051046</t>
  </si>
  <si>
    <t>450150204051044</t>
  </si>
  <si>
    <t>450150204051030</t>
  </si>
  <si>
    <t>450150204051022</t>
  </si>
  <si>
    <t>450150204051018</t>
  </si>
  <si>
    <t>450150204051016</t>
  </si>
  <si>
    <t>450150204051010</t>
  </si>
  <si>
    <t>450150204051004</t>
  </si>
  <si>
    <t>450150204051003</t>
  </si>
  <si>
    <t>450150204051000</t>
  </si>
  <si>
    <t>450150204012290</t>
  </si>
  <si>
    <t>450150204012289</t>
  </si>
  <si>
    <t>450150204012288</t>
  </si>
  <si>
    <t>450150204012287</t>
  </si>
  <si>
    <t>450150204012285</t>
  </si>
  <si>
    <t>450150204012277</t>
  </si>
  <si>
    <t>450150204012257</t>
  </si>
  <si>
    <t>450150204012231</t>
  </si>
  <si>
    <t>450150204012230</t>
  </si>
  <si>
    <t>450150204012224</t>
  </si>
  <si>
    <t>450150204012217</t>
  </si>
  <si>
    <t>450150204012196</t>
  </si>
  <si>
    <t>450150204012193</t>
  </si>
  <si>
    <t>450150204012191</t>
  </si>
  <si>
    <t>450150204012190</t>
  </si>
  <si>
    <t>450150204012187</t>
  </si>
  <si>
    <t>450150204012181</t>
  </si>
  <si>
    <t>450150204012177</t>
  </si>
  <si>
    <t>450150204012176</t>
  </si>
  <si>
    <t>450150204012170</t>
  </si>
  <si>
    <t>450150204012166</t>
  </si>
  <si>
    <t>450150204012165</t>
  </si>
  <si>
    <t>450150204012163</t>
  </si>
  <si>
    <t>450150204012161</t>
  </si>
  <si>
    <t>450150204012157</t>
  </si>
  <si>
    <t>450150204012156</t>
  </si>
  <si>
    <t>450150204012147</t>
  </si>
  <si>
    <t>450150204012128</t>
  </si>
  <si>
    <t>450150204012122</t>
  </si>
  <si>
    <t>450150204012119</t>
  </si>
  <si>
    <t>450150204012118</t>
  </si>
  <si>
    <t>450150204012117</t>
  </si>
  <si>
    <t>450150204012114</t>
  </si>
  <si>
    <t>450150204012107</t>
  </si>
  <si>
    <t>450150204012086</t>
  </si>
  <si>
    <t>450150204012083</t>
  </si>
  <si>
    <t>450150204012082</t>
  </si>
  <si>
    <t>450150204012077</t>
  </si>
  <si>
    <t>450150204012073</t>
  </si>
  <si>
    <t>450150204012048</t>
  </si>
  <si>
    <t>450150204012047</t>
  </si>
  <si>
    <t>450150204012043</t>
  </si>
  <si>
    <t>450150204012040</t>
  </si>
  <si>
    <t>450150204012038</t>
  </si>
  <si>
    <t>450150204012035</t>
  </si>
  <si>
    <t>450150204012030</t>
  </si>
  <si>
    <t>450150204012029</t>
  </si>
  <si>
    <t>450150204012028</t>
  </si>
  <si>
    <t>450150204012021</t>
  </si>
  <si>
    <t>450150204012020</t>
  </si>
  <si>
    <t>450150204012019</t>
  </si>
  <si>
    <t>450150204012015</t>
  </si>
  <si>
    <t>450150204012013</t>
  </si>
  <si>
    <t>450150204012012</t>
  </si>
  <si>
    <t>450150204012004</t>
  </si>
  <si>
    <t>450150204012002</t>
  </si>
  <si>
    <t>450150204012001</t>
  </si>
  <si>
    <t>450150204011315</t>
  </si>
  <si>
    <t>450150204011312</t>
  </si>
  <si>
    <t>450150204011310</t>
  </si>
  <si>
    <t>450150204011308</t>
  </si>
  <si>
    <t>450150204011278</t>
  </si>
  <si>
    <t>450150204011277</t>
  </si>
  <si>
    <t>450150204011276</t>
  </si>
  <si>
    <t>450150204011264</t>
  </si>
  <si>
    <t>450150204011262</t>
  </si>
  <si>
    <t>450150204011250</t>
  </si>
  <si>
    <t>450150204011249</t>
  </si>
  <si>
    <t>450150204011242</t>
  </si>
  <si>
    <t>450150204011241</t>
  </si>
  <si>
    <t>450150204011228</t>
  </si>
  <si>
    <t>450150204011227</t>
  </si>
  <si>
    <t>450150204011218</t>
  </si>
  <si>
    <t>450150204011216</t>
  </si>
  <si>
    <t>450150204011215</t>
  </si>
  <si>
    <t>450150204011203</t>
  </si>
  <si>
    <t>450150204011202</t>
  </si>
  <si>
    <t>450150204011201</t>
  </si>
  <si>
    <t>450150204011198</t>
  </si>
  <si>
    <t>450150204011197</t>
  </si>
  <si>
    <t>450150204011196</t>
  </si>
  <si>
    <t>450150204011192</t>
  </si>
  <si>
    <t>450150204011191</t>
  </si>
  <si>
    <t>450150204011190</t>
  </si>
  <si>
    <t>450150204011188</t>
  </si>
  <si>
    <t>450150204011187</t>
  </si>
  <si>
    <t>450150204011186</t>
  </si>
  <si>
    <t>450150204011184</t>
  </si>
  <si>
    <t>450150204011182</t>
  </si>
  <si>
    <t>450150204011181</t>
  </si>
  <si>
    <t>450150204011179</t>
  </si>
  <si>
    <t>450150204011175</t>
  </si>
  <si>
    <t>450150204011173</t>
  </si>
  <si>
    <t>450150204011172</t>
  </si>
  <si>
    <t>450150204011168</t>
  </si>
  <si>
    <t>450150204011167</t>
  </si>
  <si>
    <t>450150204011166</t>
  </si>
  <si>
    <t>450150204011164</t>
  </si>
  <si>
    <t>450150204011163</t>
  </si>
  <si>
    <t>450150204011162</t>
  </si>
  <si>
    <t>450150204011141</t>
  </si>
  <si>
    <t>450150204011139</t>
  </si>
  <si>
    <t>450150204011133</t>
  </si>
  <si>
    <t>450150204011131</t>
  </si>
  <si>
    <t>450150204011130</t>
  </si>
  <si>
    <t>450150204011129</t>
  </si>
  <si>
    <t>450150204011128</t>
  </si>
  <si>
    <t>450150204011126</t>
  </si>
  <si>
    <t>450150204011125</t>
  </si>
  <si>
    <t>450150204011124</t>
  </si>
  <si>
    <t>450150204011123</t>
  </si>
  <si>
    <t>450150204011122</t>
  </si>
  <si>
    <t>450150204011111</t>
  </si>
  <si>
    <t>450150204011110</t>
  </si>
  <si>
    <t>450150204011105</t>
  </si>
  <si>
    <t>450150204011104</t>
  </si>
  <si>
    <t>450150204011100</t>
  </si>
  <si>
    <t>450150204011095</t>
  </si>
  <si>
    <t>450150204011089</t>
  </si>
  <si>
    <t>450150204011085</t>
  </si>
  <si>
    <t>450150204011083</t>
  </si>
  <si>
    <t>450150204011081</t>
  </si>
  <si>
    <t>450150204011080</t>
  </si>
  <si>
    <t>450150204011077</t>
  </si>
  <si>
    <t>450150204011075</t>
  </si>
  <si>
    <t>450150204011072</t>
  </si>
  <si>
    <t>450150204011071</t>
  </si>
  <si>
    <t>450150204011065</t>
  </si>
  <si>
    <t>450150204011064</t>
  </si>
  <si>
    <t>450150204011062</t>
  </si>
  <si>
    <t>450150204011057</t>
  </si>
  <si>
    <t>450150204011053</t>
  </si>
  <si>
    <t>450150204011049</t>
  </si>
  <si>
    <t>450150204011043</t>
  </si>
  <si>
    <t>450150204011042</t>
  </si>
  <si>
    <t>450150204011040</t>
  </si>
  <si>
    <t>450150204011034</t>
  </si>
  <si>
    <t>450150204011033</t>
  </si>
  <si>
    <t>450150204011029</t>
  </si>
  <si>
    <t>450150204011026</t>
  </si>
  <si>
    <t>450150204011022</t>
  </si>
  <si>
    <t>450150204011021</t>
  </si>
  <si>
    <t>450150204011019</t>
  </si>
  <si>
    <t>450150204011018</t>
  </si>
  <si>
    <t>450150204011017</t>
  </si>
  <si>
    <t>450150204011015</t>
  </si>
  <si>
    <t>450150204011010</t>
  </si>
  <si>
    <t>450150204011007</t>
  </si>
  <si>
    <t>450150203024093</t>
  </si>
  <si>
    <t>450150203024089</t>
  </si>
  <si>
    <t>450150203024077</t>
  </si>
  <si>
    <t>450150203023051</t>
  </si>
  <si>
    <t>450150203023006</t>
  </si>
  <si>
    <t>450150203022042</t>
  </si>
  <si>
    <t>450150203022041</t>
  </si>
  <si>
    <t>450150203022038</t>
  </si>
  <si>
    <t>450150203022029</t>
  </si>
  <si>
    <t>450150203012048</t>
  </si>
  <si>
    <t>450150203012047</t>
  </si>
  <si>
    <t>450150203012034</t>
  </si>
  <si>
    <t>450150203012033</t>
  </si>
  <si>
    <t>450150203012032</t>
  </si>
  <si>
    <t>450150203012026</t>
  </si>
  <si>
    <t>450150203012024</t>
  </si>
  <si>
    <t>450150203012017</t>
  </si>
  <si>
    <t>450150203012011</t>
  </si>
  <si>
    <t>450150203012003</t>
  </si>
  <si>
    <t>450150203012000</t>
  </si>
  <si>
    <t>450150203011052</t>
  </si>
  <si>
    <t>450150203011026</t>
  </si>
  <si>
    <t>450150203011016</t>
  </si>
  <si>
    <t>450150203011015</t>
  </si>
  <si>
    <t>450150203011014</t>
  </si>
  <si>
    <t>450150201022119</t>
  </si>
  <si>
    <t>450150201022107</t>
  </si>
  <si>
    <t>450150201022100</t>
  </si>
  <si>
    <t>450150201022097</t>
  </si>
  <si>
    <t>450150201022070</t>
  </si>
  <si>
    <t>450150201022063</t>
  </si>
  <si>
    <t>450150201022061</t>
  </si>
  <si>
    <t>450150201022060</t>
  </si>
  <si>
    <t>450150201022039</t>
  </si>
  <si>
    <t>450150201022036</t>
  </si>
  <si>
    <t>450150201022021</t>
  </si>
  <si>
    <t>450150201022020</t>
  </si>
  <si>
    <t>450150201022014</t>
  </si>
  <si>
    <t>450150201022013</t>
  </si>
  <si>
    <t>450150201022012</t>
  </si>
  <si>
    <t>450150201022011</t>
  </si>
  <si>
    <t>450150201022010</t>
  </si>
  <si>
    <t>450150201022009</t>
  </si>
  <si>
    <t>450150201022007</t>
  </si>
  <si>
    <t>450150201022006</t>
  </si>
  <si>
    <t>450150201022005</t>
  </si>
  <si>
    <t>450150201022004</t>
  </si>
  <si>
    <t>450150201022001</t>
  </si>
  <si>
    <t>450150201021113</t>
  </si>
  <si>
    <t>450150201021111</t>
  </si>
  <si>
    <t>450150201021097</t>
  </si>
  <si>
    <t>450150201021096</t>
  </si>
  <si>
    <t>450150201021095</t>
  </si>
  <si>
    <t>450150201021078</t>
  </si>
  <si>
    <t>450150201021075</t>
  </si>
  <si>
    <t>450150201021072</t>
  </si>
  <si>
    <t>450150201021061</t>
  </si>
  <si>
    <t>450150201021057</t>
  </si>
  <si>
    <t>450150201021056</t>
  </si>
  <si>
    <t>450150201021055</t>
  </si>
  <si>
    <t>450150201021049</t>
  </si>
  <si>
    <t>450150201021046</t>
  </si>
  <si>
    <t>450150201021044</t>
  </si>
  <si>
    <t>450150201021041</t>
  </si>
  <si>
    <t>450150201021033</t>
  </si>
  <si>
    <t>450150201021032</t>
  </si>
  <si>
    <t>450150201021012</t>
  </si>
  <si>
    <t>450150201021010</t>
  </si>
  <si>
    <t>450150201021008</t>
  </si>
  <si>
    <t>450150201021007</t>
  </si>
  <si>
    <t>450150201021006</t>
  </si>
  <si>
    <t>450150201021005</t>
  </si>
  <si>
    <t>450150201012119</t>
  </si>
  <si>
    <t>450150201012117</t>
  </si>
  <si>
    <t>450150201012113</t>
  </si>
  <si>
    <t>450150201012111</t>
  </si>
  <si>
    <t>450150201012110</t>
  </si>
  <si>
    <t>450150201012109</t>
  </si>
  <si>
    <t>450150201012106</t>
  </si>
  <si>
    <t>450150201012096</t>
  </si>
  <si>
    <t>450150201012082</t>
  </si>
  <si>
    <t>450150201012079</t>
  </si>
  <si>
    <t>450150201012078</t>
  </si>
  <si>
    <t>450150201012044</t>
  </si>
  <si>
    <t>450150201012022</t>
  </si>
  <si>
    <t>450150201012020</t>
  </si>
  <si>
    <t>450150201012019</t>
  </si>
  <si>
    <t>450150201012010</t>
  </si>
  <si>
    <t>450150201012006</t>
  </si>
  <si>
    <t>450150201012004</t>
  </si>
  <si>
    <t>450150201012001</t>
  </si>
  <si>
    <t>450150201011038</t>
  </si>
  <si>
    <t>450150201011037</t>
  </si>
  <si>
    <t>450150201011030</t>
  </si>
  <si>
    <t>450150201011028</t>
  </si>
  <si>
    <t>OH</t>
  </si>
  <si>
    <t>PNRT3</t>
  </si>
  <si>
    <t>410530204003591</t>
  </si>
  <si>
    <t>410530204003590</t>
  </si>
  <si>
    <t>410530204003575</t>
  </si>
  <si>
    <t>410530204003574</t>
  </si>
  <si>
    <t>410530204003569</t>
  </si>
  <si>
    <t>410530204003568</t>
  </si>
  <si>
    <t>NV</t>
  </si>
  <si>
    <t>410419518002272</t>
  </si>
  <si>
    <t>410419518002263</t>
  </si>
  <si>
    <t>410419518002254</t>
  </si>
  <si>
    <t>410419518002253</t>
  </si>
  <si>
    <t>410419518001470</t>
  </si>
  <si>
    <t>410419518001404</t>
  </si>
  <si>
    <t>410419518001397</t>
  </si>
  <si>
    <t>410419518001383</t>
  </si>
  <si>
    <t>410419518001382</t>
  </si>
  <si>
    <t>410419518001379</t>
  </si>
  <si>
    <t>410419518001378</t>
  </si>
  <si>
    <t>410419518001363</t>
  </si>
  <si>
    <t>410419518001359</t>
  </si>
  <si>
    <t>410419518001356</t>
  </si>
  <si>
    <t>410419518001329</t>
  </si>
  <si>
    <t>410419518001328</t>
  </si>
  <si>
    <t>410419518001326</t>
  </si>
  <si>
    <t>410419518001324</t>
  </si>
  <si>
    <t>410419518001315</t>
  </si>
  <si>
    <t>410419518001307</t>
  </si>
  <si>
    <t>410419518001305</t>
  </si>
  <si>
    <t>410419518001302</t>
  </si>
  <si>
    <t>410419518001301</t>
  </si>
  <si>
    <t>410419518001300</t>
  </si>
  <si>
    <t>410419518001298</t>
  </si>
  <si>
    <t>410419518001297</t>
  </si>
  <si>
    <t>410419518001296</t>
  </si>
  <si>
    <t>410419518001295</t>
  </si>
  <si>
    <t>410419518001293</t>
  </si>
  <si>
    <t>410419518001292</t>
  </si>
  <si>
    <t>410419518001291</t>
  </si>
  <si>
    <t>410419518001290</t>
  </si>
  <si>
    <t>410419518001289</t>
  </si>
  <si>
    <t>410419518001288</t>
  </si>
  <si>
    <t>410419518001286</t>
  </si>
  <si>
    <t>410419518001281</t>
  </si>
  <si>
    <t>410419518001278</t>
  </si>
  <si>
    <t>410419518001276</t>
  </si>
  <si>
    <t>410419518001271</t>
  </si>
  <si>
    <t>410419518001266</t>
  </si>
  <si>
    <t>410419518001264</t>
  </si>
  <si>
    <t>410419518001261</t>
  </si>
  <si>
    <t>410419518001260</t>
  </si>
  <si>
    <t>410419518001259</t>
  </si>
  <si>
    <t>410419518001258</t>
  </si>
  <si>
    <t>410419518001256</t>
  </si>
  <si>
    <t>410419518001255</t>
  </si>
  <si>
    <t>410419518001254</t>
  </si>
  <si>
    <t>410419518001253</t>
  </si>
  <si>
    <t>410419518001251</t>
  </si>
  <si>
    <t>410419518001249</t>
  </si>
  <si>
    <t>410419518001247</t>
  </si>
  <si>
    <t>410419518001243</t>
  </si>
  <si>
    <t>410419518001239</t>
  </si>
  <si>
    <t>410419518001233</t>
  </si>
  <si>
    <t>410419518001231</t>
  </si>
  <si>
    <t>410419518001230</t>
  </si>
  <si>
    <t>410419518001227</t>
  </si>
  <si>
    <t>410419518001222</t>
  </si>
  <si>
    <t>410419518001219</t>
  </si>
  <si>
    <t>410419518001218</t>
  </si>
  <si>
    <t>410419518001216</t>
  </si>
  <si>
    <t>410419518001215</t>
  </si>
  <si>
    <t>410419518001201</t>
  </si>
  <si>
    <t>410419518001188</t>
  </si>
  <si>
    <t>410419518001186</t>
  </si>
  <si>
    <t>410419518001184</t>
  </si>
  <si>
    <t>410419518001182</t>
  </si>
  <si>
    <t>410419518001181</t>
  </si>
  <si>
    <t>410419518001177</t>
  </si>
  <si>
    <t>410419518001176</t>
  </si>
  <si>
    <t>410419518001175</t>
  </si>
  <si>
    <t>410419518001173</t>
  </si>
  <si>
    <t>410419518001172</t>
  </si>
  <si>
    <t>410419518001170</t>
  </si>
  <si>
    <t>410419518001169</t>
  </si>
  <si>
    <t>410419518001164</t>
  </si>
  <si>
    <t>410419518001162</t>
  </si>
  <si>
    <t>410419518001160</t>
  </si>
  <si>
    <t>410419518001146</t>
  </si>
  <si>
    <t>410419518001143</t>
  </si>
  <si>
    <t>410419518001137</t>
  </si>
  <si>
    <t>410419518001133</t>
  </si>
  <si>
    <t>410419518001130</t>
  </si>
  <si>
    <t>410419518001124</t>
  </si>
  <si>
    <t>410419518001120</t>
  </si>
  <si>
    <t>410419518001118</t>
  </si>
  <si>
    <t>410419518001115</t>
  </si>
  <si>
    <t>410419518001112</t>
  </si>
  <si>
    <t>410419518001110</t>
  </si>
  <si>
    <t>410419518001109</t>
  </si>
  <si>
    <t>410419518001102</t>
  </si>
  <si>
    <t>410419518001101</t>
  </si>
  <si>
    <t>410419518001100</t>
  </si>
  <si>
    <t>410419518001099</t>
  </si>
  <si>
    <t>410419518001096</t>
  </si>
  <si>
    <t>410419518001095</t>
  </si>
  <si>
    <t>410419518001094</t>
  </si>
  <si>
    <t>410419518001093</t>
  </si>
  <si>
    <t>410419518001092</t>
  </si>
  <si>
    <t>410419518001084</t>
  </si>
  <si>
    <t>410419518001076</t>
  </si>
  <si>
    <t>410419518001074</t>
  </si>
  <si>
    <t>410419518001070</t>
  </si>
  <si>
    <t>410419518001062</t>
  </si>
  <si>
    <t>410419518001060</t>
  </si>
  <si>
    <t>410419518001054</t>
  </si>
  <si>
    <t>410419518001051</t>
  </si>
  <si>
    <t>410419518001048</t>
  </si>
  <si>
    <t>410419518001046</t>
  </si>
  <si>
    <t>410419518001043</t>
  </si>
  <si>
    <t>410419518001009</t>
  </si>
  <si>
    <t>410419518001006</t>
  </si>
  <si>
    <t>410419518001001</t>
  </si>
  <si>
    <t>410419517001278</t>
  </si>
  <si>
    <t>410419517001256</t>
  </si>
  <si>
    <t>410419517001252</t>
  </si>
  <si>
    <t>410419517001251</t>
  </si>
  <si>
    <t>410419517001250</t>
  </si>
  <si>
    <t>410419517001249</t>
  </si>
  <si>
    <t>410419517001248</t>
  </si>
  <si>
    <t>410419517001247</t>
  </si>
  <si>
    <t>410419517001246</t>
  </si>
  <si>
    <t>410419517001243</t>
  </si>
  <si>
    <t>410419517001241</t>
  </si>
  <si>
    <t>410419517001239</t>
  </si>
  <si>
    <t>410419517001236</t>
  </si>
  <si>
    <t>410419517001235</t>
  </si>
  <si>
    <t>410419517001234</t>
  </si>
  <si>
    <t>410419517001233</t>
  </si>
  <si>
    <t>410419517001229</t>
  </si>
  <si>
    <t>410419517001218</t>
  </si>
  <si>
    <t>410419517001217</t>
  </si>
  <si>
    <t>410419517001216</t>
  </si>
  <si>
    <t>410419517001214</t>
  </si>
  <si>
    <t>410419517001209</t>
  </si>
  <si>
    <t>410419517001208</t>
  </si>
  <si>
    <t>410419517001207</t>
  </si>
  <si>
    <t>410419517001205</t>
  </si>
  <si>
    <t>410419517001204</t>
  </si>
  <si>
    <t>410419517001202</t>
  </si>
  <si>
    <t>410419517001200</t>
  </si>
  <si>
    <t>410419517001196</t>
  </si>
  <si>
    <t>410419517001194</t>
  </si>
  <si>
    <t>410419517001193</t>
  </si>
  <si>
    <t>410419517001192</t>
  </si>
  <si>
    <t>410419517001187</t>
  </si>
  <si>
    <t>410419517001186</t>
  </si>
  <si>
    <t>410419517001185</t>
  </si>
  <si>
    <t>410419517001182</t>
  </si>
  <si>
    <t>410419517001181</t>
  </si>
  <si>
    <t>410419517001177</t>
  </si>
  <si>
    <t>410419517001176</t>
  </si>
  <si>
    <t>410419517001175</t>
  </si>
  <si>
    <t>410419517001167</t>
  </si>
  <si>
    <t>410419517001166</t>
  </si>
  <si>
    <t>410419517001044</t>
  </si>
  <si>
    <t>410419517001041</t>
  </si>
  <si>
    <t>410419517001040</t>
  </si>
  <si>
    <t>410419517001038</t>
  </si>
  <si>
    <t>410419517001037</t>
  </si>
  <si>
    <t>410419517001036</t>
  </si>
  <si>
    <t>410419517001034</t>
  </si>
  <si>
    <t>410419517001031</t>
  </si>
  <si>
    <t>410419517001030</t>
  </si>
  <si>
    <t>410419517001028</t>
  </si>
  <si>
    <t>410419517001025</t>
  </si>
  <si>
    <t>410419517001024</t>
  </si>
  <si>
    <t>410419517001023</t>
  </si>
  <si>
    <t>410419517001022</t>
  </si>
  <si>
    <t>410419517001021</t>
  </si>
  <si>
    <t>410419517001020</t>
  </si>
  <si>
    <t>410419517001019</t>
  </si>
  <si>
    <t>410419517001015</t>
  </si>
  <si>
    <t>410419517001013</t>
  </si>
  <si>
    <t>410419517001012</t>
  </si>
  <si>
    <t>410419517001011</t>
  </si>
  <si>
    <t>410419517001010</t>
  </si>
  <si>
    <t>410419517001009</t>
  </si>
  <si>
    <t>410419517001008</t>
  </si>
  <si>
    <t>410419517001006</t>
  </si>
  <si>
    <t>410419517001000</t>
  </si>
  <si>
    <t>410419516001073</t>
  </si>
  <si>
    <t>410419516001034</t>
  </si>
  <si>
    <t>410419516001030</t>
  </si>
  <si>
    <t>410419516001028</t>
  </si>
  <si>
    <t>410419516001024</t>
  </si>
  <si>
    <t>410419516001014</t>
  </si>
  <si>
    <t>410419516001012</t>
  </si>
  <si>
    <t>410419516001011</t>
  </si>
  <si>
    <t>410419516001001</t>
  </si>
  <si>
    <t>410419515002113</t>
  </si>
  <si>
    <t>410419515002068</t>
  </si>
  <si>
    <t>410419515002067</t>
  </si>
  <si>
    <t>410419515002054</t>
  </si>
  <si>
    <t>410419515002044</t>
  </si>
  <si>
    <t>410419515002041</t>
  </si>
  <si>
    <t>410419515002031</t>
  </si>
  <si>
    <t>410419515002028</t>
  </si>
  <si>
    <t>410419515002025</t>
  </si>
  <si>
    <t>410419515002024</t>
  </si>
  <si>
    <t>410419515002021</t>
  </si>
  <si>
    <t>410419515002020</t>
  </si>
  <si>
    <t>410419515002019</t>
  </si>
  <si>
    <t>410419515002017</t>
  </si>
  <si>
    <t>410419515002011</t>
  </si>
  <si>
    <t>410419515002009</t>
  </si>
  <si>
    <t>410419515002002</t>
  </si>
  <si>
    <t>410419515001094</t>
  </si>
  <si>
    <t>410419515001093</t>
  </si>
  <si>
    <t>410419515001092</t>
  </si>
  <si>
    <t>410419515001087</t>
  </si>
  <si>
    <t>410419515001085</t>
  </si>
  <si>
    <t>410419515001084</t>
  </si>
  <si>
    <t>410419515001083</t>
  </si>
  <si>
    <t>410419515001073</t>
  </si>
  <si>
    <t>410419515001035</t>
  </si>
  <si>
    <t>410419515001033</t>
  </si>
  <si>
    <t>410419515001030</t>
  </si>
  <si>
    <t>410419515001027</t>
  </si>
  <si>
    <t>410419515001026</t>
  </si>
  <si>
    <t>410419515001024</t>
  </si>
  <si>
    <t>410419515001022</t>
  </si>
  <si>
    <t>410419515001020</t>
  </si>
  <si>
    <t>410419515001017</t>
  </si>
  <si>
    <t>410419515001015</t>
  </si>
  <si>
    <t>410419515001000</t>
  </si>
  <si>
    <t>410419514001135</t>
  </si>
  <si>
    <t>410419514001132</t>
  </si>
  <si>
    <t>410419514001130</t>
  </si>
  <si>
    <t>410419514001129</t>
  </si>
  <si>
    <t>410419514001093</t>
  </si>
  <si>
    <t>410419514001089</t>
  </si>
  <si>
    <t>410419514001088</t>
  </si>
  <si>
    <t>410419514001086</t>
  </si>
  <si>
    <t>410419514001085</t>
  </si>
  <si>
    <t>410419514001081</t>
  </si>
  <si>
    <t>410419514001075</t>
  </si>
  <si>
    <t>410419514001070</t>
  </si>
  <si>
    <t>410419514001067</t>
  </si>
  <si>
    <t>410419514001066</t>
  </si>
  <si>
    <t>410419514001065</t>
  </si>
  <si>
    <t>410419514001034</t>
  </si>
  <si>
    <t>410419513001140</t>
  </si>
  <si>
    <t>410419513001127</t>
  </si>
  <si>
    <t>410419513001118</t>
  </si>
  <si>
    <t>410419513001110</t>
  </si>
  <si>
    <t>410419512001086</t>
  </si>
  <si>
    <t>410419512001064</t>
  </si>
  <si>
    <t>410419512001034</t>
  </si>
  <si>
    <t>410419512001033</t>
  </si>
  <si>
    <t>410419512001013</t>
  </si>
  <si>
    <t>410419512001008</t>
  </si>
  <si>
    <t>410419512001005</t>
  </si>
  <si>
    <t>410390009021071</t>
  </si>
  <si>
    <t>410390007081313</t>
  </si>
  <si>
    <t>410390007081178</t>
  </si>
  <si>
    <t>410390007081175</t>
  </si>
  <si>
    <t>410390007081161</t>
  </si>
  <si>
    <t>410390007081130</t>
  </si>
  <si>
    <t>410390007081126</t>
  </si>
  <si>
    <t>410390007081114</t>
  </si>
  <si>
    <t>410390007081092</t>
  </si>
  <si>
    <t>410390007081086</t>
  </si>
  <si>
    <t>410390007081056</t>
  </si>
  <si>
    <t>410390007081052</t>
  </si>
  <si>
    <t>410390007081051</t>
  </si>
  <si>
    <t>410390007081050</t>
  </si>
  <si>
    <t>410390007081039</t>
  </si>
  <si>
    <t>410390007081038</t>
  </si>
  <si>
    <t>410390007081036</t>
  </si>
  <si>
    <t>410390007081033</t>
  </si>
  <si>
    <t>410390007081032</t>
  </si>
  <si>
    <t>410390007081027</t>
  </si>
  <si>
    <t>410390007081023</t>
  </si>
  <si>
    <t>410390007081018</t>
  </si>
  <si>
    <t>410390007081000</t>
  </si>
  <si>
    <t>410390005003250</t>
  </si>
  <si>
    <t>410390005003249</t>
  </si>
  <si>
    <t>410390005003248</t>
  </si>
  <si>
    <t>410390005003245</t>
  </si>
  <si>
    <t>410390005003227</t>
  </si>
  <si>
    <t>410390005003207</t>
  </si>
  <si>
    <t>410390005003206</t>
  </si>
  <si>
    <t>410390005003205</t>
  </si>
  <si>
    <t>410390005003204</t>
  </si>
  <si>
    <t>410390005003203</t>
  </si>
  <si>
    <t>410390005003190</t>
  </si>
  <si>
    <t>410390005003187</t>
  </si>
  <si>
    <t>410390005003186</t>
  </si>
  <si>
    <t>410390005003163</t>
  </si>
  <si>
    <t>410390005003158</t>
  </si>
  <si>
    <t>410390005003156</t>
  </si>
  <si>
    <t>410390005003154</t>
  </si>
  <si>
    <t>410390005003153</t>
  </si>
  <si>
    <t>410390005003152</t>
  </si>
  <si>
    <t>410390005003149</t>
  </si>
  <si>
    <t>410390005003148</t>
  </si>
  <si>
    <t>410390005003147</t>
  </si>
  <si>
    <t>410390005003146</t>
  </si>
  <si>
    <t>410390005003145</t>
  </si>
  <si>
    <t>410390005003141</t>
  </si>
  <si>
    <t>410390005003139</t>
  </si>
  <si>
    <t>410390005003138</t>
  </si>
  <si>
    <t>410390005003136</t>
  </si>
  <si>
    <t>410390005003135</t>
  </si>
  <si>
    <t>410390005003129</t>
  </si>
  <si>
    <t>410390005003125</t>
  </si>
  <si>
    <t>410390005003124</t>
  </si>
  <si>
    <t>410390005003122</t>
  </si>
  <si>
    <t>410390005003120</t>
  </si>
  <si>
    <t>410390005003119</t>
  </si>
  <si>
    <t>410390005003117</t>
  </si>
  <si>
    <t>410390005003114</t>
  </si>
  <si>
    <t>410390005003113</t>
  </si>
  <si>
    <t>410390005003112</t>
  </si>
  <si>
    <t>410390005003107</t>
  </si>
  <si>
    <t>410390005003106</t>
  </si>
  <si>
    <t>410390005003104</t>
  </si>
  <si>
    <t>410390005003103</t>
  </si>
  <si>
    <t>410390005003094</t>
  </si>
  <si>
    <t>410390005003091</t>
  </si>
  <si>
    <t>410390005003090</t>
  </si>
  <si>
    <t>410390005003089</t>
  </si>
  <si>
    <t>410390005003087</t>
  </si>
  <si>
    <t>410390005003085</t>
  </si>
  <si>
    <t>410390005003084</t>
  </si>
  <si>
    <t>410390005003082</t>
  </si>
  <si>
    <t>410390005003081</t>
  </si>
  <si>
    <t>410390005003079</t>
  </si>
  <si>
    <t>410390005003076</t>
  </si>
  <si>
    <t>410390005003061</t>
  </si>
  <si>
    <t>410390005003059</t>
  </si>
  <si>
    <t>410390005003058</t>
  </si>
  <si>
    <t>410390005003057</t>
  </si>
  <si>
    <t>410390005003054</t>
  </si>
  <si>
    <t>410390005003040</t>
  </si>
  <si>
    <t>410390005003039</t>
  </si>
  <si>
    <t>410390005003036</t>
  </si>
  <si>
    <t>410390005002142</t>
  </si>
  <si>
    <t>410390005002138</t>
  </si>
  <si>
    <t>410390005002130</t>
  </si>
  <si>
    <t>410390005002128</t>
  </si>
  <si>
    <t>410390005002127</t>
  </si>
  <si>
    <t>410390005002126</t>
  </si>
  <si>
    <t>410390005002125</t>
  </si>
  <si>
    <t>410390005002117</t>
  </si>
  <si>
    <t>410390005002070</t>
  </si>
  <si>
    <t>410390005002069</t>
  </si>
  <si>
    <t>410390005002068</t>
  </si>
  <si>
    <t>410390005002062</t>
  </si>
  <si>
    <t>410390005002061</t>
  </si>
  <si>
    <t>410390005002059</t>
  </si>
  <si>
    <t>410390005002047</t>
  </si>
  <si>
    <t>410390005002032</t>
  </si>
  <si>
    <t>410390005002031</t>
  </si>
  <si>
    <t>410390005002029</t>
  </si>
  <si>
    <t>410390005002028</t>
  </si>
  <si>
    <t>410390005002011</t>
  </si>
  <si>
    <t>410390005002008</t>
  </si>
  <si>
    <t>410390005002007</t>
  </si>
  <si>
    <t>410390005002006</t>
  </si>
  <si>
    <t>410390005002005</t>
  </si>
  <si>
    <t>410390005002000</t>
  </si>
  <si>
    <t>410030109002020</t>
  </si>
  <si>
    <t>410030109001080</t>
  </si>
  <si>
    <t>410030109001075</t>
  </si>
  <si>
    <t>410030109001044</t>
  </si>
  <si>
    <t>410030109001031</t>
  </si>
  <si>
    <t>410030109001028</t>
  </si>
  <si>
    <t>410030109001003</t>
  </si>
  <si>
    <t>410030108003010</t>
  </si>
  <si>
    <t>410030108003008</t>
  </si>
  <si>
    <t>410030108002016</t>
  </si>
  <si>
    <t>410030104003097</t>
  </si>
  <si>
    <t>410030104003095</t>
  </si>
  <si>
    <t>410030104003022</t>
  </si>
  <si>
    <t>410030104003020</t>
  </si>
  <si>
    <t>410030104003018</t>
  </si>
  <si>
    <t>410030104003016</t>
  </si>
  <si>
    <t>410030104003012</t>
  </si>
  <si>
    <t>410030104003011</t>
  </si>
  <si>
    <t>410030104003010</t>
  </si>
  <si>
    <t>410030104002111</t>
  </si>
  <si>
    <t>410030104002109</t>
  </si>
  <si>
    <t>410030104002108</t>
  </si>
  <si>
    <t>410030104002104</t>
  </si>
  <si>
    <t>410030104002102</t>
  </si>
  <si>
    <t>410030104002095</t>
  </si>
  <si>
    <t>410030104002093</t>
  </si>
  <si>
    <t>410030104002092</t>
  </si>
  <si>
    <t>410030104002088</t>
  </si>
  <si>
    <t>410030104002083</t>
  </si>
  <si>
    <t>410030104002070</t>
  </si>
  <si>
    <t>410030104002069</t>
  </si>
  <si>
    <t>410030104002055</t>
  </si>
  <si>
    <t>410030104002054</t>
  </si>
  <si>
    <t>410030104002050</t>
  </si>
  <si>
    <t>410030104002049</t>
  </si>
  <si>
    <t>410030104002048</t>
  </si>
  <si>
    <t>410030104002047</t>
  </si>
  <si>
    <t>410030104002044</t>
  </si>
  <si>
    <t>410030104002043</t>
  </si>
  <si>
    <t>410030104002041</t>
  </si>
  <si>
    <t>410030104002038</t>
  </si>
  <si>
    <t>410030104002037</t>
  </si>
  <si>
    <t>410030104002035</t>
  </si>
  <si>
    <t>410030104002033</t>
  </si>
  <si>
    <t>410030104002032</t>
  </si>
  <si>
    <t>410030104002026</t>
  </si>
  <si>
    <t>410030104002025</t>
  </si>
  <si>
    <t>410030104002023</t>
  </si>
  <si>
    <t>410030104002011</t>
  </si>
  <si>
    <t>410030104002009</t>
  </si>
  <si>
    <t>410030104002006</t>
  </si>
  <si>
    <t>410030104002005</t>
  </si>
  <si>
    <t>410030104002003</t>
  </si>
  <si>
    <t>410030104002002</t>
  </si>
  <si>
    <t>410030103003266</t>
  </si>
  <si>
    <t>410030103003264</t>
  </si>
  <si>
    <t>410030103003258</t>
  </si>
  <si>
    <t>410030103003253</t>
  </si>
  <si>
    <t>410030103003251</t>
  </si>
  <si>
    <t>410030103003250</t>
  </si>
  <si>
    <t>410030103003248</t>
  </si>
  <si>
    <t>410030103003247</t>
  </si>
  <si>
    <t>410030103003246</t>
  </si>
  <si>
    <t>410030103003245</t>
  </si>
  <si>
    <t>410030103003242</t>
  </si>
  <si>
    <t>410030103003241</t>
  </si>
  <si>
    <t>410030103003239</t>
  </si>
  <si>
    <t>410030103003235</t>
  </si>
  <si>
    <t>410030103003232</t>
  </si>
  <si>
    <t>410030103003230</t>
  </si>
  <si>
    <t>410030103003228</t>
  </si>
  <si>
    <t>410030103003223</t>
  </si>
  <si>
    <t>410030103003222</t>
  </si>
  <si>
    <t>410030103003215</t>
  </si>
  <si>
    <t>410030103003214</t>
  </si>
  <si>
    <t>410030103003212</t>
  </si>
  <si>
    <t>410030103003211</t>
  </si>
  <si>
    <t>410030103003210</t>
  </si>
  <si>
    <t>410030103003207</t>
  </si>
  <si>
    <t>410030103003206</t>
  </si>
  <si>
    <t>410030103003204</t>
  </si>
  <si>
    <t>410030103003202</t>
  </si>
  <si>
    <t>410030103003199</t>
  </si>
  <si>
    <t>410030103003197</t>
  </si>
  <si>
    <t>410030103003192</t>
  </si>
  <si>
    <t>410030103003191</t>
  </si>
  <si>
    <t>410030103003189</t>
  </si>
  <si>
    <t>410030103003188</t>
  </si>
  <si>
    <t>410030103003104</t>
  </si>
  <si>
    <t>410030103003102</t>
  </si>
  <si>
    <t>410030103003100</t>
  </si>
  <si>
    <t>410030103003098</t>
  </si>
  <si>
    <t>410030103003093</t>
  </si>
  <si>
    <t>410030103003091</t>
  </si>
  <si>
    <t>410030103003089</t>
  </si>
  <si>
    <t>410030103003087</t>
  </si>
  <si>
    <t>410030103003086</t>
  </si>
  <si>
    <t>410030103003082</t>
  </si>
  <si>
    <t>410030103003081</t>
  </si>
  <si>
    <t>410030103003080</t>
  </si>
  <si>
    <t>410030103003078</t>
  </si>
  <si>
    <t>410030103003076</t>
  </si>
  <si>
    <t>410030103003075</t>
  </si>
  <si>
    <t>410030103003073</t>
  </si>
  <si>
    <t>410030103003070</t>
  </si>
  <si>
    <t>410030103003069</t>
  </si>
  <si>
    <t>410030103003067</t>
  </si>
  <si>
    <t>410030103003066</t>
  </si>
  <si>
    <t>410030103003065</t>
  </si>
  <si>
    <t>410030103003054</t>
  </si>
  <si>
    <t>410030103003053</t>
  </si>
  <si>
    <t>410030103003052</t>
  </si>
  <si>
    <t>410030103003045</t>
  </si>
  <si>
    <t>410030103003042</t>
  </si>
  <si>
    <t>410030103003027</t>
  </si>
  <si>
    <t>410030103003026</t>
  </si>
  <si>
    <t>410030103003024</t>
  </si>
  <si>
    <t>410030103003020</t>
  </si>
  <si>
    <t>410030103003015</t>
  </si>
  <si>
    <t>410030103003010</t>
  </si>
  <si>
    <t>410030103003009</t>
  </si>
  <si>
    <t>410030103003008</t>
  </si>
  <si>
    <t>410030103003007</t>
  </si>
  <si>
    <t>410030103003006</t>
  </si>
  <si>
    <t>410030103003004</t>
  </si>
  <si>
    <t>410030103003003</t>
  </si>
  <si>
    <t>410030103003002</t>
  </si>
  <si>
    <t>410030103003000</t>
  </si>
  <si>
    <t>410030103002132</t>
  </si>
  <si>
    <t>410030103002131</t>
  </si>
  <si>
    <t>410030103002125</t>
  </si>
  <si>
    <t>410030103002124</t>
  </si>
  <si>
    <t>410030103002120</t>
  </si>
  <si>
    <t>410030103002119</t>
  </si>
  <si>
    <t>410030103002116</t>
  </si>
  <si>
    <t>410030103002112</t>
  </si>
  <si>
    <t>410030103002106</t>
  </si>
  <si>
    <t>410030103002105</t>
  </si>
  <si>
    <t>410030103002076</t>
  </si>
  <si>
    <t>410030103002072</t>
  </si>
  <si>
    <t>410030103002071</t>
  </si>
  <si>
    <t>410030103002069</t>
  </si>
  <si>
    <t>410030103002044</t>
  </si>
  <si>
    <t>410030103002036</t>
  </si>
  <si>
    <t>410030103002033</t>
  </si>
  <si>
    <t>410030103002029</t>
  </si>
  <si>
    <t>410030103002012</t>
  </si>
  <si>
    <t>410030103002009</t>
  </si>
  <si>
    <t>410030103002006</t>
  </si>
  <si>
    <t>410030103002003</t>
  </si>
  <si>
    <t>410030103002000</t>
  </si>
  <si>
    <t>410030103001054</t>
  </si>
  <si>
    <t>410030103001048</t>
  </si>
  <si>
    <t>410030103001047</t>
  </si>
  <si>
    <t>410030103001046</t>
  </si>
  <si>
    <t>410030103001045</t>
  </si>
  <si>
    <t>410030103001044</t>
  </si>
  <si>
    <t>410030103001041</t>
  </si>
  <si>
    <t>410030103001040</t>
  </si>
  <si>
    <t>410030103001038</t>
  </si>
  <si>
    <t>410030103001037</t>
  </si>
  <si>
    <t>410030103001035</t>
  </si>
  <si>
    <t>410030103001034</t>
  </si>
  <si>
    <t>410030103001031</t>
  </si>
  <si>
    <t>410030103001030</t>
  </si>
  <si>
    <t>410030103001025</t>
  </si>
  <si>
    <t>410030103001022</t>
  </si>
  <si>
    <t>410030103001020</t>
  </si>
  <si>
    <t>410030103001018</t>
  </si>
  <si>
    <t>410030103001016</t>
  </si>
  <si>
    <t>410030103001013</t>
  </si>
  <si>
    <t>410030103001012</t>
  </si>
  <si>
    <t>410030103001011</t>
  </si>
  <si>
    <t>410030103001010</t>
  </si>
  <si>
    <t>410030103001001</t>
  </si>
  <si>
    <t>410030103001000</t>
  </si>
  <si>
    <t>410030102003224</t>
  </si>
  <si>
    <t>410030102003218</t>
  </si>
  <si>
    <t>410030102003217</t>
  </si>
  <si>
    <t>410030102003208</t>
  </si>
  <si>
    <t>410030102003157</t>
  </si>
  <si>
    <t>410030102003156</t>
  </si>
  <si>
    <t>410030102003155</t>
  </si>
  <si>
    <t>410030102003151</t>
  </si>
  <si>
    <t>410030102003150</t>
  </si>
  <si>
    <t>410030102003149</t>
  </si>
  <si>
    <t>410030102003144</t>
  </si>
  <si>
    <t>410030102003143</t>
  </si>
  <si>
    <t>410030102003140</t>
  </si>
  <si>
    <t>410030102003133</t>
  </si>
  <si>
    <t>410030102003132</t>
  </si>
  <si>
    <t>410030102003131</t>
  </si>
  <si>
    <t>410030102003123</t>
  </si>
  <si>
    <t>410030102003122</t>
  </si>
  <si>
    <t>410030102003107</t>
  </si>
  <si>
    <t>410030102003105</t>
  </si>
  <si>
    <t>410030102003103</t>
  </si>
  <si>
    <t>410030102003102</t>
  </si>
  <si>
    <t>410030102003101</t>
  </si>
  <si>
    <t>410030102003097</t>
  </si>
  <si>
    <t>410030102003096</t>
  </si>
  <si>
    <t>410030102003095</t>
  </si>
  <si>
    <t>410030102003094</t>
  </si>
  <si>
    <t>410030102003090</t>
  </si>
  <si>
    <t>410030102003089</t>
  </si>
  <si>
    <t>410030102003088</t>
  </si>
  <si>
    <t>410030102003079</t>
  </si>
  <si>
    <t>410030102003075</t>
  </si>
  <si>
    <t>410030102003067</t>
  </si>
  <si>
    <t>410030102003066</t>
  </si>
  <si>
    <t>410030102003059</t>
  </si>
  <si>
    <t>410030102003058</t>
  </si>
  <si>
    <t>410030102003052</t>
  </si>
  <si>
    <t>410030102003050</t>
  </si>
  <si>
    <t>410030102003049</t>
  </si>
  <si>
    <t>410030102003048</t>
  </si>
  <si>
    <t>410030102003044</t>
  </si>
  <si>
    <t>410030102003043</t>
  </si>
  <si>
    <t>410030102003042</t>
  </si>
  <si>
    <t>410030102003041</t>
  </si>
  <si>
    <t>410030102003040</t>
  </si>
  <si>
    <t>410030102003038</t>
  </si>
  <si>
    <t>410030102003035</t>
  </si>
  <si>
    <t>410030102003034</t>
  </si>
  <si>
    <t>410030102003033</t>
  </si>
  <si>
    <t>410030102003031</t>
  </si>
  <si>
    <t>410030102003030</t>
  </si>
  <si>
    <t>410030102003026</t>
  </si>
  <si>
    <t>410030102003024</t>
  </si>
  <si>
    <t>410030102003022</t>
  </si>
  <si>
    <t>410030102003021</t>
  </si>
  <si>
    <t>410030102003020</t>
  </si>
  <si>
    <t>410030102003019</t>
  </si>
  <si>
    <t>410030102003018</t>
  </si>
  <si>
    <t>410030102003016</t>
  </si>
  <si>
    <t>410030102003013</t>
  </si>
  <si>
    <t>410030102003012</t>
  </si>
  <si>
    <t>410030102003011</t>
  </si>
  <si>
    <t>410030102003010</t>
  </si>
  <si>
    <t>410030102003008</t>
  </si>
  <si>
    <t>410030102003007</t>
  </si>
  <si>
    <t>410030102003005</t>
  </si>
  <si>
    <t>410030102003004</t>
  </si>
  <si>
    <t>410030102003002</t>
  </si>
  <si>
    <t>410030102003001</t>
  </si>
  <si>
    <t>410030102002150</t>
  </si>
  <si>
    <t>410030102002105</t>
  </si>
  <si>
    <t>410030102002100</t>
  </si>
  <si>
    <t>410030102002094</t>
  </si>
  <si>
    <t>410030102002091</t>
  </si>
  <si>
    <t>410030102002085</t>
  </si>
  <si>
    <t>410030102002083</t>
  </si>
  <si>
    <t>410030102002080</t>
  </si>
  <si>
    <t>410030102002078</t>
  </si>
  <si>
    <t>410030102002077</t>
  </si>
  <si>
    <t>410030102002073</t>
  </si>
  <si>
    <t>410030102002066</t>
  </si>
  <si>
    <t>410030102002065</t>
  </si>
  <si>
    <t>410030102002064</t>
  </si>
  <si>
    <t>410030102002063</t>
  </si>
  <si>
    <t>410030102002061</t>
  </si>
  <si>
    <t>410030102002060</t>
  </si>
  <si>
    <t>410030102002059</t>
  </si>
  <si>
    <t>410030102002055</t>
  </si>
  <si>
    <t>410030102002054</t>
  </si>
  <si>
    <t>410030102002053</t>
  </si>
  <si>
    <t>410030102002048</t>
  </si>
  <si>
    <t>410030102002047</t>
  </si>
  <si>
    <t>410030102002046</t>
  </si>
  <si>
    <t>410030102002043</t>
  </si>
  <si>
    <t>410030102002036</t>
  </si>
  <si>
    <t>410030102002035</t>
  </si>
  <si>
    <t>410030102002032</t>
  </si>
  <si>
    <t>410030102002016</t>
  </si>
  <si>
    <t>410030102002014</t>
  </si>
  <si>
    <t>410030102002012</t>
  </si>
  <si>
    <t>410030102002008</t>
  </si>
  <si>
    <t>410030102002005</t>
  </si>
  <si>
    <t>410030102002003</t>
  </si>
  <si>
    <t>410030102002002</t>
  </si>
  <si>
    <t>410030002022037</t>
  </si>
  <si>
    <t>OK</t>
  </si>
  <si>
    <t>CRNG</t>
  </si>
  <si>
    <t>401499654002454</t>
  </si>
  <si>
    <t>401499654002452</t>
  </si>
  <si>
    <t>401499654002451</t>
  </si>
  <si>
    <t>401499654002450</t>
  </si>
  <si>
    <t>401499654002312</t>
  </si>
  <si>
    <t>401499654002311</t>
  </si>
  <si>
    <t>401499654002310</t>
  </si>
  <si>
    <t>401499654002309</t>
  </si>
  <si>
    <t>401499654002308</t>
  </si>
  <si>
    <t>401499654002307</t>
  </si>
  <si>
    <t>401499654002305</t>
  </si>
  <si>
    <t>401499654002304</t>
  </si>
  <si>
    <t>401499654002303</t>
  </si>
  <si>
    <t>401499654002289</t>
  </si>
  <si>
    <t>401499654002288</t>
  </si>
  <si>
    <t>401499654002287</t>
  </si>
  <si>
    <t>401499654002285</t>
  </si>
  <si>
    <t>401499654002281</t>
  </si>
  <si>
    <t>401499654002280</t>
  </si>
  <si>
    <t>401499654002278</t>
  </si>
  <si>
    <t>401499654002276</t>
  </si>
  <si>
    <t>401499654002274</t>
  </si>
  <si>
    <t>401499654002271</t>
  </si>
  <si>
    <t>401499654002269</t>
  </si>
  <si>
    <t>401499654002232</t>
  </si>
  <si>
    <t>401499654002230</t>
  </si>
  <si>
    <t>401499654002227</t>
  </si>
  <si>
    <t>401499654002225</t>
  </si>
  <si>
    <t>401499654002223</t>
  </si>
  <si>
    <t>401499654002221</t>
  </si>
  <si>
    <t>401499654002211</t>
  </si>
  <si>
    <t>401499654002208</t>
  </si>
  <si>
    <t>401499654002204</t>
  </si>
  <si>
    <t>MBCR</t>
  </si>
  <si>
    <t>401430095002083</t>
  </si>
  <si>
    <t>401430095002076</t>
  </si>
  <si>
    <t>401430095002072</t>
  </si>
  <si>
    <t>401430095002054</t>
  </si>
  <si>
    <t>401430095001081</t>
  </si>
  <si>
    <t>401430095001027</t>
  </si>
  <si>
    <t>CRSS</t>
  </si>
  <si>
    <t>401350302023394</t>
  </si>
  <si>
    <t>401350302023382</t>
  </si>
  <si>
    <t>401350302023233</t>
  </si>
  <si>
    <t>401350302023183</t>
  </si>
  <si>
    <t>401350302023171</t>
  </si>
  <si>
    <t>401350302023169</t>
  </si>
  <si>
    <t>401350302023164</t>
  </si>
  <si>
    <t>401350302023162</t>
  </si>
  <si>
    <t>401350302023156</t>
  </si>
  <si>
    <t>401350302023155</t>
  </si>
  <si>
    <t>401350302023110</t>
  </si>
  <si>
    <t>401350302023103</t>
  </si>
  <si>
    <t>401350302023095</t>
  </si>
  <si>
    <t>401350302023087</t>
  </si>
  <si>
    <t>401350302023082</t>
  </si>
  <si>
    <t>401350302023055</t>
  </si>
  <si>
    <t>401350302022363</t>
  </si>
  <si>
    <t>401350302022352</t>
  </si>
  <si>
    <t>401350302022239</t>
  </si>
  <si>
    <t>401350302022236</t>
  </si>
  <si>
    <t>401350302022235</t>
  </si>
  <si>
    <t>401350302022234</t>
  </si>
  <si>
    <t>401350302022224</t>
  </si>
  <si>
    <t>401350302022204</t>
  </si>
  <si>
    <t>401350302022201</t>
  </si>
  <si>
    <t>401350302022179</t>
  </si>
  <si>
    <t>401350302022176</t>
  </si>
  <si>
    <t>401350302022175</t>
  </si>
  <si>
    <t>401350302022174</t>
  </si>
  <si>
    <t>401350302022173</t>
  </si>
  <si>
    <t>401350302022163</t>
  </si>
  <si>
    <t>401350302022157</t>
  </si>
  <si>
    <t>401350302022139</t>
  </si>
  <si>
    <t>401350302022136</t>
  </si>
  <si>
    <t>401350302022130</t>
  </si>
  <si>
    <t>401350302022129</t>
  </si>
  <si>
    <t>401350302022127</t>
  </si>
  <si>
    <t>401350302022125</t>
  </si>
  <si>
    <t>401350302022110</t>
  </si>
  <si>
    <t>401350302022108</t>
  </si>
  <si>
    <t>401350302022104</t>
  </si>
  <si>
    <t>401350302022103</t>
  </si>
  <si>
    <t>401350302022102</t>
  </si>
  <si>
    <t>401350302012224</t>
  </si>
  <si>
    <t>401350302012222</t>
  </si>
  <si>
    <t>401350302012221</t>
  </si>
  <si>
    <t>401350302012213</t>
  </si>
  <si>
    <t>401350302012205</t>
  </si>
  <si>
    <t>401350302012164</t>
  </si>
  <si>
    <t>401350302012163</t>
  </si>
  <si>
    <t>401350302012160</t>
  </si>
  <si>
    <t>401350302012159</t>
  </si>
  <si>
    <t>401350302012157</t>
  </si>
  <si>
    <t>401350302012156</t>
  </si>
  <si>
    <t>401350302012154</t>
  </si>
  <si>
    <t>401350302012148</t>
  </si>
  <si>
    <t>401350302012146</t>
  </si>
  <si>
    <t>401350302012130</t>
  </si>
  <si>
    <t>401350302012120</t>
  </si>
  <si>
    <t>401350302012044</t>
  </si>
  <si>
    <t>401350302012042</t>
  </si>
  <si>
    <t>401350302012038</t>
  </si>
  <si>
    <t>401350302012008</t>
  </si>
  <si>
    <t>401350302011174</t>
  </si>
  <si>
    <t>401350302011167</t>
  </si>
  <si>
    <t>401350302011166</t>
  </si>
  <si>
    <t>401350302011164</t>
  </si>
  <si>
    <t>401350302011161</t>
  </si>
  <si>
    <t>401350302011160</t>
  </si>
  <si>
    <t>401350302011152</t>
  </si>
  <si>
    <t>401350302011141</t>
  </si>
  <si>
    <t>401350302011140</t>
  </si>
  <si>
    <t>401350302011131</t>
  </si>
  <si>
    <t>401350302011125</t>
  </si>
  <si>
    <t>401350302011121</t>
  </si>
  <si>
    <t>401350302011119</t>
  </si>
  <si>
    <t>401350302011114</t>
  </si>
  <si>
    <t>401350302011111</t>
  </si>
  <si>
    <t>401350302011097</t>
  </si>
  <si>
    <t>401350302011092</t>
  </si>
  <si>
    <t>401350302011086</t>
  </si>
  <si>
    <t>401350302011084</t>
  </si>
  <si>
    <t>401335839002188</t>
  </si>
  <si>
    <t>401335839002184</t>
  </si>
  <si>
    <t>401335839002183</t>
  </si>
  <si>
    <t>401335839002176</t>
  </si>
  <si>
    <t>401335839002169</t>
  </si>
  <si>
    <t>401335839002168</t>
  </si>
  <si>
    <t>401335839002166</t>
  </si>
  <si>
    <t>401335839002162</t>
  </si>
  <si>
    <t>401335839002161</t>
  </si>
  <si>
    <t>401335839002159</t>
  </si>
  <si>
    <t>401335839002156</t>
  </si>
  <si>
    <t>401335839002155</t>
  </si>
  <si>
    <t>401335839002154</t>
  </si>
  <si>
    <t>401335839002149</t>
  </si>
  <si>
    <t>401335839002148</t>
  </si>
  <si>
    <t>401335839002147</t>
  </si>
  <si>
    <t>401335839002146</t>
  </si>
  <si>
    <t>401335839002142</t>
  </si>
  <si>
    <t>401335839002141</t>
  </si>
  <si>
    <t>401335839002140</t>
  </si>
  <si>
    <t>401335839002135</t>
  </si>
  <si>
    <t>401335839002134</t>
  </si>
  <si>
    <t>401335839002132</t>
  </si>
  <si>
    <t>401335839002131</t>
  </si>
  <si>
    <t>401335839002130</t>
  </si>
  <si>
    <t>401335839002127</t>
  </si>
  <si>
    <t>401335839002125</t>
  </si>
  <si>
    <t>401335839002124</t>
  </si>
  <si>
    <t>401335839002122</t>
  </si>
  <si>
    <t>401335839002117</t>
  </si>
  <si>
    <t>401335839002116</t>
  </si>
  <si>
    <t>401335839002115</t>
  </si>
  <si>
    <t>401335839002114</t>
  </si>
  <si>
    <t>401335839002113</t>
  </si>
  <si>
    <t>401335839002112</t>
  </si>
  <si>
    <t>401335839002111</t>
  </si>
  <si>
    <t>401335839002110</t>
  </si>
  <si>
    <t>401335839002109</t>
  </si>
  <si>
    <t>401335839002108</t>
  </si>
  <si>
    <t>401335839002106</t>
  </si>
  <si>
    <t>401335839002105</t>
  </si>
  <si>
    <t>401335839002104</t>
  </si>
  <si>
    <t>401335839002103</t>
  </si>
  <si>
    <t>401335839002094</t>
  </si>
  <si>
    <t>401335839002090</t>
  </si>
  <si>
    <t>401335839002089</t>
  </si>
  <si>
    <t>401335839002088</t>
  </si>
  <si>
    <t>401335839002087</t>
  </si>
  <si>
    <t>401335839002085</t>
  </si>
  <si>
    <t>401335839002084</t>
  </si>
  <si>
    <t>401335839002078</t>
  </si>
  <si>
    <t>401335839002077</t>
  </si>
  <si>
    <t>401335839002073</t>
  </si>
  <si>
    <t>401335839002071</t>
  </si>
  <si>
    <t>401335839002066</t>
  </si>
  <si>
    <t>401335839002064</t>
  </si>
  <si>
    <t>401335839002062</t>
  </si>
  <si>
    <t>401335839002060</t>
  </si>
  <si>
    <t>401335839002056</t>
  </si>
  <si>
    <t>401335839002055</t>
  </si>
  <si>
    <t>401335839002052</t>
  </si>
  <si>
    <t>401335839002050</t>
  </si>
  <si>
    <t>401335839002049</t>
  </si>
  <si>
    <t>401335839002047</t>
  </si>
  <si>
    <t>401335839002046</t>
  </si>
  <si>
    <t>401335839002045</t>
  </si>
  <si>
    <t>401335839002044</t>
  </si>
  <si>
    <t>401335839002043</t>
  </si>
  <si>
    <t>401335839002042</t>
  </si>
  <si>
    <t>401335839002041</t>
  </si>
  <si>
    <t>401335839002039</t>
  </si>
  <si>
    <t>401335839002037</t>
  </si>
  <si>
    <t>401335839002035</t>
  </si>
  <si>
    <t>401335839002032</t>
  </si>
  <si>
    <t>401335839002031</t>
  </si>
  <si>
    <t>401335839002030</t>
  </si>
  <si>
    <t>401335839002028</t>
  </si>
  <si>
    <t>401335839002027</t>
  </si>
  <si>
    <t>401335839002024</t>
  </si>
  <si>
    <t>401335839002021</t>
  </si>
  <si>
    <t>401335839002020</t>
  </si>
  <si>
    <t>401335839002019</t>
  </si>
  <si>
    <t>401335839002016</t>
  </si>
  <si>
    <t>401335839002003</t>
  </si>
  <si>
    <t>401335839001083</t>
  </si>
  <si>
    <t>401335839001036</t>
  </si>
  <si>
    <t>401335839001028</t>
  </si>
  <si>
    <t>401335839001020</t>
  </si>
  <si>
    <t>401335838001283</t>
  </si>
  <si>
    <t>401335838001227</t>
  </si>
  <si>
    <t>401335838001186</t>
  </si>
  <si>
    <t>401335838001184</t>
  </si>
  <si>
    <t>401335838001182</t>
  </si>
  <si>
    <t>401335838001179</t>
  </si>
  <si>
    <t>401335838001176</t>
  </si>
  <si>
    <t>401335838001170</t>
  </si>
  <si>
    <t>401335838001163</t>
  </si>
  <si>
    <t>401335838001099</t>
  </si>
  <si>
    <t>401335838001083</t>
  </si>
  <si>
    <t>401335838001082</t>
  </si>
  <si>
    <t>401335838001078</t>
  </si>
  <si>
    <t>401335838001047</t>
  </si>
  <si>
    <t>401335838001045</t>
  </si>
  <si>
    <t>401335838001044</t>
  </si>
  <si>
    <t>401335838001043</t>
  </si>
  <si>
    <t>401335838001042</t>
  </si>
  <si>
    <t>401335838001041</t>
  </si>
  <si>
    <t>401335838001039</t>
  </si>
  <si>
    <t>401335838001036</t>
  </si>
  <si>
    <t>401335838001034</t>
  </si>
  <si>
    <t>401335838001033</t>
  </si>
  <si>
    <t>401335838001019</t>
  </si>
  <si>
    <t>401335838001000</t>
  </si>
  <si>
    <t>401335837002087</t>
  </si>
  <si>
    <t>401335837002086</t>
  </si>
  <si>
    <t>401335837002085</t>
  </si>
  <si>
    <t>401335837002084</t>
  </si>
  <si>
    <t>401335837002082</t>
  </si>
  <si>
    <t>401335837002080</t>
  </si>
  <si>
    <t>401335837002079</t>
  </si>
  <si>
    <t>401335837002075</t>
  </si>
  <si>
    <t>401335837002072</t>
  </si>
  <si>
    <t>401335837002071</t>
  </si>
  <si>
    <t>401335837002068</t>
  </si>
  <si>
    <t>401335837002066</t>
  </si>
  <si>
    <t>401335837002065</t>
  </si>
  <si>
    <t>401335837002064</t>
  </si>
  <si>
    <t>401335837002063</t>
  </si>
  <si>
    <t>401335837002062</t>
  </si>
  <si>
    <t>401335837002061</t>
  </si>
  <si>
    <t>401335837002060</t>
  </si>
  <si>
    <t>401335837002058</t>
  </si>
  <si>
    <t>401335837002057</t>
  </si>
  <si>
    <t>401335837002056</t>
  </si>
  <si>
    <t>401335837002015</t>
  </si>
  <si>
    <t>401335837002014</t>
  </si>
  <si>
    <t>401335837002013</t>
  </si>
  <si>
    <t>401335837001095</t>
  </si>
  <si>
    <t>401335837001093</t>
  </si>
  <si>
    <t>401335837001091</t>
  </si>
  <si>
    <t>401335837001088</t>
  </si>
  <si>
    <t>401335837001087</t>
  </si>
  <si>
    <t>401335837001086</t>
  </si>
  <si>
    <t>401335837001085</t>
  </si>
  <si>
    <t>401335837001034</t>
  </si>
  <si>
    <t>401335834002018</t>
  </si>
  <si>
    <t>401335834002017</t>
  </si>
  <si>
    <t>401335834002015</t>
  </si>
  <si>
    <t>401335834001110</t>
  </si>
  <si>
    <t>401335834001104</t>
  </si>
  <si>
    <t>401335834001103</t>
  </si>
  <si>
    <t>401335834001102</t>
  </si>
  <si>
    <t>401335834001098</t>
  </si>
  <si>
    <t>401335834001087</t>
  </si>
  <si>
    <t>401335834001085</t>
  </si>
  <si>
    <t>401255013001150</t>
  </si>
  <si>
    <t>401255013001148</t>
  </si>
  <si>
    <t>401255013001116</t>
  </si>
  <si>
    <t>401255013001114</t>
  </si>
  <si>
    <t>401255013001112</t>
  </si>
  <si>
    <t>401255013001111</t>
  </si>
  <si>
    <t>401255013001110</t>
  </si>
  <si>
    <t>401255013001109</t>
  </si>
  <si>
    <t>401255013001108</t>
  </si>
  <si>
    <t>401255013001107</t>
  </si>
  <si>
    <t>401255013001094</t>
  </si>
  <si>
    <t>401255013001093</t>
  </si>
  <si>
    <t>401255013001092</t>
  </si>
  <si>
    <t>401255013001091</t>
  </si>
  <si>
    <t>401255013001090</t>
  </si>
  <si>
    <t>401255013001089</t>
  </si>
  <si>
    <t>401255013001087</t>
  </si>
  <si>
    <t>401255013001076</t>
  </si>
  <si>
    <t>401255013001075</t>
  </si>
  <si>
    <t>401255013001072</t>
  </si>
  <si>
    <t>401255013001065</t>
  </si>
  <si>
    <t>401255013001063</t>
  </si>
  <si>
    <t>401255013001062</t>
  </si>
  <si>
    <t>401255013001060</t>
  </si>
  <si>
    <t>401255013001056</t>
  </si>
  <si>
    <t>401255013001055</t>
  </si>
  <si>
    <t>401255013001054</t>
  </si>
  <si>
    <t>401255013001052</t>
  </si>
  <si>
    <t>401255013001051</t>
  </si>
  <si>
    <t>401255013001050</t>
  </si>
  <si>
    <t>401255013001049</t>
  </si>
  <si>
    <t>401255013001047</t>
  </si>
  <si>
    <t>401255013001045</t>
  </si>
  <si>
    <t>401255013001044</t>
  </si>
  <si>
    <t>401255013001042</t>
  </si>
  <si>
    <t>401255013001039</t>
  </si>
  <si>
    <t>401255013001038</t>
  </si>
  <si>
    <t>401255013001037</t>
  </si>
  <si>
    <t>401255013001035</t>
  </si>
  <si>
    <t>401255013001032</t>
  </si>
  <si>
    <t>401255013001031</t>
  </si>
  <si>
    <t>401255013001030</t>
  </si>
  <si>
    <t>401255013001028</t>
  </si>
  <si>
    <t>401255013001023</t>
  </si>
  <si>
    <t>401255013001018</t>
  </si>
  <si>
    <t>401255013001016</t>
  </si>
  <si>
    <t>401255013001013</t>
  </si>
  <si>
    <t>401255013001009</t>
  </si>
  <si>
    <t>401255013001007</t>
  </si>
  <si>
    <t>401255013001005</t>
  </si>
  <si>
    <t>401255013001000</t>
  </si>
  <si>
    <t>401255012011222</t>
  </si>
  <si>
    <t>401255012011218</t>
  </si>
  <si>
    <t>401255012011217</t>
  </si>
  <si>
    <t>401255012011204</t>
  </si>
  <si>
    <t>401255012011201</t>
  </si>
  <si>
    <t>401255012011200</t>
  </si>
  <si>
    <t>401255012011199</t>
  </si>
  <si>
    <t>401255012011193</t>
  </si>
  <si>
    <t>401255012011192</t>
  </si>
  <si>
    <t>401255012011191</t>
  </si>
  <si>
    <t>401255012011188</t>
  </si>
  <si>
    <t>401255012011187</t>
  </si>
  <si>
    <t>401255012011186</t>
  </si>
  <si>
    <t>401255012011185</t>
  </si>
  <si>
    <t>401255012011184</t>
  </si>
  <si>
    <t>401255012011173</t>
  </si>
  <si>
    <t>401255012011171</t>
  </si>
  <si>
    <t>401255012011170</t>
  </si>
  <si>
    <t>401255012011169</t>
  </si>
  <si>
    <t>401255012011168</t>
  </si>
  <si>
    <t>401255012011162</t>
  </si>
  <si>
    <t>401255012011111</t>
  </si>
  <si>
    <t>401255012011110</t>
  </si>
  <si>
    <t>401255012011107</t>
  </si>
  <si>
    <t>401255012011093</t>
  </si>
  <si>
    <t>401255012011086</t>
  </si>
  <si>
    <t>401255012011076</t>
  </si>
  <si>
    <t>401255012011074</t>
  </si>
  <si>
    <t>401255012011072</t>
  </si>
  <si>
    <t>401255012011071</t>
  </si>
  <si>
    <t>401255012011070</t>
  </si>
  <si>
    <t>401255012011068</t>
  </si>
  <si>
    <t>401255012011067</t>
  </si>
  <si>
    <t>401255012011066</t>
  </si>
  <si>
    <t>401255012011065</t>
  </si>
  <si>
    <t>401255012011064</t>
  </si>
  <si>
    <t>401255012011058</t>
  </si>
  <si>
    <t>401255012011055</t>
  </si>
  <si>
    <t>401255012011054</t>
  </si>
  <si>
    <t>401255012011053</t>
  </si>
  <si>
    <t>401255012011052</t>
  </si>
  <si>
    <t>401255012011050</t>
  </si>
  <si>
    <t>401255012011049</t>
  </si>
  <si>
    <t>401255012011047</t>
  </si>
  <si>
    <t>401255012011046</t>
  </si>
  <si>
    <t>401255012011045</t>
  </si>
  <si>
    <t>401255012011042</t>
  </si>
  <si>
    <t>401255012011040</t>
  </si>
  <si>
    <t>401255012011027</t>
  </si>
  <si>
    <t>401255012011026</t>
  </si>
  <si>
    <t>401255012011023</t>
  </si>
  <si>
    <t>401255012011021</t>
  </si>
  <si>
    <t>401255012011020</t>
  </si>
  <si>
    <t>401255012011014</t>
  </si>
  <si>
    <t>401255012011009</t>
  </si>
  <si>
    <t>401255012011008</t>
  </si>
  <si>
    <t>401255012011007</t>
  </si>
  <si>
    <t>401255012011004</t>
  </si>
  <si>
    <t>401255012011001</t>
  </si>
  <si>
    <t>401255011026091</t>
  </si>
  <si>
    <t>401255011026089</t>
  </si>
  <si>
    <t>401255011026088</t>
  </si>
  <si>
    <t>401255011026087</t>
  </si>
  <si>
    <t>401255011026085</t>
  </si>
  <si>
    <t>401255011026084</t>
  </si>
  <si>
    <t>401255011026083</t>
  </si>
  <si>
    <t>401255011026082</t>
  </si>
  <si>
    <t>401255011026081</t>
  </si>
  <si>
    <t>401255011026080</t>
  </si>
  <si>
    <t>401255011026076</t>
  </si>
  <si>
    <t>401255011026074</t>
  </si>
  <si>
    <t>401255011026067</t>
  </si>
  <si>
    <t>401255011026066</t>
  </si>
  <si>
    <t>401255011026065</t>
  </si>
  <si>
    <t>401255011026062</t>
  </si>
  <si>
    <t>401255011026056</t>
  </si>
  <si>
    <t>401255011026055</t>
  </si>
  <si>
    <t>401255011026049</t>
  </si>
  <si>
    <t>401255011026048</t>
  </si>
  <si>
    <t>401255011026038</t>
  </si>
  <si>
    <t>401255011025107</t>
  </si>
  <si>
    <t>401255011025106</t>
  </si>
  <si>
    <t>401255011025105</t>
  </si>
  <si>
    <t>401255011025103</t>
  </si>
  <si>
    <t>401255011025102</t>
  </si>
  <si>
    <t>401255011025082</t>
  </si>
  <si>
    <t>401255011025069</t>
  </si>
  <si>
    <t>401255011025066</t>
  </si>
  <si>
    <t>401255011025064</t>
  </si>
  <si>
    <t>401255011025062</t>
  </si>
  <si>
    <t>401255011025061</t>
  </si>
  <si>
    <t>401255011025058</t>
  </si>
  <si>
    <t>401255011025055</t>
  </si>
  <si>
    <t>401255011025054</t>
  </si>
  <si>
    <t>401255011025051</t>
  </si>
  <si>
    <t>401255011025049</t>
  </si>
  <si>
    <t>401255011025046</t>
  </si>
  <si>
    <t>401255011025043</t>
  </si>
  <si>
    <t>401255011025042</t>
  </si>
  <si>
    <t>401255011025041</t>
  </si>
  <si>
    <t>401255011025039</t>
  </si>
  <si>
    <t>401255011025038</t>
  </si>
  <si>
    <t>401255011025036</t>
  </si>
  <si>
    <t>401255011025035</t>
  </si>
  <si>
    <t>401255011025033</t>
  </si>
  <si>
    <t>401255011025032</t>
  </si>
  <si>
    <t>401255011025013</t>
  </si>
  <si>
    <t>401255011025012</t>
  </si>
  <si>
    <t>401255011025010</t>
  </si>
  <si>
    <t>401255011025009</t>
  </si>
  <si>
    <t>401255011025007</t>
  </si>
  <si>
    <t>401255011025006</t>
  </si>
  <si>
    <t>401255011025004</t>
  </si>
  <si>
    <t>401255011025003</t>
  </si>
  <si>
    <t>401255011025002</t>
  </si>
  <si>
    <t>401255011021085</t>
  </si>
  <si>
    <t>401255011021084</t>
  </si>
  <si>
    <t>401255011021082</t>
  </si>
  <si>
    <t>401255011021080</t>
  </si>
  <si>
    <t>401255011021079</t>
  </si>
  <si>
    <t>401255011013098</t>
  </si>
  <si>
    <t>401255011013097</t>
  </si>
  <si>
    <t>401255011013095</t>
  </si>
  <si>
    <t>401255011013091</t>
  </si>
  <si>
    <t>401255011013089</t>
  </si>
  <si>
    <t>401255011013070</t>
  </si>
  <si>
    <t>401255011013068</t>
  </si>
  <si>
    <t>401255011013060</t>
  </si>
  <si>
    <t>401255011013039</t>
  </si>
  <si>
    <t>401255011013027</t>
  </si>
  <si>
    <t>401255011013006</t>
  </si>
  <si>
    <t>401255009003072</t>
  </si>
  <si>
    <t>401214857002104</t>
  </si>
  <si>
    <t>401214857002103</t>
  </si>
  <si>
    <t>401214857002011</t>
  </si>
  <si>
    <t>401214857002010</t>
  </si>
  <si>
    <t>401214857002000</t>
  </si>
  <si>
    <t>401214857001205</t>
  </si>
  <si>
    <t>401214857001204</t>
  </si>
  <si>
    <t>401214857001203</t>
  </si>
  <si>
    <t>401214857001202</t>
  </si>
  <si>
    <t>401214857001141</t>
  </si>
  <si>
    <t>401214857001138</t>
  </si>
  <si>
    <t>401214857001133</t>
  </si>
  <si>
    <t>401214857001116</t>
  </si>
  <si>
    <t>401214857001115</t>
  </si>
  <si>
    <t>401214857001114</t>
  </si>
  <si>
    <t>401214857001108</t>
  </si>
  <si>
    <t>401214857001107</t>
  </si>
  <si>
    <t>401214857001104</t>
  </si>
  <si>
    <t>401214857001102</t>
  </si>
  <si>
    <t>401214857001101</t>
  </si>
  <si>
    <t>401214857001098</t>
  </si>
  <si>
    <t>401214857001094</t>
  </si>
  <si>
    <t>401214857001093</t>
  </si>
  <si>
    <t>401214857001092</t>
  </si>
  <si>
    <t>401214857001091</t>
  </si>
  <si>
    <t>401214857001087</t>
  </si>
  <si>
    <t>401214857001085</t>
  </si>
  <si>
    <t>401214857001083</t>
  </si>
  <si>
    <t>401214857001082</t>
  </si>
  <si>
    <t>401214857001080</t>
  </si>
  <si>
    <t>401214857001079</t>
  </si>
  <si>
    <t>401214857001078</t>
  </si>
  <si>
    <t>401214857001077</t>
  </si>
  <si>
    <t>401214857001075</t>
  </si>
  <si>
    <t>401214857001074</t>
  </si>
  <si>
    <t>401214857001070</t>
  </si>
  <si>
    <t>401214857001069</t>
  </si>
  <si>
    <t>401214857001068</t>
  </si>
  <si>
    <t>401214857001067</t>
  </si>
  <si>
    <t>401214857001066</t>
  </si>
  <si>
    <t>401214857001064</t>
  </si>
  <si>
    <t>401214857001061</t>
  </si>
  <si>
    <t>401214857001025</t>
  </si>
  <si>
    <t>401214857001024</t>
  </si>
  <si>
    <t>401214857001023</t>
  </si>
  <si>
    <t>401214857001022</t>
  </si>
  <si>
    <t>401214857001021</t>
  </si>
  <si>
    <t>401214857001019</t>
  </si>
  <si>
    <t>401214857001018</t>
  </si>
  <si>
    <t>401214857001017</t>
  </si>
  <si>
    <t>401214857001016</t>
  </si>
  <si>
    <t>401214857001015</t>
  </si>
  <si>
    <t>401214857001014</t>
  </si>
  <si>
    <t>401214857001013</t>
  </si>
  <si>
    <t>401214857001010</t>
  </si>
  <si>
    <t>401214857001006</t>
  </si>
  <si>
    <t>401214857001005</t>
  </si>
  <si>
    <t>401214857001001</t>
  </si>
  <si>
    <t>401214857001000</t>
  </si>
  <si>
    <t>401214856001391</t>
  </si>
  <si>
    <t>401214856001390</t>
  </si>
  <si>
    <t>401214856001388</t>
  </si>
  <si>
    <t>401214856001382</t>
  </si>
  <si>
    <t>401214856001376</t>
  </si>
  <si>
    <t>401214856001351</t>
  </si>
  <si>
    <t>401214856001350</t>
  </si>
  <si>
    <t>401214856001345</t>
  </si>
  <si>
    <t>401214856001330</t>
  </si>
  <si>
    <t>401214856001325</t>
  </si>
  <si>
    <t>401214856001320</t>
  </si>
  <si>
    <t>401214856001319</t>
  </si>
  <si>
    <t>401214856001318</t>
  </si>
  <si>
    <t>401214856001314</t>
  </si>
  <si>
    <t>401214856001313</t>
  </si>
  <si>
    <t>401214856001312</t>
  </si>
  <si>
    <t>401214856001311</t>
  </si>
  <si>
    <t>401214856001307</t>
  </si>
  <si>
    <t>401214856001303</t>
  </si>
  <si>
    <t>401214856001301</t>
  </si>
  <si>
    <t>401214856001299</t>
  </si>
  <si>
    <t>401214856001297</t>
  </si>
  <si>
    <t>401214856001289</t>
  </si>
  <si>
    <t>401214856001287</t>
  </si>
  <si>
    <t>401214856001286</t>
  </si>
  <si>
    <t>401214856001285</t>
  </si>
  <si>
    <t>401214856001284</t>
  </si>
  <si>
    <t>401214856001281</t>
  </si>
  <si>
    <t>401214856001276</t>
  </si>
  <si>
    <t>401214856001275</t>
  </si>
  <si>
    <t>401214856001274</t>
  </si>
  <si>
    <t>401214856001273</t>
  </si>
  <si>
    <t>401214856001272</t>
  </si>
  <si>
    <t>401214856001265</t>
  </si>
  <si>
    <t>401214856001263</t>
  </si>
  <si>
    <t>401214856001262</t>
  </si>
  <si>
    <t>401214856001256</t>
  </si>
  <si>
    <t>401214856001255</t>
  </si>
  <si>
    <t>401214856001215</t>
  </si>
  <si>
    <t>401214856001198</t>
  </si>
  <si>
    <t>401214856001190</t>
  </si>
  <si>
    <t>401214856001188</t>
  </si>
  <si>
    <t>401214856001157</t>
  </si>
  <si>
    <t>401214856001151</t>
  </si>
  <si>
    <t>401214856001150</t>
  </si>
  <si>
    <t>401214856001144</t>
  </si>
  <si>
    <t>401214856001140</t>
  </si>
  <si>
    <t>401214856001032</t>
  </si>
  <si>
    <t>401214856001030</t>
  </si>
  <si>
    <t>401214856001029</t>
  </si>
  <si>
    <t>401214856001024</t>
  </si>
  <si>
    <t>401214856001019</t>
  </si>
  <si>
    <t>401214856001011</t>
  </si>
  <si>
    <t>401214856001010</t>
  </si>
  <si>
    <t>401214856001009</t>
  </si>
  <si>
    <t>401214856001006</t>
  </si>
  <si>
    <t>401214856001005</t>
  </si>
  <si>
    <t>401214856001004</t>
  </si>
  <si>
    <t>401214856001003</t>
  </si>
  <si>
    <t>401214856001002</t>
  </si>
  <si>
    <t>401214856001001</t>
  </si>
  <si>
    <t>401190111013023</t>
  </si>
  <si>
    <t>401190111013016</t>
  </si>
  <si>
    <t>401190111013000</t>
  </si>
  <si>
    <t>401179574003191</t>
  </si>
  <si>
    <t>401179574003179</t>
  </si>
  <si>
    <t>401179574003173</t>
  </si>
  <si>
    <t>401179574003163</t>
  </si>
  <si>
    <t>401179574003162</t>
  </si>
  <si>
    <t>401179574003160</t>
  </si>
  <si>
    <t>401179574003156</t>
  </si>
  <si>
    <t>401179574003151</t>
  </si>
  <si>
    <t>401179574003150</t>
  </si>
  <si>
    <t>401179574003145</t>
  </si>
  <si>
    <t>401179574003144</t>
  </si>
  <si>
    <t>401179574003135</t>
  </si>
  <si>
    <t>401179574003131</t>
  </si>
  <si>
    <t>401179574003124</t>
  </si>
  <si>
    <t>401179574003122</t>
  </si>
  <si>
    <t>401179574003121</t>
  </si>
  <si>
    <t>401179574003076</t>
  </si>
  <si>
    <t>401179574003058</t>
  </si>
  <si>
    <t>401179574003057</t>
  </si>
  <si>
    <t>401179574003056</t>
  </si>
  <si>
    <t>401179574003054</t>
  </si>
  <si>
    <t>401179574003053</t>
  </si>
  <si>
    <t>401179574003052</t>
  </si>
  <si>
    <t>401179574003040</t>
  </si>
  <si>
    <t>401179574003036</t>
  </si>
  <si>
    <t>401179574003034</t>
  </si>
  <si>
    <t>401179574003032</t>
  </si>
  <si>
    <t>401179574003031</t>
  </si>
  <si>
    <t>401179574003026</t>
  </si>
  <si>
    <t>401179574003023</t>
  </si>
  <si>
    <t>401179574003021</t>
  </si>
  <si>
    <t>401179574003018</t>
  </si>
  <si>
    <t>401179574003008</t>
  </si>
  <si>
    <t>401179574003000</t>
  </si>
  <si>
    <t>401179574002130</t>
  </si>
  <si>
    <t>401179574002128</t>
  </si>
  <si>
    <t>401179574002123</t>
  </si>
  <si>
    <t>401179574002121</t>
  </si>
  <si>
    <t>401179574002119</t>
  </si>
  <si>
    <t>401179574002116</t>
  </si>
  <si>
    <t>401179574002115</t>
  </si>
  <si>
    <t>401179574002095</t>
  </si>
  <si>
    <t>401179574002092</t>
  </si>
  <si>
    <t>401179574002091</t>
  </si>
  <si>
    <t>401179574002090</t>
  </si>
  <si>
    <t>401179574002088</t>
  </si>
  <si>
    <t>401179574002087</t>
  </si>
  <si>
    <t>401179574002083</t>
  </si>
  <si>
    <t>401179574002079</t>
  </si>
  <si>
    <t>401179574002078</t>
  </si>
  <si>
    <t>401179574002076</t>
  </si>
  <si>
    <t>401179574002074</t>
  </si>
  <si>
    <t>401179574002073</t>
  </si>
  <si>
    <t>401179574002072</t>
  </si>
  <si>
    <t>401179574002068</t>
  </si>
  <si>
    <t>401179574002066</t>
  </si>
  <si>
    <t>401179574002065</t>
  </si>
  <si>
    <t>401179574002064</t>
  </si>
  <si>
    <t>401179574002062</t>
  </si>
  <si>
    <t>401179574002060</t>
  </si>
  <si>
    <t>401179574002059</t>
  </si>
  <si>
    <t>401179574002058</t>
  </si>
  <si>
    <t>401179574002057</t>
  </si>
  <si>
    <t>401179574002056</t>
  </si>
  <si>
    <t>401179574002047</t>
  </si>
  <si>
    <t>401179574002039</t>
  </si>
  <si>
    <t>401179574002038</t>
  </si>
  <si>
    <t>401179574002036</t>
  </si>
  <si>
    <t>401179574002035</t>
  </si>
  <si>
    <t>401179574002032</t>
  </si>
  <si>
    <t>401179574002031</t>
  </si>
  <si>
    <t>401179574002029</t>
  </si>
  <si>
    <t>401179574002028</t>
  </si>
  <si>
    <t>401179574002027</t>
  </si>
  <si>
    <t>401179574002026</t>
  </si>
  <si>
    <t>401179574002024</t>
  </si>
  <si>
    <t>401179574002023</t>
  </si>
  <si>
    <t>401179574002022</t>
  </si>
  <si>
    <t>401179574002020</t>
  </si>
  <si>
    <t>401179574002014</t>
  </si>
  <si>
    <t>401179574002011</t>
  </si>
  <si>
    <t>401179573003098</t>
  </si>
  <si>
    <t>401179573003095</t>
  </si>
  <si>
    <t>401179573003080</t>
  </si>
  <si>
    <t>401179573003079</t>
  </si>
  <si>
    <t>401179573003078</t>
  </si>
  <si>
    <t>401179573003077</t>
  </si>
  <si>
    <t>401179573003073</t>
  </si>
  <si>
    <t>401179573003072</t>
  </si>
  <si>
    <t>401179573003069</t>
  </si>
  <si>
    <t>401179573003063</t>
  </si>
  <si>
    <t>401179573003061</t>
  </si>
  <si>
    <t>401179573003058</t>
  </si>
  <si>
    <t>401179573003056</t>
  </si>
  <si>
    <t>401179573003055</t>
  </si>
  <si>
    <t>401179573003052</t>
  </si>
  <si>
    <t>401179573003041</t>
  </si>
  <si>
    <t>401179573003040</t>
  </si>
  <si>
    <t>401179573003036</t>
  </si>
  <si>
    <t>401179573003028</t>
  </si>
  <si>
    <t>401179573003024</t>
  </si>
  <si>
    <t>401179573003023</t>
  </si>
  <si>
    <t>401179573003022</t>
  </si>
  <si>
    <t>401179573002098</t>
  </si>
  <si>
    <t>401179573002096</t>
  </si>
  <si>
    <t>401179573002095</t>
  </si>
  <si>
    <t>401179573002092</t>
  </si>
  <si>
    <t>401179573002091</t>
  </si>
  <si>
    <t>401179573002087</t>
  </si>
  <si>
    <t>401179573002084</t>
  </si>
  <si>
    <t>401179573002076</t>
  </si>
  <si>
    <t>401179573002052</t>
  </si>
  <si>
    <t>401179573002043</t>
  </si>
  <si>
    <t>401179573002042</t>
  </si>
  <si>
    <t>401179573002041</t>
  </si>
  <si>
    <t>401179573002040</t>
  </si>
  <si>
    <t>401179573002038</t>
  </si>
  <si>
    <t>401179573002037</t>
  </si>
  <si>
    <t>401179573002036</t>
  </si>
  <si>
    <t>401179573002035</t>
  </si>
  <si>
    <t>401179573002033</t>
  </si>
  <si>
    <t>401179573002032</t>
  </si>
  <si>
    <t>401179573002030</t>
  </si>
  <si>
    <t>401179573002026</t>
  </si>
  <si>
    <t>401179573002022</t>
  </si>
  <si>
    <t>401179573002020</t>
  </si>
  <si>
    <t>401179573002018</t>
  </si>
  <si>
    <t>401179573002014</t>
  </si>
  <si>
    <t>401179573002013</t>
  </si>
  <si>
    <t>401179573002007</t>
  </si>
  <si>
    <t>401179573002005</t>
  </si>
  <si>
    <t>401179573001101</t>
  </si>
  <si>
    <t>401179573001087</t>
  </si>
  <si>
    <t>401179573001085</t>
  </si>
  <si>
    <t>401179573001083</t>
  </si>
  <si>
    <t>401179573001071</t>
  </si>
  <si>
    <t>401179573001070</t>
  </si>
  <si>
    <t>401179573001067</t>
  </si>
  <si>
    <t>401179573001066</t>
  </si>
  <si>
    <t>401179573001065</t>
  </si>
  <si>
    <t>401179573001062</t>
  </si>
  <si>
    <t>401179573001060</t>
  </si>
  <si>
    <t>401179573001058</t>
  </si>
  <si>
    <t>401179573001055</t>
  </si>
  <si>
    <t>401179573001052</t>
  </si>
  <si>
    <t>401179573001048</t>
  </si>
  <si>
    <t>401179573001047</t>
  </si>
  <si>
    <t>401179573001046</t>
  </si>
  <si>
    <t>401179573001045</t>
  </si>
  <si>
    <t>401179573001043</t>
  </si>
  <si>
    <t>401179573001042</t>
  </si>
  <si>
    <t>401179573001040</t>
  </si>
  <si>
    <t>401179573001039</t>
  </si>
  <si>
    <t>401179573001036</t>
  </si>
  <si>
    <t>401179573001028</t>
  </si>
  <si>
    <t>401179573001012</t>
  </si>
  <si>
    <t>401179573001007</t>
  </si>
  <si>
    <t>401179573001006</t>
  </si>
  <si>
    <t>401179573001004</t>
  </si>
  <si>
    <t>401179573001003</t>
  </si>
  <si>
    <t>401179572003085</t>
  </si>
  <si>
    <t>401179572003040</t>
  </si>
  <si>
    <t>401179572002296</t>
  </si>
  <si>
    <t>401179572002256</t>
  </si>
  <si>
    <t>401179572002240</t>
  </si>
  <si>
    <t>401179572002233</t>
  </si>
  <si>
    <t>401179572002231</t>
  </si>
  <si>
    <t>401179572002229</t>
  </si>
  <si>
    <t>401179572002228</t>
  </si>
  <si>
    <t>401179572002224</t>
  </si>
  <si>
    <t>401179572002223</t>
  </si>
  <si>
    <t>401179572002217</t>
  </si>
  <si>
    <t>401179572002216</t>
  </si>
  <si>
    <t>401179572002215</t>
  </si>
  <si>
    <t>401179572002213</t>
  </si>
  <si>
    <t>401179572002211</t>
  </si>
  <si>
    <t>401179572002201</t>
  </si>
  <si>
    <t>401179572002170</t>
  </si>
  <si>
    <t>401179572002164</t>
  </si>
  <si>
    <t>401179572002129</t>
  </si>
  <si>
    <t>401179572002122</t>
  </si>
  <si>
    <t>401179572002120</t>
  </si>
  <si>
    <t>401179572002109</t>
  </si>
  <si>
    <t>401179572002108</t>
  </si>
  <si>
    <t>401179572002095</t>
  </si>
  <si>
    <t>401179572002084</t>
  </si>
  <si>
    <t>401179572001129</t>
  </si>
  <si>
    <t>401179572001120</t>
  </si>
  <si>
    <t>401179572001118</t>
  </si>
  <si>
    <t>401179572001111</t>
  </si>
  <si>
    <t>401179572001092</t>
  </si>
  <si>
    <t>401179572001055</t>
  </si>
  <si>
    <t>401179572001044</t>
  </si>
  <si>
    <t>401179572001010</t>
  </si>
  <si>
    <t>KS</t>
  </si>
  <si>
    <t>401139400072165</t>
  </si>
  <si>
    <t>401139400072138</t>
  </si>
  <si>
    <t>401139400072134</t>
  </si>
  <si>
    <t>401139400072133</t>
  </si>
  <si>
    <t>401139400072132</t>
  </si>
  <si>
    <t>401139400072119</t>
  </si>
  <si>
    <t>401139400072114</t>
  </si>
  <si>
    <t>401139400072113</t>
  </si>
  <si>
    <t>401139400072102</t>
  </si>
  <si>
    <t>401139400072101</t>
  </si>
  <si>
    <t>401139400072091</t>
  </si>
  <si>
    <t>401139400072090</t>
  </si>
  <si>
    <t>401139400072089</t>
  </si>
  <si>
    <t>401139400072088</t>
  </si>
  <si>
    <t>401139400072051</t>
  </si>
  <si>
    <t>401139400072045</t>
  </si>
  <si>
    <t>401139400072028</t>
  </si>
  <si>
    <t>401139400072022</t>
  </si>
  <si>
    <t>401139400072017</t>
  </si>
  <si>
    <t>401139400072016</t>
  </si>
  <si>
    <t>401139400072013</t>
  </si>
  <si>
    <t>401139400072012</t>
  </si>
  <si>
    <t>401139400072008</t>
  </si>
  <si>
    <t>401139400071148</t>
  </si>
  <si>
    <t>401139400071004</t>
  </si>
  <si>
    <t>401139400032330</t>
  </si>
  <si>
    <t>401139400032328</t>
  </si>
  <si>
    <t>401139400032321</t>
  </si>
  <si>
    <t>401139400032319</t>
  </si>
  <si>
    <t>401139400032318</t>
  </si>
  <si>
    <t>401139400032315</t>
  </si>
  <si>
    <t>401139400032313</t>
  </si>
  <si>
    <t>401139400032303</t>
  </si>
  <si>
    <t>401139400032299</t>
  </si>
  <si>
    <t>401139400032293</t>
  </si>
  <si>
    <t>401139400032292</t>
  </si>
  <si>
    <t>401139400032291</t>
  </si>
  <si>
    <t>401139400032290</t>
  </si>
  <si>
    <t>401139400032285</t>
  </si>
  <si>
    <t>401139400013017</t>
  </si>
  <si>
    <t>401139400012179</t>
  </si>
  <si>
    <t>401139400011361</t>
  </si>
  <si>
    <t>401139400011335</t>
  </si>
  <si>
    <t>401139400011328</t>
  </si>
  <si>
    <t>401139400011325</t>
  </si>
  <si>
    <t>401139400011320</t>
  </si>
  <si>
    <t>401139400011308</t>
  </si>
  <si>
    <t>401139400011304</t>
  </si>
  <si>
    <t>401139400011302</t>
  </si>
  <si>
    <t>401139400011301</t>
  </si>
  <si>
    <t>401139400011300</t>
  </si>
  <si>
    <t>401139400011298</t>
  </si>
  <si>
    <t>401139400011297</t>
  </si>
  <si>
    <t>401139400011292</t>
  </si>
  <si>
    <t>401139400011277</t>
  </si>
  <si>
    <t>401139400011273</t>
  </si>
  <si>
    <t>401139400011270</t>
  </si>
  <si>
    <t>401139400011269</t>
  </si>
  <si>
    <t>401139400011262</t>
  </si>
  <si>
    <t>401139400011261</t>
  </si>
  <si>
    <t>401139400011260</t>
  </si>
  <si>
    <t>401139400011257</t>
  </si>
  <si>
    <t>401139400011255</t>
  </si>
  <si>
    <t>401139400011254</t>
  </si>
  <si>
    <t>401139400011253</t>
  </si>
  <si>
    <t>401139400011251</t>
  </si>
  <si>
    <t>401139400011249</t>
  </si>
  <si>
    <t>401139400011248</t>
  </si>
  <si>
    <t>401139400011246</t>
  </si>
  <si>
    <t>401139400011243</t>
  </si>
  <si>
    <t>401139400011240</t>
  </si>
  <si>
    <t>401139400011236</t>
  </si>
  <si>
    <t>401139400011235</t>
  </si>
  <si>
    <t>401139400011234</t>
  </si>
  <si>
    <t>401139400011233</t>
  </si>
  <si>
    <t>401139400011232</t>
  </si>
  <si>
    <t>401139400011230</t>
  </si>
  <si>
    <t>401139400011229</t>
  </si>
  <si>
    <t>401139400011228</t>
  </si>
  <si>
    <t>401139400011227</t>
  </si>
  <si>
    <t>401139400011226</t>
  </si>
  <si>
    <t>401139400011220</t>
  </si>
  <si>
    <t>401139400011196</t>
  </si>
  <si>
    <t>401139400011191</t>
  </si>
  <si>
    <t>401139400011181</t>
  </si>
  <si>
    <t>401139400011177</t>
  </si>
  <si>
    <t>401139400011166</t>
  </si>
  <si>
    <t>401139400011158</t>
  </si>
  <si>
    <t>401139400011157</t>
  </si>
  <si>
    <t>401139400011155</t>
  </si>
  <si>
    <t>401139400011153</t>
  </si>
  <si>
    <t>401139400011151</t>
  </si>
  <si>
    <t>401139400011143</t>
  </si>
  <si>
    <t>401139400011142</t>
  </si>
  <si>
    <t>401139400011141</t>
  </si>
  <si>
    <t>401139400011124</t>
  </si>
  <si>
    <t>401139400011118</t>
  </si>
  <si>
    <t>401139400011110</t>
  </si>
  <si>
    <t>401139400011101</t>
  </si>
  <si>
    <t>401139400011092</t>
  </si>
  <si>
    <t>401139400011081</t>
  </si>
  <si>
    <t>401139400011052</t>
  </si>
  <si>
    <t>401139400011044</t>
  </si>
  <si>
    <t>401139400011042</t>
  </si>
  <si>
    <t>401139400011040</t>
  </si>
  <si>
    <t>401139400011022</t>
  </si>
  <si>
    <t>401139400011016</t>
  </si>
  <si>
    <t>401010015006115</t>
  </si>
  <si>
    <t>401010015006113</t>
  </si>
  <si>
    <t>401010015006110</t>
  </si>
  <si>
    <t>401010015006109</t>
  </si>
  <si>
    <t>401010015006108</t>
  </si>
  <si>
    <t>401010015006107</t>
  </si>
  <si>
    <t>401010015006105</t>
  </si>
  <si>
    <t>401010015006104</t>
  </si>
  <si>
    <t>401010015006102</t>
  </si>
  <si>
    <t>401010015006101</t>
  </si>
  <si>
    <t>401010015006100</t>
  </si>
  <si>
    <t>401010015006098</t>
  </si>
  <si>
    <t>401010015006095</t>
  </si>
  <si>
    <t>401010015006094</t>
  </si>
  <si>
    <t>401010015006087</t>
  </si>
  <si>
    <t>401010015006084</t>
  </si>
  <si>
    <t>401010015006083</t>
  </si>
  <si>
    <t>401010015006082</t>
  </si>
  <si>
    <t>401010015006080</t>
  </si>
  <si>
    <t>401010015006079</t>
  </si>
  <si>
    <t>401010015006077</t>
  </si>
  <si>
    <t>401010015006075</t>
  </si>
  <si>
    <t>401010015006074</t>
  </si>
  <si>
    <t>401010015006072</t>
  </si>
  <si>
    <t>401010015006069</t>
  </si>
  <si>
    <t>401010015006058</t>
  </si>
  <si>
    <t>401010015006057</t>
  </si>
  <si>
    <t>401010015006056</t>
  </si>
  <si>
    <t>401010015006054</t>
  </si>
  <si>
    <t>401010015006053</t>
  </si>
  <si>
    <t>401010015006052</t>
  </si>
  <si>
    <t>401010015006051</t>
  </si>
  <si>
    <t>401010015006043</t>
  </si>
  <si>
    <t>401010015006042</t>
  </si>
  <si>
    <t>401010015006041</t>
  </si>
  <si>
    <t>401010015006038</t>
  </si>
  <si>
    <t>401010015006037</t>
  </si>
  <si>
    <t>401010015006036</t>
  </si>
  <si>
    <t>401010015006034</t>
  </si>
  <si>
    <t>401010015006032</t>
  </si>
  <si>
    <t>401010015006029</t>
  </si>
  <si>
    <t>401010015006027</t>
  </si>
  <si>
    <t>401010015006026</t>
  </si>
  <si>
    <t>401010015006025</t>
  </si>
  <si>
    <t>401010015006024</t>
  </si>
  <si>
    <t>401010015006023</t>
  </si>
  <si>
    <t>401010015006022</t>
  </si>
  <si>
    <t>401010015006021</t>
  </si>
  <si>
    <t>401010015006018</t>
  </si>
  <si>
    <t>401010015006017</t>
  </si>
  <si>
    <t>401010015006015</t>
  </si>
  <si>
    <t>401010015006014</t>
  </si>
  <si>
    <t>401010015006013</t>
  </si>
  <si>
    <t>401010015006011</t>
  </si>
  <si>
    <t>401010015006010</t>
  </si>
  <si>
    <t>401010015006009</t>
  </si>
  <si>
    <t>401010015006008</t>
  </si>
  <si>
    <t>401010015006007</t>
  </si>
  <si>
    <t>401010015006006</t>
  </si>
  <si>
    <t>401010015006005</t>
  </si>
  <si>
    <t>401010015006004</t>
  </si>
  <si>
    <t>401010015006002</t>
  </si>
  <si>
    <t>401010015005066</t>
  </si>
  <si>
    <t>401010015005022</t>
  </si>
  <si>
    <t>401010015005021</t>
  </si>
  <si>
    <t>401010015005014</t>
  </si>
  <si>
    <t>401010015005004</t>
  </si>
  <si>
    <t>401010015005002</t>
  </si>
  <si>
    <t>401010015004113</t>
  </si>
  <si>
    <t>401010015004108</t>
  </si>
  <si>
    <t>401010015004104</t>
  </si>
  <si>
    <t>401010015004103</t>
  </si>
  <si>
    <t>401010015004101</t>
  </si>
  <si>
    <t>401010015004099</t>
  </si>
  <si>
    <t>401010015004098</t>
  </si>
  <si>
    <t>401010015004096</t>
  </si>
  <si>
    <t>401010015004094</t>
  </si>
  <si>
    <t>401010015004092</t>
  </si>
  <si>
    <t>401010015004091</t>
  </si>
  <si>
    <t>401010015004089</t>
  </si>
  <si>
    <t>401010015004088</t>
  </si>
  <si>
    <t>401010015004086</t>
  </si>
  <si>
    <t>401010015004085</t>
  </si>
  <si>
    <t>401010015004084</t>
  </si>
  <si>
    <t>401010015004083</t>
  </si>
  <si>
    <t>401010015004081</t>
  </si>
  <si>
    <t>401010015004080</t>
  </si>
  <si>
    <t>401010015004079</t>
  </si>
  <si>
    <t>401010015004078</t>
  </si>
  <si>
    <t>401010015004077</t>
  </si>
  <si>
    <t>401010015004073</t>
  </si>
  <si>
    <t>401010015004069</t>
  </si>
  <si>
    <t>401010015004068</t>
  </si>
  <si>
    <t>401010015004067</t>
  </si>
  <si>
    <t>401010015004061</t>
  </si>
  <si>
    <t>401010015004060</t>
  </si>
  <si>
    <t>401010015004058</t>
  </si>
  <si>
    <t>401010015004057</t>
  </si>
  <si>
    <t>401010015004053</t>
  </si>
  <si>
    <t>401010015004047</t>
  </si>
  <si>
    <t>401010015004046</t>
  </si>
  <si>
    <t>401010015004045</t>
  </si>
  <si>
    <t>401010015004042</t>
  </si>
  <si>
    <t>401010015004040</t>
  </si>
  <si>
    <t>401010015004039</t>
  </si>
  <si>
    <t>401010015004036</t>
  </si>
  <si>
    <t>401010015004035</t>
  </si>
  <si>
    <t>401010015004034</t>
  </si>
  <si>
    <t>401010015004031</t>
  </si>
  <si>
    <t>401010015004030</t>
  </si>
  <si>
    <t>401010015004029</t>
  </si>
  <si>
    <t>401010015004028</t>
  </si>
  <si>
    <t>401010015004026</t>
  </si>
  <si>
    <t>401010015004024</t>
  </si>
  <si>
    <t>401010015004023</t>
  </si>
  <si>
    <t>401010015004022</t>
  </si>
  <si>
    <t>401010015004020</t>
  </si>
  <si>
    <t>401010015004019</t>
  </si>
  <si>
    <t>401010015004018</t>
  </si>
  <si>
    <t>401010015004017</t>
  </si>
  <si>
    <t>401010015004015</t>
  </si>
  <si>
    <t>401010015004014</t>
  </si>
  <si>
    <t>401010015004010</t>
  </si>
  <si>
    <t>401010015004009</t>
  </si>
  <si>
    <t>401010015004007</t>
  </si>
  <si>
    <t>401010015004006</t>
  </si>
  <si>
    <t>401010015004004</t>
  </si>
  <si>
    <t>401010015004003</t>
  </si>
  <si>
    <t>401010015004002</t>
  </si>
  <si>
    <t>401010015004000</t>
  </si>
  <si>
    <t>401010015003147</t>
  </si>
  <si>
    <t>401010015003140</t>
  </si>
  <si>
    <t>401010015003107</t>
  </si>
  <si>
    <t>401010015003106</t>
  </si>
  <si>
    <t>401010015003069</t>
  </si>
  <si>
    <t>401010015003032</t>
  </si>
  <si>
    <t>401010015003020</t>
  </si>
  <si>
    <t>401010015003016</t>
  </si>
  <si>
    <t>401010015003015</t>
  </si>
  <si>
    <t>401010015002085</t>
  </si>
  <si>
    <t>401010015002084</t>
  </si>
  <si>
    <t>401010015002081</t>
  </si>
  <si>
    <t>401010015002079</t>
  </si>
  <si>
    <t>401010015002078</t>
  </si>
  <si>
    <t>401010015002076</t>
  </si>
  <si>
    <t>401010015002075</t>
  </si>
  <si>
    <t>401010015002074</t>
  </si>
  <si>
    <t>401010015002073</t>
  </si>
  <si>
    <t>401010015002072</t>
  </si>
  <si>
    <t>401010015002069</t>
  </si>
  <si>
    <t>401010015002068</t>
  </si>
  <si>
    <t>401010015002066</t>
  </si>
  <si>
    <t>401010015002063</t>
  </si>
  <si>
    <t>401010015002062</t>
  </si>
  <si>
    <t>401010015002058</t>
  </si>
  <si>
    <t>401010015002057</t>
  </si>
  <si>
    <t>401010015002055</t>
  </si>
  <si>
    <t>401010015002054</t>
  </si>
  <si>
    <t>401010015002053</t>
  </si>
  <si>
    <t>401010015002050</t>
  </si>
  <si>
    <t>401010015002046</t>
  </si>
  <si>
    <t>401010015002040</t>
  </si>
  <si>
    <t>401010015002034</t>
  </si>
  <si>
    <t>401010015002032</t>
  </si>
  <si>
    <t>401010015002031</t>
  </si>
  <si>
    <t>401010015002027</t>
  </si>
  <si>
    <t>401010015002025</t>
  </si>
  <si>
    <t>401010015002024</t>
  </si>
  <si>
    <t>401010015002021</t>
  </si>
  <si>
    <t>401010015002020</t>
  </si>
  <si>
    <t>401010015002018</t>
  </si>
  <si>
    <t>401010015002016</t>
  </si>
  <si>
    <t>401010015002015</t>
  </si>
  <si>
    <t>401010015002014</t>
  </si>
  <si>
    <t>401010015002013</t>
  </si>
  <si>
    <t>401010015002012</t>
  </si>
  <si>
    <t>401010015002011</t>
  </si>
  <si>
    <t>401010015002008</t>
  </si>
  <si>
    <t>401010015002001</t>
  </si>
  <si>
    <t>401010015002000</t>
  </si>
  <si>
    <t>401010015001324</t>
  </si>
  <si>
    <t>401010015001319</t>
  </si>
  <si>
    <t>401010015001318</t>
  </si>
  <si>
    <t>401010015001315</t>
  </si>
  <si>
    <t>401010015001314</t>
  </si>
  <si>
    <t>401010015001313</t>
  </si>
  <si>
    <t>401010015001307</t>
  </si>
  <si>
    <t>401010015001306</t>
  </si>
  <si>
    <t>401010015001304</t>
  </si>
  <si>
    <t>401010015001300</t>
  </si>
  <si>
    <t>401010015001299</t>
  </si>
  <si>
    <t>401010015001297</t>
  </si>
  <si>
    <t>401010015001296</t>
  </si>
  <si>
    <t>401010015001295</t>
  </si>
  <si>
    <t>401010015001294</t>
  </si>
  <si>
    <t>401010015001292</t>
  </si>
  <si>
    <t>401010015001291</t>
  </si>
  <si>
    <t>401010015001290</t>
  </si>
  <si>
    <t>401010015001288</t>
  </si>
  <si>
    <t>401010015001287</t>
  </si>
  <si>
    <t>401010015001284</t>
  </si>
  <si>
    <t>401010015001282</t>
  </si>
  <si>
    <t>401010015001280</t>
  </si>
  <si>
    <t>401010015001268</t>
  </si>
  <si>
    <t>401010015001262</t>
  </si>
  <si>
    <t>401010015001259</t>
  </si>
  <si>
    <t>401010015001258</t>
  </si>
  <si>
    <t>401010015001257</t>
  </si>
  <si>
    <t>401010015001256</t>
  </si>
  <si>
    <t>401010015001255</t>
  </si>
  <si>
    <t>401010015001254</t>
  </si>
  <si>
    <t>401010015001244</t>
  </si>
  <si>
    <t>401010015001242</t>
  </si>
  <si>
    <t>401010015001241</t>
  </si>
  <si>
    <t>401010015001238</t>
  </si>
  <si>
    <t>401010015001237</t>
  </si>
  <si>
    <t>401010015001236</t>
  </si>
  <si>
    <t>401010015001235</t>
  </si>
  <si>
    <t>401010015001231</t>
  </si>
  <si>
    <t>401010015001229</t>
  </si>
  <si>
    <t>401010015001228</t>
  </si>
  <si>
    <t>401010015001226</t>
  </si>
  <si>
    <t>401010015001225</t>
  </si>
  <si>
    <t>401010015001222</t>
  </si>
  <si>
    <t>401010015001220</t>
  </si>
  <si>
    <t>401010015001211</t>
  </si>
  <si>
    <t>401010015001206</t>
  </si>
  <si>
    <t>401010015001203</t>
  </si>
  <si>
    <t>401010015001200</t>
  </si>
  <si>
    <t>401010015001199</t>
  </si>
  <si>
    <t>401010015001197</t>
  </si>
  <si>
    <t>401010015001186</t>
  </si>
  <si>
    <t>401010015001176</t>
  </si>
  <si>
    <t>401010015001135</t>
  </si>
  <si>
    <t>401010015001128</t>
  </si>
  <si>
    <t>401010015001125</t>
  </si>
  <si>
    <t>401010015001120</t>
  </si>
  <si>
    <t>401010015001114</t>
  </si>
  <si>
    <t>401010015001113</t>
  </si>
  <si>
    <t>401010015001112</t>
  </si>
  <si>
    <t>401010015001108</t>
  </si>
  <si>
    <t>401010015001107</t>
  </si>
  <si>
    <t>401010015001106</t>
  </si>
  <si>
    <t>401010015001104</t>
  </si>
  <si>
    <t>401010015001102</t>
  </si>
  <si>
    <t>401010015001099</t>
  </si>
  <si>
    <t>401010015001094</t>
  </si>
  <si>
    <t>401010015001093</t>
  </si>
  <si>
    <t>401010015001090</t>
  </si>
  <si>
    <t>401010015001089</t>
  </si>
  <si>
    <t>401010015001072</t>
  </si>
  <si>
    <t>401010015001071</t>
  </si>
  <si>
    <t>401010015001070</t>
  </si>
  <si>
    <t>401010015001068</t>
  </si>
  <si>
    <t>401010015001067</t>
  </si>
  <si>
    <t>401010015001063</t>
  </si>
  <si>
    <t>401010015001057</t>
  </si>
  <si>
    <t>401010015001053</t>
  </si>
  <si>
    <t>401010015001052</t>
  </si>
  <si>
    <t>401010015001049</t>
  </si>
  <si>
    <t>401010015001047</t>
  </si>
  <si>
    <t>401010015001044</t>
  </si>
  <si>
    <t>401010015001039</t>
  </si>
  <si>
    <t>401010015001037</t>
  </si>
  <si>
    <t>401010015001030</t>
  </si>
  <si>
    <t>401010015001027</t>
  </si>
  <si>
    <t>401010015001025</t>
  </si>
  <si>
    <t>401010015001022</t>
  </si>
  <si>
    <t>401010015001020</t>
  </si>
  <si>
    <t>401010015001018</t>
  </si>
  <si>
    <t>401010015001017</t>
  </si>
  <si>
    <t>401010015001004</t>
  </si>
  <si>
    <t>401010015001002</t>
  </si>
  <si>
    <t>401010014005447</t>
  </si>
  <si>
    <t>401010014005391</t>
  </si>
  <si>
    <t>401010014005390</t>
  </si>
  <si>
    <t>401010014005389</t>
  </si>
  <si>
    <t>401010014005383</t>
  </si>
  <si>
    <t>401010014005378</t>
  </si>
  <si>
    <t>401010014005375</t>
  </si>
  <si>
    <t>401010014005371</t>
  </si>
  <si>
    <t>401010014005363</t>
  </si>
  <si>
    <t>401010014005355</t>
  </si>
  <si>
    <t>401010014005354</t>
  </si>
  <si>
    <t>401010014005353</t>
  </si>
  <si>
    <t>401010014005352</t>
  </si>
  <si>
    <t>401010014005349</t>
  </si>
  <si>
    <t>401010013004133</t>
  </si>
  <si>
    <t>401010013004132</t>
  </si>
  <si>
    <t>401010013004131</t>
  </si>
  <si>
    <t>401010013004130</t>
  </si>
  <si>
    <t>401010013004129</t>
  </si>
  <si>
    <t>401010013004128</t>
  </si>
  <si>
    <t>401010013004118</t>
  </si>
  <si>
    <t>401010013004114</t>
  </si>
  <si>
    <t>401010013004108</t>
  </si>
  <si>
    <t>401010013004101</t>
  </si>
  <si>
    <t>401010013004098</t>
  </si>
  <si>
    <t>401010013004095</t>
  </si>
  <si>
    <t>401010013004094</t>
  </si>
  <si>
    <t>401010013004092</t>
  </si>
  <si>
    <t>401010013004091</t>
  </si>
  <si>
    <t>401010013004089</t>
  </si>
  <si>
    <t>401010013004088</t>
  </si>
  <si>
    <t>401010013004080</t>
  </si>
  <si>
    <t>401010013004075</t>
  </si>
  <si>
    <t>401010013004065</t>
  </si>
  <si>
    <t>401010013004061</t>
  </si>
  <si>
    <t>401010013004059</t>
  </si>
  <si>
    <t>401010013004052</t>
  </si>
  <si>
    <t>401010013004051</t>
  </si>
  <si>
    <t>401010013004043</t>
  </si>
  <si>
    <t>401010013004034</t>
  </si>
  <si>
    <t>401010013004033</t>
  </si>
  <si>
    <t>401010013004032</t>
  </si>
  <si>
    <t>401010013004031</t>
  </si>
  <si>
    <t>401010013004027</t>
  </si>
  <si>
    <t>401010013004024</t>
  </si>
  <si>
    <t>401010013004023</t>
  </si>
  <si>
    <t>401010013004018</t>
  </si>
  <si>
    <t>401010013004010</t>
  </si>
  <si>
    <t>401010013004007</t>
  </si>
  <si>
    <t>401010013004005</t>
  </si>
  <si>
    <t>401010013004000</t>
  </si>
  <si>
    <t>401010011001151</t>
  </si>
  <si>
    <t>401010011001149</t>
  </si>
  <si>
    <t>401010011001148</t>
  </si>
  <si>
    <t>SLNS</t>
  </si>
  <si>
    <t>400970408004196</t>
  </si>
  <si>
    <t>400970408004181</t>
  </si>
  <si>
    <t>400970408004142</t>
  </si>
  <si>
    <t>400970408004140</t>
  </si>
  <si>
    <t>400970408004139</t>
  </si>
  <si>
    <t>400970407004069</t>
  </si>
  <si>
    <t>400970407004051</t>
  </si>
  <si>
    <t>400970407004050</t>
  </si>
  <si>
    <t>400970407004049</t>
  </si>
  <si>
    <t>400970407004042</t>
  </si>
  <si>
    <t>400970407004041</t>
  </si>
  <si>
    <t>400970407004035</t>
  </si>
  <si>
    <t>400970407004033</t>
  </si>
  <si>
    <t>400970407004024</t>
  </si>
  <si>
    <t>400970407004016</t>
  </si>
  <si>
    <t>400970407004010</t>
  </si>
  <si>
    <t>400970407004005</t>
  </si>
  <si>
    <t>400970407003108</t>
  </si>
  <si>
    <t>400970407003100</t>
  </si>
  <si>
    <t>400970407003089</t>
  </si>
  <si>
    <t>400970407003088</t>
  </si>
  <si>
    <t>400970407003083</t>
  </si>
  <si>
    <t>400970407003069</t>
  </si>
  <si>
    <t>400970407003068</t>
  </si>
  <si>
    <t>400970407003058</t>
  </si>
  <si>
    <t>400970407003046</t>
  </si>
  <si>
    <t>400970407003045</t>
  </si>
  <si>
    <t>400970407003044</t>
  </si>
  <si>
    <t>400970407003042</t>
  </si>
  <si>
    <t>400970407003040</t>
  </si>
  <si>
    <t>400970407003038</t>
  </si>
  <si>
    <t>400970407003036</t>
  </si>
  <si>
    <t>400970407003035</t>
  </si>
  <si>
    <t>400970407003034</t>
  </si>
  <si>
    <t>400970407003033</t>
  </si>
  <si>
    <t>400970407003030</t>
  </si>
  <si>
    <t>400970407003029</t>
  </si>
  <si>
    <t>400970407003026</t>
  </si>
  <si>
    <t>400970407003025</t>
  </si>
  <si>
    <t>400970407003024</t>
  </si>
  <si>
    <t>400970407003022</t>
  </si>
  <si>
    <t>400970407003021</t>
  </si>
  <si>
    <t>400970407003020</t>
  </si>
  <si>
    <t>400970406003067</t>
  </si>
  <si>
    <t>400970406003009</t>
  </si>
  <si>
    <t>400970406003007</t>
  </si>
  <si>
    <t>400970406003004</t>
  </si>
  <si>
    <t>400970406003003</t>
  </si>
  <si>
    <t>400970406002065</t>
  </si>
  <si>
    <t>400970406002064</t>
  </si>
  <si>
    <t>400970406002063</t>
  </si>
  <si>
    <t>400970406002036</t>
  </si>
  <si>
    <t>400970406002022</t>
  </si>
  <si>
    <t>400970406002017</t>
  </si>
  <si>
    <t>400970406002015</t>
  </si>
  <si>
    <t>400970406002011</t>
  </si>
  <si>
    <t>400970406002009</t>
  </si>
  <si>
    <t>400970406002007</t>
  </si>
  <si>
    <t>400970406002005</t>
  </si>
  <si>
    <t>400970406002002</t>
  </si>
  <si>
    <t>400970406001123</t>
  </si>
  <si>
    <t>400970406001119</t>
  </si>
  <si>
    <t>400970406001117</t>
  </si>
  <si>
    <t>400970406001111</t>
  </si>
  <si>
    <t>400970406001109</t>
  </si>
  <si>
    <t>400970406001108</t>
  </si>
  <si>
    <t>400970406001107</t>
  </si>
  <si>
    <t>400970406001105</t>
  </si>
  <si>
    <t>400970406001103</t>
  </si>
  <si>
    <t>400970406001099</t>
  </si>
  <si>
    <t>400970406001097</t>
  </si>
  <si>
    <t>400970406001096</t>
  </si>
  <si>
    <t>400970406001094</t>
  </si>
  <si>
    <t>400970406001092</t>
  </si>
  <si>
    <t>400970406001090</t>
  </si>
  <si>
    <t>400970406001088</t>
  </si>
  <si>
    <t>400970406001086</t>
  </si>
  <si>
    <t>400970406001082</t>
  </si>
  <si>
    <t>400970406001080</t>
  </si>
  <si>
    <t>400970406001078</t>
  </si>
  <si>
    <t>400970406001072</t>
  </si>
  <si>
    <t>400970406001071</t>
  </si>
  <si>
    <t>400970406001068</t>
  </si>
  <si>
    <t>400970406001067</t>
  </si>
  <si>
    <t>400970406001065</t>
  </si>
  <si>
    <t>400970406001064</t>
  </si>
  <si>
    <t>400970406001061</t>
  </si>
  <si>
    <t>400970406001059</t>
  </si>
  <si>
    <t>400970406001054</t>
  </si>
  <si>
    <t>400970406001052</t>
  </si>
  <si>
    <t>400970406001049</t>
  </si>
  <si>
    <t>400970406001047</t>
  </si>
  <si>
    <t>400970406001045</t>
  </si>
  <si>
    <t>400970406001044</t>
  </si>
  <si>
    <t>400970406001043</t>
  </si>
  <si>
    <t>400970406001038</t>
  </si>
  <si>
    <t>400970406001037</t>
  </si>
  <si>
    <t>400970406001036</t>
  </si>
  <si>
    <t>400970406001031</t>
  </si>
  <si>
    <t>400970406001029</t>
  </si>
  <si>
    <t>400970406001028</t>
  </si>
  <si>
    <t>400970406001025</t>
  </si>
  <si>
    <t>400970406001021</t>
  </si>
  <si>
    <t>400970406001020</t>
  </si>
  <si>
    <t>400970406001019</t>
  </si>
  <si>
    <t>400970406001018</t>
  </si>
  <si>
    <t>400970406001017</t>
  </si>
  <si>
    <t>400970406001014</t>
  </si>
  <si>
    <t>400970406001006</t>
  </si>
  <si>
    <t>400970406001002</t>
  </si>
  <si>
    <t>400970405024056</t>
  </si>
  <si>
    <t>400970405024049</t>
  </si>
  <si>
    <t>400970405024042</t>
  </si>
  <si>
    <t>400970405024040</t>
  </si>
  <si>
    <t>400970405024037</t>
  </si>
  <si>
    <t>400970405024036</t>
  </si>
  <si>
    <t>400970405024035</t>
  </si>
  <si>
    <t>400970405024034</t>
  </si>
  <si>
    <t>400970405024032</t>
  </si>
  <si>
    <t>400970405024028</t>
  </si>
  <si>
    <t>400970405024025</t>
  </si>
  <si>
    <t>400970405024023</t>
  </si>
  <si>
    <t>400970405024015</t>
  </si>
  <si>
    <t>400970405024012</t>
  </si>
  <si>
    <t>400970405024011</t>
  </si>
  <si>
    <t>400970405024008</t>
  </si>
  <si>
    <t>400970405024007</t>
  </si>
  <si>
    <t>400970405024006</t>
  </si>
  <si>
    <t>400970405024005</t>
  </si>
  <si>
    <t>400970405024004</t>
  </si>
  <si>
    <t>400970405024003</t>
  </si>
  <si>
    <t>400970405024001</t>
  </si>
  <si>
    <t>400970405023105</t>
  </si>
  <si>
    <t>400970405023104</t>
  </si>
  <si>
    <t>400970405023035</t>
  </si>
  <si>
    <t>400970405023020</t>
  </si>
  <si>
    <t>400970405023016</t>
  </si>
  <si>
    <t>400970405022104</t>
  </si>
  <si>
    <t>400970405022094</t>
  </si>
  <si>
    <t>400970405022087</t>
  </si>
  <si>
    <t>400970405022078</t>
  </si>
  <si>
    <t>400970405022067</t>
  </si>
  <si>
    <t>400970405022057</t>
  </si>
  <si>
    <t>400970405022045</t>
  </si>
  <si>
    <t>400970405022044</t>
  </si>
  <si>
    <t>400970405022041</t>
  </si>
  <si>
    <t>400970405022040</t>
  </si>
  <si>
    <t>400970405022013</t>
  </si>
  <si>
    <t>400970405022012</t>
  </si>
  <si>
    <t>400970405022004</t>
  </si>
  <si>
    <t>400970405022003</t>
  </si>
  <si>
    <t>400970405021058</t>
  </si>
  <si>
    <t>400970405021057</t>
  </si>
  <si>
    <t>400970405021033</t>
  </si>
  <si>
    <t>400970405021028</t>
  </si>
  <si>
    <t>400970405021022</t>
  </si>
  <si>
    <t>400970405021020</t>
  </si>
  <si>
    <t>400970405021016</t>
  </si>
  <si>
    <t>400970405021014</t>
  </si>
  <si>
    <t>400970405021013</t>
  </si>
  <si>
    <t>400970405021012</t>
  </si>
  <si>
    <t>400970405021004</t>
  </si>
  <si>
    <t>400970405021003</t>
  </si>
  <si>
    <t>400970405013040</t>
  </si>
  <si>
    <t>400970405013036</t>
  </si>
  <si>
    <t>400970405013034</t>
  </si>
  <si>
    <t>400970405013030</t>
  </si>
  <si>
    <t>400970405013029</t>
  </si>
  <si>
    <t>400970405013028</t>
  </si>
  <si>
    <t>400970405013027</t>
  </si>
  <si>
    <t>400970405013026</t>
  </si>
  <si>
    <t>400970405013024</t>
  </si>
  <si>
    <t>400970405013023</t>
  </si>
  <si>
    <t>400970405013022</t>
  </si>
  <si>
    <t>400970405013021</t>
  </si>
  <si>
    <t>400970405013020</t>
  </si>
  <si>
    <t>400970405013019</t>
  </si>
  <si>
    <t>400970405013018</t>
  </si>
  <si>
    <t>400970405013016</t>
  </si>
  <si>
    <t>400970405013015</t>
  </si>
  <si>
    <t>400970405013013</t>
  </si>
  <si>
    <t>400970405013012</t>
  </si>
  <si>
    <t>400970405013011</t>
  </si>
  <si>
    <t>400970405013009</t>
  </si>
  <si>
    <t>400970405013003</t>
  </si>
  <si>
    <t>400970405013002</t>
  </si>
  <si>
    <t>400970405012044</t>
  </si>
  <si>
    <t>400970405012039</t>
  </si>
  <si>
    <t>400970405012038</t>
  </si>
  <si>
    <t>400970405012037</t>
  </si>
  <si>
    <t>400970405012035</t>
  </si>
  <si>
    <t>400970405012031</t>
  </si>
  <si>
    <t>400970405012029</t>
  </si>
  <si>
    <t>400970405012024</t>
  </si>
  <si>
    <t>400970405012023</t>
  </si>
  <si>
    <t>400970405012022</t>
  </si>
  <si>
    <t>400970405012021</t>
  </si>
  <si>
    <t>400970405012020</t>
  </si>
  <si>
    <t>400970405012019</t>
  </si>
  <si>
    <t>400970405012018</t>
  </si>
  <si>
    <t>400970405012014</t>
  </si>
  <si>
    <t>400970405012012</t>
  </si>
  <si>
    <t>400970405012011</t>
  </si>
  <si>
    <t>400970405012009</t>
  </si>
  <si>
    <t>400970405012006</t>
  </si>
  <si>
    <t>400970405012003</t>
  </si>
  <si>
    <t>400970405011042</t>
  </si>
  <si>
    <t>400970405011035</t>
  </si>
  <si>
    <t>400970405011017</t>
  </si>
  <si>
    <t>400970405011013</t>
  </si>
  <si>
    <t>400970405011005</t>
  </si>
  <si>
    <t>400970405011003</t>
  </si>
  <si>
    <t>400970405011002</t>
  </si>
  <si>
    <t>400970403001100</t>
  </si>
  <si>
    <t>400970403001088</t>
  </si>
  <si>
    <t>400970403001087</t>
  </si>
  <si>
    <t>400970403001086</t>
  </si>
  <si>
    <t>400970403001084</t>
  </si>
  <si>
    <t>400970403001054</t>
  </si>
  <si>
    <t>400970403001049</t>
  </si>
  <si>
    <t>400970403001047</t>
  </si>
  <si>
    <t>400917803004011</t>
  </si>
  <si>
    <t>400917803004002</t>
  </si>
  <si>
    <t>400917803004000</t>
  </si>
  <si>
    <t>400917803001112</t>
  </si>
  <si>
    <t>400917803001100</t>
  </si>
  <si>
    <t>400917803001086</t>
  </si>
  <si>
    <t>400917803001085</t>
  </si>
  <si>
    <t>400917803001023</t>
  </si>
  <si>
    <t>400917803001016</t>
  </si>
  <si>
    <t>400917796001128</t>
  </si>
  <si>
    <t>400917796001126</t>
  </si>
  <si>
    <t>400917796001125</t>
  </si>
  <si>
    <t>400917796001120</t>
  </si>
  <si>
    <t>400917796001119</t>
  </si>
  <si>
    <t>400917796001118</t>
  </si>
  <si>
    <t>400917796001117</t>
  </si>
  <si>
    <t>400917796001116</t>
  </si>
  <si>
    <t>400917796001085</t>
  </si>
  <si>
    <t>400917796001082</t>
  </si>
  <si>
    <t>400917796001078</t>
  </si>
  <si>
    <t>400917796001076</t>
  </si>
  <si>
    <t>400917796001075</t>
  </si>
  <si>
    <t>400917796001071</t>
  </si>
  <si>
    <t>400917796001063</t>
  </si>
  <si>
    <t>400917796001062</t>
  </si>
  <si>
    <t>400917796001055</t>
  </si>
  <si>
    <t>400917796001049</t>
  </si>
  <si>
    <t>400917796001046</t>
  </si>
  <si>
    <t>400917796001043</t>
  </si>
  <si>
    <t>400917796001042</t>
  </si>
  <si>
    <t>400917796001031</t>
  </si>
  <si>
    <t>400917796001029</t>
  </si>
  <si>
    <t>400917796001027</t>
  </si>
  <si>
    <t>400917796001026</t>
  </si>
  <si>
    <t>400917796001022</t>
  </si>
  <si>
    <t>400917796001021</t>
  </si>
  <si>
    <t>400917796001020</t>
  </si>
  <si>
    <t>400917796001015</t>
  </si>
  <si>
    <t>400917796001011</t>
  </si>
  <si>
    <t>400917796001005</t>
  </si>
  <si>
    <t>400917796001002</t>
  </si>
  <si>
    <t>400917796001001</t>
  </si>
  <si>
    <t>400917796001000</t>
  </si>
  <si>
    <t>400790403011184</t>
  </si>
  <si>
    <t>400790403011182</t>
  </si>
  <si>
    <t>400790403011181</t>
  </si>
  <si>
    <t>400790403011173</t>
  </si>
  <si>
    <t>400790403011169</t>
  </si>
  <si>
    <t>400790403011164</t>
  </si>
  <si>
    <t>400790403011163</t>
  </si>
  <si>
    <t>400790403011159</t>
  </si>
  <si>
    <t>400790403011158</t>
  </si>
  <si>
    <t>400790403011155</t>
  </si>
  <si>
    <t>400790403011152</t>
  </si>
  <si>
    <t>400790403011150</t>
  </si>
  <si>
    <t>400790403011149</t>
  </si>
  <si>
    <t>400790403011148</t>
  </si>
  <si>
    <t>400790403011147</t>
  </si>
  <si>
    <t>400790403011141</t>
  </si>
  <si>
    <t>400790403011134</t>
  </si>
  <si>
    <t>400790403011106</t>
  </si>
  <si>
    <t>400790403011102</t>
  </si>
  <si>
    <t>400790403011101</t>
  </si>
  <si>
    <t>400790403011100</t>
  </si>
  <si>
    <t>400790403011099</t>
  </si>
  <si>
    <t>400790403011097</t>
  </si>
  <si>
    <t>400790403011093</t>
  </si>
  <si>
    <t>400790403011091</t>
  </si>
  <si>
    <t>400790403011088</t>
  </si>
  <si>
    <t>400790403011023</t>
  </si>
  <si>
    <t>400790403011021</t>
  </si>
  <si>
    <t>400790403011020</t>
  </si>
  <si>
    <t>400790403011019</t>
  </si>
  <si>
    <t>400790403011017</t>
  </si>
  <si>
    <t>400790402992102</t>
  </si>
  <si>
    <t>400790402992097</t>
  </si>
  <si>
    <t>400790402992093</t>
  </si>
  <si>
    <t>400790402992092</t>
  </si>
  <si>
    <t>400790402992091</t>
  </si>
  <si>
    <t>400790402992090</t>
  </si>
  <si>
    <t>400790402992087</t>
  </si>
  <si>
    <t>400790402992084</t>
  </si>
  <si>
    <t>400790402992083</t>
  </si>
  <si>
    <t>400790402992070</t>
  </si>
  <si>
    <t>400790402992069</t>
  </si>
  <si>
    <t>400790402992066</t>
  </si>
  <si>
    <t>400790402992061</t>
  </si>
  <si>
    <t>400790402992060</t>
  </si>
  <si>
    <t>400790402992059</t>
  </si>
  <si>
    <t>400790402992058</t>
  </si>
  <si>
    <t>400790402992054</t>
  </si>
  <si>
    <t>400790402992051</t>
  </si>
  <si>
    <t>400790402992050</t>
  </si>
  <si>
    <t>400790402992048</t>
  </si>
  <si>
    <t>400790402992044</t>
  </si>
  <si>
    <t>400790402992032</t>
  </si>
  <si>
    <t>400790402992027</t>
  </si>
  <si>
    <t>400790402991079</t>
  </si>
  <si>
    <t>400790402991076</t>
  </si>
  <si>
    <t>400790402991039</t>
  </si>
  <si>
    <t>400790402991036</t>
  </si>
  <si>
    <t>400790402991035</t>
  </si>
  <si>
    <t>400790402991031</t>
  </si>
  <si>
    <t>400790402991030</t>
  </si>
  <si>
    <t>400790402991028</t>
  </si>
  <si>
    <t>400790402991024</t>
  </si>
  <si>
    <t>400759636002442</t>
  </si>
  <si>
    <t>400759636002383</t>
  </si>
  <si>
    <t>400759636002382</t>
  </si>
  <si>
    <t>400759636002381</t>
  </si>
  <si>
    <t>400759636002380</t>
  </si>
  <si>
    <t>400759636002377</t>
  </si>
  <si>
    <t>400759636002375</t>
  </si>
  <si>
    <t>400759636002371</t>
  </si>
  <si>
    <t>400759636002369</t>
  </si>
  <si>
    <t>400759636002368</t>
  </si>
  <si>
    <t>400759636002366</t>
  </si>
  <si>
    <t>400759636002325</t>
  </si>
  <si>
    <t>400759636002324</t>
  </si>
  <si>
    <t>400759636002322</t>
  </si>
  <si>
    <t>400759636002320</t>
  </si>
  <si>
    <t>400759636002318</t>
  </si>
  <si>
    <t>400759636002031</t>
  </si>
  <si>
    <t>400759636002030</t>
  </si>
  <si>
    <t>400759636002027</t>
  </si>
  <si>
    <t>400759636002026</t>
  </si>
  <si>
    <t>400759636002021</t>
  </si>
  <si>
    <t>400759636002011</t>
  </si>
  <si>
    <t>400759636002009</t>
  </si>
  <si>
    <t>400759636002004</t>
  </si>
  <si>
    <t>400759636002002</t>
  </si>
  <si>
    <t>400759636002001</t>
  </si>
  <si>
    <t>400759636002000</t>
  </si>
  <si>
    <t>400634847001404</t>
  </si>
  <si>
    <t>400634847001403</t>
  </si>
  <si>
    <t>400634847001396</t>
  </si>
  <si>
    <t>400634847001394</t>
  </si>
  <si>
    <t>400634847001393</t>
  </si>
  <si>
    <t>400634847001363</t>
  </si>
  <si>
    <t>400634847001361</t>
  </si>
  <si>
    <t>400634847001359</t>
  </si>
  <si>
    <t>400634847001199</t>
  </si>
  <si>
    <t>400612794002000</t>
  </si>
  <si>
    <t>400612794001225</t>
  </si>
  <si>
    <t>400612794001218</t>
  </si>
  <si>
    <t>400612794001208</t>
  </si>
  <si>
    <t>400612794001207</t>
  </si>
  <si>
    <t>400612794001206</t>
  </si>
  <si>
    <t>400612794001205</t>
  </si>
  <si>
    <t>400612794001163</t>
  </si>
  <si>
    <t>400612794001161</t>
  </si>
  <si>
    <t>400612794001160</t>
  </si>
  <si>
    <t>400612794001159</t>
  </si>
  <si>
    <t>400612794001135</t>
  </si>
  <si>
    <t>400612794001131</t>
  </si>
  <si>
    <t>400612794001130</t>
  </si>
  <si>
    <t>400612794001129</t>
  </si>
  <si>
    <t>400612794001126</t>
  </si>
  <si>
    <t>400612794001121</t>
  </si>
  <si>
    <t>400612794001117</t>
  </si>
  <si>
    <t>400612794001114</t>
  </si>
  <si>
    <t>400612794001113</t>
  </si>
  <si>
    <t>400612794001099</t>
  </si>
  <si>
    <t>400612794001096</t>
  </si>
  <si>
    <t>400612794001095</t>
  </si>
  <si>
    <t>400612794001094</t>
  </si>
  <si>
    <t>400612794001093</t>
  </si>
  <si>
    <t>400612794001092</t>
  </si>
  <si>
    <t>400612794001091</t>
  </si>
  <si>
    <t>400612794001089</t>
  </si>
  <si>
    <t>400612794001088</t>
  </si>
  <si>
    <t>400612794001069</t>
  </si>
  <si>
    <t>400612794001062</t>
  </si>
  <si>
    <t>400612794001061</t>
  </si>
  <si>
    <t>400612794001056</t>
  </si>
  <si>
    <t>400612794001054</t>
  </si>
  <si>
    <t>400612794001052</t>
  </si>
  <si>
    <t>400612794001049</t>
  </si>
  <si>
    <t>400612794001048</t>
  </si>
  <si>
    <t>400612794001046</t>
  </si>
  <si>
    <t>400612794001044</t>
  </si>
  <si>
    <t>400612794001040</t>
  </si>
  <si>
    <t>400612794001038</t>
  </si>
  <si>
    <t>400612794001036</t>
  </si>
  <si>
    <t>400612794001035</t>
  </si>
  <si>
    <t>400612794001034</t>
  </si>
  <si>
    <t>400612794001031</t>
  </si>
  <si>
    <t>400612794001028</t>
  </si>
  <si>
    <t>400612794001025</t>
  </si>
  <si>
    <t>400612794001020</t>
  </si>
  <si>
    <t>400612794001013</t>
  </si>
  <si>
    <t>400612794001000</t>
  </si>
  <si>
    <t>400612793003173</t>
  </si>
  <si>
    <t>400612793003171</t>
  </si>
  <si>
    <t>400612793003168</t>
  </si>
  <si>
    <t>400612793003163</t>
  </si>
  <si>
    <t>400612793003161</t>
  </si>
  <si>
    <t>400612793003160</t>
  </si>
  <si>
    <t>400612793003159</t>
  </si>
  <si>
    <t>400612793003158</t>
  </si>
  <si>
    <t>400612793003157</t>
  </si>
  <si>
    <t>400612793003155</t>
  </si>
  <si>
    <t>400612793003144</t>
  </si>
  <si>
    <t>400612793003135</t>
  </si>
  <si>
    <t>400612793003131</t>
  </si>
  <si>
    <t>400612793003130</t>
  </si>
  <si>
    <t>400612793003124</t>
  </si>
  <si>
    <t>400612793003123</t>
  </si>
  <si>
    <t>400612793003122</t>
  </si>
  <si>
    <t>400612793003120</t>
  </si>
  <si>
    <t>400612793003119</t>
  </si>
  <si>
    <t>400612793003118</t>
  </si>
  <si>
    <t>400612793003117</t>
  </si>
  <si>
    <t>400612793003115</t>
  </si>
  <si>
    <t>400612793003114</t>
  </si>
  <si>
    <t>400612793003113</t>
  </si>
  <si>
    <t>400612793003112</t>
  </si>
  <si>
    <t>400612793003111</t>
  </si>
  <si>
    <t>400612793003109</t>
  </si>
  <si>
    <t>400612793003108</t>
  </si>
  <si>
    <t>400612793003107</t>
  </si>
  <si>
    <t>400612793003102</t>
  </si>
  <si>
    <t>400612793003099</t>
  </si>
  <si>
    <t>400612793003098</t>
  </si>
  <si>
    <t>400612793003097</t>
  </si>
  <si>
    <t>400612793003095</t>
  </si>
  <si>
    <t>400612793003094</t>
  </si>
  <si>
    <t>400612793003093</t>
  </si>
  <si>
    <t>400612793003092</t>
  </si>
  <si>
    <t>400612793003090</t>
  </si>
  <si>
    <t>400612793003062</t>
  </si>
  <si>
    <t>400612793003057</t>
  </si>
  <si>
    <t>400612793003055</t>
  </si>
  <si>
    <t>400612793003043</t>
  </si>
  <si>
    <t>400612793003042</t>
  </si>
  <si>
    <t>400612793003040</t>
  </si>
  <si>
    <t>400612793003039</t>
  </si>
  <si>
    <t>400612793003037</t>
  </si>
  <si>
    <t>400612793003035</t>
  </si>
  <si>
    <t>400612793003034</t>
  </si>
  <si>
    <t>400612793003021</t>
  </si>
  <si>
    <t>400612793003020</t>
  </si>
  <si>
    <t>400612793003019</t>
  </si>
  <si>
    <t>400612793003017</t>
  </si>
  <si>
    <t>400612793003015</t>
  </si>
  <si>
    <t>400612793003014</t>
  </si>
  <si>
    <t>400612793003013</t>
  </si>
  <si>
    <t>400612793003011</t>
  </si>
  <si>
    <t>400612793003009</t>
  </si>
  <si>
    <t>400612793003006</t>
  </si>
  <si>
    <t>400612793002136</t>
  </si>
  <si>
    <t>400612793002134</t>
  </si>
  <si>
    <t>400612793002131</t>
  </si>
  <si>
    <t>400612793002130</t>
  </si>
  <si>
    <t>400612793002128</t>
  </si>
  <si>
    <t>400612793002126</t>
  </si>
  <si>
    <t>400612793002125</t>
  </si>
  <si>
    <t>400612793002124</t>
  </si>
  <si>
    <t>400612793002123</t>
  </si>
  <si>
    <t>400612793002122</t>
  </si>
  <si>
    <t>400612793002121</t>
  </si>
  <si>
    <t>400612793002116</t>
  </si>
  <si>
    <t>400612793002114</t>
  </si>
  <si>
    <t>400612793002112</t>
  </si>
  <si>
    <t>400612793002099</t>
  </si>
  <si>
    <t>400612793002098</t>
  </si>
  <si>
    <t>400612793002094</t>
  </si>
  <si>
    <t>400612793002089</t>
  </si>
  <si>
    <t>400612793002076</t>
  </si>
  <si>
    <t>400612793002070</t>
  </si>
  <si>
    <t>400612793002069</t>
  </si>
  <si>
    <t>400612793002061</t>
  </si>
  <si>
    <t>400612793002059</t>
  </si>
  <si>
    <t>400612793002058</t>
  </si>
  <si>
    <t>400612793002056</t>
  </si>
  <si>
    <t>400612793002055</t>
  </si>
  <si>
    <t>400612793002054</t>
  </si>
  <si>
    <t>400612793002053</t>
  </si>
  <si>
    <t>400612793002051</t>
  </si>
  <si>
    <t>400612793002050</t>
  </si>
  <si>
    <t>400612793002046</t>
  </si>
  <si>
    <t>400612793002043</t>
  </si>
  <si>
    <t>400612793002038</t>
  </si>
  <si>
    <t>400612793002018</t>
  </si>
  <si>
    <t>400612793002014</t>
  </si>
  <si>
    <t>400612793002013</t>
  </si>
  <si>
    <t>400612793002012</t>
  </si>
  <si>
    <t>400612793002010</t>
  </si>
  <si>
    <t>400612793002007</t>
  </si>
  <si>
    <t>400612793002000</t>
  </si>
  <si>
    <t>400612793001142</t>
  </si>
  <si>
    <t>400612793001100</t>
  </si>
  <si>
    <t>400612793001080</t>
  </si>
  <si>
    <t>400612793001078</t>
  </si>
  <si>
    <t>400612793001074</t>
  </si>
  <si>
    <t>400612793001073</t>
  </si>
  <si>
    <t>400612793001047</t>
  </si>
  <si>
    <t>400612793001045</t>
  </si>
  <si>
    <t>400612793001038</t>
  </si>
  <si>
    <t>400612793001030</t>
  </si>
  <si>
    <t>400612792001201</t>
  </si>
  <si>
    <t>400612792001198</t>
  </si>
  <si>
    <t>400612792001190</t>
  </si>
  <si>
    <t>400612792001187</t>
  </si>
  <si>
    <t>400612791002127</t>
  </si>
  <si>
    <t>400612791002074</t>
  </si>
  <si>
    <t>400612791002066</t>
  </si>
  <si>
    <t>400612791002058</t>
  </si>
  <si>
    <t>400612791002051</t>
  </si>
  <si>
    <t>400612791002041</t>
  </si>
  <si>
    <t>400612791002036</t>
  </si>
  <si>
    <t>400612791002032</t>
  </si>
  <si>
    <t>400612791002026</t>
  </si>
  <si>
    <t>400612791002025</t>
  </si>
  <si>
    <t>400612791002019</t>
  </si>
  <si>
    <t>400612791002016</t>
  </si>
  <si>
    <t>400612791002006</t>
  </si>
  <si>
    <t>400612791002005</t>
  </si>
  <si>
    <t>400612791002000</t>
  </si>
  <si>
    <t>400612791001169</t>
  </si>
  <si>
    <t>400612791001168</t>
  </si>
  <si>
    <t>400612791001163</t>
  </si>
  <si>
    <t>400612791001162</t>
  </si>
  <si>
    <t>400612791001161</t>
  </si>
  <si>
    <t>400612791001160</t>
  </si>
  <si>
    <t>400612791001159</t>
  </si>
  <si>
    <t>400612791001157</t>
  </si>
  <si>
    <t>400612791001156</t>
  </si>
  <si>
    <t>400612791001154</t>
  </si>
  <si>
    <t>400612791001153</t>
  </si>
  <si>
    <t>400612791001150</t>
  </si>
  <si>
    <t>400612791001147</t>
  </si>
  <si>
    <t>400612791001146</t>
  </si>
  <si>
    <t>400612791001145</t>
  </si>
  <si>
    <t>400612791001144</t>
  </si>
  <si>
    <t>400612791001143</t>
  </si>
  <si>
    <t>400612791001142</t>
  </si>
  <si>
    <t>400612791001140</t>
  </si>
  <si>
    <t>400612791001137</t>
  </si>
  <si>
    <t>400612791001136</t>
  </si>
  <si>
    <t>400612791001134</t>
  </si>
  <si>
    <t>400612791001133</t>
  </si>
  <si>
    <t>400612791001132</t>
  </si>
  <si>
    <t>400612791001127</t>
  </si>
  <si>
    <t>400612791001125</t>
  </si>
  <si>
    <t>400612791001123</t>
  </si>
  <si>
    <t>400612791001121</t>
  </si>
  <si>
    <t>400612791001120</t>
  </si>
  <si>
    <t>400612791001119</t>
  </si>
  <si>
    <t>400612791001118</t>
  </si>
  <si>
    <t>400612791001117</t>
  </si>
  <si>
    <t>400612791001116</t>
  </si>
  <si>
    <t>400612791001115</t>
  </si>
  <si>
    <t>400612791001114</t>
  </si>
  <si>
    <t>400612791001111</t>
  </si>
  <si>
    <t>400612791001110</t>
  </si>
  <si>
    <t>400612791001109</t>
  </si>
  <si>
    <t>400612791001105</t>
  </si>
  <si>
    <t>400612791001103</t>
  </si>
  <si>
    <t>400612791001095</t>
  </si>
  <si>
    <t>400612791001093</t>
  </si>
  <si>
    <t>400612791001091</t>
  </si>
  <si>
    <t>400612791001087</t>
  </si>
  <si>
    <t>400612791001084</t>
  </si>
  <si>
    <t>400612791001082</t>
  </si>
  <si>
    <t>400612791001081</t>
  </si>
  <si>
    <t>400612791001080</t>
  </si>
  <si>
    <t>400612791001077</t>
  </si>
  <si>
    <t>400612791001076</t>
  </si>
  <si>
    <t>400612791001075</t>
  </si>
  <si>
    <t>400612791001072</t>
  </si>
  <si>
    <t>400612791001071</t>
  </si>
  <si>
    <t>400612791001070</t>
  </si>
  <si>
    <t>400612791001068</t>
  </si>
  <si>
    <t>400612791001066</t>
  </si>
  <si>
    <t>400612791001065</t>
  </si>
  <si>
    <t>400612791001064</t>
  </si>
  <si>
    <t>400612791001062</t>
  </si>
  <si>
    <t>400612791001061</t>
  </si>
  <si>
    <t>400612791001058</t>
  </si>
  <si>
    <t>400612791001056</t>
  </si>
  <si>
    <t>400612791001055</t>
  </si>
  <si>
    <t>400612791001054</t>
  </si>
  <si>
    <t>400612791001050</t>
  </si>
  <si>
    <t>400612791001041</t>
  </si>
  <si>
    <t>400612791001035</t>
  </si>
  <si>
    <t>400612791001034</t>
  </si>
  <si>
    <t>400612791001032</t>
  </si>
  <si>
    <t>400612791001031</t>
  </si>
  <si>
    <t>400612791001030</t>
  </si>
  <si>
    <t>400612791001026</t>
  </si>
  <si>
    <t>400612791001021</t>
  </si>
  <si>
    <t>400612791001020</t>
  </si>
  <si>
    <t>400612791001015</t>
  </si>
  <si>
    <t>400612791001003</t>
  </si>
  <si>
    <t>400612791001001</t>
  </si>
  <si>
    <t>400419762003313</t>
  </si>
  <si>
    <t>400419762003310</t>
  </si>
  <si>
    <t>400419762003306</t>
  </si>
  <si>
    <t>400419762003304</t>
  </si>
  <si>
    <t>400419762003302</t>
  </si>
  <si>
    <t>400419762003301</t>
  </si>
  <si>
    <t>400419762003300</t>
  </si>
  <si>
    <t>400419762003298</t>
  </si>
  <si>
    <t>400419762003297</t>
  </si>
  <si>
    <t>400419762003284</t>
  </si>
  <si>
    <t>400419762003176</t>
  </si>
  <si>
    <t>400419762003172</t>
  </si>
  <si>
    <t>400419762003166</t>
  </si>
  <si>
    <t>400419762003160</t>
  </si>
  <si>
    <t>400419762003138</t>
  </si>
  <si>
    <t>400419762003054</t>
  </si>
  <si>
    <t>400419762003052</t>
  </si>
  <si>
    <t>400419762003050</t>
  </si>
  <si>
    <t>400419762003045</t>
  </si>
  <si>
    <t>400419762003044</t>
  </si>
  <si>
    <t>400419762003043</t>
  </si>
  <si>
    <t>400419762003038</t>
  </si>
  <si>
    <t>400419762002140</t>
  </si>
  <si>
    <t>400419762002139</t>
  </si>
  <si>
    <t>400419762002135</t>
  </si>
  <si>
    <t>400419762002127</t>
  </si>
  <si>
    <t>400419762002126</t>
  </si>
  <si>
    <t>400419762002125</t>
  </si>
  <si>
    <t>400419762002122</t>
  </si>
  <si>
    <t>400413761003093</t>
  </si>
  <si>
    <t>400413761003080</t>
  </si>
  <si>
    <t>400413761003077</t>
  </si>
  <si>
    <t>400413761003070</t>
  </si>
  <si>
    <t>400413761003068</t>
  </si>
  <si>
    <t>400413761003067</t>
  </si>
  <si>
    <t>400413761003065</t>
  </si>
  <si>
    <t>400413761003064</t>
  </si>
  <si>
    <t>400413761003062</t>
  </si>
  <si>
    <t>400413761003061</t>
  </si>
  <si>
    <t>400413761003059</t>
  </si>
  <si>
    <t>400413761003055</t>
  </si>
  <si>
    <t>400413761003054</t>
  </si>
  <si>
    <t>400413761003050</t>
  </si>
  <si>
    <t>400413761003045</t>
  </si>
  <si>
    <t>400413761003043</t>
  </si>
  <si>
    <t>400413761003042</t>
  </si>
  <si>
    <t>400413761003040</t>
  </si>
  <si>
    <t>400413761003039</t>
  </si>
  <si>
    <t>400413761003037</t>
  </si>
  <si>
    <t>400413761003035</t>
  </si>
  <si>
    <t>400413761003034</t>
  </si>
  <si>
    <t>400413761003023</t>
  </si>
  <si>
    <t>400413761003022</t>
  </si>
  <si>
    <t>400413761003017</t>
  </si>
  <si>
    <t>400413761003016</t>
  </si>
  <si>
    <t>400413761003014</t>
  </si>
  <si>
    <t>400413761003013</t>
  </si>
  <si>
    <t>400413761003008</t>
  </si>
  <si>
    <t>400413761003001</t>
  </si>
  <si>
    <t>400413761002247</t>
  </si>
  <si>
    <t>400413761002244</t>
  </si>
  <si>
    <t>400413761002240</t>
  </si>
  <si>
    <t>400413761002237</t>
  </si>
  <si>
    <t>400413761002235</t>
  </si>
  <si>
    <t>400413761002232</t>
  </si>
  <si>
    <t>400413761002229</t>
  </si>
  <si>
    <t>400413761002226</t>
  </si>
  <si>
    <t>400413761002225</t>
  </si>
  <si>
    <t>400413761002222</t>
  </si>
  <si>
    <t>400413761002215</t>
  </si>
  <si>
    <t>400413761002213</t>
  </si>
  <si>
    <t>400413761002202</t>
  </si>
  <si>
    <t>400413761002193</t>
  </si>
  <si>
    <t>400413761002190</t>
  </si>
  <si>
    <t>400413761002189</t>
  </si>
  <si>
    <t>400413761002174</t>
  </si>
  <si>
    <t>400413761002169</t>
  </si>
  <si>
    <t>400413761002166</t>
  </si>
  <si>
    <t>400413761002165</t>
  </si>
  <si>
    <t>400413761002155</t>
  </si>
  <si>
    <t>400413761002154</t>
  </si>
  <si>
    <t>400413761002151</t>
  </si>
  <si>
    <t>400413761002150</t>
  </si>
  <si>
    <t>400413761002146</t>
  </si>
  <si>
    <t>400413761002134</t>
  </si>
  <si>
    <t>400413761002133</t>
  </si>
  <si>
    <t>400413761002116</t>
  </si>
  <si>
    <t>400413761002113</t>
  </si>
  <si>
    <t>400413761002112</t>
  </si>
  <si>
    <t>400413761002111</t>
  </si>
  <si>
    <t>400413761002107</t>
  </si>
  <si>
    <t>400413761002106</t>
  </si>
  <si>
    <t>400413761002104</t>
  </si>
  <si>
    <t>400413761002102</t>
  </si>
  <si>
    <t>400413761002099</t>
  </si>
  <si>
    <t>400413761002098</t>
  </si>
  <si>
    <t>400413761002097</t>
  </si>
  <si>
    <t>400413761002095</t>
  </si>
  <si>
    <t>400413761002093</t>
  </si>
  <si>
    <t>400413761002092</t>
  </si>
  <si>
    <t>400413761002091</t>
  </si>
  <si>
    <t>400413761002090</t>
  </si>
  <si>
    <t>400413761002089</t>
  </si>
  <si>
    <t>400413761002086</t>
  </si>
  <si>
    <t>400413761002080</t>
  </si>
  <si>
    <t>400413761002077</t>
  </si>
  <si>
    <t>400413761002075</t>
  </si>
  <si>
    <t>400413761002074</t>
  </si>
  <si>
    <t>400413761002073</t>
  </si>
  <si>
    <t>400413761002072</t>
  </si>
  <si>
    <t>400413761002070</t>
  </si>
  <si>
    <t>400413761002069</t>
  </si>
  <si>
    <t>400413761002067</t>
  </si>
  <si>
    <t>400413761002065</t>
  </si>
  <si>
    <t>400413761002061</t>
  </si>
  <si>
    <t>400413761002060</t>
  </si>
  <si>
    <t>400413761002059</t>
  </si>
  <si>
    <t>400413761002057</t>
  </si>
  <si>
    <t>400413761002056</t>
  </si>
  <si>
    <t>400413761002055</t>
  </si>
  <si>
    <t>400413761002051</t>
  </si>
  <si>
    <t>400413761002049</t>
  </si>
  <si>
    <t>400413761002047</t>
  </si>
  <si>
    <t>400413761002045</t>
  </si>
  <si>
    <t>400413761002039</t>
  </si>
  <si>
    <t>400413761002027</t>
  </si>
  <si>
    <t>400413761002026</t>
  </si>
  <si>
    <t>400413761002025</t>
  </si>
  <si>
    <t>400413761002024</t>
  </si>
  <si>
    <t>400413761002023</t>
  </si>
  <si>
    <t>400413761002020</t>
  </si>
  <si>
    <t>400413761002012</t>
  </si>
  <si>
    <t>400413761002010</t>
  </si>
  <si>
    <t>400413761002009</t>
  </si>
  <si>
    <t>400413761002007</t>
  </si>
  <si>
    <t>400413761002000</t>
  </si>
  <si>
    <t>400413761001272</t>
  </si>
  <si>
    <t>400413761001270</t>
  </si>
  <si>
    <t>400413761001262</t>
  </si>
  <si>
    <t>400413761001259</t>
  </si>
  <si>
    <t>400413761001258</t>
  </si>
  <si>
    <t>400413761001257</t>
  </si>
  <si>
    <t>400413761001256</t>
  </si>
  <si>
    <t>400413761001254</t>
  </si>
  <si>
    <t>400413761001252</t>
  </si>
  <si>
    <t>400413761001251</t>
  </si>
  <si>
    <t>400413761001249</t>
  </si>
  <si>
    <t>400413761001242</t>
  </si>
  <si>
    <t>400413761001238</t>
  </si>
  <si>
    <t>400413761001236</t>
  </si>
  <si>
    <t>400413761001234</t>
  </si>
  <si>
    <t>400413761001233</t>
  </si>
  <si>
    <t>400413761001232</t>
  </si>
  <si>
    <t>400413761001228</t>
  </si>
  <si>
    <t>400413761001224</t>
  </si>
  <si>
    <t>400413761001222</t>
  </si>
  <si>
    <t>400413761001221</t>
  </si>
  <si>
    <t>400413761001219</t>
  </si>
  <si>
    <t>400413761001218</t>
  </si>
  <si>
    <t>400413761001217</t>
  </si>
  <si>
    <t>400413761001215</t>
  </si>
  <si>
    <t>400413761001212</t>
  </si>
  <si>
    <t>400413761001204</t>
  </si>
  <si>
    <t>400413761001203</t>
  </si>
  <si>
    <t>400413761001200</t>
  </si>
  <si>
    <t>400413761001183</t>
  </si>
  <si>
    <t>400413761001182</t>
  </si>
  <si>
    <t>400413761001181</t>
  </si>
  <si>
    <t>400413761001180</t>
  </si>
  <si>
    <t>400413761001170</t>
  </si>
  <si>
    <t>400413761001168</t>
  </si>
  <si>
    <t>400413761001165</t>
  </si>
  <si>
    <t>400413761001162</t>
  </si>
  <si>
    <t>400413761001160</t>
  </si>
  <si>
    <t>400413761001159</t>
  </si>
  <si>
    <t>400413761001158</t>
  </si>
  <si>
    <t>400413761001154</t>
  </si>
  <si>
    <t>400413761001148</t>
  </si>
  <si>
    <t>400413761001144</t>
  </si>
  <si>
    <t>400413761001143</t>
  </si>
  <si>
    <t>400413761001142</t>
  </si>
  <si>
    <t>400413761001137</t>
  </si>
  <si>
    <t>400413761001136</t>
  </si>
  <si>
    <t>400413761001134</t>
  </si>
  <si>
    <t>400413761001133</t>
  </si>
  <si>
    <t>400413761001132</t>
  </si>
  <si>
    <t>400413761001130</t>
  </si>
  <si>
    <t>400413761001127</t>
  </si>
  <si>
    <t>400413761001126</t>
  </si>
  <si>
    <t>400413761001123</t>
  </si>
  <si>
    <t>400413761001122</t>
  </si>
  <si>
    <t>400413761001121</t>
  </si>
  <si>
    <t>400413761001117</t>
  </si>
  <si>
    <t>400413761001116</t>
  </si>
  <si>
    <t>400413761001112</t>
  </si>
  <si>
    <t>400413761001110</t>
  </si>
  <si>
    <t>400413761001108</t>
  </si>
  <si>
    <t>400413761001105</t>
  </si>
  <si>
    <t>400413761001103</t>
  </si>
  <si>
    <t>400413761001101</t>
  </si>
  <si>
    <t>400413761001100</t>
  </si>
  <si>
    <t>400413761001096</t>
  </si>
  <si>
    <t>400413761001095</t>
  </si>
  <si>
    <t>400413761001094</t>
  </si>
  <si>
    <t>400413761001089</t>
  </si>
  <si>
    <t>400413761001088</t>
  </si>
  <si>
    <t>400413761001082</t>
  </si>
  <si>
    <t>400413761001080</t>
  </si>
  <si>
    <t>400413761001075</t>
  </si>
  <si>
    <t>400413761001072</t>
  </si>
  <si>
    <t>400413761001066</t>
  </si>
  <si>
    <t>400413761001065</t>
  </si>
  <si>
    <t>400413761001064</t>
  </si>
  <si>
    <t>400413761001053</t>
  </si>
  <si>
    <t>400413761001050</t>
  </si>
  <si>
    <t>400413761001048</t>
  </si>
  <si>
    <t>400413761001046</t>
  </si>
  <si>
    <t>400413761001027</t>
  </si>
  <si>
    <t>400413761001026</t>
  </si>
  <si>
    <t>400370207071016</t>
  </si>
  <si>
    <t>400370207071014</t>
  </si>
  <si>
    <t>400370207062234</t>
  </si>
  <si>
    <t>400370207062229</t>
  </si>
  <si>
    <t>400370207062225</t>
  </si>
  <si>
    <t>400370207062217</t>
  </si>
  <si>
    <t>400370207062210</t>
  </si>
  <si>
    <t>400370207062191</t>
  </si>
  <si>
    <t>400370207062166</t>
  </si>
  <si>
    <t>400370207062111</t>
  </si>
  <si>
    <t>400370207062087</t>
  </si>
  <si>
    <t>400370207062029</t>
  </si>
  <si>
    <t>400370207062026</t>
  </si>
  <si>
    <t>400370207061126</t>
  </si>
  <si>
    <t>400370207061056</t>
  </si>
  <si>
    <t>400370207061041</t>
  </si>
  <si>
    <t>400370207061034</t>
  </si>
  <si>
    <t>400370207061009</t>
  </si>
  <si>
    <t>400370207052155</t>
  </si>
  <si>
    <t>400370207052126</t>
  </si>
  <si>
    <t>400370207052124</t>
  </si>
  <si>
    <t>400370207052121</t>
  </si>
  <si>
    <t>400370207052111</t>
  </si>
  <si>
    <t>400370207052105</t>
  </si>
  <si>
    <t>400370207052103</t>
  </si>
  <si>
    <t>400370207052087</t>
  </si>
  <si>
    <t>400370207052053</t>
  </si>
  <si>
    <t>400370207052047</t>
  </si>
  <si>
    <t>400370207052027</t>
  </si>
  <si>
    <t>400370207052026</t>
  </si>
  <si>
    <t>400370207052020</t>
  </si>
  <si>
    <t>400370207052011</t>
  </si>
  <si>
    <t>400370207052010</t>
  </si>
  <si>
    <t>400370207052004</t>
  </si>
  <si>
    <t>400370207051184</t>
  </si>
  <si>
    <t>400370207051178</t>
  </si>
  <si>
    <t>400370207051173</t>
  </si>
  <si>
    <t>400370207051148</t>
  </si>
  <si>
    <t>400370207051116</t>
  </si>
  <si>
    <t>400370207051111</t>
  </si>
  <si>
    <t>400370207051106</t>
  </si>
  <si>
    <t>400370207051098</t>
  </si>
  <si>
    <t>400370207051096</t>
  </si>
  <si>
    <t>400370207051082</t>
  </si>
  <si>
    <t>400370207051073</t>
  </si>
  <si>
    <t>400370207051064</t>
  </si>
  <si>
    <t>400370207051058</t>
  </si>
  <si>
    <t>400370207051055</t>
  </si>
  <si>
    <t>400370207051037</t>
  </si>
  <si>
    <t>400370207051025</t>
  </si>
  <si>
    <t>400370207051000</t>
  </si>
  <si>
    <t>400370207042026</t>
  </si>
  <si>
    <t>400370207042023</t>
  </si>
  <si>
    <t>400370207042020</t>
  </si>
  <si>
    <t>400370207042019</t>
  </si>
  <si>
    <t>400370207042018</t>
  </si>
  <si>
    <t>400370207042016</t>
  </si>
  <si>
    <t>400370207042011</t>
  </si>
  <si>
    <t>400370207042008</t>
  </si>
  <si>
    <t>400370207041052</t>
  </si>
  <si>
    <t>400370207041049</t>
  </si>
  <si>
    <t>400370207041029</t>
  </si>
  <si>
    <t>400370207041023</t>
  </si>
  <si>
    <t>400370207041020</t>
  </si>
  <si>
    <t>400370207041016</t>
  </si>
  <si>
    <t>400370207041014</t>
  </si>
  <si>
    <t>400370207041012</t>
  </si>
  <si>
    <t>400370207041006</t>
  </si>
  <si>
    <t>400370207041005</t>
  </si>
  <si>
    <t>400370207041003</t>
  </si>
  <si>
    <t>400370207041002</t>
  </si>
  <si>
    <t>400370207041001</t>
  </si>
  <si>
    <t>400370207041000</t>
  </si>
  <si>
    <t>400370207021031</t>
  </si>
  <si>
    <t>400370207021029</t>
  </si>
  <si>
    <t>400272024053000</t>
  </si>
  <si>
    <t>400272024052004</t>
  </si>
  <si>
    <t>400272024052001</t>
  </si>
  <si>
    <t>400272024052000</t>
  </si>
  <si>
    <t>400272024051081</t>
  </si>
  <si>
    <t>400272024051080</t>
  </si>
  <si>
    <t>400272024051079</t>
  </si>
  <si>
    <t>400272024051076</t>
  </si>
  <si>
    <t>400272024051073</t>
  </si>
  <si>
    <t>400272024051072</t>
  </si>
  <si>
    <t>400272024051071</t>
  </si>
  <si>
    <t>400272024051070</t>
  </si>
  <si>
    <t>400272024051069</t>
  </si>
  <si>
    <t>400272024051068</t>
  </si>
  <si>
    <t>400272024051067</t>
  </si>
  <si>
    <t>400272024051065</t>
  </si>
  <si>
    <t>400272024051063</t>
  </si>
  <si>
    <t>400272024051062</t>
  </si>
  <si>
    <t>400272024051061</t>
  </si>
  <si>
    <t>400272024051060</t>
  </si>
  <si>
    <t>400272024051059</t>
  </si>
  <si>
    <t>400272024051054</t>
  </si>
  <si>
    <t>400272024051052</t>
  </si>
  <si>
    <t>400272024051051</t>
  </si>
  <si>
    <t>400272024051050</t>
  </si>
  <si>
    <t>400272024051045</t>
  </si>
  <si>
    <t>400272024051012</t>
  </si>
  <si>
    <t>400272024051009</t>
  </si>
  <si>
    <t>400272024051008</t>
  </si>
  <si>
    <t>400272024051005</t>
  </si>
  <si>
    <t>400272024051002</t>
  </si>
  <si>
    <t>400272024051001</t>
  </si>
  <si>
    <t>400272024051000</t>
  </si>
  <si>
    <t>400272024023058</t>
  </si>
  <si>
    <t>400272024023055</t>
  </si>
  <si>
    <t>400272024023054</t>
  </si>
  <si>
    <t>400272024023053</t>
  </si>
  <si>
    <t>400272024023052</t>
  </si>
  <si>
    <t>400272024023048</t>
  </si>
  <si>
    <t>400272024023047</t>
  </si>
  <si>
    <t>400272024023044</t>
  </si>
  <si>
    <t>400272024023042</t>
  </si>
  <si>
    <t>400272024023040</t>
  </si>
  <si>
    <t>400272024023036</t>
  </si>
  <si>
    <t>400272024023029</t>
  </si>
  <si>
    <t>400272024023028</t>
  </si>
  <si>
    <t>400272024023027</t>
  </si>
  <si>
    <t>400272024023026</t>
  </si>
  <si>
    <t>400272024023025</t>
  </si>
  <si>
    <t>400219782011003</t>
  </si>
  <si>
    <t>400219776003009</t>
  </si>
  <si>
    <t>400219776003008</t>
  </si>
  <si>
    <t>400219776003007</t>
  </si>
  <si>
    <t>400219776002053</t>
  </si>
  <si>
    <t>400219776002051</t>
  </si>
  <si>
    <t>400219776002050</t>
  </si>
  <si>
    <t>400219776002046</t>
  </si>
  <si>
    <t>400219776002045</t>
  </si>
  <si>
    <t>400219776002043</t>
  </si>
  <si>
    <t>400219776002038</t>
  </si>
  <si>
    <t>400219776002037</t>
  </si>
  <si>
    <t>400219776002036</t>
  </si>
  <si>
    <t>400219776002035</t>
  </si>
  <si>
    <t>400219776002034</t>
  </si>
  <si>
    <t>400219776002033</t>
  </si>
  <si>
    <t>400219776002032</t>
  </si>
  <si>
    <t>400219776002026</t>
  </si>
  <si>
    <t>400219776002023</t>
  </si>
  <si>
    <t>400219776002022</t>
  </si>
  <si>
    <t>400219776002016</t>
  </si>
  <si>
    <t>400219776002013</t>
  </si>
  <si>
    <t>400219776002011</t>
  </si>
  <si>
    <t>400219776002010</t>
  </si>
  <si>
    <t>400219776002008</t>
  </si>
  <si>
    <t>400219776002007</t>
  </si>
  <si>
    <t>400219776002006</t>
  </si>
  <si>
    <t>400219776002005</t>
  </si>
  <si>
    <t>400219776002004</t>
  </si>
  <si>
    <t>400219776002003</t>
  </si>
  <si>
    <t>400219776002002</t>
  </si>
  <si>
    <t>400219776002001</t>
  </si>
  <si>
    <t>400219776002000</t>
  </si>
  <si>
    <t>400219776001087</t>
  </si>
  <si>
    <t>400219776001080</t>
  </si>
  <si>
    <t>400219776001079</t>
  </si>
  <si>
    <t>400219776001078</t>
  </si>
  <si>
    <t>400219776001072</t>
  </si>
  <si>
    <t>400219776001067</t>
  </si>
  <si>
    <t>400219776001066</t>
  </si>
  <si>
    <t>400219776001065</t>
  </si>
  <si>
    <t>400219776001063</t>
  </si>
  <si>
    <t>400219776001046</t>
  </si>
  <si>
    <t>400219776001043</t>
  </si>
  <si>
    <t>400219776001041</t>
  </si>
  <si>
    <t>400219776001037</t>
  </si>
  <si>
    <t>400219776001036</t>
  </si>
  <si>
    <t>400219776001032</t>
  </si>
  <si>
    <t>400219776001030</t>
  </si>
  <si>
    <t>400219776001019</t>
  </si>
  <si>
    <t>400219776001015</t>
  </si>
  <si>
    <t>400219776001013</t>
  </si>
  <si>
    <t>400219776001010</t>
  </si>
  <si>
    <t>400219776001009</t>
  </si>
  <si>
    <t>400219776001006</t>
  </si>
  <si>
    <t>400219776001003</t>
  </si>
  <si>
    <t>400219776001001</t>
  </si>
  <si>
    <t>400219776001000</t>
  </si>
  <si>
    <t>400151619001222</t>
  </si>
  <si>
    <t>400151619001201</t>
  </si>
  <si>
    <t>400151618003257</t>
  </si>
  <si>
    <t>400151618003254</t>
  </si>
  <si>
    <t>400151618003249</t>
  </si>
  <si>
    <t>400151618003240</t>
  </si>
  <si>
    <t>400151618003238</t>
  </si>
  <si>
    <t>400151618003237</t>
  </si>
  <si>
    <t>400151618003236</t>
  </si>
  <si>
    <t>400151618003235</t>
  </si>
  <si>
    <t>400151618003234</t>
  </si>
  <si>
    <t>400151618003233</t>
  </si>
  <si>
    <t>400151618003232</t>
  </si>
  <si>
    <t>400151618003231</t>
  </si>
  <si>
    <t>400151618003227</t>
  </si>
  <si>
    <t>400151618003225</t>
  </si>
  <si>
    <t>400151618003224</t>
  </si>
  <si>
    <t>400151618003218</t>
  </si>
  <si>
    <t>400151618003217</t>
  </si>
  <si>
    <t>400151618003216</t>
  </si>
  <si>
    <t>400151618003214</t>
  </si>
  <si>
    <t>400151618003208</t>
  </si>
  <si>
    <t>400151618003207</t>
  </si>
  <si>
    <t>400151618003205</t>
  </si>
  <si>
    <t>400151618003204</t>
  </si>
  <si>
    <t>400151618003202</t>
  </si>
  <si>
    <t>400151618003201</t>
  </si>
  <si>
    <t>400151618003197</t>
  </si>
  <si>
    <t>400151618003194</t>
  </si>
  <si>
    <t>400151618003192</t>
  </si>
  <si>
    <t>400151618003186</t>
  </si>
  <si>
    <t>400151618003185</t>
  </si>
  <si>
    <t>400151618003184</t>
  </si>
  <si>
    <t>400151618003183</t>
  </si>
  <si>
    <t>400151618003181</t>
  </si>
  <si>
    <t>400151618003179</t>
  </si>
  <si>
    <t>400151618003176</t>
  </si>
  <si>
    <t>400151618003175</t>
  </si>
  <si>
    <t>400151618003174</t>
  </si>
  <si>
    <t>400151618003172</t>
  </si>
  <si>
    <t>400151618003170</t>
  </si>
  <si>
    <t>400151618003167</t>
  </si>
  <si>
    <t>400151618003165</t>
  </si>
  <si>
    <t>400151618003164</t>
  </si>
  <si>
    <t>400151618003163</t>
  </si>
  <si>
    <t>400151618003162</t>
  </si>
  <si>
    <t>400151618003161</t>
  </si>
  <si>
    <t>400151618003159</t>
  </si>
  <si>
    <t>400151618003157</t>
  </si>
  <si>
    <t>400151618003156</t>
  </si>
  <si>
    <t>400151618003154</t>
  </si>
  <si>
    <t>400151618003151</t>
  </si>
  <si>
    <t>400151618003142</t>
  </si>
  <si>
    <t>400151618003141</t>
  </si>
  <si>
    <t>400151618003139</t>
  </si>
  <si>
    <t>400151618003138</t>
  </si>
  <si>
    <t>400151618003135</t>
  </si>
  <si>
    <t>400151618003133</t>
  </si>
  <si>
    <t>400151618003132</t>
  </si>
  <si>
    <t>400151618003131</t>
  </si>
  <si>
    <t>400151618003130</t>
  </si>
  <si>
    <t>400151618003127</t>
  </si>
  <si>
    <t>400151618003126</t>
  </si>
  <si>
    <t>400151618003124</t>
  </si>
  <si>
    <t>400151618003123</t>
  </si>
  <si>
    <t>400151618003111</t>
  </si>
  <si>
    <t>400151618003110</t>
  </si>
  <si>
    <t>400151618003108</t>
  </si>
  <si>
    <t>400151618003107</t>
  </si>
  <si>
    <t>400151618003105</t>
  </si>
  <si>
    <t>400151618003102</t>
  </si>
  <si>
    <t>400151618003076</t>
  </si>
  <si>
    <t>400151618003075</t>
  </si>
  <si>
    <t>400151618003069</t>
  </si>
  <si>
    <t>400151618003066</t>
  </si>
  <si>
    <t>400151618003029</t>
  </si>
  <si>
    <t>400151618003015</t>
  </si>
  <si>
    <t>400151618003011</t>
  </si>
  <si>
    <t>400151618003009</t>
  </si>
  <si>
    <t>400151618003006</t>
  </si>
  <si>
    <t>400151618003005</t>
  </si>
  <si>
    <t>400151618003004</t>
  </si>
  <si>
    <t>400151618002173</t>
  </si>
  <si>
    <t>400151618002172</t>
  </si>
  <si>
    <t>400151618002169</t>
  </si>
  <si>
    <t>400151618002164</t>
  </si>
  <si>
    <t>400151618002161</t>
  </si>
  <si>
    <t>400151618002160</t>
  </si>
  <si>
    <t>400151618002156</t>
  </si>
  <si>
    <t>400151618002155</t>
  </si>
  <si>
    <t>400151618002109</t>
  </si>
  <si>
    <t>400151618002107</t>
  </si>
  <si>
    <t>400151618002103</t>
  </si>
  <si>
    <t>400151618002095</t>
  </si>
  <si>
    <t>400151618002094</t>
  </si>
  <si>
    <t>400151618002093</t>
  </si>
  <si>
    <t>400151618002090</t>
  </si>
  <si>
    <t>400151618002088</t>
  </si>
  <si>
    <t>400151618002085</t>
  </si>
  <si>
    <t>400151618002084</t>
  </si>
  <si>
    <t>400151618002083</t>
  </si>
  <si>
    <t>400151618002081</t>
  </si>
  <si>
    <t>400151618002080</t>
  </si>
  <si>
    <t>400151618002079</t>
  </si>
  <si>
    <t>400151618002078</t>
  </si>
  <si>
    <t>400151618002076</t>
  </si>
  <si>
    <t>400151618002073</t>
  </si>
  <si>
    <t>400151618002069</t>
  </si>
  <si>
    <t>400151618002068</t>
  </si>
  <si>
    <t>400151618002066</t>
  </si>
  <si>
    <t>400151618002063</t>
  </si>
  <si>
    <t>400151618002059</t>
  </si>
  <si>
    <t>400151618002054</t>
  </si>
  <si>
    <t>400151618002048</t>
  </si>
  <si>
    <t>400151618002047</t>
  </si>
  <si>
    <t>400151618002046</t>
  </si>
  <si>
    <t>400151618002043</t>
  </si>
  <si>
    <t>400151618002033</t>
  </si>
  <si>
    <t>400151618002030</t>
  </si>
  <si>
    <t>400151618002029</t>
  </si>
  <si>
    <t>400151618002024</t>
  </si>
  <si>
    <t>400151618002023</t>
  </si>
  <si>
    <t>400151618002018</t>
  </si>
  <si>
    <t>400151618002017</t>
  </si>
  <si>
    <t>400151618002016</t>
  </si>
  <si>
    <t>400151618002011</t>
  </si>
  <si>
    <t>400151618002010</t>
  </si>
  <si>
    <t>400151618002009</t>
  </si>
  <si>
    <t>400151618002007</t>
  </si>
  <si>
    <t>400151618002006</t>
  </si>
  <si>
    <t>400151618002004</t>
  </si>
  <si>
    <t>400151618002003</t>
  </si>
  <si>
    <t>400151618002002</t>
  </si>
  <si>
    <t>400151618002001</t>
  </si>
  <si>
    <t>400151618002000</t>
  </si>
  <si>
    <t>400151618001192</t>
  </si>
  <si>
    <t>400151618001190</t>
  </si>
  <si>
    <t>400151618001189</t>
  </si>
  <si>
    <t>400151618001188</t>
  </si>
  <si>
    <t>400151618001180</t>
  </si>
  <si>
    <t>400151618001176</t>
  </si>
  <si>
    <t>400151618001160</t>
  </si>
  <si>
    <t>400151618001159</t>
  </si>
  <si>
    <t>400151618001155</t>
  </si>
  <si>
    <t>400151618001153</t>
  </si>
  <si>
    <t>400151618001146</t>
  </si>
  <si>
    <t>400151618001145</t>
  </si>
  <si>
    <t>400151618001143</t>
  </si>
  <si>
    <t>400151618001142</t>
  </si>
  <si>
    <t>400151618001141</t>
  </si>
  <si>
    <t>400151618001135</t>
  </si>
  <si>
    <t>400151618001060</t>
  </si>
  <si>
    <t>400151618001058</t>
  </si>
  <si>
    <t>400151618001056</t>
  </si>
  <si>
    <t>400151618001055</t>
  </si>
  <si>
    <t>400151618001053</t>
  </si>
  <si>
    <t>400151618001052</t>
  </si>
  <si>
    <t>400151618001051</t>
  </si>
  <si>
    <t>400151618001048</t>
  </si>
  <si>
    <t>400151618001044</t>
  </si>
  <si>
    <t>400151618001043</t>
  </si>
  <si>
    <t>400151618001042</t>
  </si>
  <si>
    <t>400151618001038</t>
  </si>
  <si>
    <t>400151618001035</t>
  </si>
  <si>
    <t>400151618001033</t>
  </si>
  <si>
    <t>400151618001031</t>
  </si>
  <si>
    <t>400151618001029</t>
  </si>
  <si>
    <t>400151617001330</t>
  </si>
  <si>
    <t>400013766001153</t>
  </si>
  <si>
    <t>400013766001137</t>
  </si>
  <si>
    <t>400013766001136</t>
  </si>
  <si>
    <t>400013766001135</t>
  </si>
  <si>
    <t>400013766001133</t>
  </si>
  <si>
    <t>400013766001131</t>
  </si>
  <si>
    <t>400013766001065</t>
  </si>
  <si>
    <t>400013766001064</t>
  </si>
  <si>
    <t>400013766001060</t>
  </si>
  <si>
    <t>400013766001059</t>
  </si>
  <si>
    <t>400013766001057</t>
  </si>
  <si>
    <t>400013766001055</t>
  </si>
  <si>
    <t>400013766001054</t>
  </si>
  <si>
    <t>400013766001053</t>
  </si>
  <si>
    <t>400013766001052</t>
  </si>
  <si>
    <t>400013766001049</t>
  </si>
  <si>
    <t>400013766001046</t>
  </si>
  <si>
    <t>400013766001042</t>
  </si>
  <si>
    <t>400013766001040</t>
  </si>
  <si>
    <t>400013766001038</t>
  </si>
  <si>
    <t>400013766001037</t>
  </si>
  <si>
    <t>400013766001030</t>
  </si>
  <si>
    <t>391759382002009</t>
  </si>
  <si>
    <t>391759382002008</t>
  </si>
  <si>
    <t>391759382002007</t>
  </si>
  <si>
    <t>391759381001104</t>
  </si>
  <si>
    <t>391759381001103</t>
  </si>
  <si>
    <t>391759381001102</t>
  </si>
  <si>
    <t>391759381001100</t>
  </si>
  <si>
    <t>391759381001099</t>
  </si>
  <si>
    <t>391759381001098</t>
  </si>
  <si>
    <t>391759381001097</t>
  </si>
  <si>
    <t>391759381001096</t>
  </si>
  <si>
    <t>391759381001094</t>
  </si>
  <si>
    <t>391759381001079</t>
  </si>
  <si>
    <t>391759381001078</t>
  </si>
  <si>
    <t>391759381001077</t>
  </si>
  <si>
    <t>391759381001076</t>
  </si>
  <si>
    <t>391759381001030</t>
  </si>
  <si>
    <t>391759381001013</t>
  </si>
  <si>
    <t>391759381001012</t>
  </si>
  <si>
    <t>391759381001010</t>
  </si>
  <si>
    <t>391759381001009</t>
  </si>
  <si>
    <t>391650324002072</t>
  </si>
  <si>
    <t>391650324002071</t>
  </si>
  <si>
    <t>391650324002070</t>
  </si>
  <si>
    <t>391650324002068</t>
  </si>
  <si>
    <t>391650324002065</t>
  </si>
  <si>
    <t>391650324002061</t>
  </si>
  <si>
    <t>HRZN</t>
  </si>
  <si>
    <t>391639530004041</t>
  </si>
  <si>
    <t>391639530004040</t>
  </si>
  <si>
    <t>391639530004039</t>
  </si>
  <si>
    <t>391639530004038</t>
  </si>
  <si>
    <t>391639530004037</t>
  </si>
  <si>
    <t>391639530004036</t>
  </si>
  <si>
    <t>391639530004029</t>
  </si>
  <si>
    <t>391639530004028</t>
  </si>
  <si>
    <t>391639530004025</t>
  </si>
  <si>
    <t>391639530004024</t>
  </si>
  <si>
    <t>391639530004023</t>
  </si>
  <si>
    <t>391639530004022</t>
  </si>
  <si>
    <t>391639530004021</t>
  </si>
  <si>
    <t>391639530004020</t>
  </si>
  <si>
    <t>391639530004018</t>
  </si>
  <si>
    <t>391639530004017</t>
  </si>
  <si>
    <t>391639530004016</t>
  </si>
  <si>
    <t>391639530004014</t>
  </si>
  <si>
    <t>391639530004013</t>
  </si>
  <si>
    <t>391639530003097</t>
  </si>
  <si>
    <t>391639530003096</t>
  </si>
  <si>
    <t>391639530003095</t>
  </si>
  <si>
    <t>391639530003094</t>
  </si>
  <si>
    <t>391639530003091</t>
  </si>
  <si>
    <t>391639530003080</t>
  </si>
  <si>
    <t>391639530003078</t>
  </si>
  <si>
    <t>391639530003076</t>
  </si>
  <si>
    <t>391639530003075</t>
  </si>
  <si>
    <t>391639530003072</t>
  </si>
  <si>
    <t>391639530003070</t>
  </si>
  <si>
    <t>391639530003068</t>
  </si>
  <si>
    <t>391639530003066</t>
  </si>
  <si>
    <t>391639530003065</t>
  </si>
  <si>
    <t>391639530003064</t>
  </si>
  <si>
    <t>391639530003055</t>
  </si>
  <si>
    <t>391639530003054</t>
  </si>
  <si>
    <t>391639530003053</t>
  </si>
  <si>
    <t>391639530003052</t>
  </si>
  <si>
    <t>391639530003051</t>
  </si>
  <si>
    <t>391639530003050</t>
  </si>
  <si>
    <t>391639530003047</t>
  </si>
  <si>
    <t>391639530003046</t>
  </si>
  <si>
    <t>391639530003045</t>
  </si>
  <si>
    <t>391639530003044</t>
  </si>
  <si>
    <t>391639530003043</t>
  </si>
  <si>
    <t>391639530003042</t>
  </si>
  <si>
    <t>391639530003041</t>
  </si>
  <si>
    <t>391639530003040</t>
  </si>
  <si>
    <t>391639530003033</t>
  </si>
  <si>
    <t>391639530003032</t>
  </si>
  <si>
    <t>391639530003031</t>
  </si>
  <si>
    <t>391639530003030</t>
  </si>
  <si>
    <t>391639530003028</t>
  </si>
  <si>
    <t>391639530003025</t>
  </si>
  <si>
    <t>391639530003020</t>
  </si>
  <si>
    <t>391639530003019</t>
  </si>
  <si>
    <t>391639530003018</t>
  </si>
  <si>
    <t>391639530003017</t>
  </si>
  <si>
    <t>391639530003015</t>
  </si>
  <si>
    <t>391639530003014</t>
  </si>
  <si>
    <t>391639530003013</t>
  </si>
  <si>
    <t>391639530003012</t>
  </si>
  <si>
    <t>391639530003011</t>
  </si>
  <si>
    <t>391639530003010</t>
  </si>
  <si>
    <t>391639530003009</t>
  </si>
  <si>
    <t>391639530003008</t>
  </si>
  <si>
    <t>391639530003005</t>
  </si>
  <si>
    <t>391639530003003</t>
  </si>
  <si>
    <t>391639530003002</t>
  </si>
  <si>
    <t>391639530003001</t>
  </si>
  <si>
    <t>391639530003000</t>
  </si>
  <si>
    <t>391639530002132</t>
  </si>
  <si>
    <t>391639530002119</t>
  </si>
  <si>
    <t>391639530002118</t>
  </si>
  <si>
    <t>391639530002115</t>
  </si>
  <si>
    <t>391610204001049</t>
  </si>
  <si>
    <t>391610204001048</t>
  </si>
  <si>
    <t>391610204001009</t>
  </si>
  <si>
    <t>391610204001007</t>
  </si>
  <si>
    <t>391610204001005</t>
  </si>
  <si>
    <t>391610204001003</t>
  </si>
  <si>
    <t>391610201004198</t>
  </si>
  <si>
    <t>391610201004195</t>
  </si>
  <si>
    <t>391610201004189</t>
  </si>
  <si>
    <t>391610201004159</t>
  </si>
  <si>
    <t>391610201004084</t>
  </si>
  <si>
    <t>391610201004078</t>
  </si>
  <si>
    <t>391610201004034</t>
  </si>
  <si>
    <t>391610201004032</t>
  </si>
  <si>
    <t>391610201004025</t>
  </si>
  <si>
    <t>391610201004024</t>
  </si>
  <si>
    <t>391610201004023</t>
  </si>
  <si>
    <t>391610201004021</t>
  </si>
  <si>
    <t>391610201004018</t>
  </si>
  <si>
    <t>391610201004015</t>
  </si>
  <si>
    <t>391610201004013</t>
  </si>
  <si>
    <t>391610201004012</t>
  </si>
  <si>
    <t>391610201003104</t>
  </si>
  <si>
    <t>391610201003102</t>
  </si>
  <si>
    <t>391610201003101</t>
  </si>
  <si>
    <t>391610201003098</t>
  </si>
  <si>
    <t>391610201003095</t>
  </si>
  <si>
    <t>391610201003040</t>
  </si>
  <si>
    <t>391610201003039</t>
  </si>
  <si>
    <t>391610201003028</t>
  </si>
  <si>
    <t>391610201003026</t>
  </si>
  <si>
    <t>391610201003024</t>
  </si>
  <si>
    <t>391610201003022</t>
  </si>
  <si>
    <t>391610201003021</t>
  </si>
  <si>
    <t>391610201003008</t>
  </si>
  <si>
    <t>391610201003005</t>
  </si>
  <si>
    <t>391610201003003</t>
  </si>
  <si>
    <t>391610201003001</t>
  </si>
  <si>
    <t>391610201003000</t>
  </si>
  <si>
    <t>391610201002150</t>
  </si>
  <si>
    <t>391610201002147</t>
  </si>
  <si>
    <t>391610201002146</t>
  </si>
  <si>
    <t>391610201002143</t>
  </si>
  <si>
    <t>391610201002142</t>
  </si>
  <si>
    <t>391610201002137</t>
  </si>
  <si>
    <t>391610201002136</t>
  </si>
  <si>
    <t>391610201002135</t>
  </si>
  <si>
    <t>391610201002134</t>
  </si>
  <si>
    <t>391610201002132</t>
  </si>
  <si>
    <t>391610201002131</t>
  </si>
  <si>
    <t>391610201002129</t>
  </si>
  <si>
    <t>391610201002127</t>
  </si>
  <si>
    <t>391610201002126</t>
  </si>
  <si>
    <t>391610201002125</t>
  </si>
  <si>
    <t>391610201002100</t>
  </si>
  <si>
    <t>391610201002067</t>
  </si>
  <si>
    <t>391610201002064</t>
  </si>
  <si>
    <t>391610201002063</t>
  </si>
  <si>
    <t>391610201002015</t>
  </si>
  <si>
    <t>391610201002014</t>
  </si>
  <si>
    <t>391610201002000</t>
  </si>
  <si>
    <t>391610201001206</t>
  </si>
  <si>
    <t>391610201001205</t>
  </si>
  <si>
    <t>391610201001203</t>
  </si>
  <si>
    <t>391610201001196</t>
  </si>
  <si>
    <t>391610201001194</t>
  </si>
  <si>
    <t>391610201001193</t>
  </si>
  <si>
    <t>391610201001191</t>
  </si>
  <si>
    <t>391610201001185</t>
  </si>
  <si>
    <t>391610201001183</t>
  </si>
  <si>
    <t>391610201001181</t>
  </si>
  <si>
    <t>391610201001179</t>
  </si>
  <si>
    <t>391610201001178</t>
  </si>
  <si>
    <t>391610201001176</t>
  </si>
  <si>
    <t>391610201001175</t>
  </si>
  <si>
    <t>391610201001174</t>
  </si>
  <si>
    <t>391610201001171</t>
  </si>
  <si>
    <t>391610201001169</t>
  </si>
  <si>
    <t>391610201001167</t>
  </si>
  <si>
    <t>391610201001165</t>
  </si>
  <si>
    <t>391610201001164</t>
  </si>
  <si>
    <t>391610201001161</t>
  </si>
  <si>
    <t>391610201001160</t>
  </si>
  <si>
    <t>391610201001158</t>
  </si>
  <si>
    <t>391610201001157</t>
  </si>
  <si>
    <t>391610201001153</t>
  </si>
  <si>
    <t>391610201001152</t>
  </si>
  <si>
    <t>391610201001150</t>
  </si>
  <si>
    <t>391610201001146</t>
  </si>
  <si>
    <t>391610201001145</t>
  </si>
  <si>
    <t>391610201001141</t>
  </si>
  <si>
    <t>391610201001139</t>
  </si>
  <si>
    <t>391610201001138</t>
  </si>
  <si>
    <t>391610201001136</t>
  </si>
  <si>
    <t>391610201001135</t>
  </si>
  <si>
    <t>391610201001132</t>
  </si>
  <si>
    <t>391610201001131</t>
  </si>
  <si>
    <t>391610201001127</t>
  </si>
  <si>
    <t>391610201001126</t>
  </si>
  <si>
    <t>391610201001124</t>
  </si>
  <si>
    <t>391610201001122</t>
  </si>
  <si>
    <t>391610201001121</t>
  </si>
  <si>
    <t>391610201001120</t>
  </si>
  <si>
    <t>391610201001118</t>
  </si>
  <si>
    <t>391610201001114</t>
  </si>
  <si>
    <t>391610201001113</t>
  </si>
  <si>
    <t>391610201001109</t>
  </si>
  <si>
    <t>391610201001108</t>
  </si>
  <si>
    <t>391610201001107</t>
  </si>
  <si>
    <t>391610201001103</t>
  </si>
  <si>
    <t>391610201001102</t>
  </si>
  <si>
    <t>391610201001101</t>
  </si>
  <si>
    <t>391610201001100</t>
  </si>
  <si>
    <t>391610201001099</t>
  </si>
  <si>
    <t>391610201001094</t>
  </si>
  <si>
    <t>391610201001093</t>
  </si>
  <si>
    <t>391610201001090</t>
  </si>
  <si>
    <t>391610201001087</t>
  </si>
  <si>
    <t>391610201001081</t>
  </si>
  <si>
    <t>391610201001080</t>
  </si>
  <si>
    <t>391610201001073</t>
  </si>
  <si>
    <t>391610201001072</t>
  </si>
  <si>
    <t>391610201001066</t>
  </si>
  <si>
    <t>391610201001064</t>
  </si>
  <si>
    <t>391610201001062</t>
  </si>
  <si>
    <t>391610201001061</t>
  </si>
  <si>
    <t>391610201001059</t>
  </si>
  <si>
    <t>391610201001058</t>
  </si>
  <si>
    <t>391610201001056</t>
  </si>
  <si>
    <t>391610201001054</t>
  </si>
  <si>
    <t>391610201001053</t>
  </si>
  <si>
    <t>391610201001052</t>
  </si>
  <si>
    <t>391610201001051</t>
  </si>
  <si>
    <t>391610201001049</t>
  </si>
  <si>
    <t>391610201001048</t>
  </si>
  <si>
    <t>391610201001046</t>
  </si>
  <si>
    <t>391610201001045</t>
  </si>
  <si>
    <t>391610201001043</t>
  </si>
  <si>
    <t>391610201001039</t>
  </si>
  <si>
    <t>391610201001038</t>
  </si>
  <si>
    <t>391610201001037</t>
  </si>
  <si>
    <t>391610201001035</t>
  </si>
  <si>
    <t>391610201001027</t>
  </si>
  <si>
    <t>391610201001018</t>
  </si>
  <si>
    <t>391610201001017</t>
  </si>
  <si>
    <t>391610201001015</t>
  </si>
  <si>
    <t>391610201001014</t>
  </si>
  <si>
    <t>391610201001013</t>
  </si>
  <si>
    <t>391610201001010</t>
  </si>
  <si>
    <t>391610201001008</t>
  </si>
  <si>
    <t>391610201001006</t>
  </si>
  <si>
    <t>391610201001005</t>
  </si>
  <si>
    <t>391610201001002</t>
  </si>
  <si>
    <t>391610201001000</t>
  </si>
  <si>
    <t>391479631003068</t>
  </si>
  <si>
    <t>391479631003067</t>
  </si>
  <si>
    <t>391479631003034</t>
  </si>
  <si>
    <t>391479631003026</t>
  </si>
  <si>
    <t>391479631003025</t>
  </si>
  <si>
    <t>391419569003050</t>
  </si>
  <si>
    <t>391419569003049</t>
  </si>
  <si>
    <t>391419569003048</t>
  </si>
  <si>
    <t>391419569003047</t>
  </si>
  <si>
    <t>391419569003034</t>
  </si>
  <si>
    <t>391419569003020</t>
  </si>
  <si>
    <t>391419569001024</t>
  </si>
  <si>
    <t>391419569001022</t>
  </si>
  <si>
    <t>391419569001021</t>
  </si>
  <si>
    <t>391419569001013</t>
  </si>
  <si>
    <t>391419568003021</t>
  </si>
  <si>
    <t>391419567004032</t>
  </si>
  <si>
    <t>391419567004019</t>
  </si>
  <si>
    <t>391419567004014</t>
  </si>
  <si>
    <t>391419567004009</t>
  </si>
  <si>
    <t>391419567004006</t>
  </si>
  <si>
    <t>391419567004005</t>
  </si>
  <si>
    <t>391419567004004</t>
  </si>
  <si>
    <t>391419567004003</t>
  </si>
  <si>
    <t>391419567004001</t>
  </si>
  <si>
    <t>391419567004000</t>
  </si>
  <si>
    <t>391419567003049</t>
  </si>
  <si>
    <t>391419567003045</t>
  </si>
  <si>
    <t>391419567003043</t>
  </si>
  <si>
    <t>391419567003020</t>
  </si>
  <si>
    <t>391419567003000</t>
  </si>
  <si>
    <t>391419567002135</t>
  </si>
  <si>
    <t>391419567002127</t>
  </si>
  <si>
    <t>391419567002114</t>
  </si>
  <si>
    <t>391419567002113</t>
  </si>
  <si>
    <t>391419567002110</t>
  </si>
  <si>
    <t>391419567002070</t>
  </si>
  <si>
    <t>391419567002068</t>
  </si>
  <si>
    <t>391419567002053</t>
  </si>
  <si>
    <t>391419567002051</t>
  </si>
  <si>
    <t>391419567002043</t>
  </si>
  <si>
    <t>391419567002033</t>
  </si>
  <si>
    <t>391419567001078</t>
  </si>
  <si>
    <t>391419567001059</t>
  </si>
  <si>
    <t>391419567001051</t>
  </si>
  <si>
    <t>391419566003031</t>
  </si>
  <si>
    <t>391419566003030</t>
  </si>
  <si>
    <t>391419566003022</t>
  </si>
  <si>
    <t>391419566003012</t>
  </si>
  <si>
    <t>391419566003008</t>
  </si>
  <si>
    <t>391419566003006</t>
  </si>
  <si>
    <t>391419566003005</t>
  </si>
  <si>
    <t>391419566001021</t>
  </si>
  <si>
    <t>391419566001004</t>
  </si>
  <si>
    <t>391419566001001</t>
  </si>
  <si>
    <t>391419565004098</t>
  </si>
  <si>
    <t>391419565004071</t>
  </si>
  <si>
    <t>391419565004006</t>
  </si>
  <si>
    <t>391419558004048</t>
  </si>
  <si>
    <t>391419558004044</t>
  </si>
  <si>
    <t>391419558004042</t>
  </si>
  <si>
    <t>391419558004041</t>
  </si>
  <si>
    <t>391419558004034</t>
  </si>
  <si>
    <t>391419558004033</t>
  </si>
  <si>
    <t>391419558004032</t>
  </si>
  <si>
    <t>391419558004031</t>
  </si>
  <si>
    <t>391419558004023</t>
  </si>
  <si>
    <t>391419558004022</t>
  </si>
  <si>
    <t>391419558004019</t>
  </si>
  <si>
    <t>391419558004018</t>
  </si>
  <si>
    <t>391419558004015</t>
  </si>
  <si>
    <t>391419558004013</t>
  </si>
  <si>
    <t>391419558003041</t>
  </si>
  <si>
    <t>391419558003039</t>
  </si>
  <si>
    <t>391419558001008</t>
  </si>
  <si>
    <t>391419558001003</t>
  </si>
  <si>
    <t>391419557004056</t>
  </si>
  <si>
    <t>391419557004055</t>
  </si>
  <si>
    <t>391419557004051</t>
  </si>
  <si>
    <t>391419557004050</t>
  </si>
  <si>
    <t>391419557004047</t>
  </si>
  <si>
    <t>391419557004044</t>
  </si>
  <si>
    <t>391419557004042</t>
  </si>
  <si>
    <t>391419557004040</t>
  </si>
  <si>
    <t>391419557004039</t>
  </si>
  <si>
    <t>391419557004034</t>
  </si>
  <si>
    <t>391419557004033</t>
  </si>
  <si>
    <t>391419557004030</t>
  </si>
  <si>
    <t>391419557004029</t>
  </si>
  <si>
    <t>391419557004028</t>
  </si>
  <si>
    <t>391419557004027</t>
  </si>
  <si>
    <t>391419557004026</t>
  </si>
  <si>
    <t>391419557004015</t>
  </si>
  <si>
    <t>391419557003065</t>
  </si>
  <si>
    <t>391419557003063</t>
  </si>
  <si>
    <t>391419557003062</t>
  </si>
  <si>
    <t>391419557003061</t>
  </si>
  <si>
    <t>391419557003059</t>
  </si>
  <si>
    <t>391419557003055</t>
  </si>
  <si>
    <t>391419557003038</t>
  </si>
  <si>
    <t>391419557003036</t>
  </si>
  <si>
    <t>391419557003032</t>
  </si>
  <si>
    <t>391419557003020</t>
  </si>
  <si>
    <t>391419557003014</t>
  </si>
  <si>
    <t>391419557003011</t>
  </si>
  <si>
    <t>391419557003009</t>
  </si>
  <si>
    <t>391419557003007</t>
  </si>
  <si>
    <t>391419557003005</t>
  </si>
  <si>
    <t>391419557003004</t>
  </si>
  <si>
    <t>391419557003002</t>
  </si>
  <si>
    <t>391419557003001</t>
  </si>
  <si>
    <t>391419557003000</t>
  </si>
  <si>
    <t>391419557002080</t>
  </si>
  <si>
    <t>391419557002079</t>
  </si>
  <si>
    <t>391419557002078</t>
  </si>
  <si>
    <t>391419557002077</t>
  </si>
  <si>
    <t>391419557002073</t>
  </si>
  <si>
    <t>391419557002058</t>
  </si>
  <si>
    <t>391419557002006</t>
  </si>
  <si>
    <t>391419557001055</t>
  </si>
  <si>
    <t>391419557001044</t>
  </si>
  <si>
    <t>391419557001043</t>
  </si>
  <si>
    <t>391419557001041</t>
  </si>
  <si>
    <t>391419557001040</t>
  </si>
  <si>
    <t>391419557001038</t>
  </si>
  <si>
    <t>391419557001035</t>
  </si>
  <si>
    <t>391419557001022</t>
  </si>
  <si>
    <t>391419557001021</t>
  </si>
  <si>
    <t>391419557001017</t>
  </si>
  <si>
    <t>391419557001016</t>
  </si>
  <si>
    <t>391419557001013</t>
  </si>
  <si>
    <t>391419557001011</t>
  </si>
  <si>
    <t>391419557001010</t>
  </si>
  <si>
    <t>391419557001006</t>
  </si>
  <si>
    <t>391419557001005</t>
  </si>
  <si>
    <t>391419557001002</t>
  </si>
  <si>
    <t>391419557001001</t>
  </si>
  <si>
    <t>391419557001000</t>
  </si>
  <si>
    <t>391419556033010</t>
  </si>
  <si>
    <t>391419556032035</t>
  </si>
  <si>
    <t>391419556032032</t>
  </si>
  <si>
    <t>391419556032031</t>
  </si>
  <si>
    <t>391419556032030</t>
  </si>
  <si>
    <t>391419556032028</t>
  </si>
  <si>
    <t>391419556032027</t>
  </si>
  <si>
    <t>391419556032011</t>
  </si>
  <si>
    <t>391419556032010</t>
  </si>
  <si>
    <t>391419556031117</t>
  </si>
  <si>
    <t>391419556031116</t>
  </si>
  <si>
    <t>391419556031112</t>
  </si>
  <si>
    <t>391419556031108</t>
  </si>
  <si>
    <t>391419556031106</t>
  </si>
  <si>
    <t>391419556031100</t>
  </si>
  <si>
    <t>391419556031099</t>
  </si>
  <si>
    <t>391419556031094</t>
  </si>
  <si>
    <t>391419556031093</t>
  </si>
  <si>
    <t>391419556031092</t>
  </si>
  <si>
    <t>391419556031091</t>
  </si>
  <si>
    <t>391419556031090</t>
  </si>
  <si>
    <t>391419556031088</t>
  </si>
  <si>
    <t>391419556031087</t>
  </si>
  <si>
    <t>391419556031079</t>
  </si>
  <si>
    <t>391419556031077</t>
  </si>
  <si>
    <t>391419556031076</t>
  </si>
  <si>
    <t>391419556031075</t>
  </si>
  <si>
    <t>391419556031074</t>
  </si>
  <si>
    <t>391419556031073</t>
  </si>
  <si>
    <t>391419556031072</t>
  </si>
  <si>
    <t>391419556031071</t>
  </si>
  <si>
    <t>391419556031068</t>
  </si>
  <si>
    <t>391419556031067</t>
  </si>
  <si>
    <t>391419556031065</t>
  </si>
  <si>
    <t>391419556031064</t>
  </si>
  <si>
    <t>391419556031059</t>
  </si>
  <si>
    <t>391419556031058</t>
  </si>
  <si>
    <t>391419556031056</t>
  </si>
  <si>
    <t>391419556031052</t>
  </si>
  <si>
    <t>391419556031051</t>
  </si>
  <si>
    <t>391419556031050</t>
  </si>
  <si>
    <t>391419556031048</t>
  </si>
  <si>
    <t>391419556031030</t>
  </si>
  <si>
    <t>391419556031029</t>
  </si>
  <si>
    <t>391419556031027</t>
  </si>
  <si>
    <t>391419556031026</t>
  </si>
  <si>
    <t>391419556031020</t>
  </si>
  <si>
    <t>391419556031018</t>
  </si>
  <si>
    <t>391419556031017</t>
  </si>
  <si>
    <t>391419556031008</t>
  </si>
  <si>
    <t>391419556031007</t>
  </si>
  <si>
    <t>391419556031005</t>
  </si>
  <si>
    <t>391419556031004</t>
  </si>
  <si>
    <t>391419556031003</t>
  </si>
  <si>
    <t>391419556031002</t>
  </si>
  <si>
    <t>391419556031000</t>
  </si>
  <si>
    <t>391419556011045</t>
  </si>
  <si>
    <t>391419556011002</t>
  </si>
  <si>
    <t>391419555004091</t>
  </si>
  <si>
    <t>391419555004083</t>
  </si>
  <si>
    <t>391419555004081</t>
  </si>
  <si>
    <t>391419555004080</t>
  </si>
  <si>
    <t>391419555004078</t>
  </si>
  <si>
    <t>391419555004051</t>
  </si>
  <si>
    <t>391419555004050</t>
  </si>
  <si>
    <t>391419555004049</t>
  </si>
  <si>
    <t>391419555004048</t>
  </si>
  <si>
    <t>391419555004047</t>
  </si>
  <si>
    <t>391419555003033</t>
  </si>
  <si>
    <t>391419555003032</t>
  </si>
  <si>
    <t>391419555003031</t>
  </si>
  <si>
    <t>391419555003019</t>
  </si>
  <si>
    <t>391419555003013</t>
  </si>
  <si>
    <t>391419555003010</t>
  </si>
  <si>
    <t>391419555003009</t>
  </si>
  <si>
    <t>391419555003007</t>
  </si>
  <si>
    <t>391419555003000</t>
  </si>
  <si>
    <t>391419555002054</t>
  </si>
  <si>
    <t>391419555002043</t>
  </si>
  <si>
    <t>391419555002042</t>
  </si>
  <si>
    <t>391419555002015</t>
  </si>
  <si>
    <t>391419555002011</t>
  </si>
  <si>
    <t>391370302004184</t>
  </si>
  <si>
    <t>391370302004157</t>
  </si>
  <si>
    <t>391370302004156</t>
  </si>
  <si>
    <t>391370302004153</t>
  </si>
  <si>
    <t>391370302004146</t>
  </si>
  <si>
    <t>391370302004133</t>
  </si>
  <si>
    <t>391370302004131</t>
  </si>
  <si>
    <t>391370302004130</t>
  </si>
  <si>
    <t>391370302004091</t>
  </si>
  <si>
    <t>391370302004090</t>
  </si>
  <si>
    <t>391370302004075</t>
  </si>
  <si>
    <t>391370302004074</t>
  </si>
  <si>
    <t>391370302004073</t>
  </si>
  <si>
    <t>391370302004070</t>
  </si>
  <si>
    <t>391370302004066</t>
  </si>
  <si>
    <t>391370302004064</t>
  </si>
  <si>
    <t>391370302004063</t>
  </si>
  <si>
    <t>391370302004062</t>
  </si>
  <si>
    <t>391370302004061</t>
  </si>
  <si>
    <t>391370302004025</t>
  </si>
  <si>
    <t>391370302004024</t>
  </si>
  <si>
    <t>391370302004019</t>
  </si>
  <si>
    <t>391370302004017</t>
  </si>
  <si>
    <t>391370302004014</t>
  </si>
  <si>
    <t>391370302004010</t>
  </si>
  <si>
    <t>391370302003095</t>
  </si>
  <si>
    <t>391370302003077</t>
  </si>
  <si>
    <t>391370302003075</t>
  </si>
  <si>
    <t>391370302003072</t>
  </si>
  <si>
    <t>391370302003064</t>
  </si>
  <si>
    <t>391370302003063</t>
  </si>
  <si>
    <t>391370302003061</t>
  </si>
  <si>
    <t>391370302003060</t>
  </si>
  <si>
    <t>391370302003058</t>
  </si>
  <si>
    <t>391370302003057</t>
  </si>
  <si>
    <t>391370302003055</t>
  </si>
  <si>
    <t>391370302003054</t>
  </si>
  <si>
    <t>391370302003042</t>
  </si>
  <si>
    <t>391370302003038</t>
  </si>
  <si>
    <t>391370302003037</t>
  </si>
  <si>
    <t>391370302003036</t>
  </si>
  <si>
    <t>391370302003035</t>
  </si>
  <si>
    <t>391370302003032</t>
  </si>
  <si>
    <t>391370302003031</t>
  </si>
  <si>
    <t>391370302003029</t>
  </si>
  <si>
    <t>391370302003028</t>
  </si>
  <si>
    <t>391370302003027</t>
  </si>
  <si>
    <t>391370302003026</t>
  </si>
  <si>
    <t>391370302003024</t>
  </si>
  <si>
    <t>391370302003022</t>
  </si>
  <si>
    <t>391370302003021</t>
  </si>
  <si>
    <t>391370302003020</t>
  </si>
  <si>
    <t>391370302003019</t>
  </si>
  <si>
    <t>391370302003016</t>
  </si>
  <si>
    <t>391370302003014</t>
  </si>
  <si>
    <t>391370302003004</t>
  </si>
  <si>
    <t>391370302002023</t>
  </si>
  <si>
    <t>391370302002019</t>
  </si>
  <si>
    <t>391370302002018</t>
  </si>
  <si>
    <t>391370302001236</t>
  </si>
  <si>
    <t>391370302001229</t>
  </si>
  <si>
    <t>391370302001228</t>
  </si>
  <si>
    <t>391370302001224</t>
  </si>
  <si>
    <t>391370302001223</t>
  </si>
  <si>
    <t>391370302001222</t>
  </si>
  <si>
    <t>391370302001221</t>
  </si>
  <si>
    <t>391370302001217</t>
  </si>
  <si>
    <t>391370302001215</t>
  </si>
  <si>
    <t>391370302001214</t>
  </si>
  <si>
    <t>391370302001213</t>
  </si>
  <si>
    <t>391370302001209</t>
  </si>
  <si>
    <t>391370302001208</t>
  </si>
  <si>
    <t>391370302001186</t>
  </si>
  <si>
    <t>391370302001185</t>
  </si>
  <si>
    <t>391370302001127</t>
  </si>
  <si>
    <t>391370302001119</t>
  </si>
  <si>
    <t>391370302001115</t>
  </si>
  <si>
    <t>391370302001114</t>
  </si>
  <si>
    <t>391370301004009</t>
  </si>
  <si>
    <t>391319526003074</t>
  </si>
  <si>
    <t>391319526003072</t>
  </si>
  <si>
    <t>391319526003070</t>
  </si>
  <si>
    <t>391319526003045</t>
  </si>
  <si>
    <t>391319526003044</t>
  </si>
  <si>
    <t>391319526003043</t>
  </si>
  <si>
    <t>391319526003042</t>
  </si>
  <si>
    <t>391319526003028</t>
  </si>
  <si>
    <t>391319526003027</t>
  </si>
  <si>
    <t>391319526003026</t>
  </si>
  <si>
    <t>391319526003025</t>
  </si>
  <si>
    <t>391319526003024</t>
  </si>
  <si>
    <t>391319526003023</t>
  </si>
  <si>
    <t>391319526003022</t>
  </si>
  <si>
    <t>391319526003021</t>
  </si>
  <si>
    <t>391319526003020</t>
  </si>
  <si>
    <t>391319526003019</t>
  </si>
  <si>
    <t>391319526003018</t>
  </si>
  <si>
    <t>391319526003017</t>
  </si>
  <si>
    <t>391319526003015</t>
  </si>
  <si>
    <t>391319526003014</t>
  </si>
  <si>
    <t>391319526003012</t>
  </si>
  <si>
    <t>391319526003011</t>
  </si>
  <si>
    <t>391319526003010</t>
  </si>
  <si>
    <t>391319526003009</t>
  </si>
  <si>
    <t>391319526003008</t>
  </si>
  <si>
    <t>391319526003006</t>
  </si>
  <si>
    <t>391319526003005</t>
  </si>
  <si>
    <t>391319526003002</t>
  </si>
  <si>
    <t>391319526003001</t>
  </si>
  <si>
    <t>391319526002034</t>
  </si>
  <si>
    <t>391290217001076</t>
  </si>
  <si>
    <t>391290217001067</t>
  </si>
  <si>
    <t>391290217001066</t>
  </si>
  <si>
    <t>391290217001062</t>
  </si>
  <si>
    <t>391290217001046</t>
  </si>
  <si>
    <t>391290217001043</t>
  </si>
  <si>
    <t>391290216002079</t>
  </si>
  <si>
    <t>391290216002072</t>
  </si>
  <si>
    <t>391290216002071</t>
  </si>
  <si>
    <t>391290216002065</t>
  </si>
  <si>
    <t>391290216002063</t>
  </si>
  <si>
    <t>391290216002062</t>
  </si>
  <si>
    <t>391290216002061</t>
  </si>
  <si>
    <t>391290216002060</t>
  </si>
  <si>
    <t>391290216002058</t>
  </si>
  <si>
    <t>391290216001040</t>
  </si>
  <si>
    <t>391290216001039</t>
  </si>
  <si>
    <t>391290216001038</t>
  </si>
  <si>
    <t>391290216001027</t>
  </si>
  <si>
    <t>391290216001026</t>
  </si>
  <si>
    <t>391290216001025</t>
  </si>
  <si>
    <t>391290216001024</t>
  </si>
  <si>
    <t>391259605004131</t>
  </si>
  <si>
    <t>391259605004130</t>
  </si>
  <si>
    <t>391259605004129</t>
  </si>
  <si>
    <t>391259605004128</t>
  </si>
  <si>
    <t>391259605004127</t>
  </si>
  <si>
    <t>391259605004126</t>
  </si>
  <si>
    <t>391259605004122</t>
  </si>
  <si>
    <t>391259605004121</t>
  </si>
  <si>
    <t>391259605004118</t>
  </si>
  <si>
    <t>391259605004117</t>
  </si>
  <si>
    <t>391259605004116</t>
  </si>
  <si>
    <t>391259605004115</t>
  </si>
  <si>
    <t>391259605004114</t>
  </si>
  <si>
    <t>391259605004103</t>
  </si>
  <si>
    <t>391259605004102</t>
  </si>
  <si>
    <t>391259605004101</t>
  </si>
  <si>
    <t>391259605004100</t>
  </si>
  <si>
    <t>391259605004099</t>
  </si>
  <si>
    <t>391259605004098</t>
  </si>
  <si>
    <t>391259605004097</t>
  </si>
  <si>
    <t>391259605004096</t>
  </si>
  <si>
    <t>391259605004095</t>
  </si>
  <si>
    <t>391259605004091</t>
  </si>
  <si>
    <t>391259605004087</t>
  </si>
  <si>
    <t>391259605004086</t>
  </si>
  <si>
    <t>391259605004083</t>
  </si>
  <si>
    <t>391259605004082</t>
  </si>
  <si>
    <t>391259605004081</t>
  </si>
  <si>
    <t>391259605004080</t>
  </si>
  <si>
    <t>391259605004079</t>
  </si>
  <si>
    <t>391259605004078</t>
  </si>
  <si>
    <t>391259605004077</t>
  </si>
  <si>
    <t>391259605004075</t>
  </si>
  <si>
    <t>391259605004074</t>
  </si>
  <si>
    <t>391259605004072</t>
  </si>
  <si>
    <t>391259605004069</t>
  </si>
  <si>
    <t>391259605004068</t>
  </si>
  <si>
    <t>391259605004063</t>
  </si>
  <si>
    <t>391259605004060</t>
  </si>
  <si>
    <t>391259605004059</t>
  </si>
  <si>
    <t>391259605004058</t>
  </si>
  <si>
    <t>391259605004057</t>
  </si>
  <si>
    <t>391259605004056</t>
  </si>
  <si>
    <t>391259605004055</t>
  </si>
  <si>
    <t>391259605004054</t>
  </si>
  <si>
    <t>391259605004053</t>
  </si>
  <si>
    <t>391259605004052</t>
  </si>
  <si>
    <t>391259605004051</t>
  </si>
  <si>
    <t>391259605004049</t>
  </si>
  <si>
    <t>391259605004047</t>
  </si>
  <si>
    <t>391259605004046</t>
  </si>
  <si>
    <t>391259605004045</t>
  </si>
  <si>
    <t>391259605004044</t>
  </si>
  <si>
    <t>391259605004043</t>
  </si>
  <si>
    <t>391259605004042</t>
  </si>
  <si>
    <t>391259605004041</t>
  </si>
  <si>
    <t>391259605004040</t>
  </si>
  <si>
    <t>391259605004039</t>
  </si>
  <si>
    <t>391259605004038</t>
  </si>
  <si>
    <t>391259605004037</t>
  </si>
  <si>
    <t>391259605004036</t>
  </si>
  <si>
    <t>391259605004035</t>
  </si>
  <si>
    <t>391259605004033</t>
  </si>
  <si>
    <t>391259605004032</t>
  </si>
  <si>
    <t>391259605004031</t>
  </si>
  <si>
    <t>391259605004030</t>
  </si>
  <si>
    <t>391259605004029</t>
  </si>
  <si>
    <t>391259605004025</t>
  </si>
  <si>
    <t>391259605004024</t>
  </si>
  <si>
    <t>391259605004023</t>
  </si>
  <si>
    <t>391259605004021</t>
  </si>
  <si>
    <t>391259605004019</t>
  </si>
  <si>
    <t>391259605004018</t>
  </si>
  <si>
    <t>391259605004004</t>
  </si>
  <si>
    <t>391259605003106</t>
  </si>
  <si>
    <t>391259605003105</t>
  </si>
  <si>
    <t>391259605003104</t>
  </si>
  <si>
    <t>391259605003102</t>
  </si>
  <si>
    <t>391259605003101</t>
  </si>
  <si>
    <t>391259605003099</t>
  </si>
  <si>
    <t>391259605003097</t>
  </si>
  <si>
    <t>391259605003095</t>
  </si>
  <si>
    <t>391259605003088</t>
  </si>
  <si>
    <t>391259605003072</t>
  </si>
  <si>
    <t>391259605003051</t>
  </si>
  <si>
    <t>391259605003050</t>
  </si>
  <si>
    <t>391259605003049</t>
  </si>
  <si>
    <t>391259605003041</t>
  </si>
  <si>
    <t>391259605003033</t>
  </si>
  <si>
    <t>391259605003031</t>
  </si>
  <si>
    <t>391259605003030</t>
  </si>
  <si>
    <t>391259605003029</t>
  </si>
  <si>
    <t>391259605003028</t>
  </si>
  <si>
    <t>391259605002064</t>
  </si>
  <si>
    <t>391259605002062</t>
  </si>
  <si>
    <t>391259605002061</t>
  </si>
  <si>
    <t>391259605002026</t>
  </si>
  <si>
    <t>391259605002025</t>
  </si>
  <si>
    <t>391259605002023</t>
  </si>
  <si>
    <t>391259605002022</t>
  </si>
  <si>
    <t>391259605002005</t>
  </si>
  <si>
    <t>391259605002004</t>
  </si>
  <si>
    <t>391259605002003</t>
  </si>
  <si>
    <t>391259605002002</t>
  </si>
  <si>
    <t>391259605002001</t>
  </si>
  <si>
    <t>391259605002000</t>
  </si>
  <si>
    <t>391259605001073</t>
  </si>
  <si>
    <t>391259605001069</t>
  </si>
  <si>
    <t>391259605001060</t>
  </si>
  <si>
    <t>391259605001059</t>
  </si>
  <si>
    <t>391259605001058</t>
  </si>
  <si>
    <t>391259605001057</t>
  </si>
  <si>
    <t>391259605001055</t>
  </si>
  <si>
    <t>391259605001053</t>
  </si>
  <si>
    <t>391259605001052</t>
  </si>
  <si>
    <t>391259605001050</t>
  </si>
  <si>
    <t>391259605001049</t>
  </si>
  <si>
    <t>391259605001021</t>
  </si>
  <si>
    <t>391259605001020</t>
  </si>
  <si>
    <t>391259605001019</t>
  </si>
  <si>
    <t>391259605001018</t>
  </si>
  <si>
    <t>391259605001016</t>
  </si>
  <si>
    <t>391259605001015</t>
  </si>
  <si>
    <t>391259605001010</t>
  </si>
  <si>
    <t>391259605001009</t>
  </si>
  <si>
    <t>391259605001007</t>
  </si>
  <si>
    <t>391259605001003</t>
  </si>
  <si>
    <t>391259605001002</t>
  </si>
  <si>
    <t>391259605001001</t>
  </si>
  <si>
    <t>391259601003051</t>
  </si>
  <si>
    <t>391259601003050</t>
  </si>
  <si>
    <t>391259601003049</t>
  </si>
  <si>
    <t>391259601003044</t>
  </si>
  <si>
    <t>391259601003043</t>
  </si>
  <si>
    <t>391259601003041</t>
  </si>
  <si>
    <t>391259601003040</t>
  </si>
  <si>
    <t>391259601003038</t>
  </si>
  <si>
    <t>391259601003037</t>
  </si>
  <si>
    <t>391259601003023</t>
  </si>
  <si>
    <t>391259601003022</t>
  </si>
  <si>
    <t>391259601002094</t>
  </si>
  <si>
    <t>391259601002093</t>
  </si>
  <si>
    <t>391259601002092</t>
  </si>
  <si>
    <t>391259601002091</t>
  </si>
  <si>
    <t>391259601002088</t>
  </si>
  <si>
    <t>391259601002087</t>
  </si>
  <si>
    <t>391259601002086</t>
  </si>
  <si>
    <t>391259601002083</t>
  </si>
  <si>
    <t>391259601002081</t>
  </si>
  <si>
    <t>391259601002080</t>
  </si>
  <si>
    <t>391259601002079</t>
  </si>
  <si>
    <t>391259601002077</t>
  </si>
  <si>
    <t>391259601002076</t>
  </si>
  <si>
    <t>391259601002075</t>
  </si>
  <si>
    <t>391259601002073</t>
  </si>
  <si>
    <t>391259601002072</t>
  </si>
  <si>
    <t>391259601002071</t>
  </si>
  <si>
    <t>391259601002070</t>
  </si>
  <si>
    <t>391259601002069</t>
  </si>
  <si>
    <t>391259601002068</t>
  </si>
  <si>
    <t>391259601002067</t>
  </si>
  <si>
    <t>391259601002066</t>
  </si>
  <si>
    <t>391259601002064</t>
  </si>
  <si>
    <t>391259601002063</t>
  </si>
  <si>
    <t>391259601002062</t>
  </si>
  <si>
    <t>390799574001101</t>
  </si>
  <si>
    <t>390799574001044</t>
  </si>
  <si>
    <t>390799574001039</t>
  </si>
  <si>
    <t>390799574001037</t>
  </si>
  <si>
    <t>390799574001036</t>
  </si>
  <si>
    <t>390799574001024</t>
  </si>
  <si>
    <t>390799574001022</t>
  </si>
  <si>
    <t>390799574001006</t>
  </si>
  <si>
    <t>390799574001003</t>
  </si>
  <si>
    <t>390799574001002</t>
  </si>
  <si>
    <t>390799574001001</t>
  </si>
  <si>
    <t>390739650003073</t>
  </si>
  <si>
    <t>390739650003072</t>
  </si>
  <si>
    <t>390739650003070</t>
  </si>
  <si>
    <t>390739650003069</t>
  </si>
  <si>
    <t>390739650003067</t>
  </si>
  <si>
    <t>390739650003050</t>
  </si>
  <si>
    <t>390719552001026</t>
  </si>
  <si>
    <t>390719552001023</t>
  </si>
  <si>
    <t>390719550003052</t>
  </si>
  <si>
    <t>390719550003051</t>
  </si>
  <si>
    <t>390719550003002</t>
  </si>
  <si>
    <t>THRD</t>
  </si>
  <si>
    <t>390690002003168</t>
  </si>
  <si>
    <t>390690002003167</t>
  </si>
  <si>
    <t>390690002003165</t>
  </si>
  <si>
    <t>390690002003164</t>
  </si>
  <si>
    <t>390690002003163</t>
  </si>
  <si>
    <t>390690002003161</t>
  </si>
  <si>
    <t>390690002003160</t>
  </si>
  <si>
    <t>390690002003154</t>
  </si>
  <si>
    <t>390690002003153</t>
  </si>
  <si>
    <t>390690002003152</t>
  </si>
  <si>
    <t>390690002003151</t>
  </si>
  <si>
    <t>390690002003149</t>
  </si>
  <si>
    <t>390690002003144</t>
  </si>
  <si>
    <t>390690002003142</t>
  </si>
  <si>
    <t>390690002003141</t>
  </si>
  <si>
    <t>390690002003140</t>
  </si>
  <si>
    <t>390690002003139</t>
  </si>
  <si>
    <t>390690002003136</t>
  </si>
  <si>
    <t>390690002003134</t>
  </si>
  <si>
    <t>390690002003133</t>
  </si>
  <si>
    <t>390690002003126</t>
  </si>
  <si>
    <t>390690002003124</t>
  </si>
  <si>
    <t>390690002003123</t>
  </si>
  <si>
    <t>390690002003122</t>
  </si>
  <si>
    <t>390690002003118</t>
  </si>
  <si>
    <t>390690002003115</t>
  </si>
  <si>
    <t>390690002003114</t>
  </si>
  <si>
    <t>390690002003112</t>
  </si>
  <si>
    <t>390690002003111</t>
  </si>
  <si>
    <t>390690002003108</t>
  </si>
  <si>
    <t>390690002003107</t>
  </si>
  <si>
    <t>390690002003106</t>
  </si>
  <si>
    <t>390690002003103</t>
  </si>
  <si>
    <t>390690002003098</t>
  </si>
  <si>
    <t>390690002003097</t>
  </si>
  <si>
    <t>390690002003086</t>
  </si>
  <si>
    <t>390690002003083</t>
  </si>
  <si>
    <t>390690002003079</t>
  </si>
  <si>
    <t>390690002003078</t>
  </si>
  <si>
    <t>390690002003076</t>
  </si>
  <si>
    <t>390690002003075</t>
  </si>
  <si>
    <t>390690002003072</t>
  </si>
  <si>
    <t>390690002003070</t>
  </si>
  <si>
    <t>390690002003067</t>
  </si>
  <si>
    <t>390690002003066</t>
  </si>
  <si>
    <t>390690002003064</t>
  </si>
  <si>
    <t>390690002003063</t>
  </si>
  <si>
    <t>390690002003061</t>
  </si>
  <si>
    <t>390690002003060</t>
  </si>
  <si>
    <t>390690002003056</t>
  </si>
  <si>
    <t>390690002003052</t>
  </si>
  <si>
    <t>390690002003051</t>
  </si>
  <si>
    <t>390690002003047</t>
  </si>
  <si>
    <t>390690002003042</t>
  </si>
  <si>
    <t>390690002003040</t>
  </si>
  <si>
    <t>390690002003005</t>
  </si>
  <si>
    <t>390690002002012</t>
  </si>
  <si>
    <t>390690002001158</t>
  </si>
  <si>
    <t>390690002001152</t>
  </si>
  <si>
    <t>390690002001139</t>
  </si>
  <si>
    <t>390690002001138</t>
  </si>
  <si>
    <t>390690002001137</t>
  </si>
  <si>
    <t>390690002001136</t>
  </si>
  <si>
    <t>390690002001133</t>
  </si>
  <si>
    <t>390690002001129</t>
  </si>
  <si>
    <t>390690002001123</t>
  </si>
  <si>
    <t>390630012002122</t>
  </si>
  <si>
    <t>390630012002113</t>
  </si>
  <si>
    <t>390630012002112</t>
  </si>
  <si>
    <t>390630012002110</t>
  </si>
  <si>
    <t>390630012002108</t>
  </si>
  <si>
    <t>390630012002101</t>
  </si>
  <si>
    <t>390630012002100</t>
  </si>
  <si>
    <t>390630012002099</t>
  </si>
  <si>
    <t>390630012002098</t>
  </si>
  <si>
    <t>390630012002097</t>
  </si>
  <si>
    <t>390630012002096</t>
  </si>
  <si>
    <t>390630012002095</t>
  </si>
  <si>
    <t>390630012002081</t>
  </si>
  <si>
    <t>390630012002075</t>
  </si>
  <si>
    <t>390630012002074</t>
  </si>
  <si>
    <t>390630012002073</t>
  </si>
  <si>
    <t>390630012002071</t>
  </si>
  <si>
    <t>390630012002070</t>
  </si>
  <si>
    <t>390630012002069</t>
  </si>
  <si>
    <t>390630012002066</t>
  </si>
  <si>
    <t>390630012002065</t>
  </si>
  <si>
    <t>390630012002063</t>
  </si>
  <si>
    <t>390630012002062</t>
  </si>
  <si>
    <t>390630012002049</t>
  </si>
  <si>
    <t>390630012002022</t>
  </si>
  <si>
    <t>390630012002021</t>
  </si>
  <si>
    <t>390630012002020</t>
  </si>
  <si>
    <t>390630012002016</t>
  </si>
  <si>
    <t>390630012002015</t>
  </si>
  <si>
    <t>390630012002014</t>
  </si>
  <si>
    <t>390630012002004</t>
  </si>
  <si>
    <t>390630012002001</t>
  </si>
  <si>
    <t>390630012002000</t>
  </si>
  <si>
    <t>390630002003140</t>
  </si>
  <si>
    <t>390630002003137</t>
  </si>
  <si>
    <t>390630002003136</t>
  </si>
  <si>
    <t>390630002003135</t>
  </si>
  <si>
    <t>390630002003131</t>
  </si>
  <si>
    <t>390630002003129</t>
  </si>
  <si>
    <t>390630002003128</t>
  </si>
  <si>
    <t>390630002003127</t>
  </si>
  <si>
    <t>390630002003116</t>
  </si>
  <si>
    <t>390630002003115</t>
  </si>
  <si>
    <t>390630002001039</t>
  </si>
  <si>
    <t>390630002001038</t>
  </si>
  <si>
    <t>390630002001037</t>
  </si>
  <si>
    <t>390630002001036</t>
  </si>
  <si>
    <t>390630002001032</t>
  </si>
  <si>
    <t>390630002001031</t>
  </si>
  <si>
    <t>390630002001029</t>
  </si>
  <si>
    <t>390630002001021</t>
  </si>
  <si>
    <t>390630002001020</t>
  </si>
  <si>
    <t>390630002001009</t>
  </si>
  <si>
    <t>390399581001032</t>
  </si>
  <si>
    <t>390399581001017</t>
  </si>
  <si>
    <t>390399581001015</t>
  </si>
  <si>
    <t>390399581001014</t>
  </si>
  <si>
    <t>390399581001012</t>
  </si>
  <si>
    <t>390399581001010</t>
  </si>
  <si>
    <t>390399581001008</t>
  </si>
  <si>
    <t>390399581001006</t>
  </si>
  <si>
    <t>390399581001005</t>
  </si>
  <si>
    <t>390399581001003</t>
  </si>
  <si>
    <t>390399581001002</t>
  </si>
  <si>
    <t>390399581001001</t>
  </si>
  <si>
    <t>390399581001000</t>
  </si>
  <si>
    <t>390250401011013</t>
  </si>
  <si>
    <t>390159512022016</t>
  </si>
  <si>
    <t>390159512022015</t>
  </si>
  <si>
    <t>390159512022014</t>
  </si>
  <si>
    <t>390159512022013</t>
  </si>
  <si>
    <t>390159512022011</t>
  </si>
  <si>
    <t>390159512022005</t>
  </si>
  <si>
    <t>390159512022001</t>
  </si>
  <si>
    <t>390159512022000</t>
  </si>
  <si>
    <t>390159512013092</t>
  </si>
  <si>
    <t>390159512013040</t>
  </si>
  <si>
    <t>390159512013020</t>
  </si>
  <si>
    <t>390159512013017</t>
  </si>
  <si>
    <t>390159512013016</t>
  </si>
  <si>
    <t>390159512013013</t>
  </si>
  <si>
    <t>390159512013011</t>
  </si>
  <si>
    <t>390159512013008</t>
  </si>
  <si>
    <t>390159512013005</t>
  </si>
  <si>
    <t>390159512013004</t>
  </si>
  <si>
    <t>390159512013000</t>
  </si>
  <si>
    <t>390159512012000</t>
  </si>
  <si>
    <t>390159512011074</t>
  </si>
  <si>
    <t>390159512011065</t>
  </si>
  <si>
    <t>390159512011062</t>
  </si>
  <si>
    <t>390159512011061</t>
  </si>
  <si>
    <t>390159512011060</t>
  </si>
  <si>
    <t>390159512011059</t>
  </si>
  <si>
    <t>390159512011057</t>
  </si>
  <si>
    <t>390159512011056</t>
  </si>
  <si>
    <t>390159512011055</t>
  </si>
  <si>
    <t>390159512011049</t>
  </si>
  <si>
    <t>390159512011048</t>
  </si>
  <si>
    <t>390159512011047</t>
  </si>
  <si>
    <t>390159512011003</t>
  </si>
  <si>
    <t>390110402004092</t>
  </si>
  <si>
    <t>390110402004086</t>
  </si>
  <si>
    <t>390110402004084</t>
  </si>
  <si>
    <t>390110402004077</t>
  </si>
  <si>
    <t>390110402004076</t>
  </si>
  <si>
    <t>390110402004074</t>
  </si>
  <si>
    <t>390110402004068</t>
  </si>
  <si>
    <t>390110402004067</t>
  </si>
  <si>
    <t>390110402004066</t>
  </si>
  <si>
    <t>390110402004064</t>
  </si>
  <si>
    <t>390110402004063</t>
  </si>
  <si>
    <t>390110402004059</t>
  </si>
  <si>
    <t>390110402004058</t>
  </si>
  <si>
    <t>390110402004052</t>
  </si>
  <si>
    <t>390110402004051</t>
  </si>
  <si>
    <t>390110402004050</t>
  </si>
  <si>
    <t>390110402004049</t>
  </si>
  <si>
    <t>390110402004048</t>
  </si>
  <si>
    <t>390110402004036</t>
  </si>
  <si>
    <t>390110402004020</t>
  </si>
  <si>
    <t>390110402004019</t>
  </si>
  <si>
    <t>390110402004018</t>
  </si>
  <si>
    <t>390110401002105</t>
  </si>
  <si>
    <t>390110401002104</t>
  </si>
  <si>
    <t>390110401002103</t>
  </si>
  <si>
    <t>390110401002011</t>
  </si>
  <si>
    <t>390110401001071</t>
  </si>
  <si>
    <t>VNCE</t>
  </si>
  <si>
    <t>390059702002153</t>
  </si>
  <si>
    <t>390059702002152</t>
  </si>
  <si>
    <t>390059702002149</t>
  </si>
  <si>
    <t>390059702002143</t>
  </si>
  <si>
    <t>390059702002142</t>
  </si>
  <si>
    <t>390059702002141</t>
  </si>
  <si>
    <t>390059702002086</t>
  </si>
  <si>
    <t>390059702002085</t>
  </si>
  <si>
    <t>390059702002047</t>
  </si>
  <si>
    <t>390059702002044</t>
  </si>
  <si>
    <t>390059702002035</t>
  </si>
  <si>
    <t>390059702001138</t>
  </si>
  <si>
    <t>390059702001132</t>
  </si>
  <si>
    <t>390059702001124</t>
  </si>
  <si>
    <t>390059702001119</t>
  </si>
  <si>
    <t>390059702001116</t>
  </si>
  <si>
    <t>390059702001111</t>
  </si>
  <si>
    <t>390059702001109</t>
  </si>
  <si>
    <t>390059702001108</t>
  </si>
  <si>
    <t>390059702001099</t>
  </si>
  <si>
    <t>390059702001097</t>
  </si>
  <si>
    <t>390059702001096</t>
  </si>
  <si>
    <t>390059702001095</t>
  </si>
  <si>
    <t>390059702001090</t>
  </si>
  <si>
    <t>390059702001085</t>
  </si>
  <si>
    <t>390059702001081</t>
  </si>
  <si>
    <t>390059702001066</t>
  </si>
  <si>
    <t>390059702001058</t>
  </si>
  <si>
    <t>390059702001057</t>
  </si>
  <si>
    <t>390059702001048</t>
  </si>
  <si>
    <t>390059702001046</t>
  </si>
  <si>
    <t>390059702001045</t>
  </si>
  <si>
    <t>390059702001041</t>
  </si>
  <si>
    <t>390059702001040</t>
  </si>
  <si>
    <t>390059702001039</t>
  </si>
  <si>
    <t>390059702001035</t>
  </si>
  <si>
    <t>390059702001028</t>
  </si>
  <si>
    <t>390059702001026</t>
  </si>
  <si>
    <t>390059702001025</t>
  </si>
  <si>
    <t>390059702001020</t>
  </si>
  <si>
    <t>390059702001016</t>
  </si>
  <si>
    <t>390059702001003</t>
  </si>
  <si>
    <t>390059702001001</t>
  </si>
  <si>
    <t>390059702001000</t>
  </si>
  <si>
    <t>390059701001108</t>
  </si>
  <si>
    <t>390059701001102</t>
  </si>
  <si>
    <t>390059701001101</t>
  </si>
  <si>
    <t>390059701001092</t>
  </si>
  <si>
    <t>390059701001081</t>
  </si>
  <si>
    <t>390059701001073</t>
  </si>
  <si>
    <t>390059701001069</t>
  </si>
  <si>
    <t>390059701001060</t>
  </si>
  <si>
    <t>390059701001055</t>
  </si>
  <si>
    <t>390059701001053</t>
  </si>
  <si>
    <t>390059701001031</t>
  </si>
  <si>
    <t>390059701001025</t>
  </si>
  <si>
    <t>390059701001003</t>
  </si>
  <si>
    <t>ICTC</t>
  </si>
  <si>
    <t>380919687001837</t>
  </si>
  <si>
    <t>380919687001834</t>
  </si>
  <si>
    <t>380919687001830</t>
  </si>
  <si>
    <t>380919687001827</t>
  </si>
  <si>
    <t>380919687001826</t>
  </si>
  <si>
    <t>380919687001816</t>
  </si>
  <si>
    <t>380919687001812</t>
  </si>
  <si>
    <t>380919687001810</t>
  </si>
  <si>
    <t>380919687001809</t>
  </si>
  <si>
    <t>380919687001808</t>
  </si>
  <si>
    <t>380919687001807</t>
  </si>
  <si>
    <t>380919687001805</t>
  </si>
  <si>
    <t>380919687001804</t>
  </si>
  <si>
    <t>380919687001803</t>
  </si>
  <si>
    <t>380919687001802</t>
  </si>
  <si>
    <t>380919687001801</t>
  </si>
  <si>
    <t>380919687001800</t>
  </si>
  <si>
    <t>380919687001799</t>
  </si>
  <si>
    <t>380919687001798</t>
  </si>
  <si>
    <t>380919687001797</t>
  </si>
  <si>
    <t>380919687001796</t>
  </si>
  <si>
    <t>380919687001795</t>
  </si>
  <si>
    <t>380919687001790</t>
  </si>
  <si>
    <t>380919687001787</t>
  </si>
  <si>
    <t>380919687001786</t>
  </si>
  <si>
    <t>380919687001783</t>
  </si>
  <si>
    <t>380919687001779</t>
  </si>
  <si>
    <t>380919687001778</t>
  </si>
  <si>
    <t>380919687001773</t>
  </si>
  <si>
    <t>380919687001772</t>
  </si>
  <si>
    <t>380919687001771</t>
  </si>
  <si>
    <t>380919687001770</t>
  </si>
  <si>
    <t>380919687001766</t>
  </si>
  <si>
    <t>380919687001765</t>
  </si>
  <si>
    <t>380919687001764</t>
  </si>
  <si>
    <t>380919687001758</t>
  </si>
  <si>
    <t>380919687001756</t>
  </si>
  <si>
    <t>380919687001751</t>
  </si>
  <si>
    <t>380919687001746</t>
  </si>
  <si>
    <t>380919687001744</t>
  </si>
  <si>
    <t>380919687001734</t>
  </si>
  <si>
    <t>380919687001732</t>
  </si>
  <si>
    <t>380919687001729</t>
  </si>
  <si>
    <t>380919687001728</t>
  </si>
  <si>
    <t>380919687001727</t>
  </si>
  <si>
    <t>380919687001726</t>
  </si>
  <si>
    <t>380919687001710</t>
  </si>
  <si>
    <t>380919687001708</t>
  </si>
  <si>
    <t>380919687001702</t>
  </si>
  <si>
    <t>380919687001647</t>
  </si>
  <si>
    <t>380919687001643</t>
  </si>
  <si>
    <t>380919687001641</t>
  </si>
  <si>
    <t>380919687001640</t>
  </si>
  <si>
    <t>380919687001637</t>
  </si>
  <si>
    <t>380919687001636</t>
  </si>
  <si>
    <t>380919687001615</t>
  </si>
  <si>
    <t>380919687001611</t>
  </si>
  <si>
    <t>380919687001606</t>
  </si>
  <si>
    <t>380919687001595</t>
  </si>
  <si>
    <t>380919687001575</t>
  </si>
  <si>
    <t>380919687001569</t>
  </si>
  <si>
    <t>380919687001544</t>
  </si>
  <si>
    <t>380919687001543</t>
  </si>
  <si>
    <t>380919687001539</t>
  </si>
  <si>
    <t>380919687001534</t>
  </si>
  <si>
    <t>380919687001531</t>
  </si>
  <si>
    <t>380919687001528</t>
  </si>
  <si>
    <t>380919687001526</t>
  </si>
  <si>
    <t>380919687001521</t>
  </si>
  <si>
    <t>380919687001520</t>
  </si>
  <si>
    <t>380919687001519</t>
  </si>
  <si>
    <t>380919687001518</t>
  </si>
  <si>
    <t>380919687001517</t>
  </si>
  <si>
    <t>380919687001513</t>
  </si>
  <si>
    <t>380919687001512</t>
  </si>
  <si>
    <t>380919687001506</t>
  </si>
  <si>
    <t>380919687001505</t>
  </si>
  <si>
    <t>380919687001495</t>
  </si>
  <si>
    <t>380919687001491</t>
  </si>
  <si>
    <t>380919687001489</t>
  </si>
  <si>
    <t>380919687001488</t>
  </si>
  <si>
    <t>380919687001487</t>
  </si>
  <si>
    <t>380919687001485</t>
  </si>
  <si>
    <t>380919687001469</t>
  </si>
  <si>
    <t>380919687001464</t>
  </si>
  <si>
    <t>380919687001460</t>
  </si>
  <si>
    <t>380919687001456</t>
  </si>
  <si>
    <t>380919687001451</t>
  </si>
  <si>
    <t>380919687001449</t>
  </si>
  <si>
    <t>380919687001448</t>
  </si>
  <si>
    <t>380919687001446</t>
  </si>
  <si>
    <t>380919687001445</t>
  </si>
  <si>
    <t>380919687001444</t>
  </si>
  <si>
    <t>380919687001439</t>
  </si>
  <si>
    <t>380919687001435</t>
  </si>
  <si>
    <t>380919687001434</t>
  </si>
  <si>
    <t>380919687001432</t>
  </si>
  <si>
    <t>380919687001429</t>
  </si>
  <si>
    <t>380919687001428</t>
  </si>
  <si>
    <t>380919687001427</t>
  </si>
  <si>
    <t>380919687001423</t>
  </si>
  <si>
    <t>380919687001422</t>
  </si>
  <si>
    <t>380919687001421</t>
  </si>
  <si>
    <t>380919687001420</t>
  </si>
  <si>
    <t>380919687001419</t>
  </si>
  <si>
    <t>380919687001418</t>
  </si>
  <si>
    <t>380919687001415</t>
  </si>
  <si>
    <t>380919687001380</t>
  </si>
  <si>
    <t>380919687001362</t>
  </si>
  <si>
    <t>380919687001359</t>
  </si>
  <si>
    <t>380919687001354</t>
  </si>
  <si>
    <t>380919687001352</t>
  </si>
  <si>
    <t>380919687001348</t>
  </si>
  <si>
    <t>380919687001345</t>
  </si>
  <si>
    <t>380919687001341</t>
  </si>
  <si>
    <t>380919687001340</t>
  </si>
  <si>
    <t>380919687001337</t>
  </si>
  <si>
    <t>380919687001336</t>
  </si>
  <si>
    <t>380919687001334</t>
  </si>
  <si>
    <t>380739690001418</t>
  </si>
  <si>
    <t>380739690001416</t>
  </si>
  <si>
    <t>380739690001409</t>
  </si>
  <si>
    <t>380739690001073</t>
  </si>
  <si>
    <t>380739690001071</t>
  </si>
  <si>
    <t>380739690001069</t>
  </si>
  <si>
    <t>380739690001068</t>
  </si>
  <si>
    <t>380739690001056</t>
  </si>
  <si>
    <t>380739690001051</t>
  </si>
  <si>
    <t>380739690001040</t>
  </si>
  <si>
    <t>380739690001039</t>
  </si>
  <si>
    <t>380739690001038</t>
  </si>
  <si>
    <t>380739690001037</t>
  </si>
  <si>
    <t>380739690001035</t>
  </si>
  <si>
    <t>380739690001033</t>
  </si>
  <si>
    <t>380739690001011</t>
  </si>
  <si>
    <t>380739690001010</t>
  </si>
  <si>
    <t>380739690001009</t>
  </si>
  <si>
    <t>380739690001008</t>
  </si>
  <si>
    <t>380739690001007</t>
  </si>
  <si>
    <t>380739690001006</t>
  </si>
  <si>
    <t>380399686002789</t>
  </si>
  <si>
    <t>380399686002788</t>
  </si>
  <si>
    <t>380399686002787</t>
  </si>
  <si>
    <t>380399686002764</t>
  </si>
  <si>
    <t>380399686002759</t>
  </si>
  <si>
    <t>380399686002756</t>
  </si>
  <si>
    <t>380399686002751</t>
  </si>
  <si>
    <t>380399686002749</t>
  </si>
  <si>
    <t>380399686002747</t>
  </si>
  <si>
    <t>380399686002744</t>
  </si>
  <si>
    <t>380399686002739</t>
  </si>
  <si>
    <t>380399686002736</t>
  </si>
  <si>
    <t>380399686002734</t>
  </si>
  <si>
    <t>380399686002733</t>
  </si>
  <si>
    <t>380399686002732</t>
  </si>
  <si>
    <t>380399686002731</t>
  </si>
  <si>
    <t>380399686002727</t>
  </si>
  <si>
    <t>380399686002726</t>
  </si>
  <si>
    <t>380399686002717</t>
  </si>
  <si>
    <t>380399686002714</t>
  </si>
  <si>
    <t>380399686002713</t>
  </si>
  <si>
    <t>380399686002711</t>
  </si>
  <si>
    <t>380399686002710</t>
  </si>
  <si>
    <t>380399686002706</t>
  </si>
  <si>
    <t>380399686002703</t>
  </si>
  <si>
    <t>380399686002702</t>
  </si>
  <si>
    <t>380399686002701</t>
  </si>
  <si>
    <t>380399686002698</t>
  </si>
  <si>
    <t>380399686002695</t>
  </si>
  <si>
    <t>380399686002686</t>
  </si>
  <si>
    <t>380399686002682</t>
  </si>
  <si>
    <t>380399686002681</t>
  </si>
  <si>
    <t>380399686002680</t>
  </si>
  <si>
    <t>380399686002676</t>
  </si>
  <si>
    <t>380399686002675</t>
  </si>
  <si>
    <t>380399686002674</t>
  </si>
  <si>
    <t>380399686002671</t>
  </si>
  <si>
    <t>380399686002663</t>
  </si>
  <si>
    <t>380399686002658</t>
  </si>
  <si>
    <t>380399686002655</t>
  </si>
  <si>
    <t>380399686002649</t>
  </si>
  <si>
    <t>380399686002648</t>
  </si>
  <si>
    <t>380399686002647</t>
  </si>
  <si>
    <t>380399686002645</t>
  </si>
  <si>
    <t>380399686002644</t>
  </si>
  <si>
    <t>380399686002643</t>
  </si>
  <si>
    <t>380399686002641</t>
  </si>
  <si>
    <t>380399686002640</t>
  </si>
  <si>
    <t>380399686002633</t>
  </si>
  <si>
    <t>380399686002629</t>
  </si>
  <si>
    <t>380399686002623</t>
  </si>
  <si>
    <t>380399686002606</t>
  </si>
  <si>
    <t>380399686002604</t>
  </si>
  <si>
    <t>380399686002602</t>
  </si>
  <si>
    <t>380399686002600</t>
  </si>
  <si>
    <t>380399686002599</t>
  </si>
  <si>
    <t>380399686002597</t>
  </si>
  <si>
    <t>380399686002596</t>
  </si>
  <si>
    <t>380399686002595</t>
  </si>
  <si>
    <t>380399686002594</t>
  </si>
  <si>
    <t>380399686002592</t>
  </si>
  <si>
    <t>380399686002582</t>
  </si>
  <si>
    <t>380399686002579</t>
  </si>
  <si>
    <t>380399686002573</t>
  </si>
  <si>
    <t>380399686002571</t>
  </si>
  <si>
    <t>380399686002568</t>
  </si>
  <si>
    <t>380399686002562</t>
  </si>
  <si>
    <t>380399686002559</t>
  </si>
  <si>
    <t>380399686002550</t>
  </si>
  <si>
    <t>380399686002549</t>
  </si>
  <si>
    <t>380399686002545</t>
  </si>
  <si>
    <t>380399686002544</t>
  </si>
  <si>
    <t>380399686002541</t>
  </si>
  <si>
    <t>380399686002539</t>
  </si>
  <si>
    <t>380399686002533</t>
  </si>
  <si>
    <t>380399686002529</t>
  </si>
  <si>
    <t>380399686002528</t>
  </si>
  <si>
    <t>380399686002526</t>
  </si>
  <si>
    <t>380399686002524</t>
  </si>
  <si>
    <t>380399686002523</t>
  </si>
  <si>
    <t>380399686002519</t>
  </si>
  <si>
    <t>380399686002515</t>
  </si>
  <si>
    <t>380399686002514</t>
  </si>
  <si>
    <t>380399686002510</t>
  </si>
  <si>
    <t>380399686002504</t>
  </si>
  <si>
    <t>380399686002503</t>
  </si>
  <si>
    <t>380399686002501</t>
  </si>
  <si>
    <t>380399686002500</t>
  </si>
  <si>
    <t>380399686002497</t>
  </si>
  <si>
    <t>380399686002483</t>
  </si>
  <si>
    <t>380399686002481</t>
  </si>
  <si>
    <t>380399686002479</t>
  </si>
  <si>
    <t>380399686002478</t>
  </si>
  <si>
    <t>380399686002468</t>
  </si>
  <si>
    <t>380399686002422</t>
  </si>
  <si>
    <t>380399686002421</t>
  </si>
  <si>
    <t>380399686002420</t>
  </si>
  <si>
    <t>380399686002418</t>
  </si>
  <si>
    <t>380399686002416</t>
  </si>
  <si>
    <t>380399686002414</t>
  </si>
  <si>
    <t>380399686002413</t>
  </si>
  <si>
    <t>380399686002411</t>
  </si>
  <si>
    <t>380399686002409</t>
  </si>
  <si>
    <t>380399686002408</t>
  </si>
  <si>
    <t>380399686002407</t>
  </si>
  <si>
    <t>380399686002406</t>
  </si>
  <si>
    <t>380399686002405</t>
  </si>
  <si>
    <t>380399686002398</t>
  </si>
  <si>
    <t>380399686002397</t>
  </si>
  <si>
    <t>380399686002396</t>
  </si>
  <si>
    <t>380399686002395</t>
  </si>
  <si>
    <t>380399686002394</t>
  </si>
  <si>
    <t>380399686002391</t>
  </si>
  <si>
    <t>380399686002387</t>
  </si>
  <si>
    <t>380399686002386</t>
  </si>
  <si>
    <t>380399686002384</t>
  </si>
  <si>
    <t>380399686002355</t>
  </si>
  <si>
    <t>380399686002354</t>
  </si>
  <si>
    <t>380399686002347</t>
  </si>
  <si>
    <t>380399686002345</t>
  </si>
  <si>
    <t>380399686002343</t>
  </si>
  <si>
    <t>380399686002338</t>
  </si>
  <si>
    <t>380399686002335</t>
  </si>
  <si>
    <t>380399686002334</t>
  </si>
  <si>
    <t>380399686002331</t>
  </si>
  <si>
    <t>380399686002329</t>
  </si>
  <si>
    <t>380399686002327</t>
  </si>
  <si>
    <t>380399686002326</t>
  </si>
  <si>
    <t>380399686002325</t>
  </si>
  <si>
    <t>380399686002323</t>
  </si>
  <si>
    <t>380399686002244</t>
  </si>
  <si>
    <t>380399686002243</t>
  </si>
  <si>
    <t>380219732001257</t>
  </si>
  <si>
    <t>380219732001253</t>
  </si>
  <si>
    <t>380219732001251</t>
  </si>
  <si>
    <t>380219732001247</t>
  </si>
  <si>
    <t>380219732001246</t>
  </si>
  <si>
    <t>380170403003618</t>
  </si>
  <si>
    <t>380170403003610</t>
  </si>
  <si>
    <t>380170403003609</t>
  </si>
  <si>
    <t>380170403003607</t>
  </si>
  <si>
    <t>380170403003598</t>
  </si>
  <si>
    <t>380170403003597</t>
  </si>
  <si>
    <t>380170403003593</t>
  </si>
  <si>
    <t>380170403003577</t>
  </si>
  <si>
    <t>380170403003575</t>
  </si>
  <si>
    <t>380170403003469</t>
  </si>
  <si>
    <t>380170403003468</t>
  </si>
  <si>
    <t>380170403003467</t>
  </si>
  <si>
    <t>380170403003466</t>
  </si>
  <si>
    <t>380170403003460</t>
  </si>
  <si>
    <t>380170403003458</t>
  </si>
  <si>
    <t>380170403003454</t>
  </si>
  <si>
    <t>380170403003452</t>
  </si>
  <si>
    <t>380170403003438</t>
  </si>
  <si>
    <t>380170403003437</t>
  </si>
  <si>
    <t>380170403003436</t>
  </si>
  <si>
    <t>380170403003435</t>
  </si>
  <si>
    <t>380170403003430</t>
  </si>
  <si>
    <t>380170403003427</t>
  </si>
  <si>
    <t>380170403003425</t>
  </si>
  <si>
    <t>380170403003422</t>
  </si>
  <si>
    <t>380170403003420</t>
  </si>
  <si>
    <t>380170403003419</t>
  </si>
  <si>
    <t>380170403003418</t>
  </si>
  <si>
    <t>380170403003415</t>
  </si>
  <si>
    <t>380170403003414</t>
  </si>
  <si>
    <t>380170403003413</t>
  </si>
  <si>
    <t>380170403003412</t>
  </si>
  <si>
    <t>380170403003411</t>
  </si>
  <si>
    <t>380170403003410</t>
  </si>
  <si>
    <t>380170403003407</t>
  </si>
  <si>
    <t>380170403003404</t>
  </si>
  <si>
    <t>380170403003403</t>
  </si>
  <si>
    <t>380170403003400</t>
  </si>
  <si>
    <t>380170403003396</t>
  </si>
  <si>
    <t>380170403003394</t>
  </si>
  <si>
    <t>380170403003392</t>
  </si>
  <si>
    <t>380170403003391</t>
  </si>
  <si>
    <t>380170403003229</t>
  </si>
  <si>
    <t>380170403003222</t>
  </si>
  <si>
    <t>380170403003221</t>
  </si>
  <si>
    <t>380170403003218</t>
  </si>
  <si>
    <t>380170403003217</t>
  </si>
  <si>
    <t>380170403003211</t>
  </si>
  <si>
    <t>380170403003210</t>
  </si>
  <si>
    <t>380170403003206</t>
  </si>
  <si>
    <t>380170403003205</t>
  </si>
  <si>
    <t>380170403003203</t>
  </si>
  <si>
    <t>380170403003202</t>
  </si>
  <si>
    <t>380170403003201</t>
  </si>
  <si>
    <t>380170403003200</t>
  </si>
  <si>
    <t>380170403003199</t>
  </si>
  <si>
    <t>380170403003198</t>
  </si>
  <si>
    <t>380170403003197</t>
  </si>
  <si>
    <t>380170403003195</t>
  </si>
  <si>
    <t>380170403003194</t>
  </si>
  <si>
    <t>380170403003190</t>
  </si>
  <si>
    <t>ABSR</t>
  </si>
  <si>
    <t>380170403003189</t>
  </si>
  <si>
    <t>380170403003187</t>
  </si>
  <si>
    <t>380170403003185</t>
  </si>
  <si>
    <t>380170403003163</t>
  </si>
  <si>
    <t>380170402002489</t>
  </si>
  <si>
    <t>380170402002486</t>
  </si>
  <si>
    <t>380170402002483</t>
  </si>
  <si>
    <t>380170402002475</t>
  </si>
  <si>
    <t>380170402002472</t>
  </si>
  <si>
    <t>380170402002470</t>
  </si>
  <si>
    <t>380170402002466</t>
  </si>
  <si>
    <t>380170402002463</t>
  </si>
  <si>
    <t>380170402002462</t>
  </si>
  <si>
    <t>380170402002460</t>
  </si>
  <si>
    <t>380170402002459</t>
  </si>
  <si>
    <t>380170402002457</t>
  </si>
  <si>
    <t>380170402002452</t>
  </si>
  <si>
    <t>380170402002451</t>
  </si>
  <si>
    <t>380170402002444</t>
  </si>
  <si>
    <t>380170402002443</t>
  </si>
  <si>
    <t>380170402002442</t>
  </si>
  <si>
    <t>380170402002441</t>
  </si>
  <si>
    <t>380170402002440</t>
  </si>
  <si>
    <t>380170402002439</t>
  </si>
  <si>
    <t>380170402002437</t>
  </si>
  <si>
    <t>380170402002434</t>
  </si>
  <si>
    <t>380170402002430</t>
  </si>
  <si>
    <t>380170402002429</t>
  </si>
  <si>
    <t>380170402002424</t>
  </si>
  <si>
    <t>380170402002421</t>
  </si>
  <si>
    <t>380170402002420</t>
  </si>
  <si>
    <t>380170402002417</t>
  </si>
  <si>
    <t>380170402002412</t>
  </si>
  <si>
    <t>380170402002406</t>
  </si>
  <si>
    <t>380170402002405</t>
  </si>
  <si>
    <t>380170402002311</t>
  </si>
  <si>
    <t>380170402002310</t>
  </si>
  <si>
    <t>380170402002308</t>
  </si>
  <si>
    <t>380170402002299</t>
  </si>
  <si>
    <t>380170402002296</t>
  </si>
  <si>
    <t>380170402002295</t>
  </si>
  <si>
    <t>380170402002291</t>
  </si>
  <si>
    <t>380170402002290</t>
  </si>
  <si>
    <t>380170402002289</t>
  </si>
  <si>
    <t>380170402002288</t>
  </si>
  <si>
    <t>380170402002286</t>
  </si>
  <si>
    <t>380170402002285</t>
  </si>
  <si>
    <t>380170402002284</t>
  </si>
  <si>
    <t>380170402002283</t>
  </si>
  <si>
    <t>380170402002282</t>
  </si>
  <si>
    <t>380170402002273</t>
  </si>
  <si>
    <t>380170402002272</t>
  </si>
  <si>
    <t>380170402002254</t>
  </si>
  <si>
    <t>380170402002251</t>
  </si>
  <si>
    <t>380170402002247</t>
  </si>
  <si>
    <t>380170402002189</t>
  </si>
  <si>
    <t>380170402002188</t>
  </si>
  <si>
    <t>380170402002186</t>
  </si>
  <si>
    <t>380170402002178</t>
  </si>
  <si>
    <t>380170401003352</t>
  </si>
  <si>
    <t>380170401003348</t>
  </si>
  <si>
    <t>380170401003244</t>
  </si>
  <si>
    <t>380170401003232</t>
  </si>
  <si>
    <t>380170401003230</t>
  </si>
  <si>
    <t>380170401003228</t>
  </si>
  <si>
    <t>380170401003226</t>
  </si>
  <si>
    <t>380170401003221</t>
  </si>
  <si>
    <t>380170401003133</t>
  </si>
  <si>
    <t>380170401003132</t>
  </si>
  <si>
    <t>380170401003131</t>
  </si>
  <si>
    <t>380170401003129</t>
  </si>
  <si>
    <t>380170401003126</t>
  </si>
  <si>
    <t>380170401003124</t>
  </si>
  <si>
    <t>380170401003123</t>
  </si>
  <si>
    <t>380170401003122</t>
  </si>
  <si>
    <t>380170401003110</t>
  </si>
  <si>
    <t>380170401003104</t>
  </si>
  <si>
    <t>380170401003103</t>
  </si>
  <si>
    <t>380170401003102</t>
  </si>
  <si>
    <t>380170401003096</t>
  </si>
  <si>
    <t>380170401003091</t>
  </si>
  <si>
    <t>380170401003088</t>
  </si>
  <si>
    <t>380170401003086</t>
  </si>
  <si>
    <t>380170401003084</t>
  </si>
  <si>
    <t>380170401003083</t>
  </si>
  <si>
    <t>380170401003081</t>
  </si>
  <si>
    <t>380170401003080</t>
  </si>
  <si>
    <t>380170401003079</t>
  </si>
  <si>
    <t>380170401003078</t>
  </si>
  <si>
    <t>380170401003077</t>
  </si>
  <si>
    <t>380170401003072</t>
  </si>
  <si>
    <t>380170401003070</t>
  </si>
  <si>
    <t>380170401003069</t>
  </si>
  <si>
    <t>380170401003067</t>
  </si>
  <si>
    <t>380170401003066</t>
  </si>
  <si>
    <t>380170401003061</t>
  </si>
  <si>
    <t>380170401003060</t>
  </si>
  <si>
    <t>380170401003058</t>
  </si>
  <si>
    <t>380170401003056</t>
  </si>
  <si>
    <t>380170401003055</t>
  </si>
  <si>
    <t>380170401003053</t>
  </si>
  <si>
    <t>380170401003052</t>
  </si>
  <si>
    <t>380170401003051</t>
  </si>
  <si>
    <t>380170401003050</t>
  </si>
  <si>
    <t>380170401003049</t>
  </si>
  <si>
    <t>380170401003048</t>
  </si>
  <si>
    <t>380170401003046</t>
  </si>
  <si>
    <t>380170401003042</t>
  </si>
  <si>
    <t>380170401003041</t>
  </si>
  <si>
    <t>380170401003017</t>
  </si>
  <si>
    <t>380170401003014</t>
  </si>
  <si>
    <t>380170401003013</t>
  </si>
  <si>
    <t>380170401003012</t>
  </si>
  <si>
    <t>380170401003011</t>
  </si>
  <si>
    <t>380170401003010</t>
  </si>
  <si>
    <t>380170401003008</t>
  </si>
  <si>
    <t>380170401003007</t>
  </si>
  <si>
    <t>380170401003004</t>
  </si>
  <si>
    <t>380170401002354</t>
  </si>
  <si>
    <t>380170401002347</t>
  </si>
  <si>
    <t>380170401002332</t>
  </si>
  <si>
    <t>380170401002325</t>
  </si>
  <si>
    <t>380170401002321</t>
  </si>
  <si>
    <t>380170401002320</t>
  </si>
  <si>
    <t>380170401002319</t>
  </si>
  <si>
    <t>380170401002316</t>
  </si>
  <si>
    <t>380170401002313</t>
  </si>
  <si>
    <t>380170401002312</t>
  </si>
  <si>
    <t>380170401002311</t>
  </si>
  <si>
    <t>380170401002308</t>
  </si>
  <si>
    <t>380170401002307</t>
  </si>
  <si>
    <t>380170401002305</t>
  </si>
  <si>
    <t>380170401002302</t>
  </si>
  <si>
    <t>380170401002301</t>
  </si>
  <si>
    <t>380170401002294</t>
  </si>
  <si>
    <t>380170401002291</t>
  </si>
  <si>
    <t>380170401002285</t>
  </si>
  <si>
    <t>380170401002279</t>
  </si>
  <si>
    <t>380170401002278</t>
  </si>
  <si>
    <t>380170401002277</t>
  </si>
  <si>
    <t>380170401002274</t>
  </si>
  <si>
    <t>380170401002273</t>
  </si>
  <si>
    <t>380170401002270</t>
  </si>
  <si>
    <t>380170401002267</t>
  </si>
  <si>
    <t>380170401002265</t>
  </si>
  <si>
    <t>380170401002264</t>
  </si>
  <si>
    <t>380170401002263</t>
  </si>
  <si>
    <t>380170401002262</t>
  </si>
  <si>
    <t>380170401002259</t>
  </si>
  <si>
    <t>380170401002258</t>
  </si>
  <si>
    <t>380170401002257</t>
  </si>
  <si>
    <t>380170401002251</t>
  </si>
  <si>
    <t>380170401002250</t>
  </si>
  <si>
    <t>380170401002249</t>
  </si>
  <si>
    <t>380170401002244</t>
  </si>
  <si>
    <t>380170401002242</t>
  </si>
  <si>
    <t>380170401002236</t>
  </si>
  <si>
    <t>380170401002235</t>
  </si>
  <si>
    <t>380170401002234</t>
  </si>
  <si>
    <t>380170401002232</t>
  </si>
  <si>
    <t>380170401002229</t>
  </si>
  <si>
    <t>380170401002210</t>
  </si>
  <si>
    <t>380170401002208</t>
  </si>
  <si>
    <t>380170401002207</t>
  </si>
  <si>
    <t>380170401002203</t>
  </si>
  <si>
    <t>380170401002199</t>
  </si>
  <si>
    <t>380170401002198</t>
  </si>
  <si>
    <t>380170401002197</t>
  </si>
  <si>
    <t>380170401002193</t>
  </si>
  <si>
    <t>380170401002186</t>
  </si>
  <si>
    <t>380170401002185</t>
  </si>
  <si>
    <t>380170401002183</t>
  </si>
  <si>
    <t>380170401002182</t>
  </si>
  <si>
    <t>380170401002178</t>
  </si>
  <si>
    <t>380170401002176</t>
  </si>
  <si>
    <t>380170401002167</t>
  </si>
  <si>
    <t>380170401002165</t>
  </si>
  <si>
    <t>380170401002164</t>
  </si>
  <si>
    <t>380170401002163</t>
  </si>
  <si>
    <t>380170401002146</t>
  </si>
  <si>
    <t>380170401002143</t>
  </si>
  <si>
    <t>380170401002142</t>
  </si>
  <si>
    <t>380170401002141</t>
  </si>
  <si>
    <t>380170401002140</t>
  </si>
  <si>
    <t>380170401002138</t>
  </si>
  <si>
    <t>380170401002127</t>
  </si>
  <si>
    <t>380170401002095</t>
  </si>
  <si>
    <t>380170401002094</t>
  </si>
  <si>
    <t>380170401002092</t>
  </si>
  <si>
    <t>380170401002090</t>
  </si>
  <si>
    <t>380170401002088</t>
  </si>
  <si>
    <t>380170401002087</t>
  </si>
  <si>
    <t>380170401002086</t>
  </si>
  <si>
    <t>380170401002085</t>
  </si>
  <si>
    <t>380170401002082</t>
  </si>
  <si>
    <t>380170401002076</t>
  </si>
  <si>
    <t>380170401002075</t>
  </si>
  <si>
    <t>380170401002074</t>
  </si>
  <si>
    <t>380170401002073</t>
  </si>
  <si>
    <t>380170401002069</t>
  </si>
  <si>
    <t>380170401002068</t>
  </si>
  <si>
    <t>380170401002066</t>
  </si>
  <si>
    <t>380170401002065</t>
  </si>
  <si>
    <t>380170401002061</t>
  </si>
  <si>
    <t>380170401002055</t>
  </si>
  <si>
    <t>380170401002033</t>
  </si>
  <si>
    <t>380170401002028</t>
  </si>
  <si>
    <t>380170401002023</t>
  </si>
  <si>
    <t>380170401002022</t>
  </si>
  <si>
    <t>380170401002016</t>
  </si>
  <si>
    <t>380170401002015</t>
  </si>
  <si>
    <t>380170401002014</t>
  </si>
  <si>
    <t>380170401002012</t>
  </si>
  <si>
    <t>380170401002011</t>
  </si>
  <si>
    <t>380170401002010</t>
  </si>
  <si>
    <t>380170401002006</t>
  </si>
  <si>
    <t>380170401002005</t>
  </si>
  <si>
    <t>380170401002004</t>
  </si>
  <si>
    <t>380170401002001</t>
  </si>
  <si>
    <t>380170401002000</t>
  </si>
  <si>
    <t>380170401001367</t>
  </si>
  <si>
    <t>380170401001359</t>
  </si>
  <si>
    <t>380170401001358</t>
  </si>
  <si>
    <t>380170401001349</t>
  </si>
  <si>
    <t>380170401001347</t>
  </si>
  <si>
    <t>380170401001346</t>
  </si>
  <si>
    <t>380170401001345</t>
  </si>
  <si>
    <t>380170401001344</t>
  </si>
  <si>
    <t>380170401001342</t>
  </si>
  <si>
    <t>380170401001340</t>
  </si>
  <si>
    <t>380170401001337</t>
  </si>
  <si>
    <t>380170401001336</t>
  </si>
  <si>
    <t>380170401001335</t>
  </si>
  <si>
    <t>380170401001334</t>
  </si>
  <si>
    <t>380170401001333</t>
  </si>
  <si>
    <t>380170401001330</t>
  </si>
  <si>
    <t>380170401001329</t>
  </si>
  <si>
    <t>380170401001327</t>
  </si>
  <si>
    <t>380170401001326</t>
  </si>
  <si>
    <t>380170401001325</t>
  </si>
  <si>
    <t>380170401001324</t>
  </si>
  <si>
    <t>380170401001322</t>
  </si>
  <si>
    <t>380170401001320</t>
  </si>
  <si>
    <t>380170401001319</t>
  </si>
  <si>
    <t>380170401001318</t>
  </si>
  <si>
    <t>380170401001317</t>
  </si>
  <si>
    <t>380170401001316</t>
  </si>
  <si>
    <t>380170401001314</t>
  </si>
  <si>
    <t>380170401001313</t>
  </si>
  <si>
    <t>380170401001311</t>
  </si>
  <si>
    <t>380170401001307</t>
  </si>
  <si>
    <t>380170401001305</t>
  </si>
  <si>
    <t>380170401001304</t>
  </si>
  <si>
    <t>380170401001301</t>
  </si>
  <si>
    <t>380170401001300</t>
  </si>
  <si>
    <t>380170401001299</t>
  </si>
  <si>
    <t>380170401001297</t>
  </si>
  <si>
    <t>380170401001296</t>
  </si>
  <si>
    <t>380170401001294</t>
  </si>
  <si>
    <t>380170401001286</t>
  </si>
  <si>
    <t>380170401001285</t>
  </si>
  <si>
    <t>380170401001283</t>
  </si>
  <si>
    <t>380170401001280</t>
  </si>
  <si>
    <t>380170401001278</t>
  </si>
  <si>
    <t>380170401001276</t>
  </si>
  <si>
    <t>380170401001275</t>
  </si>
  <si>
    <t>380170401001273</t>
  </si>
  <si>
    <t>380170401001270</t>
  </si>
  <si>
    <t>380170401001269</t>
  </si>
  <si>
    <t>380170401001265</t>
  </si>
  <si>
    <t>380170401001264</t>
  </si>
  <si>
    <t>380170401001260</t>
  </si>
  <si>
    <t>380170401001251</t>
  </si>
  <si>
    <t>380170401001249</t>
  </si>
  <si>
    <t>380170401001246</t>
  </si>
  <si>
    <t>380170401001243</t>
  </si>
  <si>
    <t>380170401001240</t>
  </si>
  <si>
    <t>380170401001236</t>
  </si>
  <si>
    <t>380170401001235</t>
  </si>
  <si>
    <t>380170401001232</t>
  </si>
  <si>
    <t>380170401001231</t>
  </si>
  <si>
    <t>380170401001230</t>
  </si>
  <si>
    <t>380170401001229</t>
  </si>
  <si>
    <t>380170401001224</t>
  </si>
  <si>
    <t>380170401001218</t>
  </si>
  <si>
    <t>380170401001216</t>
  </si>
  <si>
    <t>380170401001210</t>
  </si>
  <si>
    <t>380170401001209</t>
  </si>
  <si>
    <t>380170401001204</t>
  </si>
  <si>
    <t>380170401001201</t>
  </si>
  <si>
    <t>380170401001195</t>
  </si>
  <si>
    <t>380170401001190</t>
  </si>
  <si>
    <t>380170401001188</t>
  </si>
  <si>
    <t>380170401001179</t>
  </si>
  <si>
    <t>380170401001178</t>
  </si>
  <si>
    <t>380170401001176</t>
  </si>
  <si>
    <t>380170401001170</t>
  </si>
  <si>
    <t>380170401001169</t>
  </si>
  <si>
    <t>380170401001167</t>
  </si>
  <si>
    <t>380170401001164</t>
  </si>
  <si>
    <t>380170401001162</t>
  </si>
  <si>
    <t>380170401001160</t>
  </si>
  <si>
    <t>380170401001159</t>
  </si>
  <si>
    <t>380170401001158</t>
  </si>
  <si>
    <t>380170401001154</t>
  </si>
  <si>
    <t>380170401001152</t>
  </si>
  <si>
    <t>380170401001126</t>
  </si>
  <si>
    <t>380170401001125</t>
  </si>
  <si>
    <t>380170401001122</t>
  </si>
  <si>
    <t>380170401001121</t>
  </si>
  <si>
    <t>380170401001120</t>
  </si>
  <si>
    <t>380170401001119</t>
  </si>
  <si>
    <t>380170401001117</t>
  </si>
  <si>
    <t>380170401001114</t>
  </si>
  <si>
    <t>380170401001113</t>
  </si>
  <si>
    <t>380170401001112</t>
  </si>
  <si>
    <t>380170401001111</t>
  </si>
  <si>
    <t>380170401001106</t>
  </si>
  <si>
    <t>380170401001105</t>
  </si>
  <si>
    <t>380170401001104</t>
  </si>
  <si>
    <t>380170401001103</t>
  </si>
  <si>
    <t>380170401001097</t>
  </si>
  <si>
    <t>380170401001093</t>
  </si>
  <si>
    <t>380170401001086</t>
  </si>
  <si>
    <t>380170401001081</t>
  </si>
  <si>
    <t>380170401001079</t>
  </si>
  <si>
    <t>380170401001076</t>
  </si>
  <si>
    <t>380170401001073</t>
  </si>
  <si>
    <t>380170401001065</t>
  </si>
  <si>
    <t>380170401001063</t>
  </si>
  <si>
    <t>380170401001060</t>
  </si>
  <si>
    <t>380170401001059</t>
  </si>
  <si>
    <t>380170401001052</t>
  </si>
  <si>
    <t>380170401001050</t>
  </si>
  <si>
    <t>380170401001048</t>
  </si>
  <si>
    <t>380170401001047</t>
  </si>
  <si>
    <t>380170401001044</t>
  </si>
  <si>
    <t>380170401001043</t>
  </si>
  <si>
    <t>380170401001042</t>
  </si>
  <si>
    <t>380170401001041</t>
  </si>
  <si>
    <t>380170401001039</t>
  </si>
  <si>
    <t>380170401001037</t>
  </si>
  <si>
    <t>380170401001033</t>
  </si>
  <si>
    <t>380170401001029</t>
  </si>
  <si>
    <t>380170401001028</t>
  </si>
  <si>
    <t>380170401001025</t>
  </si>
  <si>
    <t>380170401001020</t>
  </si>
  <si>
    <t>380170401001018</t>
  </si>
  <si>
    <t>380170401001017</t>
  </si>
  <si>
    <t>380170401001016</t>
  </si>
  <si>
    <t>380170401001013</t>
  </si>
  <si>
    <t>380170401001012</t>
  </si>
  <si>
    <t>380170401001010</t>
  </si>
  <si>
    <t>380170401001008</t>
  </si>
  <si>
    <t>380170401001007</t>
  </si>
  <si>
    <t>380170401001006</t>
  </si>
  <si>
    <t>380039680003607</t>
  </si>
  <si>
    <t>380039680003602</t>
  </si>
  <si>
    <t>380039680003598</t>
  </si>
  <si>
    <t>380039680003596</t>
  </si>
  <si>
    <t>380039680003258</t>
  </si>
  <si>
    <t>380039680003239</t>
  </si>
  <si>
    <t>380039680003235</t>
  </si>
  <si>
    <t>380039680003223</t>
  </si>
  <si>
    <t>380039680003221</t>
  </si>
  <si>
    <t>380039680003219</t>
  </si>
  <si>
    <t>380039680003217</t>
  </si>
  <si>
    <t>380039680003145</t>
  </si>
  <si>
    <t>380039680003144</t>
  </si>
  <si>
    <t>380039680003141</t>
  </si>
  <si>
    <t>380039680003136</t>
  </si>
  <si>
    <t>380039680003132</t>
  </si>
  <si>
    <t>380039680003130</t>
  </si>
  <si>
    <t>380039680003129</t>
  </si>
  <si>
    <t>380039680003126</t>
  </si>
  <si>
    <t>380039680003124</t>
  </si>
  <si>
    <t>380039680003123</t>
  </si>
  <si>
    <t>380039680003115</t>
  </si>
  <si>
    <t>380039680003108</t>
  </si>
  <si>
    <t>380039680003107</t>
  </si>
  <si>
    <t>380039680003105</t>
  </si>
  <si>
    <t>380039680003103</t>
  </si>
  <si>
    <t>380039680003073</t>
  </si>
  <si>
    <t>380039680002392</t>
  </si>
  <si>
    <t>380039680002389</t>
  </si>
  <si>
    <t>380039680002388</t>
  </si>
  <si>
    <t>380039680002387</t>
  </si>
  <si>
    <t>380039680002381</t>
  </si>
  <si>
    <t>380039680002380</t>
  </si>
  <si>
    <t>380039680002376</t>
  </si>
  <si>
    <t>380039680002375</t>
  </si>
  <si>
    <t>380039680002373</t>
  </si>
  <si>
    <t>380039680002355</t>
  </si>
  <si>
    <t>380039680002352</t>
  </si>
  <si>
    <t>380039680002244</t>
  </si>
  <si>
    <t>380039680002243</t>
  </si>
  <si>
    <t>380039680002242</t>
  </si>
  <si>
    <t>380039680002230</t>
  </si>
  <si>
    <t>380039680002229</t>
  </si>
  <si>
    <t>380039680002228</t>
  </si>
  <si>
    <t>380039680002226</t>
  </si>
  <si>
    <t>380039680002222</t>
  </si>
  <si>
    <t>380039680002218</t>
  </si>
  <si>
    <t>380039680002216</t>
  </si>
  <si>
    <t>380039680002214</t>
  </si>
  <si>
    <t>380039680002213</t>
  </si>
  <si>
    <t>380039680002206</t>
  </si>
  <si>
    <t>380039680002203</t>
  </si>
  <si>
    <t>380039680002201</t>
  </si>
  <si>
    <t>380039680002200</t>
  </si>
  <si>
    <t>380039680002197</t>
  </si>
  <si>
    <t>380039680002195</t>
  </si>
  <si>
    <t>380039680002192</t>
  </si>
  <si>
    <t>380039680002188</t>
  </si>
  <si>
    <t>380039680002184</t>
  </si>
  <si>
    <t>380039680002183</t>
  </si>
  <si>
    <t>380039680002182</t>
  </si>
  <si>
    <t>380039680002181</t>
  </si>
  <si>
    <t>380039680002180</t>
  </si>
  <si>
    <t>380039680002179</t>
  </si>
  <si>
    <t>380039680002174</t>
  </si>
  <si>
    <t>380039680002170</t>
  </si>
  <si>
    <t>380039680002166</t>
  </si>
  <si>
    <t>380039680002164</t>
  </si>
  <si>
    <t>380039680002158</t>
  </si>
  <si>
    <t>380039680002154</t>
  </si>
  <si>
    <t>380039680002151</t>
  </si>
  <si>
    <t>380039680002150</t>
  </si>
  <si>
    <t>380039680002133</t>
  </si>
  <si>
    <t>380039680002129</t>
  </si>
  <si>
    <t>380039680002128</t>
  </si>
  <si>
    <t>380039680002126</t>
  </si>
  <si>
    <t>380039680002123</t>
  </si>
  <si>
    <t>380039680002121</t>
  </si>
  <si>
    <t>380039680002119</t>
  </si>
  <si>
    <t>380039680002113</t>
  </si>
  <si>
    <t>380039680002107</t>
  </si>
  <si>
    <t>380039680002106</t>
  </si>
  <si>
    <t>380039680002101</t>
  </si>
  <si>
    <t>380039680002097</t>
  </si>
  <si>
    <t>380039680002095</t>
  </si>
  <si>
    <t>380039680002093</t>
  </si>
  <si>
    <t>380039680002091</t>
  </si>
  <si>
    <t>380039680002089</t>
  </si>
  <si>
    <t>380039680002088</t>
  </si>
  <si>
    <t>380039680002085</t>
  </si>
  <si>
    <t>380039680002083</t>
  </si>
  <si>
    <t>380039680002082</t>
  </si>
  <si>
    <t>380039680002081</t>
  </si>
  <si>
    <t>380039680002078</t>
  </si>
  <si>
    <t>380039680002067</t>
  </si>
  <si>
    <t>380039680002065</t>
  </si>
  <si>
    <t>380039680002055</t>
  </si>
  <si>
    <t>380039680002054</t>
  </si>
  <si>
    <t>380039680002053</t>
  </si>
  <si>
    <t>380039680002047</t>
  </si>
  <si>
    <t>380039680002038</t>
  </si>
  <si>
    <t>380039680002036</t>
  </si>
  <si>
    <t>380039680002032</t>
  </si>
  <si>
    <t>380039680002028</t>
  </si>
  <si>
    <t>380039680002026</t>
  </si>
  <si>
    <t>380039680002024</t>
  </si>
  <si>
    <t>380039680002022</t>
  </si>
  <si>
    <t>380039680002021</t>
  </si>
  <si>
    <t>380039680002019</t>
  </si>
  <si>
    <t>380039680002016</t>
  </si>
  <si>
    <t>380039680002015</t>
  </si>
  <si>
    <t>380039680002014</t>
  </si>
  <si>
    <t>380039680002011</t>
  </si>
  <si>
    <t>380039680002009</t>
  </si>
  <si>
    <t>380039680002008</t>
  </si>
  <si>
    <t>380039680002002</t>
  </si>
  <si>
    <t>380039680002000</t>
  </si>
  <si>
    <t>380039680001430</t>
  </si>
  <si>
    <t>380039680001427</t>
  </si>
  <si>
    <t>380039680001426</t>
  </si>
  <si>
    <t>380039680001424</t>
  </si>
  <si>
    <t>380039680001423</t>
  </si>
  <si>
    <t>380039680001419</t>
  </si>
  <si>
    <t>380039680001410</t>
  </si>
  <si>
    <t>380039680001397</t>
  </si>
  <si>
    <t>380039680001396</t>
  </si>
  <si>
    <t>380039680001394</t>
  </si>
  <si>
    <t>380039680001392</t>
  </si>
  <si>
    <t>380039680001391</t>
  </si>
  <si>
    <t>380039680001390</t>
  </si>
  <si>
    <t>380039680001385</t>
  </si>
  <si>
    <t>380039680001383</t>
  </si>
  <si>
    <t>380039680001381</t>
  </si>
  <si>
    <t>380039680001379</t>
  </si>
  <si>
    <t>380039680001366</t>
  </si>
  <si>
    <t>380039680001363</t>
  </si>
  <si>
    <t>380039680001362</t>
  </si>
  <si>
    <t>380039680001360</t>
  </si>
  <si>
    <t>380039680001357</t>
  </si>
  <si>
    <t>380039680001356</t>
  </si>
  <si>
    <t>380039680001355</t>
  </si>
  <si>
    <t>380039680001354</t>
  </si>
  <si>
    <t>380039680001352</t>
  </si>
  <si>
    <t>380039680001351</t>
  </si>
  <si>
    <t>380039680001349</t>
  </si>
  <si>
    <t>380039680001347</t>
  </si>
  <si>
    <t>380039680001346</t>
  </si>
  <si>
    <t>380039680001342</t>
  </si>
  <si>
    <t>380039680001339</t>
  </si>
  <si>
    <t>380039680001335</t>
  </si>
  <si>
    <t>380039680001332</t>
  </si>
  <si>
    <t>380039680001331</t>
  </si>
  <si>
    <t>380039680001328</t>
  </si>
  <si>
    <t>380039680001326</t>
  </si>
  <si>
    <t>380039680001324</t>
  </si>
  <si>
    <t>380039680001323</t>
  </si>
  <si>
    <t>380039680001319</t>
  </si>
  <si>
    <t>380039680001317</t>
  </si>
  <si>
    <t>380039680001316</t>
  </si>
  <si>
    <t>380039680001315</t>
  </si>
  <si>
    <t>380039680001313</t>
  </si>
  <si>
    <t>380039680001303</t>
  </si>
  <si>
    <t>380039680001302</t>
  </si>
  <si>
    <t>380039680001300</t>
  </si>
  <si>
    <t>380039680001293</t>
  </si>
  <si>
    <t>380039680001291</t>
  </si>
  <si>
    <t>380039680001290</t>
  </si>
  <si>
    <t>380039680001288</t>
  </si>
  <si>
    <t>380039680001286</t>
  </si>
  <si>
    <t>380039680001283</t>
  </si>
  <si>
    <t>380039680001282</t>
  </si>
  <si>
    <t>380039680001281</t>
  </si>
  <si>
    <t>380039680001275</t>
  </si>
  <si>
    <t>380039680001273</t>
  </si>
  <si>
    <t>380039680001270</t>
  </si>
  <si>
    <t>380039680001266</t>
  </si>
  <si>
    <t>380039680001265</t>
  </si>
  <si>
    <t>380039680001261</t>
  </si>
  <si>
    <t>380039680001257</t>
  </si>
  <si>
    <t>380039680001251</t>
  </si>
  <si>
    <t>380039680001248</t>
  </si>
  <si>
    <t>380039680001245</t>
  </si>
  <si>
    <t>380039680001244</t>
  </si>
  <si>
    <t>380039680001243</t>
  </si>
  <si>
    <t>380039680001241</t>
  </si>
  <si>
    <t>380039680001240</t>
  </si>
  <si>
    <t>380039680001237</t>
  </si>
  <si>
    <t>380039680001236</t>
  </si>
  <si>
    <t>380039680001235</t>
  </si>
  <si>
    <t>380039680001234</t>
  </si>
  <si>
    <t>380039680001233</t>
  </si>
  <si>
    <t>380039680001231</t>
  </si>
  <si>
    <t>380039680001230</t>
  </si>
  <si>
    <t>380039680001227</t>
  </si>
  <si>
    <t>380039680001226</t>
  </si>
  <si>
    <t>380039680001225</t>
  </si>
  <si>
    <t>380039680001223</t>
  </si>
  <si>
    <t>380039680001221</t>
  </si>
  <si>
    <t>380039680001220</t>
  </si>
  <si>
    <t>380039680001219</t>
  </si>
  <si>
    <t>380039680001216</t>
  </si>
  <si>
    <t>380039680001212</t>
  </si>
  <si>
    <t>380039680001211</t>
  </si>
  <si>
    <t>380039680001209</t>
  </si>
  <si>
    <t>380039680001207</t>
  </si>
  <si>
    <t>380039680001206</t>
  </si>
  <si>
    <t>380039680001194</t>
  </si>
  <si>
    <t>380039680001193</t>
  </si>
  <si>
    <t>380039680001192</t>
  </si>
  <si>
    <t>380039680001191</t>
  </si>
  <si>
    <t>380039680001188</t>
  </si>
  <si>
    <t>380039680001161</t>
  </si>
  <si>
    <t>380039680001158</t>
  </si>
  <si>
    <t>380039680001157</t>
  </si>
  <si>
    <t>380039680001156</t>
  </si>
  <si>
    <t>380039680001155</t>
  </si>
  <si>
    <t>380039680001153</t>
  </si>
  <si>
    <t>380039680001057</t>
  </si>
  <si>
    <t>380039680001042</t>
  </si>
  <si>
    <t>380039680001032</t>
  </si>
  <si>
    <t>380039680001030</t>
  </si>
  <si>
    <t>380039680001028</t>
  </si>
  <si>
    <t>380039680001027</t>
  </si>
  <si>
    <t>380039680001026</t>
  </si>
  <si>
    <t>380039680001025</t>
  </si>
  <si>
    <t>380039680001022</t>
  </si>
  <si>
    <t>380039680001020</t>
  </si>
  <si>
    <t>380039680001017</t>
  </si>
  <si>
    <t>380039680001011</t>
  </si>
  <si>
    <t>380039680001005</t>
  </si>
  <si>
    <t>380039680001004</t>
  </si>
  <si>
    <t>380039679002491</t>
  </si>
  <si>
    <t>380039679002484</t>
  </si>
  <si>
    <t>380039679002478</t>
  </si>
  <si>
    <t>380039679002412</t>
  </si>
  <si>
    <t>380039679002411</t>
  </si>
  <si>
    <t>380039679002410</t>
  </si>
  <si>
    <t>380039679002409</t>
  </si>
  <si>
    <t>380039679002408</t>
  </si>
  <si>
    <t>380039679002407</t>
  </si>
  <si>
    <t>380039679002405</t>
  </si>
  <si>
    <t>380039679002404</t>
  </si>
  <si>
    <t>380039679002403</t>
  </si>
  <si>
    <t>380039679002402</t>
  </si>
  <si>
    <t>380039679002401</t>
  </si>
  <si>
    <t>380039679002399</t>
  </si>
  <si>
    <t>380039679002398</t>
  </si>
  <si>
    <t>380039679002381</t>
  </si>
  <si>
    <t>380039679002379</t>
  </si>
  <si>
    <t>380039679002374</t>
  </si>
  <si>
    <t>380039679002373</t>
  </si>
  <si>
    <t>380039679002372</t>
  </si>
  <si>
    <t>380039679002371</t>
  </si>
  <si>
    <t>380039679002370</t>
  </si>
  <si>
    <t>380039679002369</t>
  </si>
  <si>
    <t>380039679002368</t>
  </si>
  <si>
    <t>380039679002359</t>
  </si>
  <si>
    <t>380039679002354</t>
  </si>
  <si>
    <t>380039679002353</t>
  </si>
  <si>
    <t>380039679002348</t>
  </si>
  <si>
    <t>380039679002344</t>
  </si>
  <si>
    <t>380039679002343</t>
  </si>
  <si>
    <t>380039679002342</t>
  </si>
  <si>
    <t>380039679002338</t>
  </si>
  <si>
    <t>380039679002328</t>
  </si>
  <si>
    <t>380039679002323</t>
  </si>
  <si>
    <t>380039679002314</t>
  </si>
  <si>
    <t>380039679002311</t>
  </si>
  <si>
    <t>380039679002310</t>
  </si>
  <si>
    <t>380039679002308</t>
  </si>
  <si>
    <t>380039679002306</t>
  </si>
  <si>
    <t>380039679002305</t>
  </si>
  <si>
    <t>380039679002304</t>
  </si>
  <si>
    <t>380039679002302</t>
  </si>
  <si>
    <t>380039679002300</t>
  </si>
  <si>
    <t>380039679002298</t>
  </si>
  <si>
    <t>380039679002295</t>
  </si>
  <si>
    <t>380039679002290</t>
  </si>
  <si>
    <t>380039679002275</t>
  </si>
  <si>
    <t>380039679002274</t>
  </si>
  <si>
    <t>380039679002273</t>
  </si>
  <si>
    <t>380039679002272</t>
  </si>
  <si>
    <t>380039679002271</t>
  </si>
  <si>
    <t>380039679002270</t>
  </si>
  <si>
    <t>380039679002268</t>
  </si>
  <si>
    <t>380039679002258</t>
  </si>
  <si>
    <t>380039679002250</t>
  </si>
  <si>
    <t>380039679002246</t>
  </si>
  <si>
    <t>380039679002244</t>
  </si>
  <si>
    <t>380039679002227</t>
  </si>
  <si>
    <t>380039679002226</t>
  </si>
  <si>
    <t>380039679002224</t>
  </si>
  <si>
    <t>380039679002223</t>
  </si>
  <si>
    <t>380039679002215</t>
  </si>
  <si>
    <t>380039679002213</t>
  </si>
  <si>
    <t>380039679002212</t>
  </si>
  <si>
    <t>380039679002210</t>
  </si>
  <si>
    <t>380039679002208</t>
  </si>
  <si>
    <t>380039679002207</t>
  </si>
  <si>
    <t>380039679002206</t>
  </si>
  <si>
    <t>380039679002205</t>
  </si>
  <si>
    <t>380039679002204</t>
  </si>
  <si>
    <t>380039679002203</t>
  </si>
  <si>
    <t>380039679002202</t>
  </si>
  <si>
    <t>380039679002200</t>
  </si>
  <si>
    <t>380039679002199</t>
  </si>
  <si>
    <t>380039679002197</t>
  </si>
  <si>
    <t>380039679002195</t>
  </si>
  <si>
    <t>380039679002189</t>
  </si>
  <si>
    <t>380039679002188</t>
  </si>
  <si>
    <t>380039679002184</t>
  </si>
  <si>
    <t>380039679002137</t>
  </si>
  <si>
    <t>380039679002136</t>
  </si>
  <si>
    <t>380039679002130</t>
  </si>
  <si>
    <t>380039679002124</t>
  </si>
  <si>
    <t>380039679002121</t>
  </si>
  <si>
    <t>380039679002120</t>
  </si>
  <si>
    <t>380039679002119</t>
  </si>
  <si>
    <t>380039679002111</t>
  </si>
  <si>
    <t>380039679002110</t>
  </si>
  <si>
    <t>380039679002102</t>
  </si>
  <si>
    <t>380039679002099</t>
  </si>
  <si>
    <t>380039679002096</t>
  </si>
  <si>
    <t>380039679002095</t>
  </si>
  <si>
    <t>380039679002092</t>
  </si>
  <si>
    <t>380039679002091</t>
  </si>
  <si>
    <t>380039679002090</t>
  </si>
  <si>
    <t>380039679002039</t>
  </si>
  <si>
    <t>380039679002037</t>
  </si>
  <si>
    <t>380039679002035</t>
  </si>
  <si>
    <t>380039679002033</t>
  </si>
  <si>
    <t>380039679002032</t>
  </si>
  <si>
    <t>380039679002030</t>
  </si>
  <si>
    <t>380039679001558</t>
  </si>
  <si>
    <t>380039679001549</t>
  </si>
  <si>
    <t>380039679001505</t>
  </si>
  <si>
    <t>380039679001498</t>
  </si>
  <si>
    <t>380039679001334</t>
  </si>
  <si>
    <t>380039679001331</t>
  </si>
  <si>
    <t>380039679001329</t>
  </si>
  <si>
    <t>380039679001327</t>
  </si>
  <si>
    <t>380039679001322</t>
  </si>
  <si>
    <t>380039679001310</t>
  </si>
  <si>
    <t>380039679001263</t>
  </si>
  <si>
    <t>380039679001252</t>
  </si>
  <si>
    <t>380039679001251</t>
  </si>
  <si>
    <t>380039679001243</t>
  </si>
  <si>
    <t>380039679001240</t>
  </si>
  <si>
    <t>380039679001234</t>
  </si>
  <si>
    <t>380039679001232</t>
  </si>
  <si>
    <t>380039679001230</t>
  </si>
  <si>
    <t>380039679001228</t>
  </si>
  <si>
    <t>380039679001227</t>
  </si>
  <si>
    <t>380039679001225</t>
  </si>
  <si>
    <t>380039679001224</t>
  </si>
  <si>
    <t>380039679001218</t>
  </si>
  <si>
    <t>380039679001215</t>
  </si>
  <si>
    <t>380039679001214</t>
  </si>
  <si>
    <t>380039679001209</t>
  </si>
  <si>
    <t>380039679001208</t>
  </si>
  <si>
    <t>380039679001203</t>
  </si>
  <si>
    <t>380039679001199</t>
  </si>
  <si>
    <t>380039679001198</t>
  </si>
  <si>
    <t>380039679001196</t>
  </si>
  <si>
    <t>380039679001195</t>
  </si>
  <si>
    <t>380039679001191</t>
  </si>
  <si>
    <t>380039679001190</t>
  </si>
  <si>
    <t>380039679001187</t>
  </si>
  <si>
    <t>380039679001124</t>
  </si>
  <si>
    <t>380039679001118</t>
  </si>
  <si>
    <t>380039679001108</t>
  </si>
  <si>
    <t>380039679001104</t>
  </si>
  <si>
    <t>380039679001101</t>
  </si>
  <si>
    <t>380039679001100</t>
  </si>
  <si>
    <t>380039679001099</t>
  </si>
  <si>
    <t>380039679001097</t>
  </si>
  <si>
    <t>380039679001093</t>
  </si>
  <si>
    <t>380039679001092</t>
  </si>
  <si>
    <t>380039679001091</t>
  </si>
  <si>
    <t>380039679001081</t>
  </si>
  <si>
    <t>380039679001080</t>
  </si>
  <si>
    <t>380039679001074</t>
  </si>
  <si>
    <t>380039679001072</t>
  </si>
  <si>
    <t>380039679001069</t>
  </si>
  <si>
    <t>380039679001067</t>
  </si>
  <si>
    <t>380039679001061</t>
  </si>
  <si>
    <t>380039679001057</t>
  </si>
  <si>
    <t>380039679001056</t>
  </si>
  <si>
    <t>380039679001053</t>
  </si>
  <si>
    <t>380039679001051</t>
  </si>
  <si>
    <t>380039679001045</t>
  </si>
  <si>
    <t>380039679001043</t>
  </si>
  <si>
    <t>380039679001039</t>
  </si>
  <si>
    <t>380039679001033</t>
  </si>
  <si>
    <t>380039679001032</t>
  </si>
  <si>
    <t>380039679001029</t>
  </si>
  <si>
    <t>380039679001022</t>
  </si>
  <si>
    <t>380039679001018</t>
  </si>
  <si>
    <t>380039679001017</t>
  </si>
  <si>
    <t>380039679001003</t>
  </si>
  <si>
    <t>380039679001001</t>
  </si>
  <si>
    <t>GA</t>
  </si>
  <si>
    <t>320310035012256</t>
  </si>
  <si>
    <t>320310035012252</t>
  </si>
  <si>
    <t>320310035012250</t>
  </si>
  <si>
    <t>320310035012249</t>
  </si>
  <si>
    <t>320310035012248</t>
  </si>
  <si>
    <t>320310035012247</t>
  </si>
  <si>
    <t>320310035012246</t>
  </si>
  <si>
    <t>320310035012233</t>
  </si>
  <si>
    <t>320310035012231</t>
  </si>
  <si>
    <t>320310035012224</t>
  </si>
  <si>
    <t>320310035012223</t>
  </si>
  <si>
    <t>320310035012222</t>
  </si>
  <si>
    <t>320310035012214</t>
  </si>
  <si>
    <t>320310035012210</t>
  </si>
  <si>
    <t>320310035012209</t>
  </si>
  <si>
    <t>320310035012197</t>
  </si>
  <si>
    <t>320310035012196</t>
  </si>
  <si>
    <t>320310035012194</t>
  </si>
  <si>
    <t>320310035012157</t>
  </si>
  <si>
    <t>320310035012156</t>
  </si>
  <si>
    <t>320310035012151</t>
  </si>
  <si>
    <t>320310035012150</t>
  </si>
  <si>
    <t>320310035012149</t>
  </si>
  <si>
    <t>320310035012148</t>
  </si>
  <si>
    <t>320310035012147</t>
  </si>
  <si>
    <t>320310035012144</t>
  </si>
  <si>
    <t>320310035012140</t>
  </si>
  <si>
    <t>320310035012139</t>
  </si>
  <si>
    <t>320310035012138</t>
  </si>
  <si>
    <t>320310035012137</t>
  </si>
  <si>
    <t>320310035012136</t>
  </si>
  <si>
    <t>320310035012135</t>
  </si>
  <si>
    <t>320310035012129</t>
  </si>
  <si>
    <t>320310035012116</t>
  </si>
  <si>
    <t>320310035012091</t>
  </si>
  <si>
    <t>320310035012090</t>
  </si>
  <si>
    <t>320310035012088</t>
  </si>
  <si>
    <t>320310035012087</t>
  </si>
  <si>
    <t>320310035012070</t>
  </si>
  <si>
    <t>320310026183001</t>
  </si>
  <si>
    <t>320310026182029</t>
  </si>
  <si>
    <t>320310026182027</t>
  </si>
  <si>
    <t>320310026182026</t>
  </si>
  <si>
    <t>320310026182025</t>
  </si>
  <si>
    <t>320310026182023</t>
  </si>
  <si>
    <t>320310026182022</t>
  </si>
  <si>
    <t>320310026182021</t>
  </si>
  <si>
    <t>320310026182001</t>
  </si>
  <si>
    <t>320079517002999</t>
  </si>
  <si>
    <t>320079517002948</t>
  </si>
  <si>
    <t>320079517002946</t>
  </si>
  <si>
    <t>320079517002939</t>
  </si>
  <si>
    <t>320079517002921</t>
  </si>
  <si>
    <t>320079517002911</t>
  </si>
  <si>
    <t>320079517002893</t>
  </si>
  <si>
    <t>320079517002570</t>
  </si>
  <si>
    <t>320079517002563</t>
  </si>
  <si>
    <t>320079517002550</t>
  </si>
  <si>
    <t>320079517002536</t>
  </si>
  <si>
    <t>320079517002534</t>
  </si>
  <si>
    <t>320079517002519</t>
  </si>
  <si>
    <t>320079517002514</t>
  </si>
  <si>
    <t>320079517002512</t>
  </si>
  <si>
    <t>320079517002492</t>
  </si>
  <si>
    <t>320079517002490</t>
  </si>
  <si>
    <t>320079517002489</t>
  </si>
  <si>
    <t>320079517002488</t>
  </si>
  <si>
    <t>320079517002487</t>
  </si>
  <si>
    <t>320079517002413</t>
  </si>
  <si>
    <t>320079517002409</t>
  </si>
  <si>
    <t>320079517002408</t>
  </si>
  <si>
    <t>320079517002405</t>
  </si>
  <si>
    <t>320079517002402</t>
  </si>
  <si>
    <t>320079517002401</t>
  </si>
  <si>
    <t>320079517002400</t>
  </si>
  <si>
    <t>320079517002399</t>
  </si>
  <si>
    <t>320079517002397</t>
  </si>
  <si>
    <t>320079517002395</t>
  </si>
  <si>
    <t>320079517002394</t>
  </si>
  <si>
    <t>320079517002392</t>
  </si>
  <si>
    <t>320079517002383</t>
  </si>
  <si>
    <t>320079517002378</t>
  </si>
  <si>
    <t>320079517002377</t>
  </si>
  <si>
    <t>320079517002375</t>
  </si>
  <si>
    <t>320079517002367</t>
  </si>
  <si>
    <t>320079517002366</t>
  </si>
  <si>
    <t>320079517002364</t>
  </si>
  <si>
    <t>320079517002363</t>
  </si>
  <si>
    <t>320079517002362</t>
  </si>
  <si>
    <t>320079517002342</t>
  </si>
  <si>
    <t>320079517002337</t>
  </si>
  <si>
    <t>320079517002335</t>
  </si>
  <si>
    <t>320079517002325</t>
  </si>
  <si>
    <t>320079517002324</t>
  </si>
  <si>
    <t>320079517002311</t>
  </si>
  <si>
    <t>320079517002310</t>
  </si>
  <si>
    <t>320079517002300</t>
  </si>
  <si>
    <t>320079517002297</t>
  </si>
  <si>
    <t>320079517002292</t>
  </si>
  <si>
    <t>320079517002251</t>
  </si>
  <si>
    <t>320079517002223</t>
  </si>
  <si>
    <t>320079517002133</t>
  </si>
  <si>
    <t>320079517002055</t>
  </si>
  <si>
    <t>320079517002052</t>
  </si>
  <si>
    <t>320079517002046</t>
  </si>
  <si>
    <t>320079517002042</t>
  </si>
  <si>
    <t>320079507023062</t>
  </si>
  <si>
    <t>320079507023056</t>
  </si>
  <si>
    <t>320079507023055</t>
  </si>
  <si>
    <t>320079507023054</t>
  </si>
  <si>
    <t>320079507023049</t>
  </si>
  <si>
    <t>320079507023045</t>
  </si>
  <si>
    <t>320079507023044</t>
  </si>
  <si>
    <t>320079507023042</t>
  </si>
  <si>
    <t>320079507023039</t>
  </si>
  <si>
    <t>320079507023032</t>
  </si>
  <si>
    <t>320079507023024</t>
  </si>
  <si>
    <t>320079507021463</t>
  </si>
  <si>
    <t>320079507021318</t>
  </si>
  <si>
    <t>320079507021244</t>
  </si>
  <si>
    <t>320079507021206</t>
  </si>
  <si>
    <t>320079507021204</t>
  </si>
  <si>
    <t>320079507021104</t>
  </si>
  <si>
    <t>320079507021086</t>
  </si>
  <si>
    <t>320079507021081</t>
  </si>
  <si>
    <t>320079507021080</t>
  </si>
  <si>
    <t>320079507021078</t>
  </si>
  <si>
    <t>320079507021055</t>
  </si>
  <si>
    <t>320079507021054</t>
  </si>
  <si>
    <t>320079507021051</t>
  </si>
  <si>
    <t>320079507021049</t>
  </si>
  <si>
    <t>320079507021033</t>
  </si>
  <si>
    <t>320079507021020</t>
  </si>
  <si>
    <t>MPVL</t>
  </si>
  <si>
    <t>320030076003135</t>
  </si>
  <si>
    <t>320030076002111</t>
  </si>
  <si>
    <t>320030076002110</t>
  </si>
  <si>
    <t>320030076002108</t>
  </si>
  <si>
    <t>320030076002103</t>
  </si>
  <si>
    <t>320030076002102</t>
  </si>
  <si>
    <t>320030076002101</t>
  </si>
  <si>
    <t>320030076002100</t>
  </si>
  <si>
    <t>320030076002099</t>
  </si>
  <si>
    <t>320030076002098</t>
  </si>
  <si>
    <t>320030076002097</t>
  </si>
  <si>
    <t>320030076002092</t>
  </si>
  <si>
    <t>320030076002091</t>
  </si>
  <si>
    <t>320030076002089</t>
  </si>
  <si>
    <t>320030076002088</t>
  </si>
  <si>
    <t>320030076002087</t>
  </si>
  <si>
    <t>320030076002086</t>
  </si>
  <si>
    <t>320030076002085</t>
  </si>
  <si>
    <t>320030076002084</t>
  </si>
  <si>
    <t>320030076002083</t>
  </si>
  <si>
    <t>320030076002082</t>
  </si>
  <si>
    <t>320030076002081</t>
  </si>
  <si>
    <t>320030076002079</t>
  </si>
  <si>
    <t>320030076002078</t>
  </si>
  <si>
    <t>320030076002077</t>
  </si>
  <si>
    <t>320030076002076</t>
  </si>
  <si>
    <t>320030076002074</t>
  </si>
  <si>
    <t>320030076002073</t>
  </si>
  <si>
    <t>320030076002072</t>
  </si>
  <si>
    <t>320030076002071</t>
  </si>
  <si>
    <t>320030076002070</t>
  </si>
  <si>
    <t>320030076002069</t>
  </si>
  <si>
    <t>320030076002068</t>
  </si>
  <si>
    <t>320030076002052</t>
  </si>
  <si>
    <t>320030076002051</t>
  </si>
  <si>
    <t>320030076002050</t>
  </si>
  <si>
    <t>320030076002049</t>
  </si>
  <si>
    <t>320030076002047</t>
  </si>
  <si>
    <t>320030076002046</t>
  </si>
  <si>
    <t>320030076002045</t>
  </si>
  <si>
    <t>320030076002044</t>
  </si>
  <si>
    <t>320030076002041</t>
  </si>
  <si>
    <t>320030076002040</t>
  </si>
  <si>
    <t>320030076002039</t>
  </si>
  <si>
    <t>320030076002035</t>
  </si>
  <si>
    <t>320030076002034</t>
  </si>
  <si>
    <t>320030076002032</t>
  </si>
  <si>
    <t>320030076002030</t>
  </si>
  <si>
    <t>320030076002028</t>
  </si>
  <si>
    <t>320030076002027</t>
  </si>
  <si>
    <t>320030076002026</t>
  </si>
  <si>
    <t>320030059022019</t>
  </si>
  <si>
    <t>320030059022018</t>
  </si>
  <si>
    <t>320030059022010</t>
  </si>
  <si>
    <t>320030059022009</t>
  </si>
  <si>
    <t>320030059022006</t>
  </si>
  <si>
    <t>320030059022005</t>
  </si>
  <si>
    <t>320030059021658</t>
  </si>
  <si>
    <t>320030059021634</t>
  </si>
  <si>
    <t>320030059021619</t>
  </si>
  <si>
    <t>320030059021618</t>
  </si>
  <si>
    <t>320030059021612</t>
  </si>
  <si>
    <t>320030059021611</t>
  </si>
  <si>
    <t>320030059021610</t>
  </si>
  <si>
    <t>320030059021607</t>
  </si>
  <si>
    <t>320030059021596</t>
  </si>
  <si>
    <t>320030059021595</t>
  </si>
  <si>
    <t>320030059021593</t>
  </si>
  <si>
    <t>320030059021592</t>
  </si>
  <si>
    <t>320030059021591</t>
  </si>
  <si>
    <t>320030059021584</t>
  </si>
  <si>
    <t>320030059021579</t>
  </si>
  <si>
    <t>320030059021563</t>
  </si>
  <si>
    <t>320030059021556</t>
  </si>
  <si>
    <t>320030059021554</t>
  </si>
  <si>
    <t>320030059021550</t>
  </si>
  <si>
    <t>320030059021546</t>
  </si>
  <si>
    <t>320030059021544</t>
  </si>
  <si>
    <t>320030059021543</t>
  </si>
  <si>
    <t>320030059021540</t>
  </si>
  <si>
    <t>320030059021538</t>
  </si>
  <si>
    <t>320030059021537</t>
  </si>
  <si>
    <t>320030059021535</t>
  </si>
  <si>
    <t>320030059021534</t>
  </si>
  <si>
    <t>320030059021533</t>
  </si>
  <si>
    <t>320030059021532</t>
  </si>
  <si>
    <t>320030059021074</t>
  </si>
  <si>
    <t>320030059021070</t>
  </si>
  <si>
    <t>320030059021067</t>
  </si>
  <si>
    <t>320030059021045</t>
  </si>
  <si>
    <t>320030059021044</t>
  </si>
  <si>
    <t>320030059021043</t>
  </si>
  <si>
    <t>320030059021038</t>
  </si>
  <si>
    <t>320030059021034</t>
  </si>
  <si>
    <t>320030059021032</t>
  </si>
  <si>
    <t>320030056135054</t>
  </si>
  <si>
    <t>320030056135050</t>
  </si>
  <si>
    <t>320030056135048</t>
  </si>
  <si>
    <t>320030056135042</t>
  </si>
  <si>
    <t>320030056135041</t>
  </si>
  <si>
    <t>320030056135038</t>
  </si>
  <si>
    <t>320030056135037</t>
  </si>
  <si>
    <t>320030056135035</t>
  </si>
  <si>
    <t>320030056135033</t>
  </si>
  <si>
    <t>320030056135031</t>
  </si>
  <si>
    <t>320030056135029</t>
  </si>
  <si>
    <t>320030056135028</t>
  </si>
  <si>
    <t>320030056135025</t>
  </si>
  <si>
    <t>320030056135024</t>
  </si>
  <si>
    <t>320030056135020</t>
  </si>
  <si>
    <t>320030056135019</t>
  </si>
  <si>
    <t>320030056135017</t>
  </si>
  <si>
    <t>320030056135015</t>
  </si>
  <si>
    <t>320030056135014</t>
  </si>
  <si>
    <t>320030056135010</t>
  </si>
  <si>
    <t>320030056135004</t>
  </si>
  <si>
    <t>320030056134408</t>
  </si>
  <si>
    <t>320030056134393</t>
  </si>
  <si>
    <t>320030056134388</t>
  </si>
  <si>
    <t>320030056134380</t>
  </si>
  <si>
    <t>320030056134377</t>
  </si>
  <si>
    <t>320030056134368</t>
  </si>
  <si>
    <t>320030056134367</t>
  </si>
  <si>
    <t>320030056134185</t>
  </si>
  <si>
    <t>320030056134091</t>
  </si>
  <si>
    <t>320030056134080</t>
  </si>
  <si>
    <t>320030056134078</t>
  </si>
  <si>
    <t>320030056134076</t>
  </si>
  <si>
    <t>320030056134074</t>
  </si>
  <si>
    <t>320030056134069</t>
  </si>
  <si>
    <t>320030056134063</t>
  </si>
  <si>
    <t>320030056134059</t>
  </si>
  <si>
    <t>320030056134051</t>
  </si>
  <si>
    <t>320030056134046</t>
  </si>
  <si>
    <t>320030056134038</t>
  </si>
  <si>
    <t>320030056134037</t>
  </si>
  <si>
    <t>320030056134034</t>
  </si>
  <si>
    <t>320030056134032</t>
  </si>
  <si>
    <t>320030056134025</t>
  </si>
  <si>
    <t>320030056134024</t>
  </si>
  <si>
    <t>320030056134019</t>
  </si>
  <si>
    <t>320030056134009</t>
  </si>
  <si>
    <t>320030056134006</t>
  </si>
  <si>
    <t>320030056134000</t>
  </si>
  <si>
    <t>320030056133040</t>
  </si>
  <si>
    <t>320030056133036</t>
  </si>
  <si>
    <t>320030056133035</t>
  </si>
  <si>
    <t>320030056133034</t>
  </si>
  <si>
    <t>320030056133033</t>
  </si>
  <si>
    <t>320030056133031</t>
  </si>
  <si>
    <t>320030056133030</t>
  </si>
  <si>
    <t>320030056133022</t>
  </si>
  <si>
    <t>320030056133021</t>
  </si>
  <si>
    <t>320030056133020</t>
  </si>
  <si>
    <t>320030056133017</t>
  </si>
  <si>
    <t>320030056133014</t>
  </si>
  <si>
    <t>320030056133013</t>
  </si>
  <si>
    <t>320030056133012</t>
  </si>
  <si>
    <t>320030056133011</t>
  </si>
  <si>
    <t>320030056133010</t>
  </si>
  <si>
    <t>320030056133005</t>
  </si>
  <si>
    <t>320030056133003</t>
  </si>
  <si>
    <t>320030056133002</t>
  </si>
  <si>
    <t>320030056133000</t>
  </si>
  <si>
    <t>320030056132058</t>
  </si>
  <si>
    <t>320030056132057</t>
  </si>
  <si>
    <t>320030056132056</t>
  </si>
  <si>
    <t>320030056132055</t>
  </si>
  <si>
    <t>320030056132054</t>
  </si>
  <si>
    <t>320030056132053</t>
  </si>
  <si>
    <t>320030056132048</t>
  </si>
  <si>
    <t>320030056132044</t>
  </si>
  <si>
    <t>320030056132042</t>
  </si>
  <si>
    <t>320030056132040</t>
  </si>
  <si>
    <t>320030056132039</t>
  </si>
  <si>
    <t>320030056132037</t>
  </si>
  <si>
    <t>320030056132036</t>
  </si>
  <si>
    <t>320030056132035</t>
  </si>
  <si>
    <t>320030056132034</t>
  </si>
  <si>
    <t>320030056132033</t>
  </si>
  <si>
    <t>320030056132030</t>
  </si>
  <si>
    <t>320030056132029</t>
  </si>
  <si>
    <t>320030056132028</t>
  </si>
  <si>
    <t>320030056132027</t>
  </si>
  <si>
    <t>320030056132025</t>
  </si>
  <si>
    <t>320030056132024</t>
  </si>
  <si>
    <t>320030056132023</t>
  </si>
  <si>
    <t>320030056132022</t>
  </si>
  <si>
    <t>320030056132021</t>
  </si>
  <si>
    <t>320030056132018</t>
  </si>
  <si>
    <t>320030056132017</t>
  </si>
  <si>
    <t>320030056132016</t>
  </si>
  <si>
    <t>320030056132013</t>
  </si>
  <si>
    <t>320030056132011</t>
  </si>
  <si>
    <t>320030056132010</t>
  </si>
  <si>
    <t>320030056132009</t>
  </si>
  <si>
    <t>320030056132008</t>
  </si>
  <si>
    <t>320030056132007</t>
  </si>
  <si>
    <t>320030056132006</t>
  </si>
  <si>
    <t>320030056132005</t>
  </si>
  <si>
    <t>320030056132003</t>
  </si>
  <si>
    <t>320030056131019</t>
  </si>
  <si>
    <t>320030056131017</t>
  </si>
  <si>
    <t>320030056131016</t>
  </si>
  <si>
    <t>320030056131015</t>
  </si>
  <si>
    <t>320030056131014</t>
  </si>
  <si>
    <t>320030056131012</t>
  </si>
  <si>
    <t>320030056131011</t>
  </si>
  <si>
    <t>320030056131009</t>
  </si>
  <si>
    <t>320030056131007</t>
  </si>
  <si>
    <t>320030056131006</t>
  </si>
  <si>
    <t>320030056131003</t>
  </si>
  <si>
    <t>320030056131002</t>
  </si>
  <si>
    <t>320030056131000</t>
  </si>
  <si>
    <t>320030056122014</t>
  </si>
  <si>
    <t>320030056122013</t>
  </si>
  <si>
    <t>320030056122009</t>
  </si>
  <si>
    <t>320030056122004</t>
  </si>
  <si>
    <t>320030056122003</t>
  </si>
  <si>
    <t>320030056122001</t>
  </si>
  <si>
    <t>320030056122000</t>
  </si>
  <si>
    <t>320030056121019</t>
  </si>
  <si>
    <t>320030056121014</t>
  </si>
  <si>
    <t>320030056121011</t>
  </si>
  <si>
    <t>320030056121009</t>
  </si>
  <si>
    <t>320030056121007</t>
  </si>
  <si>
    <t>320030056121005</t>
  </si>
  <si>
    <t>320030056121004</t>
  </si>
  <si>
    <t>320030056121003</t>
  </si>
  <si>
    <t>320030056121002</t>
  </si>
  <si>
    <t>320030056121000</t>
  </si>
  <si>
    <t>PRCT</t>
  </si>
  <si>
    <t>311799786003187</t>
  </si>
  <si>
    <t>311799786003185</t>
  </si>
  <si>
    <t>311799786003182</t>
  </si>
  <si>
    <t>311799786003180</t>
  </si>
  <si>
    <t>311799786003152</t>
  </si>
  <si>
    <t>311799786003148</t>
  </si>
  <si>
    <t>311799786003147</t>
  </si>
  <si>
    <t>311799786003146</t>
  </si>
  <si>
    <t>311799786003145</t>
  </si>
  <si>
    <t>311799786003144</t>
  </si>
  <si>
    <t>311799786003142</t>
  </si>
  <si>
    <t>311799786003139</t>
  </si>
  <si>
    <t>311799786003137</t>
  </si>
  <si>
    <t>311799786003135</t>
  </si>
  <si>
    <t>311799786003134</t>
  </si>
  <si>
    <t>311799786003131</t>
  </si>
  <si>
    <t>311799786003130</t>
  </si>
  <si>
    <t>311799786003122</t>
  </si>
  <si>
    <t>311799786003119</t>
  </si>
  <si>
    <t>311799786003118</t>
  </si>
  <si>
    <t>311799786003117</t>
  </si>
  <si>
    <t>311799786003116</t>
  </si>
  <si>
    <t>311799786003115</t>
  </si>
  <si>
    <t>311799786003113</t>
  </si>
  <si>
    <t>311799786003111</t>
  </si>
  <si>
    <t>311799786003108</t>
  </si>
  <si>
    <t>311799786003099</t>
  </si>
  <si>
    <t>311799786003096</t>
  </si>
  <si>
    <t>311799786003095</t>
  </si>
  <si>
    <t>311799786003094</t>
  </si>
  <si>
    <t>311799786003093</t>
  </si>
  <si>
    <t>311799786003092</t>
  </si>
  <si>
    <t>311799786003091</t>
  </si>
  <si>
    <t>311799786003090</t>
  </si>
  <si>
    <t>311799786003089</t>
  </si>
  <si>
    <t>311799786003086</t>
  </si>
  <si>
    <t>311799786003085</t>
  </si>
  <si>
    <t>311799786003083</t>
  </si>
  <si>
    <t>311799786003082</t>
  </si>
  <si>
    <t>311799786003081</t>
  </si>
  <si>
    <t>311799786003079</t>
  </si>
  <si>
    <t>311799786003077</t>
  </si>
  <si>
    <t>311799786003076</t>
  </si>
  <si>
    <t>311799786003075</t>
  </si>
  <si>
    <t>311799786003073</t>
  </si>
  <si>
    <t>311799786003072</t>
  </si>
  <si>
    <t>311799786003070</t>
  </si>
  <si>
    <t>311799786003068</t>
  </si>
  <si>
    <t>311799786003067</t>
  </si>
  <si>
    <t>311799786003066</t>
  </si>
  <si>
    <t>311799786003065</t>
  </si>
  <si>
    <t>311799786003064</t>
  </si>
  <si>
    <t>311799786003062</t>
  </si>
  <si>
    <t>311799786003061</t>
  </si>
  <si>
    <t>311799786003060</t>
  </si>
  <si>
    <t>311799786003059</t>
  </si>
  <si>
    <t>311799786003050</t>
  </si>
  <si>
    <t>311799786003049</t>
  </si>
  <si>
    <t>311799786003048</t>
  </si>
  <si>
    <t>311799786003047</t>
  </si>
  <si>
    <t>311799786003046</t>
  </si>
  <si>
    <t>311799786003041</t>
  </si>
  <si>
    <t>311799786003040</t>
  </si>
  <si>
    <t>311799786003039</t>
  </si>
  <si>
    <t>311799786003038</t>
  </si>
  <si>
    <t>311799786003037</t>
  </si>
  <si>
    <t>311799786003036</t>
  </si>
  <si>
    <t>311799786003035</t>
  </si>
  <si>
    <t>AMRC</t>
  </si>
  <si>
    <t>311799786001261</t>
  </si>
  <si>
    <t>311799786001260</t>
  </si>
  <si>
    <t>311799786001259</t>
  </si>
  <si>
    <t>311799786001258</t>
  </si>
  <si>
    <t>311799786001257</t>
  </si>
  <si>
    <t>311799786001254</t>
  </si>
  <si>
    <t>311799786001252</t>
  </si>
  <si>
    <t>311799786001249</t>
  </si>
  <si>
    <t>311799786001246</t>
  </si>
  <si>
    <t>311799786001245</t>
  </si>
  <si>
    <t>311799786001244</t>
  </si>
  <si>
    <t>311799786001239</t>
  </si>
  <si>
    <t>311799786001238</t>
  </si>
  <si>
    <t>311799786001236</t>
  </si>
  <si>
    <t>311799786001231</t>
  </si>
  <si>
    <t>311799786001230</t>
  </si>
  <si>
    <t>311799786001226</t>
  </si>
  <si>
    <t>311799786001225</t>
  </si>
  <si>
    <t>311799786001224</t>
  </si>
  <si>
    <t>311799786001223</t>
  </si>
  <si>
    <t>311799786001220</t>
  </si>
  <si>
    <t>311799786001219</t>
  </si>
  <si>
    <t>311799786001217</t>
  </si>
  <si>
    <t>311799786001216</t>
  </si>
  <si>
    <t>311799786001213</t>
  </si>
  <si>
    <t>WSTW2</t>
  </si>
  <si>
    <t>311770503001136</t>
  </si>
  <si>
    <t>311770503001135</t>
  </si>
  <si>
    <t>311770503001122</t>
  </si>
  <si>
    <t>311770503001121</t>
  </si>
  <si>
    <t>311770503001113</t>
  </si>
  <si>
    <t>311770503001111</t>
  </si>
  <si>
    <t>311770503001110</t>
  </si>
  <si>
    <t>311770503001108</t>
  </si>
  <si>
    <t>311770503001107</t>
  </si>
  <si>
    <t>311770503001105</t>
  </si>
  <si>
    <t>311770503001104</t>
  </si>
  <si>
    <t>311770503001077</t>
  </si>
  <si>
    <t>311770503001075</t>
  </si>
  <si>
    <t>311770503001074</t>
  </si>
  <si>
    <t>311770503001073</t>
  </si>
  <si>
    <t>311770503001071</t>
  </si>
  <si>
    <t>311770503001070</t>
  </si>
  <si>
    <t>311770503001069</t>
  </si>
  <si>
    <t>311770503001068</t>
  </si>
  <si>
    <t>311770503001067</t>
  </si>
  <si>
    <t>311770503001066</t>
  </si>
  <si>
    <t>311770503001065</t>
  </si>
  <si>
    <t>311770503001064</t>
  </si>
  <si>
    <t>311770503001063</t>
  </si>
  <si>
    <t>311770503001062</t>
  </si>
  <si>
    <t>311770503001061</t>
  </si>
  <si>
    <t>311770503001060</t>
  </si>
  <si>
    <t>311770503001059</t>
  </si>
  <si>
    <t>311770503001058</t>
  </si>
  <si>
    <t>311770503001057</t>
  </si>
  <si>
    <t>311770503001055</t>
  </si>
  <si>
    <t>311770503001054</t>
  </si>
  <si>
    <t>311770503001053</t>
  </si>
  <si>
    <t>311770503001052</t>
  </si>
  <si>
    <t>311770503001049</t>
  </si>
  <si>
    <t>311770503001048</t>
  </si>
  <si>
    <t>311770503001046</t>
  </si>
  <si>
    <t>311770503001016</t>
  </si>
  <si>
    <t>311770503001015</t>
  </si>
  <si>
    <t>311770503001014</t>
  </si>
  <si>
    <t>311770503001012</t>
  </si>
  <si>
    <t>311770503001006</t>
  </si>
  <si>
    <t>311679622004041</t>
  </si>
  <si>
    <t>311679622004040</t>
  </si>
  <si>
    <t>311679622004014</t>
  </si>
  <si>
    <t>311679622004007</t>
  </si>
  <si>
    <t>311679622004004</t>
  </si>
  <si>
    <t>311679622004003</t>
  </si>
  <si>
    <t>311679622004000</t>
  </si>
  <si>
    <t>311679622001071</t>
  </si>
  <si>
    <t>311679622001056</t>
  </si>
  <si>
    <t>311679622001055</t>
  </si>
  <si>
    <t>311679622001052</t>
  </si>
  <si>
    <t>311679622001046</t>
  </si>
  <si>
    <t>311679622001045</t>
  </si>
  <si>
    <t>311679622001044</t>
  </si>
  <si>
    <t>311679622001043</t>
  </si>
  <si>
    <t>311679622001041</t>
  </si>
  <si>
    <t>311679622001040</t>
  </si>
  <si>
    <t>311679622001038</t>
  </si>
  <si>
    <t>311679622001035</t>
  </si>
  <si>
    <t>311679622001033</t>
  </si>
  <si>
    <t>311679622001030</t>
  </si>
  <si>
    <t>311679622001028</t>
  </si>
  <si>
    <t>311679622001027</t>
  </si>
  <si>
    <t>311679622001026</t>
  </si>
  <si>
    <t>311679622001011</t>
  </si>
  <si>
    <t>311399792002425</t>
  </si>
  <si>
    <t>311399792002424</t>
  </si>
  <si>
    <t>311399792002422</t>
  </si>
  <si>
    <t>311399792002421</t>
  </si>
  <si>
    <t>311399792002420</t>
  </si>
  <si>
    <t>311399792002418</t>
  </si>
  <si>
    <t>311399792002416</t>
  </si>
  <si>
    <t>311399792002379</t>
  </si>
  <si>
    <t>311399792002378</t>
  </si>
  <si>
    <t>311399792002377</t>
  </si>
  <si>
    <t>311399792002376</t>
  </si>
  <si>
    <t>311399792002375</t>
  </si>
  <si>
    <t>311399792002374</t>
  </si>
  <si>
    <t>311399792002373</t>
  </si>
  <si>
    <t>311399792002372</t>
  </si>
  <si>
    <t>311399792002370</t>
  </si>
  <si>
    <t>311399792002368</t>
  </si>
  <si>
    <t>311399792002367</t>
  </si>
  <si>
    <t>311399792002362</t>
  </si>
  <si>
    <t>311399792002359</t>
  </si>
  <si>
    <t>311399792002357</t>
  </si>
  <si>
    <t>311399792002356</t>
  </si>
  <si>
    <t>311399792002354</t>
  </si>
  <si>
    <t>311399792002353</t>
  </si>
  <si>
    <t>311399792002352</t>
  </si>
  <si>
    <t>311399792002351</t>
  </si>
  <si>
    <t>311399792002349</t>
  </si>
  <si>
    <t>311399792002348</t>
  </si>
  <si>
    <t>311399792002345</t>
  </si>
  <si>
    <t>311399792002340</t>
  </si>
  <si>
    <t>311399792002339</t>
  </si>
  <si>
    <t>311399792002338</t>
  </si>
  <si>
    <t>311399792002336</t>
  </si>
  <si>
    <t>311399792002335</t>
  </si>
  <si>
    <t>311399792002333</t>
  </si>
  <si>
    <t>311399792002332</t>
  </si>
  <si>
    <t>311399792002331</t>
  </si>
  <si>
    <t>311399792002329</t>
  </si>
  <si>
    <t>311399792002326</t>
  </si>
  <si>
    <t>311399792002325</t>
  </si>
  <si>
    <t>311399792002324</t>
  </si>
  <si>
    <t>311399792002323</t>
  </si>
  <si>
    <t>311399792002322</t>
  </si>
  <si>
    <t>311399792002320</t>
  </si>
  <si>
    <t>311399792002319</t>
  </si>
  <si>
    <t>311399792002318</t>
  </si>
  <si>
    <t>311399792002316</t>
  </si>
  <si>
    <t>311399792002315</t>
  </si>
  <si>
    <t>311399792002314</t>
  </si>
  <si>
    <t>311399792002313</t>
  </si>
  <si>
    <t>311399792002312</t>
  </si>
  <si>
    <t>311399792002311</t>
  </si>
  <si>
    <t>311399792002310</t>
  </si>
  <si>
    <t>311399792002308</t>
  </si>
  <si>
    <t>311399792002307</t>
  </si>
  <si>
    <t>311399792002306</t>
  </si>
  <si>
    <t>311399792002305</t>
  </si>
  <si>
    <t>311399792002304</t>
  </si>
  <si>
    <t>311399792002301</t>
  </si>
  <si>
    <t>311399792002300</t>
  </si>
  <si>
    <t>311399792002235</t>
  </si>
  <si>
    <t>311399792002234</t>
  </si>
  <si>
    <t>311399792002233</t>
  </si>
  <si>
    <t>311399792002231</t>
  </si>
  <si>
    <t>311399792002230</t>
  </si>
  <si>
    <t>311399792002227</t>
  </si>
  <si>
    <t>311399792002226</t>
  </si>
  <si>
    <t>311399792002224</t>
  </si>
  <si>
    <t>311399792002221</t>
  </si>
  <si>
    <t>311399792002220</t>
  </si>
  <si>
    <t>311399792002218</t>
  </si>
  <si>
    <t>311399792002211</t>
  </si>
  <si>
    <t>311399792002205</t>
  </si>
  <si>
    <t>311399792002204</t>
  </si>
  <si>
    <t>311399792002200</t>
  </si>
  <si>
    <t>311399792002199</t>
  </si>
  <si>
    <t>311399792002197</t>
  </si>
  <si>
    <t>311399792002195</t>
  </si>
  <si>
    <t>311399792002194</t>
  </si>
  <si>
    <t>311399792002192</t>
  </si>
  <si>
    <t>311399792002191</t>
  </si>
  <si>
    <t>311399792002190</t>
  </si>
  <si>
    <t>311399792002186</t>
  </si>
  <si>
    <t>311399792002184</t>
  </si>
  <si>
    <t>311399792002181</t>
  </si>
  <si>
    <t>311399792002169</t>
  </si>
  <si>
    <t>311399792002080</t>
  </si>
  <si>
    <t>311399792002075</t>
  </si>
  <si>
    <t>311399792002059</t>
  </si>
  <si>
    <t>311399791003188</t>
  </si>
  <si>
    <t>311399791003187</t>
  </si>
  <si>
    <t>311399791003185</t>
  </si>
  <si>
    <t>311399791003180</t>
  </si>
  <si>
    <t>311399791003179</t>
  </si>
  <si>
    <t>311399791003055</t>
  </si>
  <si>
    <t>311399791003054</t>
  </si>
  <si>
    <t>311399791003051</t>
  </si>
  <si>
    <t>311399791003048</t>
  </si>
  <si>
    <t>311399791003047</t>
  </si>
  <si>
    <t>311399791003046</t>
  </si>
  <si>
    <t>311399791003045</t>
  </si>
  <si>
    <t>311399791003043</t>
  </si>
  <si>
    <t>311399791003042</t>
  </si>
  <si>
    <t>311399791003041</t>
  </si>
  <si>
    <t>311399791003040</t>
  </si>
  <si>
    <t>311399791003039</t>
  </si>
  <si>
    <t>311399791003038</t>
  </si>
  <si>
    <t>311399791003034</t>
  </si>
  <si>
    <t>311399791003030</t>
  </si>
  <si>
    <t>311399791003027</t>
  </si>
  <si>
    <t>311399791003026</t>
  </si>
  <si>
    <t>311399791003025</t>
  </si>
  <si>
    <t>311399791003024</t>
  </si>
  <si>
    <t>311399791003023</t>
  </si>
  <si>
    <t>311399791003019</t>
  </si>
  <si>
    <t>311399791003011</t>
  </si>
  <si>
    <t>311399791003010</t>
  </si>
  <si>
    <t>311399791003009</t>
  </si>
  <si>
    <t>311399791003006</t>
  </si>
  <si>
    <t>311399791003003</t>
  </si>
  <si>
    <t>311399791003002</t>
  </si>
  <si>
    <t>311399791003001</t>
  </si>
  <si>
    <t>311399791002263</t>
  </si>
  <si>
    <t>311399791002262</t>
  </si>
  <si>
    <t>311399791002241</t>
  </si>
  <si>
    <t>311399791002240</t>
  </si>
  <si>
    <t>311399791002238</t>
  </si>
  <si>
    <t>311399791002231</t>
  </si>
  <si>
    <t>311399791002226</t>
  </si>
  <si>
    <t>311399791002225</t>
  </si>
  <si>
    <t>311399791002222</t>
  </si>
  <si>
    <t>311399791002219</t>
  </si>
  <si>
    <t>311399791002050</t>
  </si>
  <si>
    <t>311399791002030</t>
  </si>
  <si>
    <t>311399791002026</t>
  </si>
  <si>
    <t>311399791002025</t>
  </si>
  <si>
    <t>311399791002017</t>
  </si>
  <si>
    <t>311399791002012</t>
  </si>
  <si>
    <t>311399791002010</t>
  </si>
  <si>
    <t>311399791002009</t>
  </si>
  <si>
    <t>311399791002008</t>
  </si>
  <si>
    <t>311399791002007</t>
  </si>
  <si>
    <t>311399791002006</t>
  </si>
  <si>
    <t>311399791002005</t>
  </si>
  <si>
    <t>311399791002001</t>
  </si>
  <si>
    <t>311399791002000</t>
  </si>
  <si>
    <t>311399791001250</t>
  </si>
  <si>
    <t>311399791001249</t>
  </si>
  <si>
    <t>311399791001246</t>
  </si>
  <si>
    <t>311399791001242</t>
  </si>
  <si>
    <t>311399791001240</t>
  </si>
  <si>
    <t>311399791001239</t>
  </si>
  <si>
    <t>311399791001238</t>
  </si>
  <si>
    <t>311399791001237</t>
  </si>
  <si>
    <t>311399791001235</t>
  </si>
  <si>
    <t>311399791001234</t>
  </si>
  <si>
    <t>311399791001233</t>
  </si>
  <si>
    <t>311399791001232</t>
  </si>
  <si>
    <t>311399791001231</t>
  </si>
  <si>
    <t>311399791001230</t>
  </si>
  <si>
    <t>311399791001227</t>
  </si>
  <si>
    <t>311399791001225</t>
  </si>
  <si>
    <t>311399791001224</t>
  </si>
  <si>
    <t>311399791001223</t>
  </si>
  <si>
    <t>311399791001220</t>
  </si>
  <si>
    <t>311399791001219</t>
  </si>
  <si>
    <t>311399791001218</t>
  </si>
  <si>
    <t>311399791001217</t>
  </si>
  <si>
    <t>311399791001216</t>
  </si>
  <si>
    <t>311399791001215</t>
  </si>
  <si>
    <t>311399791001213</t>
  </si>
  <si>
    <t>311399791001212</t>
  </si>
  <si>
    <t>311399791001211</t>
  </si>
  <si>
    <t>311399791001209</t>
  </si>
  <si>
    <t>311399791001208</t>
  </si>
  <si>
    <t>311399791001205</t>
  </si>
  <si>
    <t>311399791001200</t>
  </si>
  <si>
    <t>311399791001196</t>
  </si>
  <si>
    <t>311399791001194</t>
  </si>
  <si>
    <t>311399791001193</t>
  </si>
  <si>
    <t>311399791001192</t>
  </si>
  <si>
    <t>311399791001191</t>
  </si>
  <si>
    <t>311399791001190</t>
  </si>
  <si>
    <t>311399791001188</t>
  </si>
  <si>
    <t>311399791001187</t>
  </si>
  <si>
    <t>311399791001186</t>
  </si>
  <si>
    <t>311399791001185</t>
  </si>
  <si>
    <t>311399791001184</t>
  </si>
  <si>
    <t>311399791001182</t>
  </si>
  <si>
    <t>311399791001181</t>
  </si>
  <si>
    <t>311399791001180</t>
  </si>
  <si>
    <t>311399791001179</t>
  </si>
  <si>
    <t>311399791001178</t>
  </si>
  <si>
    <t>311399791001175</t>
  </si>
  <si>
    <t>311399791001174</t>
  </si>
  <si>
    <t>311399791001171</t>
  </si>
  <si>
    <t>311399791001170</t>
  </si>
  <si>
    <t>311399791001168</t>
  </si>
  <si>
    <t>311399791001147</t>
  </si>
  <si>
    <t>311399791001143</t>
  </si>
  <si>
    <t>311399791001142</t>
  </si>
  <si>
    <t>311399791001141</t>
  </si>
  <si>
    <t>311399791001140</t>
  </si>
  <si>
    <t>311399791001134</t>
  </si>
  <si>
    <t>311399791001131</t>
  </si>
  <si>
    <t>USCH</t>
  </si>
  <si>
    <t>310539637001272</t>
  </si>
  <si>
    <t>310539637001266</t>
  </si>
  <si>
    <t>310539637001264</t>
  </si>
  <si>
    <t>310539637001253</t>
  </si>
  <si>
    <t>310539637001252</t>
  </si>
  <si>
    <t>310539637001250</t>
  </si>
  <si>
    <t>310539637001247</t>
  </si>
  <si>
    <t>310539637001243</t>
  </si>
  <si>
    <t>310539637001242</t>
  </si>
  <si>
    <t>310539637001240</t>
  </si>
  <si>
    <t>310539637001238</t>
  </si>
  <si>
    <t>310539637001235</t>
  </si>
  <si>
    <t>310539637001234</t>
  </si>
  <si>
    <t>310539637001233</t>
  </si>
  <si>
    <t>310539637001231</t>
  </si>
  <si>
    <t>310539637001230</t>
  </si>
  <si>
    <t>310539637001228</t>
  </si>
  <si>
    <t>310539636005228</t>
  </si>
  <si>
    <t>310539636005226</t>
  </si>
  <si>
    <t>310539636005225</t>
  </si>
  <si>
    <t>310539636005224</t>
  </si>
  <si>
    <t>310539636005221</t>
  </si>
  <si>
    <t>310539636005220</t>
  </si>
  <si>
    <t>310539636005215</t>
  </si>
  <si>
    <t>310539636005214</t>
  </si>
  <si>
    <t>310539636005213</t>
  </si>
  <si>
    <t>310539636005212</t>
  </si>
  <si>
    <t>310539636005211</t>
  </si>
  <si>
    <t>310539636005207</t>
  </si>
  <si>
    <t>310539636005205</t>
  </si>
  <si>
    <t>310539636005204</t>
  </si>
  <si>
    <t>310539636005201</t>
  </si>
  <si>
    <t>310539636005199</t>
  </si>
  <si>
    <t>310539636005197</t>
  </si>
  <si>
    <t>310539636005196</t>
  </si>
  <si>
    <t>310539636005191</t>
  </si>
  <si>
    <t>310539636005190</t>
  </si>
  <si>
    <t>310539636005189</t>
  </si>
  <si>
    <t>310539636005187</t>
  </si>
  <si>
    <t>310539636005180</t>
  </si>
  <si>
    <t>310539636005179</t>
  </si>
  <si>
    <t>310539636005172</t>
  </si>
  <si>
    <t>310539636005163</t>
  </si>
  <si>
    <t>310539636005161</t>
  </si>
  <si>
    <t>310539636005160</t>
  </si>
  <si>
    <t>310539636005159</t>
  </si>
  <si>
    <t>310539636005158</t>
  </si>
  <si>
    <t>310539636005157</t>
  </si>
  <si>
    <t>310539636005156</t>
  </si>
  <si>
    <t>310539636005155</t>
  </si>
  <si>
    <t>310539636005154</t>
  </si>
  <si>
    <t>310539636005147</t>
  </si>
  <si>
    <t>310539636005140</t>
  </si>
  <si>
    <t>310539636005139</t>
  </si>
  <si>
    <t>310539636005138</t>
  </si>
  <si>
    <t>310539636005137</t>
  </si>
  <si>
    <t>310539636005136</t>
  </si>
  <si>
    <t>310539636005135</t>
  </si>
  <si>
    <t>310539636005131</t>
  </si>
  <si>
    <t>310539636005130</t>
  </si>
  <si>
    <t>310539636005125</t>
  </si>
  <si>
    <t>310539636005124</t>
  </si>
  <si>
    <t>310539636005123</t>
  </si>
  <si>
    <t>310539636005122</t>
  </si>
  <si>
    <t>310539636005121</t>
  </si>
  <si>
    <t>310539636005092</t>
  </si>
  <si>
    <t>310539636005088</t>
  </si>
  <si>
    <t>310539636005087</t>
  </si>
  <si>
    <t>310539636005086</t>
  </si>
  <si>
    <t>310539636005083</t>
  </si>
  <si>
    <t>310539636005070</t>
  </si>
  <si>
    <t>310539636005069</t>
  </si>
  <si>
    <t>310539636005063</t>
  </si>
  <si>
    <t>310539636005062</t>
  </si>
  <si>
    <t>310539636005060</t>
  </si>
  <si>
    <t>310539636005058</t>
  </si>
  <si>
    <t>310539636005054</t>
  </si>
  <si>
    <t>310539636005052</t>
  </si>
  <si>
    <t>310539636005051</t>
  </si>
  <si>
    <t>310539636005050</t>
  </si>
  <si>
    <t>310539636005048</t>
  </si>
  <si>
    <t>310539636005047</t>
  </si>
  <si>
    <t>310539636005046</t>
  </si>
  <si>
    <t>310539636005020</t>
  </si>
  <si>
    <t>310539636005005</t>
  </si>
  <si>
    <t>310539636005004</t>
  </si>
  <si>
    <t>310539636005000</t>
  </si>
  <si>
    <t>310539636002137</t>
  </si>
  <si>
    <t>310539636002136</t>
  </si>
  <si>
    <t>310539636002135</t>
  </si>
  <si>
    <t>310539636002133</t>
  </si>
  <si>
    <t>310539636002132</t>
  </si>
  <si>
    <t>310539636002123</t>
  </si>
  <si>
    <t>310539636002122</t>
  </si>
  <si>
    <t>310539636002119</t>
  </si>
  <si>
    <t>310539636002116</t>
  </si>
  <si>
    <t>310539636002073</t>
  </si>
  <si>
    <t>310539636002065</t>
  </si>
  <si>
    <t>310539636002062</t>
  </si>
  <si>
    <t>310539636002057</t>
  </si>
  <si>
    <t>310539636002056</t>
  </si>
  <si>
    <t>310539636002055</t>
  </si>
  <si>
    <t>310539636002052</t>
  </si>
  <si>
    <t>310539636002051</t>
  </si>
  <si>
    <t>310539636002050</t>
  </si>
  <si>
    <t>310539636002041</t>
  </si>
  <si>
    <t>310539636002040</t>
  </si>
  <si>
    <t>310539636002039</t>
  </si>
  <si>
    <t>310539636002036</t>
  </si>
  <si>
    <t>310539636002035</t>
  </si>
  <si>
    <t>310539636002034</t>
  </si>
  <si>
    <t>310539636002033</t>
  </si>
  <si>
    <t>310539636002032</t>
  </si>
  <si>
    <t>310539636002031</t>
  </si>
  <si>
    <t>310539636002030</t>
  </si>
  <si>
    <t>310539636002029</t>
  </si>
  <si>
    <t>310539636002024</t>
  </si>
  <si>
    <t>310539636002019</t>
  </si>
  <si>
    <t>310539636002017</t>
  </si>
  <si>
    <t>310539636002012</t>
  </si>
  <si>
    <t>310539636002010</t>
  </si>
  <si>
    <t>310539636002009</t>
  </si>
  <si>
    <t>310539636002005</t>
  </si>
  <si>
    <t>310539636002002</t>
  </si>
  <si>
    <t>310539636002001</t>
  </si>
  <si>
    <t>310539636002000</t>
  </si>
  <si>
    <t>310539636001269</t>
  </si>
  <si>
    <t>310539636001268</t>
  </si>
  <si>
    <t>310539636001267</t>
  </si>
  <si>
    <t>310539636001266</t>
  </si>
  <si>
    <t>310539636001265</t>
  </si>
  <si>
    <t>310539636001259</t>
  </si>
  <si>
    <t>310539636001257</t>
  </si>
  <si>
    <t>310539636001255</t>
  </si>
  <si>
    <t>310539636001251</t>
  </si>
  <si>
    <t>310539636001248</t>
  </si>
  <si>
    <t>310539636001243</t>
  </si>
  <si>
    <t>310539636001240</t>
  </si>
  <si>
    <t>310539636001237</t>
  </si>
  <si>
    <t>310539636001232</t>
  </si>
  <si>
    <t>310539636001231</t>
  </si>
  <si>
    <t>310539636001230</t>
  </si>
  <si>
    <t>310539636001229</t>
  </si>
  <si>
    <t>310539636001228</t>
  </si>
  <si>
    <t>310539636001224</t>
  </si>
  <si>
    <t>310539636001221</t>
  </si>
  <si>
    <t>310539636001218</t>
  </si>
  <si>
    <t>310539636001215</t>
  </si>
  <si>
    <t>310539636001214</t>
  </si>
  <si>
    <t>310539636001213</t>
  </si>
  <si>
    <t>310539636001212</t>
  </si>
  <si>
    <t>310539636001211</t>
  </si>
  <si>
    <t>310539636001206</t>
  </si>
  <si>
    <t>310539636001203</t>
  </si>
  <si>
    <t>310539636001202</t>
  </si>
  <si>
    <t>310539636001197</t>
  </si>
  <si>
    <t>310539636001196</t>
  </si>
  <si>
    <t>310539636001195</t>
  </si>
  <si>
    <t>310539636001194</t>
  </si>
  <si>
    <t>310539636001192</t>
  </si>
  <si>
    <t>310539636001189</t>
  </si>
  <si>
    <t>310539636001188</t>
  </si>
  <si>
    <t>310539636001187</t>
  </si>
  <si>
    <t>310539636001186</t>
  </si>
  <si>
    <t>310539636001185</t>
  </si>
  <si>
    <t>310539636001184</t>
  </si>
  <si>
    <t>310539636001183</t>
  </si>
  <si>
    <t>310539636001182</t>
  </si>
  <si>
    <t>310539636001179</t>
  </si>
  <si>
    <t>310539636001178</t>
  </si>
  <si>
    <t>310539636001176</t>
  </si>
  <si>
    <t>310539636001175</t>
  </si>
  <si>
    <t>310539636001174</t>
  </si>
  <si>
    <t>310539636001172</t>
  </si>
  <si>
    <t>310539636001171</t>
  </si>
  <si>
    <t>310539636001170</t>
  </si>
  <si>
    <t>310539636001169</t>
  </si>
  <si>
    <t>310539636001168</t>
  </si>
  <si>
    <t>310539636001167</t>
  </si>
  <si>
    <t>310539636001154</t>
  </si>
  <si>
    <t>310539636001153</t>
  </si>
  <si>
    <t>310539636001152</t>
  </si>
  <si>
    <t>310539636001146</t>
  </si>
  <si>
    <t>310539636001145</t>
  </si>
  <si>
    <t>310539636001144</t>
  </si>
  <si>
    <t>310539636001143</t>
  </si>
  <si>
    <t>310539636001142</t>
  </si>
  <si>
    <t>310539636001141</t>
  </si>
  <si>
    <t>310539636001140</t>
  </si>
  <si>
    <t>310539636001139</t>
  </si>
  <si>
    <t>310539636001137</t>
  </si>
  <si>
    <t>310539636001136</t>
  </si>
  <si>
    <t>310539636001132</t>
  </si>
  <si>
    <t>310539636001129</t>
  </si>
  <si>
    <t>310539636001126</t>
  </si>
  <si>
    <t>310539636001125</t>
  </si>
  <si>
    <t>310539636001124</t>
  </si>
  <si>
    <t>310539636001121</t>
  </si>
  <si>
    <t>310539636001120</t>
  </si>
  <si>
    <t>310539636001119</t>
  </si>
  <si>
    <t>310539636001118</t>
  </si>
  <si>
    <t>310539636001076</t>
  </si>
  <si>
    <t>310539636001074</t>
  </si>
  <si>
    <t>310539636001073</t>
  </si>
  <si>
    <t>310539636001071</t>
  </si>
  <si>
    <t>310539636001070</t>
  </si>
  <si>
    <t>310539636001064</t>
  </si>
  <si>
    <t>310539636001063</t>
  </si>
  <si>
    <t>310539636001062</t>
  </si>
  <si>
    <t>310539636001061</t>
  </si>
  <si>
    <t>310539636001060</t>
  </si>
  <si>
    <t>310539636001059</t>
  </si>
  <si>
    <t>310539636001058</t>
  </si>
  <si>
    <t>310539636001057</t>
  </si>
  <si>
    <t>310539636001056</t>
  </si>
  <si>
    <t>310539636001055</t>
  </si>
  <si>
    <t>310539636001054</t>
  </si>
  <si>
    <t>310539636001053</t>
  </si>
  <si>
    <t>310539636001051</t>
  </si>
  <si>
    <t>310539636001050</t>
  </si>
  <si>
    <t>310539636001049</t>
  </si>
  <si>
    <t>310539636001048</t>
  </si>
  <si>
    <t>310539636001047</t>
  </si>
  <si>
    <t>310539636001046</t>
  </si>
  <si>
    <t>310539636001045</t>
  </si>
  <si>
    <t>310539636001044</t>
  </si>
  <si>
    <t>310539636001043</t>
  </si>
  <si>
    <t>310539636001042</t>
  </si>
  <si>
    <t>310539636001041</t>
  </si>
  <si>
    <t>310539636001040</t>
  </si>
  <si>
    <t>310539636001039</t>
  </si>
  <si>
    <t>310539636001037</t>
  </si>
  <si>
    <t>310539636001036</t>
  </si>
  <si>
    <t>310539636001035</t>
  </si>
  <si>
    <t>310539636001034</t>
  </si>
  <si>
    <t>310539636001033</t>
  </si>
  <si>
    <t>310539636001019</t>
  </si>
  <si>
    <t>310539636001017</t>
  </si>
  <si>
    <t>310539636001015</t>
  </si>
  <si>
    <t>310539636001014</t>
  </si>
  <si>
    <t>310539636001013</t>
  </si>
  <si>
    <t>310539636001010</t>
  </si>
  <si>
    <t>310539636001007</t>
  </si>
  <si>
    <t>310539636001005</t>
  </si>
  <si>
    <t>310539636001002</t>
  </si>
  <si>
    <t>310539636001001</t>
  </si>
  <si>
    <t>310399728001234</t>
  </si>
  <si>
    <t>310399728001224</t>
  </si>
  <si>
    <t>310399728001222</t>
  </si>
  <si>
    <t>310399728001221</t>
  </si>
  <si>
    <t>310399728001214</t>
  </si>
  <si>
    <t>310399728001211</t>
  </si>
  <si>
    <t>310399728001206</t>
  </si>
  <si>
    <t>310399728001195</t>
  </si>
  <si>
    <t>310399728001194</t>
  </si>
  <si>
    <t>310399728001191</t>
  </si>
  <si>
    <t>310399728001188</t>
  </si>
  <si>
    <t>310219632001322</t>
  </si>
  <si>
    <t>310219632001312</t>
  </si>
  <si>
    <t>310219632001309</t>
  </si>
  <si>
    <t>310219632001308</t>
  </si>
  <si>
    <t>310219632001307</t>
  </si>
  <si>
    <t>310219632001303</t>
  </si>
  <si>
    <t>310219632001300</t>
  </si>
  <si>
    <t>310219632001295</t>
  </si>
  <si>
    <t>310219632001292</t>
  </si>
  <si>
    <t>310219632001288</t>
  </si>
  <si>
    <t>310219632001280</t>
  </si>
  <si>
    <t>301039635001522</t>
  </si>
  <si>
    <t>301039635001521</t>
  </si>
  <si>
    <t>301039635001519</t>
  </si>
  <si>
    <t>301039635001464</t>
  </si>
  <si>
    <t>301039635001451</t>
  </si>
  <si>
    <t>301039635001449</t>
  </si>
  <si>
    <t>301039635001439</t>
  </si>
  <si>
    <t>301039635001437</t>
  </si>
  <si>
    <t>301039635001431</t>
  </si>
  <si>
    <t>301039635001429</t>
  </si>
  <si>
    <t>301039635001427</t>
  </si>
  <si>
    <t>301039635001421</t>
  </si>
  <si>
    <t>301039635001419</t>
  </si>
  <si>
    <t>301039635001417</t>
  </si>
  <si>
    <t>301039635001415</t>
  </si>
  <si>
    <t>301039635001410</t>
  </si>
  <si>
    <t>301039635001406</t>
  </si>
  <si>
    <t>301039635001404</t>
  </si>
  <si>
    <t>301039635001400</t>
  </si>
  <si>
    <t>301039635001399</t>
  </si>
  <si>
    <t>301039635001388</t>
  </si>
  <si>
    <t>301039635001386</t>
  </si>
  <si>
    <t>301039635001376</t>
  </si>
  <si>
    <t>301039635001341</t>
  </si>
  <si>
    <t>301039635001335</t>
  </si>
  <si>
    <t>301039635001326</t>
  </si>
  <si>
    <t>301039635001325</t>
  </si>
  <si>
    <t>301039635001324</t>
  </si>
  <si>
    <t>301039635001321</t>
  </si>
  <si>
    <t>301039635001309</t>
  </si>
  <si>
    <t>301039635001299</t>
  </si>
  <si>
    <t>301039635001288</t>
  </si>
  <si>
    <t>301039635001266</t>
  </si>
  <si>
    <t>301039635001258</t>
  </si>
  <si>
    <t>301039635001254</t>
  </si>
  <si>
    <t>301039635001250</t>
  </si>
  <si>
    <t>301039635001247</t>
  </si>
  <si>
    <t>301039635001229</t>
  </si>
  <si>
    <t>301039635001226</t>
  </si>
  <si>
    <t>301039635001225</t>
  </si>
  <si>
    <t>301039635001210</t>
  </si>
  <si>
    <t>301039635001206</t>
  </si>
  <si>
    <t>301039635001197</t>
  </si>
  <si>
    <t>301039635001196</t>
  </si>
  <si>
    <t>301039635001195</t>
  </si>
  <si>
    <t>301039635001194</t>
  </si>
  <si>
    <t>301039635001191</t>
  </si>
  <si>
    <t>301039635001189</t>
  </si>
  <si>
    <t>301039635001186</t>
  </si>
  <si>
    <t>301039635001185</t>
  </si>
  <si>
    <t>301039635001184</t>
  </si>
  <si>
    <t>301039635001183</t>
  </si>
  <si>
    <t>301039635001182</t>
  </si>
  <si>
    <t>301039635001181</t>
  </si>
  <si>
    <t>301039635001180</t>
  </si>
  <si>
    <t>301039635001179</t>
  </si>
  <si>
    <t>301039635001177</t>
  </si>
  <si>
    <t>301039635001169</t>
  </si>
  <si>
    <t>301039635001167</t>
  </si>
  <si>
    <t>301039635001166</t>
  </si>
  <si>
    <t>301039635001158</t>
  </si>
  <si>
    <t>301039635001157</t>
  </si>
  <si>
    <t>301039635001156</t>
  </si>
  <si>
    <t>301039635001154</t>
  </si>
  <si>
    <t>301039635001148</t>
  </si>
  <si>
    <t>301039635001139</t>
  </si>
  <si>
    <t>301039635001138</t>
  </si>
  <si>
    <t>301039635001136</t>
  </si>
  <si>
    <t>301039635001132</t>
  </si>
  <si>
    <t>301039635001123</t>
  </si>
  <si>
    <t>301039635001122</t>
  </si>
  <si>
    <t>301039635001121</t>
  </si>
  <si>
    <t>301039635001120</t>
  </si>
  <si>
    <t>301039635001111</t>
  </si>
  <si>
    <t>301039635001110</t>
  </si>
  <si>
    <t>301039635001109</t>
  </si>
  <si>
    <t>301039635001108</t>
  </si>
  <si>
    <t>301039635001101</t>
  </si>
  <si>
    <t>301039635001095</t>
  </si>
  <si>
    <t>301039635001093</t>
  </si>
  <si>
    <t>301039635001091</t>
  </si>
  <si>
    <t>301039635001090</t>
  </si>
  <si>
    <t>301039635001074</t>
  </si>
  <si>
    <t>301039635001072</t>
  </si>
  <si>
    <t>301039635001071</t>
  </si>
  <si>
    <t>301039635001052</t>
  </si>
  <si>
    <t>301039635001048</t>
  </si>
  <si>
    <t>301039635001043</t>
  </si>
  <si>
    <t>301039635001040</t>
  </si>
  <si>
    <t>301039635001035</t>
  </si>
  <si>
    <t>301039635001033</t>
  </si>
  <si>
    <t>301039635001032</t>
  </si>
  <si>
    <t>301039635001030</t>
  </si>
  <si>
    <t>301039635001028</t>
  </si>
  <si>
    <t>301039635001027</t>
  </si>
  <si>
    <t>301039635001024</t>
  </si>
  <si>
    <t>301039635001023</t>
  </si>
  <si>
    <t>301039635001016</t>
  </si>
  <si>
    <t>301039635001015</t>
  </si>
  <si>
    <t>301039635001010</t>
  </si>
  <si>
    <t>301039635001007</t>
  </si>
  <si>
    <t>STHR</t>
  </si>
  <si>
    <t>300930008005750</t>
  </si>
  <si>
    <t>300930008005749</t>
  </si>
  <si>
    <t>300930008005745</t>
  </si>
  <si>
    <t>300930008005743</t>
  </si>
  <si>
    <t>300930008005728</t>
  </si>
  <si>
    <t>300930008005684</t>
  </si>
  <si>
    <t>300930008005675</t>
  </si>
  <si>
    <t>300930008005487</t>
  </si>
  <si>
    <t>300930008005486</t>
  </si>
  <si>
    <t>300930008005484</t>
  </si>
  <si>
    <t>300930008005479</t>
  </si>
  <si>
    <t>300930008005478</t>
  </si>
  <si>
    <t>300930008005476</t>
  </si>
  <si>
    <t>300930008005468</t>
  </si>
  <si>
    <t>300930008005463</t>
  </si>
  <si>
    <t>300930008005461</t>
  </si>
  <si>
    <t>300930008005458</t>
  </si>
  <si>
    <t>300930008005457</t>
  </si>
  <si>
    <t>300930008005454</t>
  </si>
  <si>
    <t>300930008005452</t>
  </si>
  <si>
    <t>300930008005444</t>
  </si>
  <si>
    <t>300930008005414</t>
  </si>
  <si>
    <t>300930008005402</t>
  </si>
  <si>
    <t>300930008005393</t>
  </si>
  <si>
    <t>300930008005383</t>
  </si>
  <si>
    <t>300930008005376</t>
  </si>
  <si>
    <t>300930008005375</t>
  </si>
  <si>
    <t>300930008005374</t>
  </si>
  <si>
    <t>300930008005371</t>
  </si>
  <si>
    <t>300930008005367</t>
  </si>
  <si>
    <t>300930008005363</t>
  </si>
  <si>
    <t>300930008005357</t>
  </si>
  <si>
    <t>300930008005356</t>
  </si>
  <si>
    <t>300930008005345</t>
  </si>
  <si>
    <t>300930008005278</t>
  </si>
  <si>
    <t>300930008005275</t>
  </si>
  <si>
    <t>300930008005258</t>
  </si>
  <si>
    <t>300930008005257</t>
  </si>
  <si>
    <t>300930008005158</t>
  </si>
  <si>
    <t>300930008005128</t>
  </si>
  <si>
    <t>300930008001395</t>
  </si>
  <si>
    <t>300930008001369</t>
  </si>
  <si>
    <t>300930008001312</t>
  </si>
  <si>
    <t>300930008001308</t>
  </si>
  <si>
    <t>300930008001306</t>
  </si>
  <si>
    <t>300930008001303</t>
  </si>
  <si>
    <t>300930008001302</t>
  </si>
  <si>
    <t>300930008001277</t>
  </si>
  <si>
    <t>300930008001263</t>
  </si>
  <si>
    <t>HTSP</t>
  </si>
  <si>
    <t>300899403002358</t>
  </si>
  <si>
    <t>BLCK</t>
  </si>
  <si>
    <t>300899403002354</t>
  </si>
  <si>
    <t>300899403002350</t>
  </si>
  <si>
    <t>300899403002347</t>
  </si>
  <si>
    <t>300899403002343</t>
  </si>
  <si>
    <t>300899403002341</t>
  </si>
  <si>
    <t>300899403002340</t>
  </si>
  <si>
    <t>300899403002339</t>
  </si>
  <si>
    <t>300899403002338</t>
  </si>
  <si>
    <t>300899403002336</t>
  </si>
  <si>
    <t>300899403002334</t>
  </si>
  <si>
    <t>300899403002332</t>
  </si>
  <si>
    <t>300899403002331</t>
  </si>
  <si>
    <t>300899403002330</t>
  </si>
  <si>
    <t>300899403002329</t>
  </si>
  <si>
    <t>300899403002326</t>
  </si>
  <si>
    <t>300899403002325</t>
  </si>
  <si>
    <t>300899403002324</t>
  </si>
  <si>
    <t>300899403002323</t>
  </si>
  <si>
    <t>300899403002322</t>
  </si>
  <si>
    <t>300899403002319</t>
  </si>
  <si>
    <t>300899403002317</t>
  </si>
  <si>
    <t>300899403002316</t>
  </si>
  <si>
    <t>300899403002315</t>
  </si>
  <si>
    <t>300899403002314</t>
  </si>
  <si>
    <t>300899403002312</t>
  </si>
  <si>
    <t>300899403002310</t>
  </si>
  <si>
    <t>300899403002307</t>
  </si>
  <si>
    <t>300899403002306</t>
  </si>
  <si>
    <t>300899403002305</t>
  </si>
  <si>
    <t>300899403002304</t>
  </si>
  <si>
    <t>300899403002303</t>
  </si>
  <si>
    <t>300899403002302</t>
  </si>
  <si>
    <t>300899403002301</t>
  </si>
  <si>
    <t>300899403002300</t>
  </si>
  <si>
    <t>300899403002299</t>
  </si>
  <si>
    <t>300899403002298</t>
  </si>
  <si>
    <t>300899403002297</t>
  </si>
  <si>
    <t>300899403002296</t>
  </si>
  <si>
    <t>300899403002295</t>
  </si>
  <si>
    <t>300899403002294</t>
  </si>
  <si>
    <t>300899403002292</t>
  </si>
  <si>
    <t>300899403002287</t>
  </si>
  <si>
    <t>300899403002286</t>
  </si>
  <si>
    <t>300899403002285</t>
  </si>
  <si>
    <t>300899403002284</t>
  </si>
  <si>
    <t>300899403002283</t>
  </si>
  <si>
    <t>300899403002282</t>
  </si>
  <si>
    <t>300899403002281</t>
  </si>
  <si>
    <t>300899403002280</t>
  </si>
  <si>
    <t>300899403002278</t>
  </si>
  <si>
    <t>300899403002277</t>
  </si>
  <si>
    <t>300899403002276</t>
  </si>
  <si>
    <t>300899403002275</t>
  </si>
  <si>
    <t>300899403002274</t>
  </si>
  <si>
    <t>300899403002273</t>
  </si>
  <si>
    <t>300899403002272</t>
  </si>
  <si>
    <t>300899403002271</t>
  </si>
  <si>
    <t>300899403002270</t>
  </si>
  <si>
    <t>300899403002269</t>
  </si>
  <si>
    <t>300899403002268</t>
  </si>
  <si>
    <t>300899403002266</t>
  </si>
  <si>
    <t>300899403002265</t>
  </si>
  <si>
    <t>300899403002264</t>
  </si>
  <si>
    <t>300899403002263</t>
  </si>
  <si>
    <t>300899403002262</t>
  </si>
  <si>
    <t>300899403002260</t>
  </si>
  <si>
    <t>300899403002259</t>
  </si>
  <si>
    <t>300899403002258</t>
  </si>
  <si>
    <t>300899403002257</t>
  </si>
  <si>
    <t>300899403002256</t>
  </si>
  <si>
    <t>300899403002255</t>
  </si>
  <si>
    <t>300899403002254</t>
  </si>
  <si>
    <t>300899403002253</t>
  </si>
  <si>
    <t>300899403002252</t>
  </si>
  <si>
    <t>300899403002251</t>
  </si>
  <si>
    <t>300899403002249</t>
  </si>
  <si>
    <t>300899403002248</t>
  </si>
  <si>
    <t>300899403002247</t>
  </si>
  <si>
    <t>300899403002246</t>
  </si>
  <si>
    <t>300899403002243</t>
  </si>
  <si>
    <t>300899403002242</t>
  </si>
  <si>
    <t>300899403002233</t>
  </si>
  <si>
    <t>300899403002232</t>
  </si>
  <si>
    <t>300899403002227</t>
  </si>
  <si>
    <t>300899403002226</t>
  </si>
  <si>
    <t>300899403002223</t>
  </si>
  <si>
    <t>300899403002222</t>
  </si>
  <si>
    <t>300899403002220</t>
  </si>
  <si>
    <t>300899403002217</t>
  </si>
  <si>
    <t>300899403002215</t>
  </si>
  <si>
    <t>300899403002214</t>
  </si>
  <si>
    <t>300899403002212</t>
  </si>
  <si>
    <t>300899403002211</t>
  </si>
  <si>
    <t>300899403002208</t>
  </si>
  <si>
    <t>300899403002206</t>
  </si>
  <si>
    <t>300899403002205</t>
  </si>
  <si>
    <t>300899403002203</t>
  </si>
  <si>
    <t>300899403002202</t>
  </si>
  <si>
    <t>300899403002201</t>
  </si>
  <si>
    <t>300899403002200</t>
  </si>
  <si>
    <t>300899403002193</t>
  </si>
  <si>
    <t>300899403002190</t>
  </si>
  <si>
    <t>300899403002188</t>
  </si>
  <si>
    <t>300899403002187</t>
  </si>
  <si>
    <t>300899403002177</t>
  </si>
  <si>
    <t>300899403002176</t>
  </si>
  <si>
    <t>300899403002175</t>
  </si>
  <si>
    <t>300899403002174</t>
  </si>
  <si>
    <t>300899403002173</t>
  </si>
  <si>
    <t>300899403002172</t>
  </si>
  <si>
    <t>300899403002171</t>
  </si>
  <si>
    <t>300899403002170</t>
  </si>
  <si>
    <t>300899403002169</t>
  </si>
  <si>
    <t>300899403002168</t>
  </si>
  <si>
    <t>300899403002167</t>
  </si>
  <si>
    <t>300899403002166</t>
  </si>
  <si>
    <t>300899403002165</t>
  </si>
  <si>
    <t>300899403002164</t>
  </si>
  <si>
    <t>300899403002163</t>
  </si>
  <si>
    <t>300899403002161</t>
  </si>
  <si>
    <t>300899403002160</t>
  </si>
  <si>
    <t>300899403002159</t>
  </si>
  <si>
    <t>300899403002158</t>
  </si>
  <si>
    <t>300899403002156</t>
  </si>
  <si>
    <t>300899403002155</t>
  </si>
  <si>
    <t>300899403002154</t>
  </si>
  <si>
    <t>300899403002153</t>
  </si>
  <si>
    <t>300899403002149</t>
  </si>
  <si>
    <t>300899403002148</t>
  </si>
  <si>
    <t>300899403002147</t>
  </si>
  <si>
    <t>300899403002145</t>
  </si>
  <si>
    <t>300899403002144</t>
  </si>
  <si>
    <t>300899403002143</t>
  </si>
  <si>
    <t>300899403002142</t>
  </si>
  <si>
    <t>300899403002141</t>
  </si>
  <si>
    <t>300899403002140</t>
  </si>
  <si>
    <t>300899403002139</t>
  </si>
  <si>
    <t>300899403002138</t>
  </si>
  <si>
    <t>300899403002137</t>
  </si>
  <si>
    <t>300899403002136</t>
  </si>
  <si>
    <t>300899403002135</t>
  </si>
  <si>
    <t>300899403002127</t>
  </si>
  <si>
    <t>300899403002126</t>
  </si>
  <si>
    <t>300899403002125</t>
  </si>
  <si>
    <t>300899403002124</t>
  </si>
  <si>
    <t>300899403002118</t>
  </si>
  <si>
    <t>300899403002117</t>
  </si>
  <si>
    <t>300899403002111</t>
  </si>
  <si>
    <t>300899403002110</t>
  </si>
  <si>
    <t>300899403002109</t>
  </si>
  <si>
    <t>300899403002107</t>
  </si>
  <si>
    <t>300899403002106</t>
  </si>
  <si>
    <t>300899403002103</t>
  </si>
  <si>
    <t>300899403002102</t>
  </si>
  <si>
    <t>300899403002100</t>
  </si>
  <si>
    <t>300899403002099</t>
  </si>
  <si>
    <t>300899403002098</t>
  </si>
  <si>
    <t>300899403002095</t>
  </si>
  <si>
    <t>300899403002093</t>
  </si>
  <si>
    <t>300899403002092</t>
  </si>
  <si>
    <t>300899403002089</t>
  </si>
  <si>
    <t>300899403002086</t>
  </si>
  <si>
    <t>300899403002085</t>
  </si>
  <si>
    <t>300899403002082</t>
  </si>
  <si>
    <t>300899403002081</t>
  </si>
  <si>
    <t>300899403002076</t>
  </si>
  <si>
    <t>300899403002056</t>
  </si>
  <si>
    <t>300899403002033</t>
  </si>
  <si>
    <t>300899403002031</t>
  </si>
  <si>
    <t>300899403002030</t>
  </si>
  <si>
    <t>300899403002004</t>
  </si>
  <si>
    <t>300899403001406</t>
  </si>
  <si>
    <t>300899403001396</t>
  </si>
  <si>
    <t>300899403001395</t>
  </si>
  <si>
    <t>300899403001384</t>
  </si>
  <si>
    <t>300899403001378</t>
  </si>
  <si>
    <t>300899403001377</t>
  </si>
  <si>
    <t>300899403001376</t>
  </si>
  <si>
    <t>300899403001368</t>
  </si>
  <si>
    <t>300899403001365</t>
  </si>
  <si>
    <t>300899403001359</t>
  </si>
  <si>
    <t>300899403001339</t>
  </si>
  <si>
    <t>300899403001338</t>
  </si>
  <si>
    <t>300899403001336</t>
  </si>
  <si>
    <t>300899403001329</t>
  </si>
  <si>
    <t>300899403001328</t>
  </si>
  <si>
    <t>300899403001326</t>
  </si>
  <si>
    <t>300899403001320</t>
  </si>
  <si>
    <t>300899403001319</t>
  </si>
  <si>
    <t>300899403001316</t>
  </si>
  <si>
    <t>300899403001314</t>
  </si>
  <si>
    <t>300899403001313</t>
  </si>
  <si>
    <t>300899403001312</t>
  </si>
  <si>
    <t>300899403001311</t>
  </si>
  <si>
    <t>300899403001305</t>
  </si>
  <si>
    <t>300899403001300</t>
  </si>
  <si>
    <t>300899403001296</t>
  </si>
  <si>
    <t>300899403001295</t>
  </si>
  <si>
    <t>300899403001294</t>
  </si>
  <si>
    <t>300899403001293</t>
  </si>
  <si>
    <t>300899403001292</t>
  </si>
  <si>
    <t>300899403001291</t>
  </si>
  <si>
    <t>300899403001290</t>
  </si>
  <si>
    <t>300899403001289</t>
  </si>
  <si>
    <t>300899403001288</t>
  </si>
  <si>
    <t>300899403001281</t>
  </si>
  <si>
    <t>300899403001277</t>
  </si>
  <si>
    <t>300899403001275</t>
  </si>
  <si>
    <t>300899403001274</t>
  </si>
  <si>
    <t>300899403001273</t>
  </si>
  <si>
    <t>300899403001268</t>
  </si>
  <si>
    <t>300899403001265</t>
  </si>
  <si>
    <t>300899403001263</t>
  </si>
  <si>
    <t>300899403001262</t>
  </si>
  <si>
    <t>300899403001261</t>
  </si>
  <si>
    <t>300899403001260</t>
  </si>
  <si>
    <t>300899403001259</t>
  </si>
  <si>
    <t>300899403001258</t>
  </si>
  <si>
    <t>300899403001256</t>
  </si>
  <si>
    <t>300899403001255</t>
  </si>
  <si>
    <t>300899403001250</t>
  </si>
  <si>
    <t>300899403001238</t>
  </si>
  <si>
    <t>300899403001234</t>
  </si>
  <si>
    <t>300899403001218</t>
  </si>
  <si>
    <t>300899403001216</t>
  </si>
  <si>
    <t>300899403001214</t>
  </si>
  <si>
    <t>300899403001211</t>
  </si>
  <si>
    <t>300899403001209</t>
  </si>
  <si>
    <t>300899403001195</t>
  </si>
  <si>
    <t>300899403001193</t>
  </si>
  <si>
    <t>300899403001184</t>
  </si>
  <si>
    <t>300899403001178</t>
  </si>
  <si>
    <t>300899403001174</t>
  </si>
  <si>
    <t>300899403001173</t>
  </si>
  <si>
    <t>300899403001144</t>
  </si>
  <si>
    <t>300899403001142</t>
  </si>
  <si>
    <t>300899403001141</t>
  </si>
  <si>
    <t>300899403001140</t>
  </si>
  <si>
    <t>300899403001138</t>
  </si>
  <si>
    <t>300899403001133</t>
  </si>
  <si>
    <t>300899403001132</t>
  </si>
  <si>
    <t>300899403001128</t>
  </si>
  <si>
    <t>300899403001127</t>
  </si>
  <si>
    <t>300899403001124</t>
  </si>
  <si>
    <t>300899403001123</t>
  </si>
  <si>
    <t>300899403001118</t>
  </si>
  <si>
    <t>300899403001116</t>
  </si>
  <si>
    <t>300899403001104</t>
  </si>
  <si>
    <t>300899403001097</t>
  </si>
  <si>
    <t>300899403001096</t>
  </si>
  <si>
    <t>300899403001095</t>
  </si>
  <si>
    <t>300899403001094</t>
  </si>
  <si>
    <t>300899403001084</t>
  </si>
  <si>
    <t>300899403001083</t>
  </si>
  <si>
    <t>300899403001075</t>
  </si>
  <si>
    <t>300899403001073</t>
  </si>
  <si>
    <t>300899403001037</t>
  </si>
  <si>
    <t>300899403001035</t>
  </si>
  <si>
    <t>300899403001032</t>
  </si>
  <si>
    <t>300899403001031</t>
  </si>
  <si>
    <t>300899403001016</t>
  </si>
  <si>
    <t>300899403001013</t>
  </si>
  <si>
    <t>300899403001012</t>
  </si>
  <si>
    <t>300899403001010</t>
  </si>
  <si>
    <t>300899403001008</t>
  </si>
  <si>
    <t>300899403001006</t>
  </si>
  <si>
    <t>300899403001001</t>
  </si>
  <si>
    <t>300890002005088</t>
  </si>
  <si>
    <t>300890002005004</t>
  </si>
  <si>
    <t>300890002005003</t>
  </si>
  <si>
    <t>300890002004411</t>
  </si>
  <si>
    <t>300890002004409</t>
  </si>
  <si>
    <t>300890002004407</t>
  </si>
  <si>
    <t>300890002004406</t>
  </si>
  <si>
    <t>300890002004405</t>
  </si>
  <si>
    <t>300890002004390</t>
  </si>
  <si>
    <t>300890002004387</t>
  </si>
  <si>
    <t>300890002004380</t>
  </si>
  <si>
    <t>300890002004379</t>
  </si>
  <si>
    <t>300890002004378</t>
  </si>
  <si>
    <t>300890002004377</t>
  </si>
  <si>
    <t>300890002004363</t>
  </si>
  <si>
    <t>300890002004360</t>
  </si>
  <si>
    <t>300890002004359</t>
  </si>
  <si>
    <t>300890002004351</t>
  </si>
  <si>
    <t>300890002004346</t>
  </si>
  <si>
    <t>300890002004338</t>
  </si>
  <si>
    <t>300890002004322</t>
  </si>
  <si>
    <t>300890002004319</t>
  </si>
  <si>
    <t>300890002004314</t>
  </si>
  <si>
    <t>300890002004308</t>
  </si>
  <si>
    <t>300890002004303</t>
  </si>
  <si>
    <t>300890002004301</t>
  </si>
  <si>
    <t>300890002004300</t>
  </si>
  <si>
    <t>300890002004294</t>
  </si>
  <si>
    <t>300890002004292</t>
  </si>
  <si>
    <t>300890002004286</t>
  </si>
  <si>
    <t>300890002004279</t>
  </si>
  <si>
    <t>300890002004278</t>
  </si>
  <si>
    <t>300890002004276</t>
  </si>
  <si>
    <t>300890002004267</t>
  </si>
  <si>
    <t>300890002004266</t>
  </si>
  <si>
    <t>300890002004265</t>
  </si>
  <si>
    <t>300890002004262</t>
  </si>
  <si>
    <t>300890002004261</t>
  </si>
  <si>
    <t>300890002004260</t>
  </si>
  <si>
    <t>300890002004258</t>
  </si>
  <si>
    <t>300890002004257</t>
  </si>
  <si>
    <t>300890002004255</t>
  </si>
  <si>
    <t>300890002004254</t>
  </si>
  <si>
    <t>300890002004248</t>
  </si>
  <si>
    <t>300890002004247</t>
  </si>
  <si>
    <t>300890002004237</t>
  </si>
  <si>
    <t>300890002004236</t>
  </si>
  <si>
    <t>300890002004235</t>
  </si>
  <si>
    <t>300890002004234</t>
  </si>
  <si>
    <t>300890002004232</t>
  </si>
  <si>
    <t>300890002004230</t>
  </si>
  <si>
    <t>300890002004229</t>
  </si>
  <si>
    <t>300890002004225</t>
  </si>
  <si>
    <t>300890002004224</t>
  </si>
  <si>
    <t>300890002004223</t>
  </si>
  <si>
    <t>300890002004222</t>
  </si>
  <si>
    <t>300890002004220</t>
  </si>
  <si>
    <t>300890002004215</t>
  </si>
  <si>
    <t>300890002004209</t>
  </si>
  <si>
    <t>300890002004207</t>
  </si>
  <si>
    <t>300890002004205</t>
  </si>
  <si>
    <t>300890002004204</t>
  </si>
  <si>
    <t>300890002004202</t>
  </si>
  <si>
    <t>300890002004196</t>
  </si>
  <si>
    <t>300890002004195</t>
  </si>
  <si>
    <t>300890002004194</t>
  </si>
  <si>
    <t>300890002004172</t>
  </si>
  <si>
    <t>300890002004170</t>
  </si>
  <si>
    <t>300890002004169</t>
  </si>
  <si>
    <t>300890002004168</t>
  </si>
  <si>
    <t>300890002004167</t>
  </si>
  <si>
    <t>300890002004161</t>
  </si>
  <si>
    <t>300890002004160</t>
  </si>
  <si>
    <t>300890002004155</t>
  </si>
  <si>
    <t>300890002004154</t>
  </si>
  <si>
    <t>300890002004153</t>
  </si>
  <si>
    <t>300890002004151</t>
  </si>
  <si>
    <t>300890002004149</t>
  </si>
  <si>
    <t>300890002004148</t>
  </si>
  <si>
    <t>300890002004147</t>
  </si>
  <si>
    <t>300890002004145</t>
  </si>
  <si>
    <t>300890002004144</t>
  </si>
  <si>
    <t>300890002004143</t>
  </si>
  <si>
    <t>300890002004140</t>
  </si>
  <si>
    <t>300890002004138</t>
  </si>
  <si>
    <t>300890002004137</t>
  </si>
  <si>
    <t>300890002004136</t>
  </si>
  <si>
    <t>300890002004135</t>
  </si>
  <si>
    <t>300890002004134</t>
  </si>
  <si>
    <t>300890002004124</t>
  </si>
  <si>
    <t>300890002004122</t>
  </si>
  <si>
    <t>300890002004120</t>
  </si>
  <si>
    <t>300890002004119</t>
  </si>
  <si>
    <t>300890002004118</t>
  </si>
  <si>
    <t>300890002004116</t>
  </si>
  <si>
    <t>300890002004115</t>
  </si>
  <si>
    <t>300890002004112</t>
  </si>
  <si>
    <t>300890002004110</t>
  </si>
  <si>
    <t>300890002004109</t>
  </si>
  <si>
    <t>300890002004107</t>
  </si>
  <si>
    <t>300890002004103</t>
  </si>
  <si>
    <t>300890002004101</t>
  </si>
  <si>
    <t>300890002004099</t>
  </si>
  <si>
    <t>300890002004098</t>
  </si>
  <si>
    <t>300890002004097</t>
  </si>
  <si>
    <t>300890002004092</t>
  </si>
  <si>
    <t>300890002004086</t>
  </si>
  <si>
    <t>300890002004085</t>
  </si>
  <si>
    <t>300890002004084</t>
  </si>
  <si>
    <t>300890002004083</t>
  </si>
  <si>
    <t>300890002004082</t>
  </si>
  <si>
    <t>300890002004070</t>
  </si>
  <si>
    <t>300890002004068</t>
  </si>
  <si>
    <t>300890002004066</t>
  </si>
  <si>
    <t>300890002004064</t>
  </si>
  <si>
    <t>300890002004058</t>
  </si>
  <si>
    <t>300890002004056</t>
  </si>
  <si>
    <t>300890002004055</t>
  </si>
  <si>
    <t>300890002004045</t>
  </si>
  <si>
    <t>300890002004044</t>
  </si>
  <si>
    <t>300890002004043</t>
  </si>
  <si>
    <t>300890002004040</t>
  </si>
  <si>
    <t>300890002004039</t>
  </si>
  <si>
    <t>300890002004038</t>
  </si>
  <si>
    <t>300890002004032</t>
  </si>
  <si>
    <t>300890002004031</t>
  </si>
  <si>
    <t>300890002004030</t>
  </si>
  <si>
    <t>300890002004011</t>
  </si>
  <si>
    <t>300890002004007</t>
  </si>
  <si>
    <t>300890002004006</t>
  </si>
  <si>
    <t>300890002004004</t>
  </si>
  <si>
    <t>300890002004003</t>
  </si>
  <si>
    <t>300890002004000</t>
  </si>
  <si>
    <t>300890002003231</t>
  </si>
  <si>
    <t>300890002003230</t>
  </si>
  <si>
    <t>300890002003223</t>
  </si>
  <si>
    <t>300890002003222</t>
  </si>
  <si>
    <t>300890002003191</t>
  </si>
  <si>
    <t>300890002003186</t>
  </si>
  <si>
    <t>300890002003185</t>
  </si>
  <si>
    <t>300890002003167</t>
  </si>
  <si>
    <t>300890002003166</t>
  </si>
  <si>
    <t>300890002003161</t>
  </si>
  <si>
    <t>300890002003159</t>
  </si>
  <si>
    <t>300890002003151</t>
  </si>
  <si>
    <t>300890002003149</t>
  </si>
  <si>
    <t>300890002003132</t>
  </si>
  <si>
    <t>300890002003128</t>
  </si>
  <si>
    <t>300890002003126</t>
  </si>
  <si>
    <t>300890002003119</t>
  </si>
  <si>
    <t>300890002003118</t>
  </si>
  <si>
    <t>300890002003113</t>
  </si>
  <si>
    <t>300890002003112</t>
  </si>
  <si>
    <t>300890002003111</t>
  </si>
  <si>
    <t>300890002003109</t>
  </si>
  <si>
    <t>300890002003106</t>
  </si>
  <si>
    <t>300890002003105</t>
  </si>
  <si>
    <t>300890002003099</t>
  </si>
  <si>
    <t>300890002003096</t>
  </si>
  <si>
    <t>300890002003087</t>
  </si>
  <si>
    <t>300890002003086</t>
  </si>
  <si>
    <t>300890002003085</t>
  </si>
  <si>
    <t>300890002003083</t>
  </si>
  <si>
    <t>300890002003080</t>
  </si>
  <si>
    <t>300890002003074</t>
  </si>
  <si>
    <t>300890002003073</t>
  </si>
  <si>
    <t>300890002003072</t>
  </si>
  <si>
    <t>300890002003070</t>
  </si>
  <si>
    <t>300890002003068</t>
  </si>
  <si>
    <t>300890002003066</t>
  </si>
  <si>
    <t>300890002003063</t>
  </si>
  <si>
    <t>300890002003062</t>
  </si>
  <si>
    <t>300890002003061</t>
  </si>
  <si>
    <t>300890002003060</t>
  </si>
  <si>
    <t>300890002003059</t>
  </si>
  <si>
    <t>300890002003053</t>
  </si>
  <si>
    <t>300890002003052</t>
  </si>
  <si>
    <t>300890002003050</t>
  </si>
  <si>
    <t>300890002003048</t>
  </si>
  <si>
    <t>300890002003047</t>
  </si>
  <si>
    <t>300890002003046</t>
  </si>
  <si>
    <t>300890002003039</t>
  </si>
  <si>
    <t>300890002003038</t>
  </si>
  <si>
    <t>300890002003037</t>
  </si>
  <si>
    <t>300890002003036</t>
  </si>
  <si>
    <t>300890002003035</t>
  </si>
  <si>
    <t>300890002003034</t>
  </si>
  <si>
    <t>300890002003033</t>
  </si>
  <si>
    <t>300890002003032</t>
  </si>
  <si>
    <t>300890002003028</t>
  </si>
  <si>
    <t>300890002003027</t>
  </si>
  <si>
    <t>300890002003025</t>
  </si>
  <si>
    <t>300890002003023</t>
  </si>
  <si>
    <t>300890002003022</t>
  </si>
  <si>
    <t>300890002003021</t>
  </si>
  <si>
    <t>300890002003020</t>
  </si>
  <si>
    <t>300890002003018</t>
  </si>
  <si>
    <t>300890002003017</t>
  </si>
  <si>
    <t>300890002003016</t>
  </si>
  <si>
    <t>300890002003011</t>
  </si>
  <si>
    <t>300890002003002</t>
  </si>
  <si>
    <t>300890002003000</t>
  </si>
  <si>
    <t>300890002002278</t>
  </si>
  <si>
    <t>300890002002277</t>
  </si>
  <si>
    <t>300890002002274</t>
  </si>
  <si>
    <t>300890002002271</t>
  </si>
  <si>
    <t>300890002002259</t>
  </si>
  <si>
    <t>300890002002257</t>
  </si>
  <si>
    <t>300890002002252</t>
  </si>
  <si>
    <t>300890002002238</t>
  </si>
  <si>
    <t>300890002002231</t>
  </si>
  <si>
    <t>300890002002230</t>
  </si>
  <si>
    <t>300890002002228</t>
  </si>
  <si>
    <t>300890002002218</t>
  </si>
  <si>
    <t>300890002002217</t>
  </si>
  <si>
    <t>300890002002205</t>
  </si>
  <si>
    <t>300890002002201</t>
  </si>
  <si>
    <t>300890002002200</t>
  </si>
  <si>
    <t>300890002002198</t>
  </si>
  <si>
    <t>300890002002192</t>
  </si>
  <si>
    <t>300890002002191</t>
  </si>
  <si>
    <t>300890002002185</t>
  </si>
  <si>
    <t>300890002002181</t>
  </si>
  <si>
    <t>300890002002177</t>
  </si>
  <si>
    <t>300890002002174</t>
  </si>
  <si>
    <t>300890002002167</t>
  </si>
  <si>
    <t>300890002002166</t>
  </si>
  <si>
    <t>300890002002164</t>
  </si>
  <si>
    <t>300890002002141</t>
  </si>
  <si>
    <t>300890002002115</t>
  </si>
  <si>
    <t>300890002002114</t>
  </si>
  <si>
    <t>300890002002112</t>
  </si>
  <si>
    <t>300890002002105</t>
  </si>
  <si>
    <t>300890002002103</t>
  </si>
  <si>
    <t>300890002002093</t>
  </si>
  <si>
    <t>300890002002089</t>
  </si>
  <si>
    <t>300890002002087</t>
  </si>
  <si>
    <t>300890002002086</t>
  </si>
  <si>
    <t>300890002002083</t>
  </si>
  <si>
    <t>300890002002080</t>
  </si>
  <si>
    <t>300890002002078</t>
  </si>
  <si>
    <t>300890002002074</t>
  </si>
  <si>
    <t>300890002002073</t>
  </si>
  <si>
    <t>300890002002071</t>
  </si>
  <si>
    <t>300890002002070</t>
  </si>
  <si>
    <t>300890002002069</t>
  </si>
  <si>
    <t>300890002002064</t>
  </si>
  <si>
    <t>300890002002063</t>
  </si>
  <si>
    <t>300890002002062</t>
  </si>
  <si>
    <t>300890002002061</t>
  </si>
  <si>
    <t>300890002002060</t>
  </si>
  <si>
    <t>300890002002058</t>
  </si>
  <si>
    <t>300890002002056</t>
  </si>
  <si>
    <t>300890002002055</t>
  </si>
  <si>
    <t>300890002002054</t>
  </si>
  <si>
    <t>300890002002051</t>
  </si>
  <si>
    <t>300890002002050</t>
  </si>
  <si>
    <t>300890002002049</t>
  </si>
  <si>
    <t>300890002002048</t>
  </si>
  <si>
    <t>300890002002046</t>
  </si>
  <si>
    <t>300890002002045</t>
  </si>
  <si>
    <t>300890002002041</t>
  </si>
  <si>
    <t>300890002002039</t>
  </si>
  <si>
    <t>300890002002038</t>
  </si>
  <si>
    <t>300890002002034</t>
  </si>
  <si>
    <t>300890002002032</t>
  </si>
  <si>
    <t>300890002002031</t>
  </si>
  <si>
    <t>300890002002029</t>
  </si>
  <si>
    <t>300890002002021</t>
  </si>
  <si>
    <t>300890002002018</t>
  </si>
  <si>
    <t>300890002002010</t>
  </si>
  <si>
    <t>300890002002009</t>
  </si>
  <si>
    <t>300890002001300</t>
  </si>
  <si>
    <t>300890002001299</t>
  </si>
  <si>
    <t>300890002001298</t>
  </si>
  <si>
    <t>300890002001296</t>
  </si>
  <si>
    <t>300890002001291</t>
  </si>
  <si>
    <t>300890002001290</t>
  </si>
  <si>
    <t>300890002001289</t>
  </si>
  <si>
    <t>300890002001288</t>
  </si>
  <si>
    <t>300890002001287</t>
  </si>
  <si>
    <t>300890002001284</t>
  </si>
  <si>
    <t>300890002001283</t>
  </si>
  <si>
    <t>300890002001282</t>
  </si>
  <si>
    <t>300890002001279</t>
  </si>
  <si>
    <t>300890002001275</t>
  </si>
  <si>
    <t>300890002001273</t>
  </si>
  <si>
    <t>300890002001271</t>
  </si>
  <si>
    <t>300890002001265</t>
  </si>
  <si>
    <t>300890002001263</t>
  </si>
  <si>
    <t>300890002001262</t>
  </si>
  <si>
    <t>300890002001259</t>
  </si>
  <si>
    <t>300890002001257</t>
  </si>
  <si>
    <t>300890002001256</t>
  </si>
  <si>
    <t>300890002001255</t>
  </si>
  <si>
    <t>300890002001254</t>
  </si>
  <si>
    <t>300890002001253</t>
  </si>
  <si>
    <t>300890002001252</t>
  </si>
  <si>
    <t>300890002001251</t>
  </si>
  <si>
    <t>300890002001248</t>
  </si>
  <si>
    <t>300890002001247</t>
  </si>
  <si>
    <t>300890002001246</t>
  </si>
  <si>
    <t>300890002001245</t>
  </si>
  <si>
    <t>300890002001244</t>
  </si>
  <si>
    <t>300890002001231</t>
  </si>
  <si>
    <t>300890002001230</t>
  </si>
  <si>
    <t>300890002001228</t>
  </si>
  <si>
    <t>300890002001224</t>
  </si>
  <si>
    <t>300890002001223</t>
  </si>
  <si>
    <t>300890002001219</t>
  </si>
  <si>
    <t>300890002001218</t>
  </si>
  <si>
    <t>300890002001216</t>
  </si>
  <si>
    <t>300890002001215</t>
  </si>
  <si>
    <t>300890002001210</t>
  </si>
  <si>
    <t>300890002001207</t>
  </si>
  <si>
    <t>300890002001204</t>
  </si>
  <si>
    <t>300890002001202</t>
  </si>
  <si>
    <t>300890002001199</t>
  </si>
  <si>
    <t>300890002001184</t>
  </si>
  <si>
    <t>300890002001182</t>
  </si>
  <si>
    <t>300890002001181</t>
  </si>
  <si>
    <t>300890002001173</t>
  </si>
  <si>
    <t>300890002001170</t>
  </si>
  <si>
    <t>300890002001169</t>
  </si>
  <si>
    <t>300890002001166</t>
  </si>
  <si>
    <t>300890002001163</t>
  </si>
  <si>
    <t>300890002001161</t>
  </si>
  <si>
    <t>300890002001159</t>
  </si>
  <si>
    <t>300890002001158</t>
  </si>
  <si>
    <t>300890002001153</t>
  </si>
  <si>
    <t>300890002001151</t>
  </si>
  <si>
    <t>300890002001147</t>
  </si>
  <si>
    <t>300890002001143</t>
  </si>
  <si>
    <t>300890002001141</t>
  </si>
  <si>
    <t>300890002001131</t>
  </si>
  <si>
    <t>300890002001123</t>
  </si>
  <si>
    <t>300890002001122</t>
  </si>
  <si>
    <t>300890002001121</t>
  </si>
  <si>
    <t>300890002001119</t>
  </si>
  <si>
    <t>300890002001118</t>
  </si>
  <si>
    <t>300890002001117</t>
  </si>
  <si>
    <t>300890002001111</t>
  </si>
  <si>
    <t>300890002001109</t>
  </si>
  <si>
    <t>300890002001105</t>
  </si>
  <si>
    <t>300890002001103</t>
  </si>
  <si>
    <t>300890002001102</t>
  </si>
  <si>
    <t>300890002001101</t>
  </si>
  <si>
    <t>300890002001098</t>
  </si>
  <si>
    <t>300890002001097</t>
  </si>
  <si>
    <t>300890002001095</t>
  </si>
  <si>
    <t>300890002001093</t>
  </si>
  <si>
    <t>300890002001092</t>
  </si>
  <si>
    <t>300890002001089</t>
  </si>
  <si>
    <t>300890002001088</t>
  </si>
  <si>
    <t>300890002001087</t>
  </si>
  <si>
    <t>300890002001083</t>
  </si>
  <si>
    <t>300890002001077</t>
  </si>
  <si>
    <t>300890002001075</t>
  </si>
  <si>
    <t>300890002001070</t>
  </si>
  <si>
    <t>300890002001069</t>
  </si>
  <si>
    <t>300890002001068</t>
  </si>
  <si>
    <t>300890002001067</t>
  </si>
  <si>
    <t>300890002001065</t>
  </si>
  <si>
    <t>300890002001063</t>
  </si>
  <si>
    <t>300890002001062</t>
  </si>
  <si>
    <t>300890002001061</t>
  </si>
  <si>
    <t>300890002001060</t>
  </si>
  <si>
    <t>300890002001053</t>
  </si>
  <si>
    <t>300890002001051</t>
  </si>
  <si>
    <t>300890002001050</t>
  </si>
  <si>
    <t>300890002001043</t>
  </si>
  <si>
    <t>300890002001040</t>
  </si>
  <si>
    <t>300890002001034</t>
  </si>
  <si>
    <t>300890002001030</t>
  </si>
  <si>
    <t>300890002001026</t>
  </si>
  <si>
    <t>300890002001024</t>
  </si>
  <si>
    <t>300890002001017</t>
  </si>
  <si>
    <t>300890002001016</t>
  </si>
  <si>
    <t>300890002001014</t>
  </si>
  <si>
    <t>300890002001009</t>
  </si>
  <si>
    <t>300890002001008</t>
  </si>
  <si>
    <t>300890002001000</t>
  </si>
  <si>
    <t>300890001002274</t>
  </si>
  <si>
    <t>300890001002265</t>
  </si>
  <si>
    <t>300890001002263</t>
  </si>
  <si>
    <t>300890001002261</t>
  </si>
  <si>
    <t>300890001002259</t>
  </si>
  <si>
    <t>300890001002247</t>
  </si>
  <si>
    <t>300890001002246</t>
  </si>
  <si>
    <t>300890001002237</t>
  </si>
  <si>
    <t>300890001002233</t>
  </si>
  <si>
    <t>300890001002232</t>
  </si>
  <si>
    <t>300890001002231</t>
  </si>
  <si>
    <t>300890001002229</t>
  </si>
  <si>
    <t>300890001002225</t>
  </si>
  <si>
    <t>300890001002217</t>
  </si>
  <si>
    <t>300890001002214</t>
  </si>
  <si>
    <t>300890001002212</t>
  </si>
  <si>
    <t>300890001002208</t>
  </si>
  <si>
    <t>300890001002205</t>
  </si>
  <si>
    <t>300890001002204</t>
  </si>
  <si>
    <t>300890001002199</t>
  </si>
  <si>
    <t>300890001002198</t>
  </si>
  <si>
    <t>300890001002195</t>
  </si>
  <si>
    <t>300890001002193</t>
  </si>
  <si>
    <t>300890001002127</t>
  </si>
  <si>
    <t>300890001002126</t>
  </si>
  <si>
    <t>300890001002125</t>
  </si>
  <si>
    <t>300890001002124</t>
  </si>
  <si>
    <t>300890001002123</t>
  </si>
  <si>
    <t>300890001002122</t>
  </si>
  <si>
    <t>300890001002121</t>
  </si>
  <si>
    <t>300890001002119</t>
  </si>
  <si>
    <t>300890001002117</t>
  </si>
  <si>
    <t>300890001002116</t>
  </si>
  <si>
    <t>300890001002115</t>
  </si>
  <si>
    <t>300890001002112</t>
  </si>
  <si>
    <t>300890001002107</t>
  </si>
  <si>
    <t>300890001002102</t>
  </si>
  <si>
    <t>300890001002101</t>
  </si>
  <si>
    <t>300890001002095</t>
  </si>
  <si>
    <t>300890001002085</t>
  </si>
  <si>
    <t>300890001002084</t>
  </si>
  <si>
    <t>300890001002080</t>
  </si>
  <si>
    <t>300890001002079</t>
  </si>
  <si>
    <t>300890001002078</t>
  </si>
  <si>
    <t>300890001002077</t>
  </si>
  <si>
    <t>300890001002075</t>
  </si>
  <si>
    <t>300890001002072</t>
  </si>
  <si>
    <t>300890001002071</t>
  </si>
  <si>
    <t>300890001002067</t>
  </si>
  <si>
    <t>300890001002054</t>
  </si>
  <si>
    <t>300890001002049</t>
  </si>
  <si>
    <t>300890001002047</t>
  </si>
  <si>
    <t>300890001002045</t>
  </si>
  <si>
    <t>300890001002044</t>
  </si>
  <si>
    <t>300890001002040</t>
  </si>
  <si>
    <t>300890001002039</t>
  </si>
  <si>
    <t>300890001002031</t>
  </si>
  <si>
    <t>300890001002029</t>
  </si>
  <si>
    <t>300890001002025</t>
  </si>
  <si>
    <t>300890001002024</t>
  </si>
  <si>
    <t>300890001002023</t>
  </si>
  <si>
    <t>300890001002021</t>
  </si>
  <si>
    <t>300890001002020</t>
  </si>
  <si>
    <t>300890001002016</t>
  </si>
  <si>
    <t>300890001002015</t>
  </si>
  <si>
    <t>300890001002013</t>
  </si>
  <si>
    <t>300890001002012</t>
  </si>
  <si>
    <t>300890001001644</t>
  </si>
  <si>
    <t>300890001001609</t>
  </si>
  <si>
    <t>300890001001603</t>
  </si>
  <si>
    <t>300890001001596</t>
  </si>
  <si>
    <t>300890001001590</t>
  </si>
  <si>
    <t>300890001001589</t>
  </si>
  <si>
    <t>300890001001582</t>
  </si>
  <si>
    <t>300890001001581</t>
  </si>
  <si>
    <t>300890001001553</t>
  </si>
  <si>
    <t>300890001001538</t>
  </si>
  <si>
    <t>300890001001527</t>
  </si>
  <si>
    <t>300890001001525</t>
  </si>
  <si>
    <t>300890001001516</t>
  </si>
  <si>
    <t>300890001001514</t>
  </si>
  <si>
    <t>300890001001509</t>
  </si>
  <si>
    <t>300890001001504</t>
  </si>
  <si>
    <t>300890001001495</t>
  </si>
  <si>
    <t>300890001001489</t>
  </si>
  <si>
    <t>300890001001481</t>
  </si>
  <si>
    <t>300890001001480</t>
  </si>
  <si>
    <t>300890001001470</t>
  </si>
  <si>
    <t>300890001001467</t>
  </si>
  <si>
    <t>300890001001465</t>
  </si>
  <si>
    <t>300890001001463</t>
  </si>
  <si>
    <t>300890001001462</t>
  </si>
  <si>
    <t>300890001001461</t>
  </si>
  <si>
    <t>300890001001457</t>
  </si>
  <si>
    <t>300890001001456</t>
  </si>
  <si>
    <t>300890001001453</t>
  </si>
  <si>
    <t>300890001001451</t>
  </si>
  <si>
    <t>300890001001450</t>
  </si>
  <si>
    <t>300890001001449</t>
  </si>
  <si>
    <t>300890001001446</t>
  </si>
  <si>
    <t>300890001001445</t>
  </si>
  <si>
    <t>300890001001443</t>
  </si>
  <si>
    <t>300890001001442</t>
  </si>
  <si>
    <t>300890001001441</t>
  </si>
  <si>
    <t>300890001001439</t>
  </si>
  <si>
    <t>300890001001435</t>
  </si>
  <si>
    <t>300890001001434</t>
  </si>
  <si>
    <t>300890001001432</t>
  </si>
  <si>
    <t>300890001001430</t>
  </si>
  <si>
    <t>300890001001427</t>
  </si>
  <si>
    <t>300890001001423</t>
  </si>
  <si>
    <t>300890001001421</t>
  </si>
  <si>
    <t>300890001001411</t>
  </si>
  <si>
    <t>300890001001409</t>
  </si>
  <si>
    <t>300890001001408</t>
  </si>
  <si>
    <t>300890001001405</t>
  </si>
  <si>
    <t>300890001001404</t>
  </si>
  <si>
    <t>300890001001403</t>
  </si>
  <si>
    <t>300890001001402</t>
  </si>
  <si>
    <t>300890001001400</t>
  </si>
  <si>
    <t>300890001001398</t>
  </si>
  <si>
    <t>300890001001393</t>
  </si>
  <si>
    <t>300890001001392</t>
  </si>
  <si>
    <t>300890001001377</t>
  </si>
  <si>
    <t>300890001001359</t>
  </si>
  <si>
    <t>300890001001357</t>
  </si>
  <si>
    <t>300890001001354</t>
  </si>
  <si>
    <t>300890001001321</t>
  </si>
  <si>
    <t>300890001001320</t>
  </si>
  <si>
    <t>300890001001319</t>
  </si>
  <si>
    <t>300890001001317</t>
  </si>
  <si>
    <t>300890001001315</t>
  </si>
  <si>
    <t>300890001001314</t>
  </si>
  <si>
    <t>300890001001312</t>
  </si>
  <si>
    <t>300890001001311</t>
  </si>
  <si>
    <t>300890001001310</t>
  </si>
  <si>
    <t>300890001001306</t>
  </si>
  <si>
    <t>300890001001301</t>
  </si>
  <si>
    <t>300890001001296</t>
  </si>
  <si>
    <t>300890001001293</t>
  </si>
  <si>
    <t>300890001001284</t>
  </si>
  <si>
    <t>300890001001283</t>
  </si>
  <si>
    <t>300890001001280</t>
  </si>
  <si>
    <t>300890001001275</t>
  </si>
  <si>
    <t>300890001001273</t>
  </si>
  <si>
    <t>300890001001272</t>
  </si>
  <si>
    <t>300890001001270</t>
  </si>
  <si>
    <t>300890001001264</t>
  </si>
  <si>
    <t>300890001001248</t>
  </si>
  <si>
    <t>300890001001244</t>
  </si>
  <si>
    <t>300890001001243</t>
  </si>
  <si>
    <t>300890001001242</t>
  </si>
  <si>
    <t>300890001001240</t>
  </si>
  <si>
    <t>300890001001237</t>
  </si>
  <si>
    <t>300890001001225</t>
  </si>
  <si>
    <t>300890001001224</t>
  </si>
  <si>
    <t>300890001001212</t>
  </si>
  <si>
    <t>300890001001211</t>
  </si>
  <si>
    <t>300890001001210</t>
  </si>
  <si>
    <t>300879404002204</t>
  </si>
  <si>
    <t>300879404002198</t>
  </si>
  <si>
    <t>300879404002192</t>
  </si>
  <si>
    <t>300879404002189</t>
  </si>
  <si>
    <t>300879404002182</t>
  </si>
  <si>
    <t>300879404002176</t>
  </si>
  <si>
    <t>300879404002175</t>
  </si>
  <si>
    <t>300879404002174</t>
  </si>
  <si>
    <t>300879404002172</t>
  </si>
  <si>
    <t>300879404002170</t>
  </si>
  <si>
    <t>300879404002169</t>
  </si>
  <si>
    <t>300879404002165</t>
  </si>
  <si>
    <t>300879404002163</t>
  </si>
  <si>
    <t>300879404002159</t>
  </si>
  <si>
    <t>300879404002154</t>
  </si>
  <si>
    <t>300879404002149</t>
  </si>
  <si>
    <t>300879404002146</t>
  </si>
  <si>
    <t>300879404002144</t>
  </si>
  <si>
    <t>300879404002142</t>
  </si>
  <si>
    <t>300879404002141</t>
  </si>
  <si>
    <t>300879404002140</t>
  </si>
  <si>
    <t>300879404002139</t>
  </si>
  <si>
    <t>300879404002131</t>
  </si>
  <si>
    <t>300879404002129</t>
  </si>
  <si>
    <t>300879404002123</t>
  </si>
  <si>
    <t>300879404002118</t>
  </si>
  <si>
    <t>300879404002116</t>
  </si>
  <si>
    <t>300879404002114</t>
  </si>
  <si>
    <t>300879404002110</t>
  </si>
  <si>
    <t>300879404002106</t>
  </si>
  <si>
    <t>300879404002105</t>
  </si>
  <si>
    <t>300879404002104</t>
  </si>
  <si>
    <t>300879404002099</t>
  </si>
  <si>
    <t>300879404002096</t>
  </si>
  <si>
    <t>300879404002072</t>
  </si>
  <si>
    <t>300879404002071</t>
  </si>
  <si>
    <t>300879404002066</t>
  </si>
  <si>
    <t>300879404002065</t>
  </si>
  <si>
    <t>300879404002064</t>
  </si>
  <si>
    <t>300879404002063</t>
  </si>
  <si>
    <t>300879404002062</t>
  </si>
  <si>
    <t>300879404002046</t>
  </si>
  <si>
    <t>300879404002044</t>
  </si>
  <si>
    <t>300879404002043</t>
  </si>
  <si>
    <t>300879404002040</t>
  </si>
  <si>
    <t>300879404002037</t>
  </si>
  <si>
    <t>300879404002033</t>
  </si>
  <si>
    <t>300879404002032</t>
  </si>
  <si>
    <t>300879404002030</t>
  </si>
  <si>
    <t>300879404002028</t>
  </si>
  <si>
    <t>300879404002027</t>
  </si>
  <si>
    <t>300879404002024</t>
  </si>
  <si>
    <t>300879404002021</t>
  </si>
  <si>
    <t>300879404002020</t>
  </si>
  <si>
    <t>300879404002018</t>
  </si>
  <si>
    <t>300879404002012</t>
  </si>
  <si>
    <t>300879404002002</t>
  </si>
  <si>
    <t>300879404002000</t>
  </si>
  <si>
    <t>300879404001155</t>
  </si>
  <si>
    <t>300879404001148</t>
  </si>
  <si>
    <t>300879404001143</t>
  </si>
  <si>
    <t>300879404001136</t>
  </si>
  <si>
    <t>300879404001134</t>
  </si>
  <si>
    <t>300879404001131</t>
  </si>
  <si>
    <t>300879404001128</t>
  </si>
  <si>
    <t>300879404001126</t>
  </si>
  <si>
    <t>300879404001123</t>
  </si>
  <si>
    <t>300879404001122</t>
  </si>
  <si>
    <t>300879404001112</t>
  </si>
  <si>
    <t>300879404001111</t>
  </si>
  <si>
    <t>300879404001109</t>
  </si>
  <si>
    <t>300879404001108</t>
  </si>
  <si>
    <t>300879404001105</t>
  </si>
  <si>
    <t>300879404001102</t>
  </si>
  <si>
    <t>300879404001100</t>
  </si>
  <si>
    <t>300879404001085</t>
  </si>
  <si>
    <t>300879404001068</t>
  </si>
  <si>
    <t>300879404001062</t>
  </si>
  <si>
    <t>300879404001041</t>
  </si>
  <si>
    <t>300879404001039</t>
  </si>
  <si>
    <t>300879404001037</t>
  </si>
  <si>
    <t>300879404001034</t>
  </si>
  <si>
    <t>300879404001032</t>
  </si>
  <si>
    <t>300879404001026</t>
  </si>
  <si>
    <t>300879404001022</t>
  </si>
  <si>
    <t>300879404001021</t>
  </si>
  <si>
    <t>300879404001020</t>
  </si>
  <si>
    <t>300879404001017</t>
  </si>
  <si>
    <t>300879404001016</t>
  </si>
  <si>
    <t>300879404001013</t>
  </si>
  <si>
    <t>300879404001010</t>
  </si>
  <si>
    <t>300870002002451</t>
  </si>
  <si>
    <t>300870002002431</t>
  </si>
  <si>
    <t>300870002002424</t>
  </si>
  <si>
    <t>300870002002422</t>
  </si>
  <si>
    <t>300870002002421</t>
  </si>
  <si>
    <t>300870002002418</t>
  </si>
  <si>
    <t>300870002002410</t>
  </si>
  <si>
    <t>300870002002409</t>
  </si>
  <si>
    <t>300870002002405</t>
  </si>
  <si>
    <t>300870002002399</t>
  </si>
  <si>
    <t>300870002002392</t>
  </si>
  <si>
    <t>300870002002383</t>
  </si>
  <si>
    <t>300870002002366</t>
  </si>
  <si>
    <t>300870002002359</t>
  </si>
  <si>
    <t>300870002002354</t>
  </si>
  <si>
    <t>300870002002348</t>
  </si>
  <si>
    <t>300870002002344</t>
  </si>
  <si>
    <t>300870002002339</t>
  </si>
  <si>
    <t>300870002002332</t>
  </si>
  <si>
    <t>300870002002324</t>
  </si>
  <si>
    <t>300870002002300</t>
  </si>
  <si>
    <t>300870002002296</t>
  </si>
  <si>
    <t>300870002002295</t>
  </si>
  <si>
    <t>300870002002283</t>
  </si>
  <si>
    <t>300870002002281</t>
  </si>
  <si>
    <t>300870002002275</t>
  </si>
  <si>
    <t>300870002002270</t>
  </si>
  <si>
    <t>300870002002266</t>
  </si>
  <si>
    <t>300870002002251</t>
  </si>
  <si>
    <t>300870002002248</t>
  </si>
  <si>
    <t>300870002002247</t>
  </si>
  <si>
    <t>300870002002245</t>
  </si>
  <si>
    <t>300870002002242</t>
  </si>
  <si>
    <t>300870002002234</t>
  </si>
  <si>
    <t>300870002002232</t>
  </si>
  <si>
    <t>300870002002231</t>
  </si>
  <si>
    <t>300870002002229</t>
  </si>
  <si>
    <t>300870002002228</t>
  </si>
  <si>
    <t>300870002002209</t>
  </si>
  <si>
    <t>300870002002198</t>
  </si>
  <si>
    <t>300870002002192</t>
  </si>
  <si>
    <t>300870002002182</t>
  </si>
  <si>
    <t>300870002002180</t>
  </si>
  <si>
    <t>300870002002174</t>
  </si>
  <si>
    <t>300870002002172</t>
  </si>
  <si>
    <t>300870002002170</t>
  </si>
  <si>
    <t>300870002002168</t>
  </si>
  <si>
    <t>300870002002166</t>
  </si>
  <si>
    <t>300870002002165</t>
  </si>
  <si>
    <t>300870002002163</t>
  </si>
  <si>
    <t>300870002002160</t>
  </si>
  <si>
    <t>300870002002159</t>
  </si>
  <si>
    <t>300870002002158</t>
  </si>
  <si>
    <t>300870002002157</t>
  </si>
  <si>
    <t>300870002002156</t>
  </si>
  <si>
    <t>300870002002155</t>
  </si>
  <si>
    <t>300870002002154</t>
  </si>
  <si>
    <t>300870002002140</t>
  </si>
  <si>
    <t>300870002002104</t>
  </si>
  <si>
    <t>300870002002079</t>
  </si>
  <si>
    <t>300870002002061</t>
  </si>
  <si>
    <t>300870002002024</t>
  </si>
  <si>
    <t>300870002002020</t>
  </si>
  <si>
    <t>300870002002019</t>
  </si>
  <si>
    <t>300870002002014</t>
  </si>
  <si>
    <t>300870002002013</t>
  </si>
  <si>
    <t>300870002002011</t>
  </si>
  <si>
    <t>300870002002010</t>
  </si>
  <si>
    <t>300870002002009</t>
  </si>
  <si>
    <t>300870002002003</t>
  </si>
  <si>
    <t>300870002002000</t>
  </si>
  <si>
    <t>300870002001524</t>
  </si>
  <si>
    <t>300870002001494</t>
  </si>
  <si>
    <t>300870002001425</t>
  </si>
  <si>
    <t>300870002001422</t>
  </si>
  <si>
    <t>300870002001402</t>
  </si>
  <si>
    <t>300870002001398</t>
  </si>
  <si>
    <t>300870002001395</t>
  </si>
  <si>
    <t>300870002001387</t>
  </si>
  <si>
    <t>300870002001384</t>
  </si>
  <si>
    <t>300870002001346</t>
  </si>
  <si>
    <t>300870002001329</t>
  </si>
  <si>
    <t>300870002001328</t>
  </si>
  <si>
    <t>300870002001327</t>
  </si>
  <si>
    <t>300870002001317</t>
  </si>
  <si>
    <t>300870002001314</t>
  </si>
  <si>
    <t>300870002001268</t>
  </si>
  <si>
    <t>300870002001261</t>
  </si>
  <si>
    <t>300870002001259</t>
  </si>
  <si>
    <t>300870002001257</t>
  </si>
  <si>
    <t>300870002001250</t>
  </si>
  <si>
    <t>300870002001249</t>
  </si>
  <si>
    <t>300870002001247</t>
  </si>
  <si>
    <t>300870002001246</t>
  </si>
  <si>
    <t>300870002001244</t>
  </si>
  <si>
    <t>300870002001239</t>
  </si>
  <si>
    <t>300870002001238</t>
  </si>
  <si>
    <t>300870002001208</t>
  </si>
  <si>
    <t>300870002001189</t>
  </si>
  <si>
    <t>300870002001071</t>
  </si>
  <si>
    <t>300870002001070</t>
  </si>
  <si>
    <t>300870002001053</t>
  </si>
  <si>
    <t>300870002001043</t>
  </si>
  <si>
    <t>300870002001038</t>
  </si>
  <si>
    <t>300870002001035</t>
  </si>
  <si>
    <t>300870002001034</t>
  </si>
  <si>
    <t>300870002001031</t>
  </si>
  <si>
    <t>300870002001027</t>
  </si>
  <si>
    <t>300870002001023</t>
  </si>
  <si>
    <t>300870002001015</t>
  </si>
  <si>
    <t>300870002001013</t>
  </si>
  <si>
    <t>300870002001006</t>
  </si>
  <si>
    <t>300870002001005</t>
  </si>
  <si>
    <t>300870002001003</t>
  </si>
  <si>
    <t>300870001001469</t>
  </si>
  <si>
    <t>300870001001466</t>
  </si>
  <si>
    <t>300870001001384</t>
  </si>
  <si>
    <t>300870001001383</t>
  </si>
  <si>
    <t>300870001001283</t>
  </si>
  <si>
    <t>300870001001225</t>
  </si>
  <si>
    <t>300870001001206</t>
  </si>
  <si>
    <t>300870001001036</t>
  </si>
  <si>
    <t>300810008001421</t>
  </si>
  <si>
    <t>300810008001403</t>
  </si>
  <si>
    <t>300810008001368</t>
  </si>
  <si>
    <t>300810008001367</t>
  </si>
  <si>
    <t>300810008001364</t>
  </si>
  <si>
    <t>300810008001352</t>
  </si>
  <si>
    <t>300810008001349</t>
  </si>
  <si>
    <t>300810008001346</t>
  </si>
  <si>
    <t>300810008001345</t>
  </si>
  <si>
    <t>300810008001339</t>
  </si>
  <si>
    <t>300810008001338</t>
  </si>
  <si>
    <t>300810008001337</t>
  </si>
  <si>
    <t>300810008001335</t>
  </si>
  <si>
    <t>300810008001332</t>
  </si>
  <si>
    <t>300810008001330</t>
  </si>
  <si>
    <t>300810008001320</t>
  </si>
  <si>
    <t>300810008001307</t>
  </si>
  <si>
    <t>300810008001300</t>
  </si>
  <si>
    <t>300810008001296</t>
  </si>
  <si>
    <t>300810008001287</t>
  </si>
  <si>
    <t>300810008001285</t>
  </si>
  <si>
    <t>300810008001279</t>
  </si>
  <si>
    <t>300810008001278</t>
  </si>
  <si>
    <t>300810008001271</t>
  </si>
  <si>
    <t>300810008001270</t>
  </si>
  <si>
    <t>300810008001257</t>
  </si>
  <si>
    <t>300810008001247</t>
  </si>
  <si>
    <t>300810008001239</t>
  </si>
  <si>
    <t>300810008001238</t>
  </si>
  <si>
    <t>300810008001231</t>
  </si>
  <si>
    <t>300810008001220</t>
  </si>
  <si>
    <t>300810008001214</t>
  </si>
  <si>
    <t>300810008001207</t>
  </si>
  <si>
    <t>300810008001204</t>
  </si>
  <si>
    <t>300810008001203</t>
  </si>
  <si>
    <t>300810008001201</t>
  </si>
  <si>
    <t>300810008001196</t>
  </si>
  <si>
    <t>300810008001193</t>
  </si>
  <si>
    <t>300810008001192</t>
  </si>
  <si>
    <t>300810008001191</t>
  </si>
  <si>
    <t>300810008001126</t>
  </si>
  <si>
    <t>300810008001124</t>
  </si>
  <si>
    <t>300810008001120</t>
  </si>
  <si>
    <t>300810008001119</t>
  </si>
  <si>
    <t>300810008001116</t>
  </si>
  <si>
    <t>300810008001108</t>
  </si>
  <si>
    <t>300810008001099</t>
  </si>
  <si>
    <t>300810008001093</t>
  </si>
  <si>
    <t>300810008001092</t>
  </si>
  <si>
    <t>300810008001089</t>
  </si>
  <si>
    <t>300810008001084</t>
  </si>
  <si>
    <t>300810008001083</t>
  </si>
  <si>
    <t>300810008001067</t>
  </si>
  <si>
    <t>300810008001053</t>
  </si>
  <si>
    <t>300810008001052</t>
  </si>
  <si>
    <t>300810008001041</t>
  </si>
  <si>
    <t>300810008001039</t>
  </si>
  <si>
    <t>300810008001037</t>
  </si>
  <si>
    <t>300810008001034</t>
  </si>
  <si>
    <t>300810008001025</t>
  </si>
  <si>
    <t>300810008001020</t>
  </si>
  <si>
    <t>300810008001014</t>
  </si>
  <si>
    <t>300810008001010</t>
  </si>
  <si>
    <t>300810002022089</t>
  </si>
  <si>
    <t>300810002022077</t>
  </si>
  <si>
    <t>300810002022000</t>
  </si>
  <si>
    <t>300770002005005</t>
  </si>
  <si>
    <t>300770001002509</t>
  </si>
  <si>
    <t>300770001002496</t>
  </si>
  <si>
    <t>300770001002495</t>
  </si>
  <si>
    <t>300770001002494</t>
  </si>
  <si>
    <t>300770001002483</t>
  </si>
  <si>
    <t>300770001002477</t>
  </si>
  <si>
    <t>300770001002472</t>
  </si>
  <si>
    <t>300770001002469</t>
  </si>
  <si>
    <t>300770001002466</t>
  </si>
  <si>
    <t>300770001002464</t>
  </si>
  <si>
    <t>300770001002459</t>
  </si>
  <si>
    <t>300770001002453</t>
  </si>
  <si>
    <t>300770001002450</t>
  </si>
  <si>
    <t>300770001002446</t>
  </si>
  <si>
    <t>300770001002445</t>
  </si>
  <si>
    <t>300770001002443</t>
  </si>
  <si>
    <t>300770001002442</t>
  </si>
  <si>
    <t>300770001002441</t>
  </si>
  <si>
    <t>300770001002421</t>
  </si>
  <si>
    <t>300770001002418</t>
  </si>
  <si>
    <t>300770001002416</t>
  </si>
  <si>
    <t>300770001002409</t>
  </si>
  <si>
    <t>300770001002407</t>
  </si>
  <si>
    <t>300770001002399</t>
  </si>
  <si>
    <t>300770001002396</t>
  </si>
  <si>
    <t>300770001002384</t>
  </si>
  <si>
    <t>300770001002356</t>
  </si>
  <si>
    <t>300770001002355</t>
  </si>
  <si>
    <t>300770001002353</t>
  </si>
  <si>
    <t>300770001002351</t>
  </si>
  <si>
    <t>300770001002350</t>
  </si>
  <si>
    <t>300770001002331</t>
  </si>
  <si>
    <t>300770001002330</t>
  </si>
  <si>
    <t>300770001002326</t>
  </si>
  <si>
    <t>300770001002324</t>
  </si>
  <si>
    <t>300770001002322</t>
  </si>
  <si>
    <t>300770001002317</t>
  </si>
  <si>
    <t>300770001002302</t>
  </si>
  <si>
    <t>300770001002297</t>
  </si>
  <si>
    <t>300770001002285</t>
  </si>
  <si>
    <t>300770001002280</t>
  </si>
  <si>
    <t>300770001002277</t>
  </si>
  <si>
    <t>300770001002274</t>
  </si>
  <si>
    <t>300770001002271</t>
  </si>
  <si>
    <t>300770001002269</t>
  </si>
  <si>
    <t>300770001002263</t>
  </si>
  <si>
    <t>300770001002259</t>
  </si>
  <si>
    <t>300770001002255</t>
  </si>
  <si>
    <t>300770001002244</t>
  </si>
  <si>
    <t>300770001002242</t>
  </si>
  <si>
    <t>300770001002234</t>
  </si>
  <si>
    <t>300770001002230</t>
  </si>
  <si>
    <t>300770001002229</t>
  </si>
  <si>
    <t>300770001002225</t>
  </si>
  <si>
    <t>300770001002220</t>
  </si>
  <si>
    <t>300770001002218</t>
  </si>
  <si>
    <t>300770001002217</t>
  </si>
  <si>
    <t>300770001002210</t>
  </si>
  <si>
    <t>300770001002205</t>
  </si>
  <si>
    <t>300770001002198</t>
  </si>
  <si>
    <t>300770001002193</t>
  </si>
  <si>
    <t>300770001002169</t>
  </si>
  <si>
    <t>300770001002163</t>
  </si>
  <si>
    <t>300770001002158</t>
  </si>
  <si>
    <t>300770001002153</t>
  </si>
  <si>
    <t>300770001002148</t>
  </si>
  <si>
    <t>300770001002142</t>
  </si>
  <si>
    <t>300770001002139</t>
  </si>
  <si>
    <t>300770001002126</t>
  </si>
  <si>
    <t>300770001002124</t>
  </si>
  <si>
    <t>300770001002123</t>
  </si>
  <si>
    <t>300770001002112</t>
  </si>
  <si>
    <t>300770001002087</t>
  </si>
  <si>
    <t>300770001002086</t>
  </si>
  <si>
    <t>300770001002071</t>
  </si>
  <si>
    <t>300770001002070</t>
  </si>
  <si>
    <t>300770001002064</t>
  </si>
  <si>
    <t>300770001002063</t>
  </si>
  <si>
    <t>300770001002055</t>
  </si>
  <si>
    <t>300770001002051</t>
  </si>
  <si>
    <t>300770001002048</t>
  </si>
  <si>
    <t>300770001002046</t>
  </si>
  <si>
    <t>300770001002022</t>
  </si>
  <si>
    <t>300770001002011</t>
  </si>
  <si>
    <t>300770001001993</t>
  </si>
  <si>
    <t>300770001001982</t>
  </si>
  <si>
    <t>300770001001972</t>
  </si>
  <si>
    <t>300770001001969</t>
  </si>
  <si>
    <t>300770001001964</t>
  </si>
  <si>
    <t>300770001001952</t>
  </si>
  <si>
    <t>300770001001947</t>
  </si>
  <si>
    <t>300770001001938</t>
  </si>
  <si>
    <t>300770001001932</t>
  </si>
  <si>
    <t>300770001001928</t>
  </si>
  <si>
    <t>300770001001910</t>
  </si>
  <si>
    <t>300770001001909</t>
  </si>
  <si>
    <t>300770001001897</t>
  </si>
  <si>
    <t>300770001001889</t>
  </si>
  <si>
    <t>300770001001888</t>
  </si>
  <si>
    <t>300770001001881</t>
  </si>
  <si>
    <t>300770001001880</t>
  </si>
  <si>
    <t>300770001001758</t>
  </si>
  <si>
    <t>300770001001745</t>
  </si>
  <si>
    <t>300770001001732</t>
  </si>
  <si>
    <t>300770001001727</t>
  </si>
  <si>
    <t>300770001001722</t>
  </si>
  <si>
    <t>300770001001721</t>
  </si>
  <si>
    <t>300770001001720</t>
  </si>
  <si>
    <t>300770001001717</t>
  </si>
  <si>
    <t>300770001001716</t>
  </si>
  <si>
    <t>300770001001712</t>
  </si>
  <si>
    <t>300770001001710</t>
  </si>
  <si>
    <t>300770001001706</t>
  </si>
  <si>
    <t>300770001001705</t>
  </si>
  <si>
    <t>300770001001701</t>
  </si>
  <si>
    <t>300770001001700</t>
  </si>
  <si>
    <t>300770001001698</t>
  </si>
  <si>
    <t>300770001001692</t>
  </si>
  <si>
    <t>300770001001691</t>
  </si>
  <si>
    <t>300770001001689</t>
  </si>
  <si>
    <t>300770001001688</t>
  </si>
  <si>
    <t>300770001001687</t>
  </si>
  <si>
    <t>300770001001678</t>
  </si>
  <si>
    <t>300770001001672</t>
  </si>
  <si>
    <t>300770001001668</t>
  </si>
  <si>
    <t>300770001001667</t>
  </si>
  <si>
    <t>300770001001663</t>
  </si>
  <si>
    <t>300770001001621</t>
  </si>
  <si>
    <t>300770001001593</t>
  </si>
  <si>
    <t>300770001001589</t>
  </si>
  <si>
    <t>300770001001581</t>
  </si>
  <si>
    <t>300770001001576</t>
  </si>
  <si>
    <t>300770001001568</t>
  </si>
  <si>
    <t>300770001001566</t>
  </si>
  <si>
    <t>300770001001564</t>
  </si>
  <si>
    <t>300770001001563</t>
  </si>
  <si>
    <t>300770001001557</t>
  </si>
  <si>
    <t>300770001001551</t>
  </si>
  <si>
    <t>300770001001550</t>
  </si>
  <si>
    <t>300770001001546</t>
  </si>
  <si>
    <t>300770001001538</t>
  </si>
  <si>
    <t>300770001001532</t>
  </si>
  <si>
    <t>300770001001528</t>
  </si>
  <si>
    <t>300770001001518</t>
  </si>
  <si>
    <t>300770001001512</t>
  </si>
  <si>
    <t>300770001001506</t>
  </si>
  <si>
    <t>300770001001504</t>
  </si>
  <si>
    <t>300770001001491</t>
  </si>
  <si>
    <t>300770001001482</t>
  </si>
  <si>
    <t>300770001001480</t>
  </si>
  <si>
    <t>300770001001479</t>
  </si>
  <si>
    <t>300770001001474</t>
  </si>
  <si>
    <t>300770001001469</t>
  </si>
  <si>
    <t>300770001001468</t>
  </si>
  <si>
    <t>300770001001467</t>
  </si>
  <si>
    <t>300770001001464</t>
  </si>
  <si>
    <t>300770001001461</t>
  </si>
  <si>
    <t>300770001001460</t>
  </si>
  <si>
    <t>300770001001458</t>
  </si>
  <si>
    <t>300770001001457</t>
  </si>
  <si>
    <t>300770001001456</t>
  </si>
  <si>
    <t>300770001001448</t>
  </si>
  <si>
    <t>300770001001447</t>
  </si>
  <si>
    <t>300770001001446</t>
  </si>
  <si>
    <t>300770001001445</t>
  </si>
  <si>
    <t>300770001001443</t>
  </si>
  <si>
    <t>300770001001441</t>
  </si>
  <si>
    <t>300770001001440</t>
  </si>
  <si>
    <t>300770001001439</t>
  </si>
  <si>
    <t>300770001001438</t>
  </si>
  <si>
    <t>300770001001437</t>
  </si>
  <si>
    <t>300770001001435</t>
  </si>
  <si>
    <t>300770001001434</t>
  </si>
  <si>
    <t>300770001001409</t>
  </si>
  <si>
    <t>300770001001406</t>
  </si>
  <si>
    <t>300770001001405</t>
  </si>
  <si>
    <t>300770001001403</t>
  </si>
  <si>
    <t>300770001001390</t>
  </si>
  <si>
    <t>300770001001375</t>
  </si>
  <si>
    <t>300770001001369</t>
  </si>
  <si>
    <t>300770001001367</t>
  </si>
  <si>
    <t>300770001001357</t>
  </si>
  <si>
    <t>300770001001355</t>
  </si>
  <si>
    <t>300770001001350</t>
  </si>
  <si>
    <t>300770001001340</t>
  </si>
  <si>
    <t>300770001001331</t>
  </si>
  <si>
    <t>300770001001329</t>
  </si>
  <si>
    <t>300770001001323</t>
  </si>
  <si>
    <t>300770001001322</t>
  </si>
  <si>
    <t>300770001001317</t>
  </si>
  <si>
    <t>300770001001314</t>
  </si>
  <si>
    <t>300770001001313</t>
  </si>
  <si>
    <t>300770001001311</t>
  </si>
  <si>
    <t>300770001001307</t>
  </si>
  <si>
    <t>300770001001304</t>
  </si>
  <si>
    <t>300770001001303</t>
  </si>
  <si>
    <t>300770001001295</t>
  </si>
  <si>
    <t>300770001001294</t>
  </si>
  <si>
    <t>300770001001292</t>
  </si>
  <si>
    <t>300770001001284</t>
  </si>
  <si>
    <t>300770001001274</t>
  </si>
  <si>
    <t>300770001001261</t>
  </si>
  <si>
    <t>300770001001259</t>
  </si>
  <si>
    <t>300770001001251</t>
  </si>
  <si>
    <t>300770001001242</t>
  </si>
  <si>
    <t>300770001001232</t>
  </si>
  <si>
    <t>300770001001231</t>
  </si>
  <si>
    <t>300770001001223</t>
  </si>
  <si>
    <t>300770001001218</t>
  </si>
  <si>
    <t>300770001001217</t>
  </si>
  <si>
    <t>300770001001216</t>
  </si>
  <si>
    <t>300770001001213</t>
  </si>
  <si>
    <t>300770001001210</t>
  </si>
  <si>
    <t>300770001001200</t>
  </si>
  <si>
    <t>300770001001192</t>
  </si>
  <si>
    <t>300770001001190</t>
  </si>
  <si>
    <t>300770001001188</t>
  </si>
  <si>
    <t>300770001001187</t>
  </si>
  <si>
    <t>300770001001181</t>
  </si>
  <si>
    <t>300770001001179</t>
  </si>
  <si>
    <t>300770001001178</t>
  </si>
  <si>
    <t>300770001001174</t>
  </si>
  <si>
    <t>300770001001167</t>
  </si>
  <si>
    <t>300770001001164</t>
  </si>
  <si>
    <t>300770001001162</t>
  </si>
  <si>
    <t>300770001001157</t>
  </si>
  <si>
    <t>300770001001155</t>
  </si>
  <si>
    <t>300770001001148</t>
  </si>
  <si>
    <t>300770001001147</t>
  </si>
  <si>
    <t>300770001001146</t>
  </si>
  <si>
    <t>300770001001144</t>
  </si>
  <si>
    <t>300770001001142</t>
  </si>
  <si>
    <t>300770001001139</t>
  </si>
  <si>
    <t>300770001001137</t>
  </si>
  <si>
    <t>300770001001136</t>
  </si>
  <si>
    <t>300770001001135</t>
  </si>
  <si>
    <t>300770001001134</t>
  </si>
  <si>
    <t>300770001001127</t>
  </si>
  <si>
    <t>300770001001111</t>
  </si>
  <si>
    <t>300770001001106</t>
  </si>
  <si>
    <t>300770001001105</t>
  </si>
  <si>
    <t>300770001001102</t>
  </si>
  <si>
    <t>300770001001100</t>
  </si>
  <si>
    <t>300770001001097</t>
  </si>
  <si>
    <t>300770001001096</t>
  </si>
  <si>
    <t>300770001001076</t>
  </si>
  <si>
    <t>300770001001070</t>
  </si>
  <si>
    <t>300770001001066</t>
  </si>
  <si>
    <t>300770001001063</t>
  </si>
  <si>
    <t>300770001001059</t>
  </si>
  <si>
    <t>300770001001054</t>
  </si>
  <si>
    <t>300770001001034</t>
  </si>
  <si>
    <t>300750001002136</t>
  </si>
  <si>
    <t>300750001002114</t>
  </si>
  <si>
    <t>300750001002079</t>
  </si>
  <si>
    <t>300750001002078</t>
  </si>
  <si>
    <t>300750001002076</t>
  </si>
  <si>
    <t>300750001002074</t>
  </si>
  <si>
    <t>300750001002072</t>
  </si>
  <si>
    <t>300750001002071</t>
  </si>
  <si>
    <t>300750001002067</t>
  </si>
  <si>
    <t>300750001002066</t>
  </si>
  <si>
    <t>300750001002065</t>
  </si>
  <si>
    <t>300750001002064</t>
  </si>
  <si>
    <t>300750001002059</t>
  </si>
  <si>
    <t>300750001002052</t>
  </si>
  <si>
    <t>300750001002051</t>
  </si>
  <si>
    <t>300750001002050</t>
  </si>
  <si>
    <t>300750001002047</t>
  </si>
  <si>
    <t>300750001002041</t>
  </si>
  <si>
    <t>300750001002037</t>
  </si>
  <si>
    <t>300750001002035</t>
  </si>
  <si>
    <t>300750001002023</t>
  </si>
  <si>
    <t>300750001002016</t>
  </si>
  <si>
    <t>300750001002015</t>
  </si>
  <si>
    <t>300750001002014</t>
  </si>
  <si>
    <t>300750001002013</t>
  </si>
  <si>
    <t>300750001002009</t>
  </si>
  <si>
    <t>300750001002000</t>
  </si>
  <si>
    <t>300750001001998</t>
  </si>
  <si>
    <t>300750001001988</t>
  </si>
  <si>
    <t>300750001001986</t>
  </si>
  <si>
    <t>300750001001985</t>
  </si>
  <si>
    <t>300750001001978</t>
  </si>
  <si>
    <t>300750001001976</t>
  </si>
  <si>
    <t>300750001001975</t>
  </si>
  <si>
    <t>300750001001968</t>
  </si>
  <si>
    <t>300750001001964</t>
  </si>
  <si>
    <t>300750001001958</t>
  </si>
  <si>
    <t>300750001001957</t>
  </si>
  <si>
    <t>300750001001956</t>
  </si>
  <si>
    <t>300750001001955</t>
  </si>
  <si>
    <t>300750001001954</t>
  </si>
  <si>
    <t>300750001001935</t>
  </si>
  <si>
    <t>300750001001918</t>
  </si>
  <si>
    <t>300750001001917</t>
  </si>
  <si>
    <t>300750001001916</t>
  </si>
  <si>
    <t>300750001001913</t>
  </si>
  <si>
    <t>300750001001910</t>
  </si>
  <si>
    <t>300750001001900</t>
  </si>
  <si>
    <t>300750001001894</t>
  </si>
  <si>
    <t>300750001001878</t>
  </si>
  <si>
    <t>300750001001875</t>
  </si>
  <si>
    <t>300750001001874</t>
  </si>
  <si>
    <t>300750001001859</t>
  </si>
  <si>
    <t>300750001001857</t>
  </si>
  <si>
    <t>300750001001855</t>
  </si>
  <si>
    <t>300750001001850</t>
  </si>
  <si>
    <t>300750001001849</t>
  </si>
  <si>
    <t>300750001001844</t>
  </si>
  <si>
    <t>300750001001839</t>
  </si>
  <si>
    <t>300750001001831</t>
  </si>
  <si>
    <t>300750001001830</t>
  </si>
  <si>
    <t>300750001001825</t>
  </si>
  <si>
    <t>300750001001820</t>
  </si>
  <si>
    <t>300750001001816</t>
  </si>
  <si>
    <t>300750001001810</t>
  </si>
  <si>
    <t>300750001001805</t>
  </si>
  <si>
    <t>300750001001801</t>
  </si>
  <si>
    <t>300750001001799</t>
  </si>
  <si>
    <t>300750001001797</t>
  </si>
  <si>
    <t>300750001001796</t>
  </si>
  <si>
    <t>300750001001793</t>
  </si>
  <si>
    <t>300750001001790</t>
  </si>
  <si>
    <t>300750001001789</t>
  </si>
  <si>
    <t>300750001001784</t>
  </si>
  <si>
    <t>300750001001778</t>
  </si>
  <si>
    <t>300750001001774</t>
  </si>
  <si>
    <t>300750001001771</t>
  </si>
  <si>
    <t>300750001001769</t>
  </si>
  <si>
    <t>300750001001768</t>
  </si>
  <si>
    <t>300750001001767</t>
  </si>
  <si>
    <t>300750001001762</t>
  </si>
  <si>
    <t>300750001001755</t>
  </si>
  <si>
    <t>300750001001753</t>
  </si>
  <si>
    <t>300750001001750</t>
  </si>
  <si>
    <t>300750001001749</t>
  </si>
  <si>
    <t>300750001001748</t>
  </si>
  <si>
    <t>300750001001747</t>
  </si>
  <si>
    <t>300750001001746</t>
  </si>
  <si>
    <t>300750001001745</t>
  </si>
  <si>
    <t>300750001001740</t>
  </si>
  <si>
    <t>300750001001722</t>
  </si>
  <si>
    <t>300750001001721</t>
  </si>
  <si>
    <t>300750001001720</t>
  </si>
  <si>
    <t>300750001001719</t>
  </si>
  <si>
    <t>300750001001718</t>
  </si>
  <si>
    <t>300750001001701</t>
  </si>
  <si>
    <t>300750001001693</t>
  </si>
  <si>
    <t>300750001001687</t>
  </si>
  <si>
    <t>300750001001686</t>
  </si>
  <si>
    <t>300750001001685</t>
  </si>
  <si>
    <t>300750001001683</t>
  </si>
  <si>
    <t>300750001001669</t>
  </si>
  <si>
    <t>300750001001665</t>
  </si>
  <si>
    <t>300750001001664</t>
  </si>
  <si>
    <t>300750001001660</t>
  </si>
  <si>
    <t>300750001001654</t>
  </si>
  <si>
    <t>300750001001652</t>
  </si>
  <si>
    <t>300750001001650</t>
  </si>
  <si>
    <t>300750001001645</t>
  </si>
  <si>
    <t>300750001001643</t>
  </si>
  <si>
    <t>300750001001625</t>
  </si>
  <si>
    <t>300750001001624</t>
  </si>
  <si>
    <t>300750001001615</t>
  </si>
  <si>
    <t>300750001001612</t>
  </si>
  <si>
    <t>300750001001608</t>
  </si>
  <si>
    <t>300750001001605</t>
  </si>
  <si>
    <t>300750001001603</t>
  </si>
  <si>
    <t>300750001001590</t>
  </si>
  <si>
    <t>300750001001584</t>
  </si>
  <si>
    <t>300750001001577</t>
  </si>
  <si>
    <t>300750001001572</t>
  </si>
  <si>
    <t>300750001001571</t>
  </si>
  <si>
    <t>300750001001567</t>
  </si>
  <si>
    <t>300750001001565</t>
  </si>
  <si>
    <t>300750001001563</t>
  </si>
  <si>
    <t>300750001001558</t>
  </si>
  <si>
    <t>300750001001554</t>
  </si>
  <si>
    <t>300750001001543</t>
  </si>
  <si>
    <t>300750001001541</t>
  </si>
  <si>
    <t>300750001001530</t>
  </si>
  <si>
    <t>300750001001529</t>
  </si>
  <si>
    <t>300750001001520</t>
  </si>
  <si>
    <t>300750001001508</t>
  </si>
  <si>
    <t>300750001001506</t>
  </si>
  <si>
    <t>300750001001501</t>
  </si>
  <si>
    <t>300750001001499</t>
  </si>
  <si>
    <t>300750001001485</t>
  </si>
  <si>
    <t>300750001001483</t>
  </si>
  <si>
    <t>300750001001482</t>
  </si>
  <si>
    <t>300750001001481</t>
  </si>
  <si>
    <t>300750001001480</t>
  </si>
  <si>
    <t>300750001001479</t>
  </si>
  <si>
    <t>300750001001478</t>
  </si>
  <si>
    <t>300750001001476</t>
  </si>
  <si>
    <t>300750001001475</t>
  </si>
  <si>
    <t>300750001001474</t>
  </si>
  <si>
    <t>300750001001472</t>
  </si>
  <si>
    <t>300750001001468</t>
  </si>
  <si>
    <t>300750001001466</t>
  </si>
  <si>
    <t>300750001001464</t>
  </si>
  <si>
    <t>300750001001450</t>
  </si>
  <si>
    <t>300750001001446</t>
  </si>
  <si>
    <t>300750001001441</t>
  </si>
  <si>
    <t>300750001001439</t>
  </si>
  <si>
    <t>300750001001438</t>
  </si>
  <si>
    <t>300750001001436</t>
  </si>
  <si>
    <t>300750001001431</t>
  </si>
  <si>
    <t>300750001001429</t>
  </si>
  <si>
    <t>300750001001428</t>
  </si>
  <si>
    <t>300750001001427</t>
  </si>
  <si>
    <t>300750001001424</t>
  </si>
  <si>
    <t>300750001001418</t>
  </si>
  <si>
    <t>300750001001417</t>
  </si>
  <si>
    <t>300750001001415</t>
  </si>
  <si>
    <t>300750001001414</t>
  </si>
  <si>
    <t>300750001001411</t>
  </si>
  <si>
    <t>300750001001410</t>
  </si>
  <si>
    <t>300750001001405</t>
  </si>
  <si>
    <t>300750001001403</t>
  </si>
  <si>
    <t>300750001001401</t>
  </si>
  <si>
    <t>300750001001400</t>
  </si>
  <si>
    <t>300750001001398</t>
  </si>
  <si>
    <t>300750001001396</t>
  </si>
  <si>
    <t>300750001001392</t>
  </si>
  <si>
    <t>300750001001378</t>
  </si>
  <si>
    <t>300750001001374</t>
  </si>
  <si>
    <t>300750001001364</t>
  </si>
  <si>
    <t>300750001001357</t>
  </si>
  <si>
    <t>300750001001356</t>
  </si>
  <si>
    <t>300750001001347</t>
  </si>
  <si>
    <t>300750001001345</t>
  </si>
  <si>
    <t>300750001001341</t>
  </si>
  <si>
    <t>300750001001336</t>
  </si>
  <si>
    <t>300750001001335</t>
  </si>
  <si>
    <t>300750001001334</t>
  </si>
  <si>
    <t>300750001001332</t>
  </si>
  <si>
    <t>300750001001331</t>
  </si>
  <si>
    <t>300750001001330</t>
  </si>
  <si>
    <t>300750001001329</t>
  </si>
  <si>
    <t>300750001001328</t>
  </si>
  <si>
    <t>300750001001324</t>
  </si>
  <si>
    <t>300750001001319</t>
  </si>
  <si>
    <t>300750001001317</t>
  </si>
  <si>
    <t>300750001001316</t>
  </si>
  <si>
    <t>300750001001309</t>
  </si>
  <si>
    <t>300750001001308</t>
  </si>
  <si>
    <t>300750001001305</t>
  </si>
  <si>
    <t>300750001001288</t>
  </si>
  <si>
    <t>300750001001280</t>
  </si>
  <si>
    <t>300750001001274</t>
  </si>
  <si>
    <t>300750001001265</t>
  </si>
  <si>
    <t>300750001001262</t>
  </si>
  <si>
    <t>300750001001252</t>
  </si>
  <si>
    <t>300750001001250</t>
  </si>
  <si>
    <t>300750001001245</t>
  </si>
  <si>
    <t>300750001001243</t>
  </si>
  <si>
    <t>300750001001238</t>
  </si>
  <si>
    <t>300750001001237</t>
  </si>
  <si>
    <t>300750001001236</t>
  </si>
  <si>
    <t>300750001001235</t>
  </si>
  <si>
    <t>300750001001234</t>
  </si>
  <si>
    <t>300750001001230</t>
  </si>
  <si>
    <t>300750001001229</t>
  </si>
  <si>
    <t>300750001001228</t>
  </si>
  <si>
    <t>300750001001227</t>
  </si>
  <si>
    <t>300750001001219</t>
  </si>
  <si>
    <t>300750001001217</t>
  </si>
  <si>
    <t>300750001001215</t>
  </si>
  <si>
    <t>300750001001210</t>
  </si>
  <si>
    <t>300750001001208</t>
  </si>
  <si>
    <t>300750001001203</t>
  </si>
  <si>
    <t>300750001001202</t>
  </si>
  <si>
    <t>300750001001198</t>
  </si>
  <si>
    <t>300750001001196</t>
  </si>
  <si>
    <t>300750001001192</t>
  </si>
  <si>
    <t>300750001001183</t>
  </si>
  <si>
    <t>300750001001181</t>
  </si>
  <si>
    <t>300750001001180</t>
  </si>
  <si>
    <t>300750001001159</t>
  </si>
  <si>
    <t>300750001001154</t>
  </si>
  <si>
    <t>300750001001150</t>
  </si>
  <si>
    <t>300750001001147</t>
  </si>
  <si>
    <t>300750001001145</t>
  </si>
  <si>
    <t>300750001001143</t>
  </si>
  <si>
    <t>300750001001139</t>
  </si>
  <si>
    <t>300750001001135</t>
  </si>
  <si>
    <t>300750001001132</t>
  </si>
  <si>
    <t>300750001001131</t>
  </si>
  <si>
    <t>300750001001127</t>
  </si>
  <si>
    <t>300750001001124</t>
  </si>
  <si>
    <t>300750001001113</t>
  </si>
  <si>
    <t>300750001001112</t>
  </si>
  <si>
    <t>300750001001111</t>
  </si>
  <si>
    <t>300750001001110</t>
  </si>
  <si>
    <t>300750001001109</t>
  </si>
  <si>
    <t>300750001001107</t>
  </si>
  <si>
    <t>300750001001106</t>
  </si>
  <si>
    <t>300750001001105</t>
  </si>
  <si>
    <t>300750001001104</t>
  </si>
  <si>
    <t>300750001001103</t>
  </si>
  <si>
    <t>300750001001102</t>
  </si>
  <si>
    <t>300750001001099</t>
  </si>
  <si>
    <t>300750001001097</t>
  </si>
  <si>
    <t>300750001001096</t>
  </si>
  <si>
    <t>300750001001087</t>
  </si>
  <si>
    <t>300750001001085</t>
  </si>
  <si>
    <t>300750001001084</t>
  </si>
  <si>
    <t>300750001001083</t>
  </si>
  <si>
    <t>300750001001080</t>
  </si>
  <si>
    <t>300750001001066</t>
  </si>
  <si>
    <t>300750001001060</t>
  </si>
  <si>
    <t>300750001001057</t>
  </si>
  <si>
    <t>300750001001056</t>
  </si>
  <si>
    <t>300750001001049</t>
  </si>
  <si>
    <t>300750001001043</t>
  </si>
  <si>
    <t>300750001001042</t>
  </si>
  <si>
    <t>300750001001041</t>
  </si>
  <si>
    <t>300750001001036</t>
  </si>
  <si>
    <t>300750001001032</t>
  </si>
  <si>
    <t>300750001001031</t>
  </si>
  <si>
    <t>300750001001028</t>
  </si>
  <si>
    <t>300750001001025</t>
  </si>
  <si>
    <t>300750001001022</t>
  </si>
  <si>
    <t>300750001001019</t>
  </si>
  <si>
    <t>300750001001015</t>
  </si>
  <si>
    <t>300750001001011</t>
  </si>
  <si>
    <t>300750001001008</t>
  </si>
  <si>
    <t>300750001001006</t>
  </si>
  <si>
    <t>300750001001003</t>
  </si>
  <si>
    <t>300750001001000</t>
  </si>
  <si>
    <t>300630018004161</t>
  </si>
  <si>
    <t>300630018004157</t>
  </si>
  <si>
    <t>300630018004151</t>
  </si>
  <si>
    <t>300630018004150</t>
  </si>
  <si>
    <t>300630018004149</t>
  </si>
  <si>
    <t>300630018004147</t>
  </si>
  <si>
    <t>300630018004146</t>
  </si>
  <si>
    <t>300630018004138</t>
  </si>
  <si>
    <t>300630018004137</t>
  </si>
  <si>
    <t>300630018004136</t>
  </si>
  <si>
    <t>300630018004132</t>
  </si>
  <si>
    <t>300630018004131</t>
  </si>
  <si>
    <t>300630018004130</t>
  </si>
  <si>
    <t>300630018004125</t>
  </si>
  <si>
    <t>300630018004085</t>
  </si>
  <si>
    <t>300630018004084</t>
  </si>
  <si>
    <t>300630018004083</t>
  </si>
  <si>
    <t>300630018004080</t>
  </si>
  <si>
    <t>300630018004079</t>
  </si>
  <si>
    <t>300630018004078</t>
  </si>
  <si>
    <t>300630018004077</t>
  </si>
  <si>
    <t>300630018004075</t>
  </si>
  <si>
    <t>300630018004074</t>
  </si>
  <si>
    <t>300630018004067</t>
  </si>
  <si>
    <t>300630018004066</t>
  </si>
  <si>
    <t>300630018004065</t>
  </si>
  <si>
    <t>300630018004064</t>
  </si>
  <si>
    <t>300630018004063</t>
  </si>
  <si>
    <t>300630018004057</t>
  </si>
  <si>
    <t>300630018004050</t>
  </si>
  <si>
    <t>300630018004047</t>
  </si>
  <si>
    <t>300630018004044</t>
  </si>
  <si>
    <t>300630018004043</t>
  </si>
  <si>
    <t>300630018004042</t>
  </si>
  <si>
    <t>300630018004041</t>
  </si>
  <si>
    <t>300630018004032</t>
  </si>
  <si>
    <t>300630018004027</t>
  </si>
  <si>
    <t>300630018004022</t>
  </si>
  <si>
    <t>300630018004012</t>
  </si>
  <si>
    <t>300630018004003</t>
  </si>
  <si>
    <t>300630018003168</t>
  </si>
  <si>
    <t>300630018003161</t>
  </si>
  <si>
    <t>300630018003149</t>
  </si>
  <si>
    <t>300630018003146</t>
  </si>
  <si>
    <t>300630018003136</t>
  </si>
  <si>
    <t>300630018003135</t>
  </si>
  <si>
    <t>300630018003134</t>
  </si>
  <si>
    <t>300630018003131</t>
  </si>
  <si>
    <t>300630018003129</t>
  </si>
  <si>
    <t>300630018003127</t>
  </si>
  <si>
    <t>300630018003126</t>
  </si>
  <si>
    <t>300630018003123</t>
  </si>
  <si>
    <t>300630018003119</t>
  </si>
  <si>
    <t>300630018003118</t>
  </si>
  <si>
    <t>300630018003111</t>
  </si>
  <si>
    <t>300630018003107</t>
  </si>
  <si>
    <t>300630018003097</t>
  </si>
  <si>
    <t>300630018003094</t>
  </si>
  <si>
    <t>300630018003093</t>
  </si>
  <si>
    <t>300630018003092</t>
  </si>
  <si>
    <t>300630018003089</t>
  </si>
  <si>
    <t>300630018003088</t>
  </si>
  <si>
    <t>300630018003086</t>
  </si>
  <si>
    <t>300630018003082</t>
  </si>
  <si>
    <t>300630018003079</t>
  </si>
  <si>
    <t>300630018003074</t>
  </si>
  <si>
    <t>300630018003072</t>
  </si>
  <si>
    <t>300630018003070</t>
  </si>
  <si>
    <t>300630018003064</t>
  </si>
  <si>
    <t>300630018003062</t>
  </si>
  <si>
    <t>300630018003061</t>
  </si>
  <si>
    <t>300630018003059</t>
  </si>
  <si>
    <t>300630018003054</t>
  </si>
  <si>
    <t>300630018003045</t>
  </si>
  <si>
    <t>300630018002517</t>
  </si>
  <si>
    <t>300630018002511</t>
  </si>
  <si>
    <t>300630018002510</t>
  </si>
  <si>
    <t>300630018002506</t>
  </si>
  <si>
    <t>300630018002497</t>
  </si>
  <si>
    <t>300630018002488</t>
  </si>
  <si>
    <t>300630018002486</t>
  </si>
  <si>
    <t>300630018002482</t>
  </si>
  <si>
    <t>300630018002476</t>
  </si>
  <si>
    <t>300630018002471</t>
  </si>
  <si>
    <t>300630018002470</t>
  </si>
  <si>
    <t>300630018002469</t>
  </si>
  <si>
    <t>300630018002468</t>
  </si>
  <si>
    <t>300630018002465</t>
  </si>
  <si>
    <t>300630018002456</t>
  </si>
  <si>
    <t>300630018002437</t>
  </si>
  <si>
    <t>300630018002432</t>
  </si>
  <si>
    <t>300630018002429</t>
  </si>
  <si>
    <t>300630018002426</t>
  </si>
  <si>
    <t>300630018002424</t>
  </si>
  <si>
    <t>300630018002409</t>
  </si>
  <si>
    <t>300630018002408</t>
  </si>
  <si>
    <t>300630018002405</t>
  </si>
  <si>
    <t>300630018002401</t>
  </si>
  <si>
    <t>300630018002397</t>
  </si>
  <si>
    <t>300630018002396</t>
  </si>
  <si>
    <t>300630018002395</t>
  </si>
  <si>
    <t>300630018002377</t>
  </si>
  <si>
    <t>300630018002374</t>
  </si>
  <si>
    <t>300630018002373</t>
  </si>
  <si>
    <t>300630018002372</t>
  </si>
  <si>
    <t>300630018002371</t>
  </si>
  <si>
    <t>300630018002370</t>
  </si>
  <si>
    <t>300630018002368</t>
  </si>
  <si>
    <t>300630018002367</t>
  </si>
  <si>
    <t>300630018002366</t>
  </si>
  <si>
    <t>300630018002361</t>
  </si>
  <si>
    <t>300630018002358</t>
  </si>
  <si>
    <t>300630018002354</t>
  </si>
  <si>
    <t>300630018002319</t>
  </si>
  <si>
    <t>300630018002318</t>
  </si>
  <si>
    <t>300630018002302</t>
  </si>
  <si>
    <t>300630018002298</t>
  </si>
  <si>
    <t>300630018002297</t>
  </si>
  <si>
    <t>300630018002296</t>
  </si>
  <si>
    <t>300630018002291</t>
  </si>
  <si>
    <t>300630018002290</t>
  </si>
  <si>
    <t>300630018002262</t>
  </si>
  <si>
    <t>300630018002244</t>
  </si>
  <si>
    <t>300630018002241</t>
  </si>
  <si>
    <t>300630018002240</t>
  </si>
  <si>
    <t>300630018002238</t>
  </si>
  <si>
    <t>300630018002237</t>
  </si>
  <si>
    <t>300630018002234</t>
  </si>
  <si>
    <t>300630018002232</t>
  </si>
  <si>
    <t>300630018002230</t>
  </si>
  <si>
    <t>300630018002226</t>
  </si>
  <si>
    <t>300630018002225</t>
  </si>
  <si>
    <t>300630018002222</t>
  </si>
  <si>
    <t>300630018002221</t>
  </si>
  <si>
    <t>300630018002213</t>
  </si>
  <si>
    <t>300630018002210</t>
  </si>
  <si>
    <t>300630018002206</t>
  </si>
  <si>
    <t>300630018002204</t>
  </si>
  <si>
    <t>300630018002203</t>
  </si>
  <si>
    <t>300630018002202</t>
  </si>
  <si>
    <t>300630018002180</t>
  </si>
  <si>
    <t>300630018002174</t>
  </si>
  <si>
    <t>300630018002167</t>
  </si>
  <si>
    <t>300630018002164</t>
  </si>
  <si>
    <t>300630018002145</t>
  </si>
  <si>
    <t>300630018002127</t>
  </si>
  <si>
    <t>300630018002126</t>
  </si>
  <si>
    <t>300630018002106</t>
  </si>
  <si>
    <t>300630018002104</t>
  </si>
  <si>
    <t>300630018002103</t>
  </si>
  <si>
    <t>300630018002100</t>
  </si>
  <si>
    <t>300630018002099</t>
  </si>
  <si>
    <t>300630018002081</t>
  </si>
  <si>
    <t>300630018002078</t>
  </si>
  <si>
    <t>300630018002075</t>
  </si>
  <si>
    <t>300630018002073</t>
  </si>
  <si>
    <t>300630018002072</t>
  </si>
  <si>
    <t>300630018002068</t>
  </si>
  <si>
    <t>300630018002064</t>
  </si>
  <si>
    <t>300630018002062</t>
  </si>
  <si>
    <t>300630018002061</t>
  </si>
  <si>
    <t>300630018002060</t>
  </si>
  <si>
    <t>300630018002055</t>
  </si>
  <si>
    <t>300630018002052</t>
  </si>
  <si>
    <t>300630018002051</t>
  </si>
  <si>
    <t>300630018002050</t>
  </si>
  <si>
    <t>300630018002043</t>
  </si>
  <si>
    <t>300630018002037</t>
  </si>
  <si>
    <t>300630018002024</t>
  </si>
  <si>
    <t>300630018002021</t>
  </si>
  <si>
    <t>300630018002019</t>
  </si>
  <si>
    <t>300630018002014</t>
  </si>
  <si>
    <t>300630018002001</t>
  </si>
  <si>
    <t>300630018002000</t>
  </si>
  <si>
    <t>300630018001412</t>
  </si>
  <si>
    <t>300630018001399</t>
  </si>
  <si>
    <t>300630018001394</t>
  </si>
  <si>
    <t>300630018001391</t>
  </si>
  <si>
    <t>300630018001387</t>
  </si>
  <si>
    <t>300630018001375</t>
  </si>
  <si>
    <t>300630018001374</t>
  </si>
  <si>
    <t>300630018001373</t>
  </si>
  <si>
    <t>300630018001372</t>
  </si>
  <si>
    <t>300630018001362</t>
  </si>
  <si>
    <t>300630018001359</t>
  </si>
  <si>
    <t>300630018001358</t>
  </si>
  <si>
    <t>300630018001357</t>
  </si>
  <si>
    <t>300630018001350</t>
  </si>
  <si>
    <t>300630018001346</t>
  </si>
  <si>
    <t>300630018001335</t>
  </si>
  <si>
    <t>300630018001334</t>
  </si>
  <si>
    <t>300630018001330</t>
  </si>
  <si>
    <t>300630018001329</t>
  </si>
  <si>
    <t>300630018001328</t>
  </si>
  <si>
    <t>300630018001325</t>
  </si>
  <si>
    <t>300630018001320</t>
  </si>
  <si>
    <t>300630018001319</t>
  </si>
  <si>
    <t>300630018001318</t>
  </si>
  <si>
    <t>300630018001317</t>
  </si>
  <si>
    <t>300630018001313</t>
  </si>
  <si>
    <t>300630018001312</t>
  </si>
  <si>
    <t>300630018001311</t>
  </si>
  <si>
    <t>300630018001310</t>
  </si>
  <si>
    <t>300630018001309</t>
  </si>
  <si>
    <t>300630018001308</t>
  </si>
  <si>
    <t>300630018001306</t>
  </si>
  <si>
    <t>300630018001305</t>
  </si>
  <si>
    <t>300630018001301</t>
  </si>
  <si>
    <t>300630018001297</t>
  </si>
  <si>
    <t>300630018001294</t>
  </si>
  <si>
    <t>300630018001292</t>
  </si>
  <si>
    <t>300630018001290</t>
  </si>
  <si>
    <t>300630018001287</t>
  </si>
  <si>
    <t>300630018001284</t>
  </si>
  <si>
    <t>300630018001282</t>
  </si>
  <si>
    <t>300630018001270</t>
  </si>
  <si>
    <t>300630018001269</t>
  </si>
  <si>
    <t>300630018001260</t>
  </si>
  <si>
    <t>300630018001259</t>
  </si>
  <si>
    <t>300630018001257</t>
  </si>
  <si>
    <t>300630018001256</t>
  </si>
  <si>
    <t>300630018001249</t>
  </si>
  <si>
    <t>300630018001247</t>
  </si>
  <si>
    <t>300630018001241</t>
  </si>
  <si>
    <t>300630018001232</t>
  </si>
  <si>
    <t>300630018001231</t>
  </si>
  <si>
    <t>300630018001229</t>
  </si>
  <si>
    <t>300630018001228</t>
  </si>
  <si>
    <t>300630018001227</t>
  </si>
  <si>
    <t>300630018001218</t>
  </si>
  <si>
    <t>300630018001216</t>
  </si>
  <si>
    <t>300630018001205</t>
  </si>
  <si>
    <t>300630018001203</t>
  </si>
  <si>
    <t>300630018001202</t>
  </si>
  <si>
    <t>300630018001194</t>
  </si>
  <si>
    <t>300630018001193</t>
  </si>
  <si>
    <t>300630018001191</t>
  </si>
  <si>
    <t>300630018001188</t>
  </si>
  <si>
    <t>300630018001178</t>
  </si>
  <si>
    <t>300630018001174</t>
  </si>
  <si>
    <t>300630018001166</t>
  </si>
  <si>
    <t>300630018001157</t>
  </si>
  <si>
    <t>300630018001150</t>
  </si>
  <si>
    <t>300630018001146</t>
  </si>
  <si>
    <t>300630018001143</t>
  </si>
  <si>
    <t>300630018001107</t>
  </si>
  <si>
    <t>300630018001106</t>
  </si>
  <si>
    <t>300630018001097</t>
  </si>
  <si>
    <t>300630018001095</t>
  </si>
  <si>
    <t>300630018001063</t>
  </si>
  <si>
    <t>300630018001059</t>
  </si>
  <si>
    <t>300630018001032</t>
  </si>
  <si>
    <t>300630018001025</t>
  </si>
  <si>
    <t>300630018001018</t>
  </si>
  <si>
    <t>300630018001015</t>
  </si>
  <si>
    <t>300630018001011</t>
  </si>
  <si>
    <t>300630018001008</t>
  </si>
  <si>
    <t>300630018001000</t>
  </si>
  <si>
    <t>300630016004206</t>
  </si>
  <si>
    <t>300630016004197</t>
  </si>
  <si>
    <t>300630016004196</t>
  </si>
  <si>
    <t>300630016004184</t>
  </si>
  <si>
    <t>300630016004182</t>
  </si>
  <si>
    <t>300630016003025</t>
  </si>
  <si>
    <t>300630016003020</t>
  </si>
  <si>
    <t>300630016003018</t>
  </si>
  <si>
    <t>300630016003017</t>
  </si>
  <si>
    <t>300630016003015</t>
  </si>
  <si>
    <t>300630014003254</t>
  </si>
  <si>
    <t>300630014003174</t>
  </si>
  <si>
    <t>300630014003168</t>
  </si>
  <si>
    <t>300630014003164</t>
  </si>
  <si>
    <t>300630014003143</t>
  </si>
  <si>
    <t>300630014002222</t>
  </si>
  <si>
    <t>300630014002217</t>
  </si>
  <si>
    <t>300630014002214</t>
  </si>
  <si>
    <t>300630014002213</t>
  </si>
  <si>
    <t>300630014002209</t>
  </si>
  <si>
    <t>300630014002206</t>
  </si>
  <si>
    <t>300630014002200</t>
  </si>
  <si>
    <t>300630014002194</t>
  </si>
  <si>
    <t>300630014002190</t>
  </si>
  <si>
    <t>300630014002181</t>
  </si>
  <si>
    <t>300630014002179</t>
  </si>
  <si>
    <t>300630014002173</t>
  </si>
  <si>
    <t>300630014002172</t>
  </si>
  <si>
    <t>300630014002171</t>
  </si>
  <si>
    <t>300630014002165</t>
  </si>
  <si>
    <t>300630014002162</t>
  </si>
  <si>
    <t>300630014002154</t>
  </si>
  <si>
    <t>300630014002140</t>
  </si>
  <si>
    <t>300630014002115</t>
  </si>
  <si>
    <t>300630014002107</t>
  </si>
  <si>
    <t>300630014002106</t>
  </si>
  <si>
    <t>300630014002105</t>
  </si>
  <si>
    <t>300630014002102</t>
  </si>
  <si>
    <t>300630014002094</t>
  </si>
  <si>
    <t>300630014002093</t>
  </si>
  <si>
    <t>300630014002084</t>
  </si>
  <si>
    <t>300630014002049</t>
  </si>
  <si>
    <t>300630014002019</t>
  </si>
  <si>
    <t>300630014002006</t>
  </si>
  <si>
    <t>300630014002000</t>
  </si>
  <si>
    <t>300630014001345</t>
  </si>
  <si>
    <t>300630014001344</t>
  </si>
  <si>
    <t>300630014001334</t>
  </si>
  <si>
    <t>300630014001318</t>
  </si>
  <si>
    <t>300630014001316</t>
  </si>
  <si>
    <t>300630014001173</t>
  </si>
  <si>
    <t>300630014001146</t>
  </si>
  <si>
    <t>300630014001145</t>
  </si>
  <si>
    <t>300630014001143</t>
  </si>
  <si>
    <t>300630014001128</t>
  </si>
  <si>
    <t>300630009021513</t>
  </si>
  <si>
    <t>300630009021512</t>
  </si>
  <si>
    <t>300630009021510</t>
  </si>
  <si>
    <t>300630009021509</t>
  </si>
  <si>
    <t>300630009021127</t>
  </si>
  <si>
    <t>300630009021126</t>
  </si>
  <si>
    <t>300630009021124</t>
  </si>
  <si>
    <t>300630009021122</t>
  </si>
  <si>
    <t>300630009021120</t>
  </si>
  <si>
    <t>300630009021118</t>
  </si>
  <si>
    <t>300630009021117</t>
  </si>
  <si>
    <t>300630009021116</t>
  </si>
  <si>
    <t>300630009021114</t>
  </si>
  <si>
    <t>300630009021113</t>
  </si>
  <si>
    <t>300630009021106</t>
  </si>
  <si>
    <t>300630009021086</t>
  </si>
  <si>
    <t>300630009021085</t>
  </si>
  <si>
    <t>300630009021084</t>
  </si>
  <si>
    <t>300630009021081</t>
  </si>
  <si>
    <t>300630009021079</t>
  </si>
  <si>
    <t>300630009021075</t>
  </si>
  <si>
    <t>300630009021072</t>
  </si>
  <si>
    <t>300630009021070</t>
  </si>
  <si>
    <t>300630009021063</t>
  </si>
  <si>
    <t>300630009021061</t>
  </si>
  <si>
    <t>300630009021054</t>
  </si>
  <si>
    <t>300630009021050</t>
  </si>
  <si>
    <t>300630009021044</t>
  </si>
  <si>
    <t>300630009021043</t>
  </si>
  <si>
    <t>300630009021042</t>
  </si>
  <si>
    <t>300630009021041</t>
  </si>
  <si>
    <t>300630009021024</t>
  </si>
  <si>
    <t>300619646002186</t>
  </si>
  <si>
    <t>300619646002182</t>
  </si>
  <si>
    <t>300619646002178</t>
  </si>
  <si>
    <t>300619646002175</t>
  </si>
  <si>
    <t>300619646002173</t>
  </si>
  <si>
    <t>300619646002166</t>
  </si>
  <si>
    <t>300619646002164</t>
  </si>
  <si>
    <t>300619646002163</t>
  </si>
  <si>
    <t>300619646002157</t>
  </si>
  <si>
    <t>300619646002156</t>
  </si>
  <si>
    <t>300619646002143</t>
  </si>
  <si>
    <t>300619646002141</t>
  </si>
  <si>
    <t>300619646002137</t>
  </si>
  <si>
    <t>300619646002134</t>
  </si>
  <si>
    <t>300619646002132</t>
  </si>
  <si>
    <t>300619646002131</t>
  </si>
  <si>
    <t>300619646002125</t>
  </si>
  <si>
    <t>300619646002123</t>
  </si>
  <si>
    <t>300619646002120</t>
  </si>
  <si>
    <t>300619646002118</t>
  </si>
  <si>
    <t>300619646002117</t>
  </si>
  <si>
    <t>300619646002114</t>
  </si>
  <si>
    <t>300619646002106</t>
  </si>
  <si>
    <t>300619646002105</t>
  </si>
  <si>
    <t>300619646002070</t>
  </si>
  <si>
    <t>300619646002068</t>
  </si>
  <si>
    <t>300619646002059</t>
  </si>
  <si>
    <t>300619646002058</t>
  </si>
  <si>
    <t>300619646002042</t>
  </si>
  <si>
    <t>300619646002040</t>
  </si>
  <si>
    <t>300619646002033</t>
  </si>
  <si>
    <t>300619646002027</t>
  </si>
  <si>
    <t>300619646002025</t>
  </si>
  <si>
    <t>300619646002024</t>
  </si>
  <si>
    <t>300619646002021</t>
  </si>
  <si>
    <t>300619646002020</t>
  </si>
  <si>
    <t>300619646002019</t>
  </si>
  <si>
    <t>300619646002017</t>
  </si>
  <si>
    <t>300619646002016</t>
  </si>
  <si>
    <t>300619646002006</t>
  </si>
  <si>
    <t>300619646001579</t>
  </si>
  <si>
    <t>300619646001564</t>
  </si>
  <si>
    <t>300619646001536</t>
  </si>
  <si>
    <t>300619646001535</t>
  </si>
  <si>
    <t>300619646001474</t>
  </si>
  <si>
    <t>300619646001470</t>
  </si>
  <si>
    <t>300619646001469</t>
  </si>
  <si>
    <t>300619646001468</t>
  </si>
  <si>
    <t>300619646001467</t>
  </si>
  <si>
    <t>300619646001466</t>
  </si>
  <si>
    <t>300619646001465</t>
  </si>
  <si>
    <t>300619646001446</t>
  </si>
  <si>
    <t>300619646001445</t>
  </si>
  <si>
    <t>300619646001444</t>
  </si>
  <si>
    <t>300619646001440</t>
  </si>
  <si>
    <t>300619646001428</t>
  </si>
  <si>
    <t>300619646001425</t>
  </si>
  <si>
    <t>300619646001424</t>
  </si>
  <si>
    <t>300619646001420</t>
  </si>
  <si>
    <t>300619646001419</t>
  </si>
  <si>
    <t>300619646001417</t>
  </si>
  <si>
    <t>300619646001411</t>
  </si>
  <si>
    <t>300619646001404</t>
  </si>
  <si>
    <t>300619646001400</t>
  </si>
  <si>
    <t>300619646001396</t>
  </si>
  <si>
    <t>300619646001389</t>
  </si>
  <si>
    <t>300619646001388</t>
  </si>
  <si>
    <t>300619646001387</t>
  </si>
  <si>
    <t>300619646001386</t>
  </si>
  <si>
    <t>300619646001385</t>
  </si>
  <si>
    <t>300619646001383</t>
  </si>
  <si>
    <t>300619646001378</t>
  </si>
  <si>
    <t>300619646001369</t>
  </si>
  <si>
    <t>300619646001367</t>
  </si>
  <si>
    <t>300619646001364</t>
  </si>
  <si>
    <t>300619646001362</t>
  </si>
  <si>
    <t>300619646001361</t>
  </si>
  <si>
    <t>300619646001333</t>
  </si>
  <si>
    <t>300619646001326</t>
  </si>
  <si>
    <t>300619646001320</t>
  </si>
  <si>
    <t>300619646001307</t>
  </si>
  <si>
    <t>300619646001305</t>
  </si>
  <si>
    <t>300619646001304</t>
  </si>
  <si>
    <t>300619646001300</t>
  </si>
  <si>
    <t>300619646001296</t>
  </si>
  <si>
    <t>300619646001295</t>
  </si>
  <si>
    <t>300619646001293</t>
  </si>
  <si>
    <t>300619646001285</t>
  </si>
  <si>
    <t>300619646001281</t>
  </si>
  <si>
    <t>300619646001279</t>
  </si>
  <si>
    <t>300619646001277</t>
  </si>
  <si>
    <t>300619646001276</t>
  </si>
  <si>
    <t>300619646001274</t>
  </si>
  <si>
    <t>300619646001272</t>
  </si>
  <si>
    <t>300619646001270</t>
  </si>
  <si>
    <t>300619646001269</t>
  </si>
  <si>
    <t>300619646001253</t>
  </si>
  <si>
    <t>300619646001252</t>
  </si>
  <si>
    <t>300619646001251</t>
  </si>
  <si>
    <t>300619646001250</t>
  </si>
  <si>
    <t>300619646001249</t>
  </si>
  <si>
    <t>300619646001244</t>
  </si>
  <si>
    <t>300619646001242</t>
  </si>
  <si>
    <t>300619646001235</t>
  </si>
  <si>
    <t>300619646001226</t>
  </si>
  <si>
    <t>300619646001211</t>
  </si>
  <si>
    <t>300619646001204</t>
  </si>
  <si>
    <t>300619646001195</t>
  </si>
  <si>
    <t>300619646001194</t>
  </si>
  <si>
    <t>300619646001191</t>
  </si>
  <si>
    <t>300619646001176</t>
  </si>
  <si>
    <t>300619646001171</t>
  </si>
  <si>
    <t>300619646001169</t>
  </si>
  <si>
    <t>300619646001167</t>
  </si>
  <si>
    <t>300619646001163</t>
  </si>
  <si>
    <t>300619646001106</t>
  </si>
  <si>
    <t>300619646001101</t>
  </si>
  <si>
    <t>300619646001098</t>
  </si>
  <si>
    <t>300619646001080</t>
  </si>
  <si>
    <t>300619646001078</t>
  </si>
  <si>
    <t>300619646001076</t>
  </si>
  <si>
    <t>300619646001075</t>
  </si>
  <si>
    <t>300619646001073</t>
  </si>
  <si>
    <t>300619646001070</t>
  </si>
  <si>
    <t>300619646001063</t>
  </si>
  <si>
    <t>300619646001058</t>
  </si>
  <si>
    <t>300619646001055</t>
  </si>
  <si>
    <t>300619646001054</t>
  </si>
  <si>
    <t>300619646001052</t>
  </si>
  <si>
    <t>300619646001047</t>
  </si>
  <si>
    <t>300619646001022</t>
  </si>
  <si>
    <t>300619646001013</t>
  </si>
  <si>
    <t>300619646001008</t>
  </si>
  <si>
    <t>300619646001006</t>
  </si>
  <si>
    <t>300619646001000</t>
  </si>
  <si>
    <t>300619645002356</t>
  </si>
  <si>
    <t>300619645002347</t>
  </si>
  <si>
    <t>300619645002343</t>
  </si>
  <si>
    <t>300619645002341</t>
  </si>
  <si>
    <t>300619645002338</t>
  </si>
  <si>
    <t>300619645002151</t>
  </si>
  <si>
    <t>300619645002138</t>
  </si>
  <si>
    <t>300619645002136</t>
  </si>
  <si>
    <t>300619645002128</t>
  </si>
  <si>
    <t>300619645002121</t>
  </si>
  <si>
    <t>300619645002118</t>
  </si>
  <si>
    <t>300619645002109</t>
  </si>
  <si>
    <t>300619645002108</t>
  </si>
  <si>
    <t>300619645002105</t>
  </si>
  <si>
    <t>300619645002099</t>
  </si>
  <si>
    <t>300619645002095</t>
  </si>
  <si>
    <t>300619645002094</t>
  </si>
  <si>
    <t>300619645002077</t>
  </si>
  <si>
    <t>300619645002069</t>
  </si>
  <si>
    <t>300619645002066</t>
  </si>
  <si>
    <t>300619645002064</t>
  </si>
  <si>
    <t>300619645002063</t>
  </si>
  <si>
    <t>300619645002056</t>
  </si>
  <si>
    <t>300619645002054</t>
  </si>
  <si>
    <t>300619645002052</t>
  </si>
  <si>
    <t>300619645002044</t>
  </si>
  <si>
    <t>300619645002040</t>
  </si>
  <si>
    <t>300619645002033</t>
  </si>
  <si>
    <t>300619645002029</t>
  </si>
  <si>
    <t>300619645002028</t>
  </si>
  <si>
    <t>300619645002027</t>
  </si>
  <si>
    <t>300619645002021</t>
  </si>
  <si>
    <t>300619645002020</t>
  </si>
  <si>
    <t>300619645001337</t>
  </si>
  <si>
    <t>300619645001315</t>
  </si>
  <si>
    <t>300619645001312</t>
  </si>
  <si>
    <t>300619645001308</t>
  </si>
  <si>
    <t>300619645001289</t>
  </si>
  <si>
    <t>300619645001278</t>
  </si>
  <si>
    <t>300619645001254</t>
  </si>
  <si>
    <t>300619645001223</t>
  </si>
  <si>
    <t>300619645001222</t>
  </si>
  <si>
    <t>300619645001218</t>
  </si>
  <si>
    <t>300619645001217</t>
  </si>
  <si>
    <t>300619645001209</t>
  </si>
  <si>
    <t>300619645001204</t>
  </si>
  <si>
    <t>300619645001198</t>
  </si>
  <si>
    <t>300619645001183</t>
  </si>
  <si>
    <t>300619645001179</t>
  </si>
  <si>
    <t>300619645001161</t>
  </si>
  <si>
    <t>300619645001159</t>
  </si>
  <si>
    <t>300619645001151</t>
  </si>
  <si>
    <t>300619645001149</t>
  </si>
  <si>
    <t>300619645001148</t>
  </si>
  <si>
    <t>300619645001144</t>
  </si>
  <si>
    <t>300619645001142</t>
  </si>
  <si>
    <t>300619645001141</t>
  </si>
  <si>
    <t>300619645001136</t>
  </si>
  <si>
    <t>300619645001135</t>
  </si>
  <si>
    <t>300619645001115</t>
  </si>
  <si>
    <t>300619645001114</t>
  </si>
  <si>
    <t>300619645001110</t>
  </si>
  <si>
    <t>300619645001109</t>
  </si>
  <si>
    <t>300619645001108</t>
  </si>
  <si>
    <t>300619645001093</t>
  </si>
  <si>
    <t>300619645001092</t>
  </si>
  <si>
    <t>300619645001090</t>
  </si>
  <si>
    <t>300619645001089</t>
  </si>
  <si>
    <t>300619645001086</t>
  </si>
  <si>
    <t>300619645001080</t>
  </si>
  <si>
    <t>300619645001079</t>
  </si>
  <si>
    <t>300619645001074</t>
  </si>
  <si>
    <t>300619645001073</t>
  </si>
  <si>
    <t>300619645001068</t>
  </si>
  <si>
    <t>300619645001067</t>
  </si>
  <si>
    <t>300619645001052</t>
  </si>
  <si>
    <t>300619645001016</t>
  </si>
  <si>
    <t>300619645001014</t>
  </si>
  <si>
    <t>300619645001008</t>
  </si>
  <si>
    <t>300619645001007</t>
  </si>
  <si>
    <t>300490006001155</t>
  </si>
  <si>
    <t>300490006001152</t>
  </si>
  <si>
    <t>300490006001141</t>
  </si>
  <si>
    <t>300490006001026</t>
  </si>
  <si>
    <t>LNCL3</t>
  </si>
  <si>
    <t>300490002001340</t>
  </si>
  <si>
    <t>300490002001339</t>
  </si>
  <si>
    <t>300490002001338</t>
  </si>
  <si>
    <t>300490002001293</t>
  </si>
  <si>
    <t>300490002001275</t>
  </si>
  <si>
    <t>300490002001272</t>
  </si>
  <si>
    <t>300490002001269</t>
  </si>
  <si>
    <t>300490002001214</t>
  </si>
  <si>
    <t>300490002001209</t>
  </si>
  <si>
    <t>300490002001207</t>
  </si>
  <si>
    <t>300490002001201</t>
  </si>
  <si>
    <t>300490002001199</t>
  </si>
  <si>
    <t>300490002001193</t>
  </si>
  <si>
    <t>300490002001192</t>
  </si>
  <si>
    <t>300490002001190</t>
  </si>
  <si>
    <t>300490002001187</t>
  </si>
  <si>
    <t>300490002001185</t>
  </si>
  <si>
    <t>300490002001177</t>
  </si>
  <si>
    <t>300490002001149</t>
  </si>
  <si>
    <t>300490002001144</t>
  </si>
  <si>
    <t>300490002001143</t>
  </si>
  <si>
    <t>300490002001140</t>
  </si>
  <si>
    <t>300490002001139</t>
  </si>
  <si>
    <t>300490002001123</t>
  </si>
  <si>
    <t>300490002001121</t>
  </si>
  <si>
    <t>300490002001119</t>
  </si>
  <si>
    <t>300490002001109</t>
  </si>
  <si>
    <t>300490002001108</t>
  </si>
  <si>
    <t>300490002001107</t>
  </si>
  <si>
    <t>300490002001098</t>
  </si>
  <si>
    <t>300490002001093</t>
  </si>
  <si>
    <t>300490002001091</t>
  </si>
  <si>
    <t>300490002001090</t>
  </si>
  <si>
    <t>300490002001089</t>
  </si>
  <si>
    <t>300490002001088</t>
  </si>
  <si>
    <t>300490002001086</t>
  </si>
  <si>
    <t>300490002001082</t>
  </si>
  <si>
    <t>300490002001081</t>
  </si>
  <si>
    <t>300490002001079</t>
  </si>
  <si>
    <t>300490002001078</t>
  </si>
  <si>
    <t>300490002001077</t>
  </si>
  <si>
    <t>300490002001075</t>
  </si>
  <si>
    <t>300490002001024</t>
  </si>
  <si>
    <t>300490002001022</t>
  </si>
  <si>
    <t>300490002001019</t>
  </si>
  <si>
    <t>300490002001018</t>
  </si>
  <si>
    <t>300490002001017</t>
  </si>
  <si>
    <t>300490002001012</t>
  </si>
  <si>
    <t>300490002001011</t>
  </si>
  <si>
    <t>300490002001010</t>
  </si>
  <si>
    <t>300490002001009</t>
  </si>
  <si>
    <t>300490002001006</t>
  </si>
  <si>
    <t>300490002001005</t>
  </si>
  <si>
    <t>300490002001004</t>
  </si>
  <si>
    <t>300490002001003</t>
  </si>
  <si>
    <t>300490002001002</t>
  </si>
  <si>
    <t>300490001001368</t>
  </si>
  <si>
    <t>300490001001366</t>
  </si>
  <si>
    <t>300490001001350</t>
  </si>
  <si>
    <t>300490001001346</t>
  </si>
  <si>
    <t>300490001001329</t>
  </si>
  <si>
    <t>300490001001325</t>
  </si>
  <si>
    <t>300490001001318</t>
  </si>
  <si>
    <t>300490001001317</t>
  </si>
  <si>
    <t>300490001001316</t>
  </si>
  <si>
    <t>300490001001311</t>
  </si>
  <si>
    <t>300490001001306</t>
  </si>
  <si>
    <t>300490001001305</t>
  </si>
  <si>
    <t>300490001001302</t>
  </si>
  <si>
    <t>300490001001292</t>
  </si>
  <si>
    <t>300490001001289</t>
  </si>
  <si>
    <t>300490001001287</t>
  </si>
  <si>
    <t>300490001001285</t>
  </si>
  <si>
    <t>300490001001279</t>
  </si>
  <si>
    <t>300490001001275</t>
  </si>
  <si>
    <t>300490001001272</t>
  </si>
  <si>
    <t>300490001001271</t>
  </si>
  <si>
    <t>300490001001270</t>
  </si>
  <si>
    <t>300490001001261</t>
  </si>
  <si>
    <t>300490001001256</t>
  </si>
  <si>
    <t>300490001001251</t>
  </si>
  <si>
    <t>300490001001249</t>
  </si>
  <si>
    <t>300490001001246</t>
  </si>
  <si>
    <t>300490001001244</t>
  </si>
  <si>
    <t>300490001001243</t>
  </si>
  <si>
    <t>300490001001240</t>
  </si>
  <si>
    <t>300490001001237</t>
  </si>
  <si>
    <t>300490001001236</t>
  </si>
  <si>
    <t>300490001001235</t>
  </si>
  <si>
    <t>300490001001233</t>
  </si>
  <si>
    <t>300490001001232</t>
  </si>
  <si>
    <t>300490001001231</t>
  </si>
  <si>
    <t>300490001001229</t>
  </si>
  <si>
    <t>300490001001228</t>
  </si>
  <si>
    <t>300490001001227</t>
  </si>
  <si>
    <t>300490001001226</t>
  </si>
  <si>
    <t>300490001001225</t>
  </si>
  <si>
    <t>300490001001224</t>
  </si>
  <si>
    <t>300490001001223</t>
  </si>
  <si>
    <t>300490001001221</t>
  </si>
  <si>
    <t>300490001001219</t>
  </si>
  <si>
    <t>300490001001218</t>
  </si>
  <si>
    <t>300490001001217</t>
  </si>
  <si>
    <t>300490001001208</t>
  </si>
  <si>
    <t>300490001001197</t>
  </si>
  <si>
    <t>300490001001195</t>
  </si>
  <si>
    <t>300490001001192</t>
  </si>
  <si>
    <t>300490001001188</t>
  </si>
  <si>
    <t>300490001001187</t>
  </si>
  <si>
    <t>300490001001186</t>
  </si>
  <si>
    <t>300490001001179</t>
  </si>
  <si>
    <t>300490001001177</t>
  </si>
  <si>
    <t>300490001001176</t>
  </si>
  <si>
    <t>300490001001173</t>
  </si>
  <si>
    <t>300490001001165</t>
  </si>
  <si>
    <t>300490001001164</t>
  </si>
  <si>
    <t>300490001001155</t>
  </si>
  <si>
    <t>300490001001154</t>
  </si>
  <si>
    <t>300490001001153</t>
  </si>
  <si>
    <t>300490001001151</t>
  </si>
  <si>
    <t>300490001001150</t>
  </si>
  <si>
    <t>300490001001145</t>
  </si>
  <si>
    <t>300490001001135</t>
  </si>
  <si>
    <t>300490001001132</t>
  </si>
  <si>
    <t>300490001001131</t>
  </si>
  <si>
    <t>300490001001130</t>
  </si>
  <si>
    <t>300490001001128</t>
  </si>
  <si>
    <t>300490001001121</t>
  </si>
  <si>
    <t>300490001001118</t>
  </si>
  <si>
    <t>300490001001102</t>
  </si>
  <si>
    <t>300490001001097</t>
  </si>
  <si>
    <t>300490001001093</t>
  </si>
  <si>
    <t>300490001001090</t>
  </si>
  <si>
    <t>300490001001088</t>
  </si>
  <si>
    <t>300490001001081</t>
  </si>
  <si>
    <t>300490001001080</t>
  </si>
  <si>
    <t>300490001001076</t>
  </si>
  <si>
    <t>300490001001071</t>
  </si>
  <si>
    <t>300490001001070</t>
  </si>
  <si>
    <t>300490001001064</t>
  </si>
  <si>
    <t>300490001001063</t>
  </si>
  <si>
    <t>300490001001062</t>
  </si>
  <si>
    <t>300490001001050</t>
  </si>
  <si>
    <t>300490001001043</t>
  </si>
  <si>
    <t>300490001001039</t>
  </si>
  <si>
    <t>300490001001036</t>
  </si>
  <si>
    <t>300490001001032</t>
  </si>
  <si>
    <t>300490001001019</t>
  </si>
  <si>
    <t>300490001001017</t>
  </si>
  <si>
    <t>300490001001007</t>
  </si>
  <si>
    <t>300490001001005</t>
  </si>
  <si>
    <t>300490001001003</t>
  </si>
  <si>
    <t>300490001001000</t>
  </si>
  <si>
    <t>300479407002125</t>
  </si>
  <si>
    <t>300479407002110</t>
  </si>
  <si>
    <t>300479407002102</t>
  </si>
  <si>
    <t>300479407002100</t>
  </si>
  <si>
    <t>300479407002098</t>
  </si>
  <si>
    <t>300479407002094</t>
  </si>
  <si>
    <t>300479407002092</t>
  </si>
  <si>
    <t>300479407002090</t>
  </si>
  <si>
    <t>300479407002088</t>
  </si>
  <si>
    <t>300479407002075</t>
  </si>
  <si>
    <t>300479407002059</t>
  </si>
  <si>
    <t>300479407002058</t>
  </si>
  <si>
    <t>300479407002057</t>
  </si>
  <si>
    <t>300479407002053</t>
  </si>
  <si>
    <t>300479407002035</t>
  </si>
  <si>
    <t>300479407002034</t>
  </si>
  <si>
    <t>300479407002024</t>
  </si>
  <si>
    <t>300479407002023</t>
  </si>
  <si>
    <t>300479407002020</t>
  </si>
  <si>
    <t>300479407002018</t>
  </si>
  <si>
    <t>300479407002014</t>
  </si>
  <si>
    <t>300479407002012</t>
  </si>
  <si>
    <t>300479407002011</t>
  </si>
  <si>
    <t>300479407002009</t>
  </si>
  <si>
    <t>300479407002005</t>
  </si>
  <si>
    <t>300479407002004</t>
  </si>
  <si>
    <t>300479407002002</t>
  </si>
  <si>
    <t>300479407002000</t>
  </si>
  <si>
    <t>300479407001259</t>
  </si>
  <si>
    <t>300479407001258</t>
  </si>
  <si>
    <t>300479407001256</t>
  </si>
  <si>
    <t>300479407001253</t>
  </si>
  <si>
    <t>300479407001252</t>
  </si>
  <si>
    <t>300479407001249</t>
  </si>
  <si>
    <t>300479407001246</t>
  </si>
  <si>
    <t>300479407001243</t>
  </si>
  <si>
    <t>300479407001238</t>
  </si>
  <si>
    <t>300479407001235</t>
  </si>
  <si>
    <t>300479407001228</t>
  </si>
  <si>
    <t>300479407001227</t>
  </si>
  <si>
    <t>300479407001222</t>
  </si>
  <si>
    <t>300479407001220</t>
  </si>
  <si>
    <t>300479407001215</t>
  </si>
  <si>
    <t>300479407001208</t>
  </si>
  <si>
    <t>300479407001204</t>
  </si>
  <si>
    <t>300479407001200</t>
  </si>
  <si>
    <t>300479407001182</t>
  </si>
  <si>
    <t>300479407001161</t>
  </si>
  <si>
    <t>300479407001158</t>
  </si>
  <si>
    <t>300479407001157</t>
  </si>
  <si>
    <t>300479407001156</t>
  </si>
  <si>
    <t>300479407001155</t>
  </si>
  <si>
    <t>300479407001145</t>
  </si>
  <si>
    <t>300479407001143</t>
  </si>
  <si>
    <t>300479407001142</t>
  </si>
  <si>
    <t>300479407001139</t>
  </si>
  <si>
    <t>300479407001138</t>
  </si>
  <si>
    <t>300479407001137</t>
  </si>
  <si>
    <t>300479407001134</t>
  </si>
  <si>
    <t>300479407001133</t>
  </si>
  <si>
    <t>300479407001130</t>
  </si>
  <si>
    <t>300479407001128</t>
  </si>
  <si>
    <t>300479407001126</t>
  </si>
  <si>
    <t>300479407001124</t>
  </si>
  <si>
    <t>300479407001121</t>
  </si>
  <si>
    <t>300479407001120</t>
  </si>
  <si>
    <t>300479407001119</t>
  </si>
  <si>
    <t>300479407001117</t>
  </si>
  <si>
    <t>300479407001116</t>
  </si>
  <si>
    <t>300479407001108</t>
  </si>
  <si>
    <t>300479407001107</t>
  </si>
  <si>
    <t>300479407001106</t>
  </si>
  <si>
    <t>300479407001105</t>
  </si>
  <si>
    <t>300479407001104</t>
  </si>
  <si>
    <t>300479407001103</t>
  </si>
  <si>
    <t>300479407001102</t>
  </si>
  <si>
    <t>300479407001101</t>
  </si>
  <si>
    <t>300479407001100</t>
  </si>
  <si>
    <t>300479407001098</t>
  </si>
  <si>
    <t>300479407001097</t>
  </si>
  <si>
    <t>300479407001096</t>
  </si>
  <si>
    <t>300479407001095</t>
  </si>
  <si>
    <t>300479407001094</t>
  </si>
  <si>
    <t>300479407001093</t>
  </si>
  <si>
    <t>300479407001091</t>
  </si>
  <si>
    <t>300479407001090</t>
  </si>
  <si>
    <t>300479407001088</t>
  </si>
  <si>
    <t>300479407001086</t>
  </si>
  <si>
    <t>300479407001085</t>
  </si>
  <si>
    <t>300479407001081</t>
  </si>
  <si>
    <t>300479407001080</t>
  </si>
  <si>
    <t>300479407001077</t>
  </si>
  <si>
    <t>300479407001072</t>
  </si>
  <si>
    <t>300479407001065</t>
  </si>
  <si>
    <t>300479407001049</t>
  </si>
  <si>
    <t>300479407001048</t>
  </si>
  <si>
    <t>300479407001043</t>
  </si>
  <si>
    <t>300479407001042</t>
  </si>
  <si>
    <t>300479407001036</t>
  </si>
  <si>
    <t>300479407001035</t>
  </si>
  <si>
    <t>300479407001034</t>
  </si>
  <si>
    <t>300479407001029</t>
  </si>
  <si>
    <t>300479407001022</t>
  </si>
  <si>
    <t>300479407001008</t>
  </si>
  <si>
    <t>300479406004203</t>
  </si>
  <si>
    <t>300479406004199</t>
  </si>
  <si>
    <t>300479406004198</t>
  </si>
  <si>
    <t>300479406004183</t>
  </si>
  <si>
    <t>300479406004163</t>
  </si>
  <si>
    <t>300479406004160</t>
  </si>
  <si>
    <t>300479406004157</t>
  </si>
  <si>
    <t>300479406004153</t>
  </si>
  <si>
    <t>300479406004150</t>
  </si>
  <si>
    <t>300479406004144</t>
  </si>
  <si>
    <t>300479406004142</t>
  </si>
  <si>
    <t>300479406004141</t>
  </si>
  <si>
    <t>300479406004137</t>
  </si>
  <si>
    <t>300479406004134</t>
  </si>
  <si>
    <t>300479406004133</t>
  </si>
  <si>
    <t>300479406004131</t>
  </si>
  <si>
    <t>300479406004130</t>
  </si>
  <si>
    <t>300479406004129</t>
  </si>
  <si>
    <t>300479406004128</t>
  </si>
  <si>
    <t>300479406004127</t>
  </si>
  <si>
    <t>300479406004122</t>
  </si>
  <si>
    <t>300479406004119</t>
  </si>
  <si>
    <t>300479406004117</t>
  </si>
  <si>
    <t>300479406004113</t>
  </si>
  <si>
    <t>300479406004112</t>
  </si>
  <si>
    <t>300479406004111</t>
  </si>
  <si>
    <t>300479406004110</t>
  </si>
  <si>
    <t>300479406004108</t>
  </si>
  <si>
    <t>300479406004107</t>
  </si>
  <si>
    <t>300479406004104</t>
  </si>
  <si>
    <t>300479406004101</t>
  </si>
  <si>
    <t>300479406004098</t>
  </si>
  <si>
    <t>300479406004092</t>
  </si>
  <si>
    <t>300479406004091</t>
  </si>
  <si>
    <t>300479406004090</t>
  </si>
  <si>
    <t>300479406004089</t>
  </si>
  <si>
    <t>300479406004088</t>
  </si>
  <si>
    <t>300479406004087</t>
  </si>
  <si>
    <t>300479406004085</t>
  </si>
  <si>
    <t>300479406004081</t>
  </si>
  <si>
    <t>300479406004080</t>
  </si>
  <si>
    <t>300479406004078</t>
  </si>
  <si>
    <t>300479406004077</t>
  </si>
  <si>
    <t>300479406004073</t>
  </si>
  <si>
    <t>300479406004072</t>
  </si>
  <si>
    <t>300479406004071</t>
  </si>
  <si>
    <t>300479406004070</t>
  </si>
  <si>
    <t>300479406004068</t>
  </si>
  <si>
    <t>300479406004066</t>
  </si>
  <si>
    <t>300479406004065</t>
  </si>
  <si>
    <t>300479406004063</t>
  </si>
  <si>
    <t>300479406004050</t>
  </si>
  <si>
    <t>300479406004048</t>
  </si>
  <si>
    <t>300479406004044</t>
  </si>
  <si>
    <t>300479406004042</t>
  </si>
  <si>
    <t>300479406004040</t>
  </si>
  <si>
    <t>300479406004039</t>
  </si>
  <si>
    <t>300479406004037</t>
  </si>
  <si>
    <t>300479406004033</t>
  </si>
  <si>
    <t>300479406004030</t>
  </si>
  <si>
    <t>300479406004021</t>
  </si>
  <si>
    <t>300479406004020</t>
  </si>
  <si>
    <t>300479406004010</t>
  </si>
  <si>
    <t>300479406004008</t>
  </si>
  <si>
    <t>300479406004005</t>
  </si>
  <si>
    <t>300479406004004</t>
  </si>
  <si>
    <t>300479406004003</t>
  </si>
  <si>
    <t>300479406004001</t>
  </si>
  <si>
    <t>300479406004000</t>
  </si>
  <si>
    <t>300479406003136</t>
  </si>
  <si>
    <t>300479406003124</t>
  </si>
  <si>
    <t>300479406003118</t>
  </si>
  <si>
    <t>300479406003115</t>
  </si>
  <si>
    <t>300479406003113</t>
  </si>
  <si>
    <t>300479406003112</t>
  </si>
  <si>
    <t>300479406003107</t>
  </si>
  <si>
    <t>300479406003105</t>
  </si>
  <si>
    <t>300479406003102</t>
  </si>
  <si>
    <t>300479406003100</t>
  </si>
  <si>
    <t>300479406003099</t>
  </si>
  <si>
    <t>300479406003097</t>
  </si>
  <si>
    <t>300479406003095</t>
  </si>
  <si>
    <t>300479406003093</t>
  </si>
  <si>
    <t>300479406003090</t>
  </si>
  <si>
    <t>300479406003084</t>
  </si>
  <si>
    <t>300479406003083</t>
  </si>
  <si>
    <t>300479406003081</t>
  </si>
  <si>
    <t>300479406003078</t>
  </si>
  <si>
    <t>300479406003077</t>
  </si>
  <si>
    <t>300479406003071</t>
  </si>
  <si>
    <t>300479406003070</t>
  </si>
  <si>
    <t>300479406003069</t>
  </si>
  <si>
    <t>300479406003067</t>
  </si>
  <si>
    <t>300479406003066</t>
  </si>
  <si>
    <t>300479406003061</t>
  </si>
  <si>
    <t>300479406003060</t>
  </si>
  <si>
    <t>300479406003059</t>
  </si>
  <si>
    <t>300479406003058</t>
  </si>
  <si>
    <t>300479406003057</t>
  </si>
  <si>
    <t>300479406003054</t>
  </si>
  <si>
    <t>300479406003053</t>
  </si>
  <si>
    <t>300479406003051</t>
  </si>
  <si>
    <t>300479406003049</t>
  </si>
  <si>
    <t>300479406003048</t>
  </si>
  <si>
    <t>300479406003045</t>
  </si>
  <si>
    <t>300479406003043</t>
  </si>
  <si>
    <t>300479406003042</t>
  </si>
  <si>
    <t>300479406003041</t>
  </si>
  <si>
    <t>300479406003040</t>
  </si>
  <si>
    <t>300479406003038</t>
  </si>
  <si>
    <t>300479406003037</t>
  </si>
  <si>
    <t>300479406003036</t>
  </si>
  <si>
    <t>300479406003034</t>
  </si>
  <si>
    <t>300479406003033</t>
  </si>
  <si>
    <t>300479406003032</t>
  </si>
  <si>
    <t>300479406003029</t>
  </si>
  <si>
    <t>300479406003027</t>
  </si>
  <si>
    <t>300479406003025</t>
  </si>
  <si>
    <t>300479406003021</t>
  </si>
  <si>
    <t>300479406003020</t>
  </si>
  <si>
    <t>300479406003018</t>
  </si>
  <si>
    <t>300479406002102</t>
  </si>
  <si>
    <t>300479406002101</t>
  </si>
  <si>
    <t>300479406002097</t>
  </si>
  <si>
    <t>300479406002088</t>
  </si>
  <si>
    <t>300479406002084</t>
  </si>
  <si>
    <t>300479406002083</t>
  </si>
  <si>
    <t>300479406002082</t>
  </si>
  <si>
    <t>300479406002066</t>
  </si>
  <si>
    <t>300479406002047</t>
  </si>
  <si>
    <t>300479406002044</t>
  </si>
  <si>
    <t>300479406002014</t>
  </si>
  <si>
    <t>300479406002010</t>
  </si>
  <si>
    <t>300479406002008</t>
  </si>
  <si>
    <t>300479406002005</t>
  </si>
  <si>
    <t>300479406002003</t>
  </si>
  <si>
    <t>300479406002002</t>
  </si>
  <si>
    <t>300479406002000</t>
  </si>
  <si>
    <t>300479406001174</t>
  </si>
  <si>
    <t>300479406001171</t>
  </si>
  <si>
    <t>300479406001170</t>
  </si>
  <si>
    <t>300479406001163</t>
  </si>
  <si>
    <t>300479406001160</t>
  </si>
  <si>
    <t>300479406001156</t>
  </si>
  <si>
    <t>300479406001155</t>
  </si>
  <si>
    <t>300479406001154</t>
  </si>
  <si>
    <t>300479406001153</t>
  </si>
  <si>
    <t>300479406001143</t>
  </si>
  <si>
    <t>300479406001142</t>
  </si>
  <si>
    <t>300479406001131</t>
  </si>
  <si>
    <t>300479406001128</t>
  </si>
  <si>
    <t>300479406001126</t>
  </si>
  <si>
    <t>300479406001125</t>
  </si>
  <si>
    <t>300479406001124</t>
  </si>
  <si>
    <t>300479406001123</t>
  </si>
  <si>
    <t>300479406001119</t>
  </si>
  <si>
    <t>300479406001118</t>
  </si>
  <si>
    <t>300479406001117</t>
  </si>
  <si>
    <t>300479406001116</t>
  </si>
  <si>
    <t>300479406001115</t>
  </si>
  <si>
    <t>300479406001114</t>
  </si>
  <si>
    <t>300479406001107</t>
  </si>
  <si>
    <t>300479406001106</t>
  </si>
  <si>
    <t>300479406001104</t>
  </si>
  <si>
    <t>300479406001102</t>
  </si>
  <si>
    <t>300479406001100</t>
  </si>
  <si>
    <t>300479406001093</t>
  </si>
  <si>
    <t>300479406001079</t>
  </si>
  <si>
    <t>300479406001078</t>
  </si>
  <si>
    <t>300479406001075</t>
  </si>
  <si>
    <t>300479406001074</t>
  </si>
  <si>
    <t>300479406001064</t>
  </si>
  <si>
    <t>300479406001062</t>
  </si>
  <si>
    <t>300479406001060</t>
  </si>
  <si>
    <t>300479406001059</t>
  </si>
  <si>
    <t>300479406001054</t>
  </si>
  <si>
    <t>300479406001053</t>
  </si>
  <si>
    <t>300479406001052</t>
  </si>
  <si>
    <t>300479406001051</t>
  </si>
  <si>
    <t>300479406001050</t>
  </si>
  <si>
    <t>300479406001049</t>
  </si>
  <si>
    <t>300479406001048</t>
  </si>
  <si>
    <t>300479406001046</t>
  </si>
  <si>
    <t>300479406001045</t>
  </si>
  <si>
    <t>300479406001044</t>
  </si>
  <si>
    <t>300479406001043</t>
  </si>
  <si>
    <t>300479406001042</t>
  </si>
  <si>
    <t>300479406001041</t>
  </si>
  <si>
    <t>300479406001040</t>
  </si>
  <si>
    <t>300479406001039</t>
  </si>
  <si>
    <t>300479406001038</t>
  </si>
  <si>
    <t>300479406001034</t>
  </si>
  <si>
    <t>300479406001032</t>
  </si>
  <si>
    <t>300479406001031</t>
  </si>
  <si>
    <t>300479406001030</t>
  </si>
  <si>
    <t>300479406001029</t>
  </si>
  <si>
    <t>300479406001027</t>
  </si>
  <si>
    <t>300479406001026</t>
  </si>
  <si>
    <t>300479406001024</t>
  </si>
  <si>
    <t>300479406001022</t>
  </si>
  <si>
    <t>300479406001017</t>
  </si>
  <si>
    <t>300479406001016</t>
  </si>
  <si>
    <t>300479406001015</t>
  </si>
  <si>
    <t>300479406001014</t>
  </si>
  <si>
    <t>300479406001013</t>
  </si>
  <si>
    <t>300479406001012</t>
  </si>
  <si>
    <t>300479406001010</t>
  </si>
  <si>
    <t>300479406001009</t>
  </si>
  <si>
    <t>300479406001006</t>
  </si>
  <si>
    <t>300479406001005</t>
  </si>
  <si>
    <t>300479406001004</t>
  </si>
  <si>
    <t>300479406001003</t>
  </si>
  <si>
    <t>300479406001000</t>
  </si>
  <si>
    <t>CMMN</t>
  </si>
  <si>
    <t>300479405004101</t>
  </si>
  <si>
    <t>300479405004046</t>
  </si>
  <si>
    <t>300479405004032</t>
  </si>
  <si>
    <t>300479405003119</t>
  </si>
  <si>
    <t>300479405003114</t>
  </si>
  <si>
    <t>300479405003112</t>
  </si>
  <si>
    <t>300479405003101</t>
  </si>
  <si>
    <t>300479405003100</t>
  </si>
  <si>
    <t>300479405003098</t>
  </si>
  <si>
    <t>300479405003096</t>
  </si>
  <si>
    <t>300479405003093</t>
  </si>
  <si>
    <t>300479405003085</t>
  </si>
  <si>
    <t>300479405003083</t>
  </si>
  <si>
    <t>300479405003075</t>
  </si>
  <si>
    <t>300479405003072</t>
  </si>
  <si>
    <t>300479405003071</t>
  </si>
  <si>
    <t>300479405003069</t>
  </si>
  <si>
    <t>300479405003064</t>
  </si>
  <si>
    <t>300479405003061</t>
  </si>
  <si>
    <t>300479405003057</t>
  </si>
  <si>
    <t>300479405003054</t>
  </si>
  <si>
    <t>300479405003052</t>
  </si>
  <si>
    <t>300479405003045</t>
  </si>
  <si>
    <t>300479405003035</t>
  </si>
  <si>
    <t>300479405003033</t>
  </si>
  <si>
    <t>300479405003031</t>
  </si>
  <si>
    <t>300479405003030</t>
  </si>
  <si>
    <t>300479405003029</t>
  </si>
  <si>
    <t>300479405003027</t>
  </si>
  <si>
    <t>300479405003025</t>
  </si>
  <si>
    <t>300479405003016</t>
  </si>
  <si>
    <t>300479405003012</t>
  </si>
  <si>
    <t>300479405003006</t>
  </si>
  <si>
    <t>300479405001234</t>
  </si>
  <si>
    <t>300479405001231</t>
  </si>
  <si>
    <t>300479405001224</t>
  </si>
  <si>
    <t>300479405001223</t>
  </si>
  <si>
    <t>300479405001222</t>
  </si>
  <si>
    <t>300479405001221</t>
  </si>
  <si>
    <t>300479405001219</t>
  </si>
  <si>
    <t>300479405001213</t>
  </si>
  <si>
    <t>300479405001212</t>
  </si>
  <si>
    <t>300479405001208</t>
  </si>
  <si>
    <t>300479405001205</t>
  </si>
  <si>
    <t>300479405001199</t>
  </si>
  <si>
    <t>300479405001194</t>
  </si>
  <si>
    <t>300479405001192</t>
  </si>
  <si>
    <t>300479405001190</t>
  </si>
  <si>
    <t>300479405001188</t>
  </si>
  <si>
    <t>300479405001187</t>
  </si>
  <si>
    <t>300479405001186</t>
  </si>
  <si>
    <t>300479405001185</t>
  </si>
  <si>
    <t>300479405001184</t>
  </si>
  <si>
    <t>300479405001183</t>
  </si>
  <si>
    <t>300479405001182</t>
  </si>
  <si>
    <t>300479405001179</t>
  </si>
  <si>
    <t>300479405001176</t>
  </si>
  <si>
    <t>300479405001174</t>
  </si>
  <si>
    <t>300479405001172</t>
  </si>
  <si>
    <t>300479405001170</t>
  </si>
  <si>
    <t>300479405001169</t>
  </si>
  <si>
    <t>300479405001168</t>
  </si>
  <si>
    <t>300479405001164</t>
  </si>
  <si>
    <t>300479405001163</t>
  </si>
  <si>
    <t>300479405001149</t>
  </si>
  <si>
    <t>300479405001147</t>
  </si>
  <si>
    <t>300479405001145</t>
  </si>
  <si>
    <t>300479405001144</t>
  </si>
  <si>
    <t>300479405001137</t>
  </si>
  <si>
    <t>300479405001132</t>
  </si>
  <si>
    <t>300479405001131</t>
  </si>
  <si>
    <t>300479405001129</t>
  </si>
  <si>
    <t>300479405001128</t>
  </si>
  <si>
    <t>300479405001127</t>
  </si>
  <si>
    <t>300479405001126</t>
  </si>
  <si>
    <t>300479405001124</t>
  </si>
  <si>
    <t>300479405001123</t>
  </si>
  <si>
    <t>300479405001121</t>
  </si>
  <si>
    <t>300479405001120</t>
  </si>
  <si>
    <t>300479405001116</t>
  </si>
  <si>
    <t>300479405001111</t>
  </si>
  <si>
    <t>300479405001110</t>
  </si>
  <si>
    <t>300479405001107</t>
  </si>
  <si>
    <t>300479405001105</t>
  </si>
  <si>
    <t>300479405001104</t>
  </si>
  <si>
    <t>300479405001102</t>
  </si>
  <si>
    <t>300479405001101</t>
  </si>
  <si>
    <t>300479405001100</t>
  </si>
  <si>
    <t>300479405001099</t>
  </si>
  <si>
    <t>300479405001098</t>
  </si>
  <si>
    <t>300479405001097</t>
  </si>
  <si>
    <t>300479405001096</t>
  </si>
  <si>
    <t>300479405001094</t>
  </si>
  <si>
    <t>300479405001093</t>
  </si>
  <si>
    <t>300479405001092</t>
  </si>
  <si>
    <t>300479405001091</t>
  </si>
  <si>
    <t>300479405001089</t>
  </si>
  <si>
    <t>300479405001088</t>
  </si>
  <si>
    <t>300479405001087</t>
  </si>
  <si>
    <t>300479405001086</t>
  </si>
  <si>
    <t>300479405001085</t>
  </si>
  <si>
    <t>300479405001083</t>
  </si>
  <si>
    <t>300479405001076</t>
  </si>
  <si>
    <t>300479405001073</t>
  </si>
  <si>
    <t>300479405001069</t>
  </si>
  <si>
    <t>300479405001067</t>
  </si>
  <si>
    <t>300479405001066</t>
  </si>
  <si>
    <t>300479405001064</t>
  </si>
  <si>
    <t>300479405001060</t>
  </si>
  <si>
    <t>300479405001058</t>
  </si>
  <si>
    <t>300479405001057</t>
  </si>
  <si>
    <t>300479405001054</t>
  </si>
  <si>
    <t>300479405001053</t>
  </si>
  <si>
    <t>300479405001052</t>
  </si>
  <si>
    <t>300479405001050</t>
  </si>
  <si>
    <t>300479405001047</t>
  </si>
  <si>
    <t>300479405001046</t>
  </si>
  <si>
    <t>300479405001045</t>
  </si>
  <si>
    <t>300479405001043</t>
  </si>
  <si>
    <t>300479405001040</t>
  </si>
  <si>
    <t>300479405001038</t>
  </si>
  <si>
    <t>300479405001037</t>
  </si>
  <si>
    <t>300479405001036</t>
  </si>
  <si>
    <t>300479405001034</t>
  </si>
  <si>
    <t>300479405001031</t>
  </si>
  <si>
    <t>300479405001026</t>
  </si>
  <si>
    <t>300479405001022</t>
  </si>
  <si>
    <t>300479405001021</t>
  </si>
  <si>
    <t>300479405001020</t>
  </si>
  <si>
    <t>300479405001019</t>
  </si>
  <si>
    <t>300479405001017</t>
  </si>
  <si>
    <t>300479405001015</t>
  </si>
  <si>
    <t>300479405001014</t>
  </si>
  <si>
    <t>300479405001013</t>
  </si>
  <si>
    <t>300479405001012</t>
  </si>
  <si>
    <t>300479405001011</t>
  </si>
  <si>
    <t>300479405001010</t>
  </si>
  <si>
    <t>300479405001009</t>
  </si>
  <si>
    <t>300479405001005</t>
  </si>
  <si>
    <t>300479405001003</t>
  </si>
  <si>
    <t>300479404003063</t>
  </si>
  <si>
    <t>300479404003062</t>
  </si>
  <si>
    <t>300479404003060</t>
  </si>
  <si>
    <t>300479404003059</t>
  </si>
  <si>
    <t>300479404003058</t>
  </si>
  <si>
    <t>300479404003054</t>
  </si>
  <si>
    <t>300479404003053</t>
  </si>
  <si>
    <t>300479404003052</t>
  </si>
  <si>
    <t>300479404003050</t>
  </si>
  <si>
    <t>300479404003049</t>
  </si>
  <si>
    <t>300479404003048</t>
  </si>
  <si>
    <t>300479404003046</t>
  </si>
  <si>
    <t>300479404003045</t>
  </si>
  <si>
    <t>300479404003044</t>
  </si>
  <si>
    <t>300479404003043</t>
  </si>
  <si>
    <t>300479404003042</t>
  </si>
  <si>
    <t>300479404003041</t>
  </si>
  <si>
    <t>300479404003040</t>
  </si>
  <si>
    <t>300479404003038</t>
  </si>
  <si>
    <t>300479404003037</t>
  </si>
  <si>
    <t>300479404003034</t>
  </si>
  <si>
    <t>300479404003030</t>
  </si>
  <si>
    <t>300479404003029</t>
  </si>
  <si>
    <t>300479404003028</t>
  </si>
  <si>
    <t>300479404003025</t>
  </si>
  <si>
    <t>300479404003018</t>
  </si>
  <si>
    <t>300479404003017</t>
  </si>
  <si>
    <t>300479404003013</t>
  </si>
  <si>
    <t>300479404003012</t>
  </si>
  <si>
    <t>300479404003009</t>
  </si>
  <si>
    <t>300479404003007</t>
  </si>
  <si>
    <t>300479404002059</t>
  </si>
  <si>
    <t>300479404002005</t>
  </si>
  <si>
    <t>300479404002003</t>
  </si>
  <si>
    <t>300479404001150</t>
  </si>
  <si>
    <t>300479404001149</t>
  </si>
  <si>
    <t>300479404001138</t>
  </si>
  <si>
    <t>300479404001137</t>
  </si>
  <si>
    <t>300479404001115</t>
  </si>
  <si>
    <t>300479404001109</t>
  </si>
  <si>
    <t>300479404001106</t>
  </si>
  <si>
    <t>300479404001104</t>
  </si>
  <si>
    <t>300479404001103</t>
  </si>
  <si>
    <t>300479404001102</t>
  </si>
  <si>
    <t>300479404001101</t>
  </si>
  <si>
    <t>300479404001099</t>
  </si>
  <si>
    <t>300479404001098</t>
  </si>
  <si>
    <t>300479404001097</t>
  </si>
  <si>
    <t>300479404001094</t>
  </si>
  <si>
    <t>300479404001061</t>
  </si>
  <si>
    <t>300479404001060</t>
  </si>
  <si>
    <t>300479404001059</t>
  </si>
  <si>
    <t>300479404001056</t>
  </si>
  <si>
    <t>300479404001054</t>
  </si>
  <si>
    <t>300479404001052</t>
  </si>
  <si>
    <t>300479404001050</t>
  </si>
  <si>
    <t>300479404001048</t>
  </si>
  <si>
    <t>300479404001046</t>
  </si>
  <si>
    <t>300479404001041</t>
  </si>
  <si>
    <t>300479404001039</t>
  </si>
  <si>
    <t>300479404001037</t>
  </si>
  <si>
    <t>300479404001036</t>
  </si>
  <si>
    <t>300479404001032</t>
  </si>
  <si>
    <t>300479404001025</t>
  </si>
  <si>
    <t>300479404001022</t>
  </si>
  <si>
    <t>300479404001011</t>
  </si>
  <si>
    <t>300479403033249</t>
  </si>
  <si>
    <t>300479403033193</t>
  </si>
  <si>
    <t>300479403033187</t>
  </si>
  <si>
    <t>300479403033184</t>
  </si>
  <si>
    <t>300479403033183</t>
  </si>
  <si>
    <t>300479403033181</t>
  </si>
  <si>
    <t>300479403033179</t>
  </si>
  <si>
    <t>300479403033174</t>
  </si>
  <si>
    <t>300479403033173</t>
  </si>
  <si>
    <t>300479403033170</t>
  </si>
  <si>
    <t>300479403033169</t>
  </si>
  <si>
    <t>300479403033168</t>
  </si>
  <si>
    <t>300479403033167</t>
  </si>
  <si>
    <t>300479403033144</t>
  </si>
  <si>
    <t>300479403033133</t>
  </si>
  <si>
    <t>300479403033128</t>
  </si>
  <si>
    <t>300479403033127</t>
  </si>
  <si>
    <t>300479403033125</t>
  </si>
  <si>
    <t>300479403033120</t>
  </si>
  <si>
    <t>300479403031067</t>
  </si>
  <si>
    <t>300479403031065</t>
  </si>
  <si>
    <t>300470001001477</t>
  </si>
  <si>
    <t>300470001001475</t>
  </si>
  <si>
    <t>300470001001472</t>
  </si>
  <si>
    <t>300470001001470</t>
  </si>
  <si>
    <t>300470001001469</t>
  </si>
  <si>
    <t>300470001001468</t>
  </si>
  <si>
    <t>300470001001459</t>
  </si>
  <si>
    <t>300470001001458</t>
  </si>
  <si>
    <t>300470001001456</t>
  </si>
  <si>
    <t>300470001001454</t>
  </si>
  <si>
    <t>300470001001446</t>
  </si>
  <si>
    <t>300470001001438</t>
  </si>
  <si>
    <t>300470001001436</t>
  </si>
  <si>
    <t>300470001001430</t>
  </si>
  <si>
    <t>300470001001429</t>
  </si>
  <si>
    <t>300470001001428</t>
  </si>
  <si>
    <t>300470001001427</t>
  </si>
  <si>
    <t>300470001001425</t>
  </si>
  <si>
    <t>300470001001423</t>
  </si>
  <si>
    <t>300470001001416</t>
  </si>
  <si>
    <t>300470001001415</t>
  </si>
  <si>
    <t>300470001001412</t>
  </si>
  <si>
    <t>300470001001409</t>
  </si>
  <si>
    <t>300470001001404</t>
  </si>
  <si>
    <t>300470001001403</t>
  </si>
  <si>
    <t>300470001001399</t>
  </si>
  <si>
    <t>300470001001394</t>
  </si>
  <si>
    <t>300470001001389</t>
  </si>
  <si>
    <t>300470001001388</t>
  </si>
  <si>
    <t>300470001001387</t>
  </si>
  <si>
    <t>300470001001377</t>
  </si>
  <si>
    <t>300470001001376</t>
  </si>
  <si>
    <t>300470001001369</t>
  </si>
  <si>
    <t>300470001001343</t>
  </si>
  <si>
    <t>300470001001332</t>
  </si>
  <si>
    <t>300470001001304</t>
  </si>
  <si>
    <t>300470001001300</t>
  </si>
  <si>
    <t>300470001001298</t>
  </si>
  <si>
    <t>300470001001296</t>
  </si>
  <si>
    <t>300470001001292</t>
  </si>
  <si>
    <t>300470001001226</t>
  </si>
  <si>
    <t>300470001001202</t>
  </si>
  <si>
    <t>300399617003169</t>
  </si>
  <si>
    <t>300399617003168</t>
  </si>
  <si>
    <t>300399617003167</t>
  </si>
  <si>
    <t>300399617003163</t>
  </si>
  <si>
    <t>300399617003160</t>
  </si>
  <si>
    <t>300399617003159</t>
  </si>
  <si>
    <t>300399617003158</t>
  </si>
  <si>
    <t>300399617003157</t>
  </si>
  <si>
    <t>300399617003148</t>
  </si>
  <si>
    <t>300399617003147</t>
  </si>
  <si>
    <t>300399617003140</t>
  </si>
  <si>
    <t>300399617003139</t>
  </si>
  <si>
    <t>300399617003137</t>
  </si>
  <si>
    <t>300399617003136</t>
  </si>
  <si>
    <t>300399617003130</t>
  </si>
  <si>
    <t>300399617003081</t>
  </si>
  <si>
    <t>300399617003077</t>
  </si>
  <si>
    <t>300399617003075</t>
  </si>
  <si>
    <t>300399617003072</t>
  </si>
  <si>
    <t>300399617003066</t>
  </si>
  <si>
    <t>300399617003064</t>
  </si>
  <si>
    <t>300399617003062</t>
  </si>
  <si>
    <t>300399617003060</t>
  </si>
  <si>
    <t>300399617003059</t>
  </si>
  <si>
    <t>300399617003058</t>
  </si>
  <si>
    <t>300399617003055</t>
  </si>
  <si>
    <t>300399617003041</t>
  </si>
  <si>
    <t>300399617003038</t>
  </si>
  <si>
    <t>300399617003026</t>
  </si>
  <si>
    <t>300399617003016</t>
  </si>
  <si>
    <t>300399617003015</t>
  </si>
  <si>
    <t>300399617003013</t>
  </si>
  <si>
    <t>300399617003012</t>
  </si>
  <si>
    <t>300399617003011</t>
  </si>
  <si>
    <t>300399617003000</t>
  </si>
  <si>
    <t>300399617002992</t>
  </si>
  <si>
    <t>300399617002985</t>
  </si>
  <si>
    <t>300399617002972</t>
  </si>
  <si>
    <t>300399617002970</t>
  </si>
  <si>
    <t>300399617002967</t>
  </si>
  <si>
    <t>300399617002951</t>
  </si>
  <si>
    <t>300399617002945</t>
  </si>
  <si>
    <t>300399617002944</t>
  </si>
  <si>
    <t>300399617002922</t>
  </si>
  <si>
    <t>300399617002921</t>
  </si>
  <si>
    <t>300399617002920</t>
  </si>
  <si>
    <t>300399617002919</t>
  </si>
  <si>
    <t>300399617002913</t>
  </si>
  <si>
    <t>300399617002900</t>
  </si>
  <si>
    <t>300399617002899</t>
  </si>
  <si>
    <t>300399617002898</t>
  </si>
  <si>
    <t>300399617002897</t>
  </si>
  <si>
    <t>300399617002896</t>
  </si>
  <si>
    <t>300399617002890</t>
  </si>
  <si>
    <t>300399617002885</t>
  </si>
  <si>
    <t>300399617002884</t>
  </si>
  <si>
    <t>300399617002883</t>
  </si>
  <si>
    <t>300399617002882</t>
  </si>
  <si>
    <t>300399617002875</t>
  </si>
  <si>
    <t>300399617002873</t>
  </si>
  <si>
    <t>300399617002867</t>
  </si>
  <si>
    <t>300399617002866</t>
  </si>
  <si>
    <t>300399617002857</t>
  </si>
  <si>
    <t>300399617002853</t>
  </si>
  <si>
    <t>300399617002852</t>
  </si>
  <si>
    <t>300399617002849</t>
  </si>
  <si>
    <t>300399617002846</t>
  </si>
  <si>
    <t>300399617002845</t>
  </si>
  <si>
    <t>300399617002835</t>
  </si>
  <si>
    <t>300399617002833</t>
  </si>
  <si>
    <t>300399617002832</t>
  </si>
  <si>
    <t>300399617002826</t>
  </si>
  <si>
    <t>300399617002823</t>
  </si>
  <si>
    <t>300399617002765</t>
  </si>
  <si>
    <t>300399617002760</t>
  </si>
  <si>
    <t>300399617002751</t>
  </si>
  <si>
    <t>300399617002745</t>
  </si>
  <si>
    <t>300399617002744</t>
  </si>
  <si>
    <t>300399617002716</t>
  </si>
  <si>
    <t>300399617002709</t>
  </si>
  <si>
    <t>300399617002694</t>
  </si>
  <si>
    <t>300399617002693</t>
  </si>
  <si>
    <t>300399617002688</t>
  </si>
  <si>
    <t>300399617002687</t>
  </si>
  <si>
    <t>300399617002686</t>
  </si>
  <si>
    <t>300399617002684</t>
  </si>
  <si>
    <t>300399617002683</t>
  </si>
  <si>
    <t>300399617002682</t>
  </si>
  <si>
    <t>300399617002680</t>
  </si>
  <si>
    <t>300399617002679</t>
  </si>
  <si>
    <t>300399617002678</t>
  </si>
  <si>
    <t>300399617002677</t>
  </si>
  <si>
    <t>300399617002676</t>
  </si>
  <si>
    <t>300399617002675</t>
  </si>
  <si>
    <t>300399617002672</t>
  </si>
  <si>
    <t>300399617002668</t>
  </si>
  <si>
    <t>300399617002667</t>
  </si>
  <si>
    <t>300399617002666</t>
  </si>
  <si>
    <t>300399617002665</t>
  </si>
  <si>
    <t>300399617002662</t>
  </si>
  <si>
    <t>300399617002661</t>
  </si>
  <si>
    <t>300399617002658</t>
  </si>
  <si>
    <t>300399617002657</t>
  </si>
  <si>
    <t>300399617002654</t>
  </si>
  <si>
    <t>300399617002653</t>
  </si>
  <si>
    <t>300399617002642</t>
  </si>
  <si>
    <t>300399617002641</t>
  </si>
  <si>
    <t>300399617002621</t>
  </si>
  <si>
    <t>300399617002617</t>
  </si>
  <si>
    <t>300399617002616</t>
  </si>
  <si>
    <t>300399617002600</t>
  </si>
  <si>
    <t>300399617002599</t>
  </si>
  <si>
    <t>300399617002597</t>
  </si>
  <si>
    <t>300399617002595</t>
  </si>
  <si>
    <t>300399617002570</t>
  </si>
  <si>
    <t>300399617002559</t>
  </si>
  <si>
    <t>300399617002558</t>
  </si>
  <si>
    <t>300399617002556</t>
  </si>
  <si>
    <t>300399617002554</t>
  </si>
  <si>
    <t>300399617002551</t>
  </si>
  <si>
    <t>300399617002550</t>
  </si>
  <si>
    <t>300399617002548</t>
  </si>
  <si>
    <t>300399617002547</t>
  </si>
  <si>
    <t>300399617002545</t>
  </si>
  <si>
    <t>300399617002543</t>
  </si>
  <si>
    <t>300399617002538</t>
  </si>
  <si>
    <t>300399617002535</t>
  </si>
  <si>
    <t>300399617002534</t>
  </si>
  <si>
    <t>300399617002533</t>
  </si>
  <si>
    <t>300399617002531</t>
  </si>
  <si>
    <t>300399617002530</t>
  </si>
  <si>
    <t>300399617002525</t>
  </si>
  <si>
    <t>300399617002524</t>
  </si>
  <si>
    <t>300399617002523</t>
  </si>
  <si>
    <t>300399617002522</t>
  </si>
  <si>
    <t>300399617002518</t>
  </si>
  <si>
    <t>300399617002515</t>
  </si>
  <si>
    <t>300399617002511</t>
  </si>
  <si>
    <t>300399617002510</t>
  </si>
  <si>
    <t>300399617002507</t>
  </si>
  <si>
    <t>300399617002497</t>
  </si>
  <si>
    <t>300399617002493</t>
  </si>
  <si>
    <t>300399617002491</t>
  </si>
  <si>
    <t>300399617002485</t>
  </si>
  <si>
    <t>300399617002484</t>
  </si>
  <si>
    <t>300399617002476</t>
  </si>
  <si>
    <t>300399617002475</t>
  </si>
  <si>
    <t>300399617002464</t>
  </si>
  <si>
    <t>300399617002462</t>
  </si>
  <si>
    <t>300399617002459</t>
  </si>
  <si>
    <t>300399617002458</t>
  </si>
  <si>
    <t>300399617002457</t>
  </si>
  <si>
    <t>300399617002456</t>
  </si>
  <si>
    <t>300399617002455</t>
  </si>
  <si>
    <t>300399617002454</t>
  </si>
  <si>
    <t>300399617002453</t>
  </si>
  <si>
    <t>300399617002451</t>
  </si>
  <si>
    <t>300399617002448</t>
  </si>
  <si>
    <t>300399617002447</t>
  </si>
  <si>
    <t>300399617002446</t>
  </si>
  <si>
    <t>300399617002445</t>
  </si>
  <si>
    <t>300399617002440</t>
  </si>
  <si>
    <t>300399617002439</t>
  </si>
  <si>
    <t>300399617002437</t>
  </si>
  <si>
    <t>300399617002436</t>
  </si>
  <si>
    <t>300399617002432</t>
  </si>
  <si>
    <t>300399617002430</t>
  </si>
  <si>
    <t>300399617002429</t>
  </si>
  <si>
    <t>300399617002428</t>
  </si>
  <si>
    <t>300399617002427</t>
  </si>
  <si>
    <t>300399617002409</t>
  </si>
  <si>
    <t>300399617002402</t>
  </si>
  <si>
    <t>300399617002390</t>
  </si>
  <si>
    <t>300399617002379</t>
  </si>
  <si>
    <t>300399617002378</t>
  </si>
  <si>
    <t>300399617002375</t>
  </si>
  <si>
    <t>300399617002372</t>
  </si>
  <si>
    <t>300399617002369</t>
  </si>
  <si>
    <t>300399617002366</t>
  </si>
  <si>
    <t>300399617002361</t>
  </si>
  <si>
    <t>300399617002360</t>
  </si>
  <si>
    <t>300399617002359</t>
  </si>
  <si>
    <t>300399617002358</t>
  </si>
  <si>
    <t>300399617002355</t>
  </si>
  <si>
    <t>300399617002348</t>
  </si>
  <si>
    <t>300399617002347</t>
  </si>
  <si>
    <t>300399617002342</t>
  </si>
  <si>
    <t>300399617002341</t>
  </si>
  <si>
    <t>300399617002339</t>
  </si>
  <si>
    <t>300399617002335</t>
  </si>
  <si>
    <t>300399617002328</t>
  </si>
  <si>
    <t>300399617002323</t>
  </si>
  <si>
    <t>300399617002320</t>
  </si>
  <si>
    <t>300399617002312</t>
  </si>
  <si>
    <t>300399617002309</t>
  </si>
  <si>
    <t>300399617002307</t>
  </si>
  <si>
    <t>300399617002306</t>
  </si>
  <si>
    <t>300399617002305</t>
  </si>
  <si>
    <t>300399617002303</t>
  </si>
  <si>
    <t>300399617002302</t>
  </si>
  <si>
    <t>300399617002291</t>
  </si>
  <si>
    <t>300399617002290</t>
  </si>
  <si>
    <t>300399617002289</t>
  </si>
  <si>
    <t>300399617002288</t>
  </si>
  <si>
    <t>300399617002268</t>
  </si>
  <si>
    <t>300399617002262</t>
  </si>
  <si>
    <t>300399617002249</t>
  </si>
  <si>
    <t>300399617002243</t>
  </si>
  <si>
    <t>300399617002242</t>
  </si>
  <si>
    <t>300399617002235</t>
  </si>
  <si>
    <t>300399617002234</t>
  </si>
  <si>
    <t>300399617002232</t>
  </si>
  <si>
    <t>300399617002228</t>
  </si>
  <si>
    <t>300399617002226</t>
  </si>
  <si>
    <t>300399617002215</t>
  </si>
  <si>
    <t>300399617002213</t>
  </si>
  <si>
    <t>300399617002209</t>
  </si>
  <si>
    <t>300399617002207</t>
  </si>
  <si>
    <t>300399617002204</t>
  </si>
  <si>
    <t>300399617002200</t>
  </si>
  <si>
    <t>300399617002146</t>
  </si>
  <si>
    <t>300399617002135</t>
  </si>
  <si>
    <t>300399617002121</t>
  </si>
  <si>
    <t>300399617002113</t>
  </si>
  <si>
    <t>300399617002111</t>
  </si>
  <si>
    <t>300399617002084</t>
  </si>
  <si>
    <t>300399617002082</t>
  </si>
  <si>
    <t>300399617002081</t>
  </si>
  <si>
    <t>300399617002080</t>
  </si>
  <si>
    <t>300399617002078</t>
  </si>
  <si>
    <t>300399617002070</t>
  </si>
  <si>
    <t>300399617002058</t>
  </si>
  <si>
    <t>300399617002057</t>
  </si>
  <si>
    <t>300399617002043</t>
  </si>
  <si>
    <t>300399617002038</t>
  </si>
  <si>
    <t>300399617002028</t>
  </si>
  <si>
    <t>300399617002024</t>
  </si>
  <si>
    <t>300399617002016</t>
  </si>
  <si>
    <t>300399617002014</t>
  </si>
  <si>
    <t>300399617002011</t>
  </si>
  <si>
    <t>300399617002007</t>
  </si>
  <si>
    <t>300399617002001</t>
  </si>
  <si>
    <t>300399617002000</t>
  </si>
  <si>
    <t>300399617001358</t>
  </si>
  <si>
    <t>300399617001349</t>
  </si>
  <si>
    <t>300399617001348</t>
  </si>
  <si>
    <t>300399617001345</t>
  </si>
  <si>
    <t>300399617001341</t>
  </si>
  <si>
    <t>300399617001310</t>
  </si>
  <si>
    <t>300399617001300</t>
  </si>
  <si>
    <t>300399617001299</t>
  </si>
  <si>
    <t>300399617001296</t>
  </si>
  <si>
    <t>300399617001293</t>
  </si>
  <si>
    <t>300399617001292</t>
  </si>
  <si>
    <t>300399617001279</t>
  </si>
  <si>
    <t>300399617001270</t>
  </si>
  <si>
    <t>300399617001264</t>
  </si>
  <si>
    <t>300399617001261</t>
  </si>
  <si>
    <t>300399617001240</t>
  </si>
  <si>
    <t>300399617001239</t>
  </si>
  <si>
    <t>300399617001235</t>
  </si>
  <si>
    <t>300399617001232</t>
  </si>
  <si>
    <t>300399617001229</t>
  </si>
  <si>
    <t>300399617001222</t>
  </si>
  <si>
    <t>300399617001217</t>
  </si>
  <si>
    <t>300399617001213</t>
  </si>
  <si>
    <t>300399617001212</t>
  </si>
  <si>
    <t>300399617001211</t>
  </si>
  <si>
    <t>300399617001209</t>
  </si>
  <si>
    <t>300399617001208</t>
  </si>
  <si>
    <t>300399617001206</t>
  </si>
  <si>
    <t>300399617001204</t>
  </si>
  <si>
    <t>300399617001200</t>
  </si>
  <si>
    <t>300399617001199</t>
  </si>
  <si>
    <t>300399617001195</t>
  </si>
  <si>
    <t>300399617001193</t>
  </si>
  <si>
    <t>300399617001192</t>
  </si>
  <si>
    <t>300399617001191</t>
  </si>
  <si>
    <t>300399617001189</t>
  </si>
  <si>
    <t>300399617001188</t>
  </si>
  <si>
    <t>300399617001187</t>
  </si>
  <si>
    <t>300399617001185</t>
  </si>
  <si>
    <t>300399617001184</t>
  </si>
  <si>
    <t>300399617001183</t>
  </si>
  <si>
    <t>300399617001179</t>
  </si>
  <si>
    <t>300399617001177</t>
  </si>
  <si>
    <t>300399617001175</t>
  </si>
  <si>
    <t>300399617001174</t>
  </si>
  <si>
    <t>300399617001172</t>
  </si>
  <si>
    <t>300399617001170</t>
  </si>
  <si>
    <t>300399617001169</t>
  </si>
  <si>
    <t>300399617001167</t>
  </si>
  <si>
    <t>300399617001164</t>
  </si>
  <si>
    <t>300399617001163</t>
  </si>
  <si>
    <t>300399617001161</t>
  </si>
  <si>
    <t>300399617001160</t>
  </si>
  <si>
    <t>300399617001155</t>
  </si>
  <si>
    <t>300399617001143</t>
  </si>
  <si>
    <t>300399617001142</t>
  </si>
  <si>
    <t>300399617001140</t>
  </si>
  <si>
    <t>300399617001133</t>
  </si>
  <si>
    <t>300399617001125</t>
  </si>
  <si>
    <t>300399617001124</t>
  </si>
  <si>
    <t>300399617001110</t>
  </si>
  <si>
    <t>300399617001080</t>
  </si>
  <si>
    <t>300399617001074</t>
  </si>
  <si>
    <t>300399617001064</t>
  </si>
  <si>
    <t>300399617001055</t>
  </si>
  <si>
    <t>300399617001052</t>
  </si>
  <si>
    <t>300399617001050</t>
  </si>
  <si>
    <t>300399617001044</t>
  </si>
  <si>
    <t>300399617001038</t>
  </si>
  <si>
    <t>300399617001037</t>
  </si>
  <si>
    <t>300399617001036</t>
  </si>
  <si>
    <t>300399617001031</t>
  </si>
  <si>
    <t>300399617001030</t>
  </si>
  <si>
    <t>300399617001024</t>
  </si>
  <si>
    <t>300399617001019</t>
  </si>
  <si>
    <t>300399617001014</t>
  </si>
  <si>
    <t>300399617001012</t>
  </si>
  <si>
    <t>300399617001010</t>
  </si>
  <si>
    <t>300399617001006</t>
  </si>
  <si>
    <t>300230005002387</t>
  </si>
  <si>
    <t>300230005002374</t>
  </si>
  <si>
    <t>300230005002323</t>
  </si>
  <si>
    <t>300230005002322</t>
  </si>
  <si>
    <t>300230005002319</t>
  </si>
  <si>
    <t>300230005002318</t>
  </si>
  <si>
    <t>300230005002317</t>
  </si>
  <si>
    <t>300230005002307</t>
  </si>
  <si>
    <t>300230005002305</t>
  </si>
  <si>
    <t>300230005002296</t>
  </si>
  <si>
    <t>300230005002293</t>
  </si>
  <si>
    <t>300230005002282</t>
  </si>
  <si>
    <t>300230005002270</t>
  </si>
  <si>
    <t>300230005002262</t>
  </si>
  <si>
    <t>300230005002261</t>
  </si>
  <si>
    <t>300230005002246</t>
  </si>
  <si>
    <t>300230005002241</t>
  </si>
  <si>
    <t>300230005002240</t>
  </si>
  <si>
    <t>300230005002218</t>
  </si>
  <si>
    <t>300230005002217</t>
  </si>
  <si>
    <t>300230005002216</t>
  </si>
  <si>
    <t>300230005002208</t>
  </si>
  <si>
    <t>300230005002202</t>
  </si>
  <si>
    <t>300179613002371</t>
  </si>
  <si>
    <t>300179613002338</t>
  </si>
  <si>
    <t>300179613002296</t>
  </si>
  <si>
    <t>300179613002274</t>
  </si>
  <si>
    <t>300179613002273</t>
  </si>
  <si>
    <t>300179613002255</t>
  </si>
  <si>
    <t>300179613002173</t>
  </si>
  <si>
    <t>300179613002171</t>
  </si>
  <si>
    <t>300179613002148</t>
  </si>
  <si>
    <t>300179613002147</t>
  </si>
  <si>
    <t>300179613002035</t>
  </si>
  <si>
    <t>300179613002029</t>
  </si>
  <si>
    <t>300179613002027</t>
  </si>
  <si>
    <t>300179613002026</t>
  </si>
  <si>
    <t>300179613002025</t>
  </si>
  <si>
    <t>300179613001827</t>
  </si>
  <si>
    <t>300179613001821</t>
  </si>
  <si>
    <t>300179613001815</t>
  </si>
  <si>
    <t>300179613001812</t>
  </si>
  <si>
    <t>300179613001799</t>
  </si>
  <si>
    <t>300179613001794</t>
  </si>
  <si>
    <t>300179613001793</t>
  </si>
  <si>
    <t>300179613001787</t>
  </si>
  <si>
    <t>300179613001785</t>
  </si>
  <si>
    <t>300179613001783</t>
  </si>
  <si>
    <t>300179613001773</t>
  </si>
  <si>
    <t>300179613001767</t>
  </si>
  <si>
    <t>300179613001766</t>
  </si>
  <si>
    <t>300179613001765</t>
  </si>
  <si>
    <t>300179613001760</t>
  </si>
  <si>
    <t>300179613001748</t>
  </si>
  <si>
    <t>300179613001737</t>
  </si>
  <si>
    <t>300179613001731</t>
  </si>
  <si>
    <t>300179613001724</t>
  </si>
  <si>
    <t>300179613001718</t>
  </si>
  <si>
    <t>300179613001710</t>
  </si>
  <si>
    <t>300179613001684</t>
  </si>
  <si>
    <t>300179613001675</t>
  </si>
  <si>
    <t>300179613001669</t>
  </si>
  <si>
    <t>300179613001667</t>
  </si>
  <si>
    <t>300179613001666</t>
  </si>
  <si>
    <t>300179613001664</t>
  </si>
  <si>
    <t>300179613001652</t>
  </si>
  <si>
    <t>300179613001632</t>
  </si>
  <si>
    <t>300179613001628</t>
  </si>
  <si>
    <t>300179613001627</t>
  </si>
  <si>
    <t>300179613001613</t>
  </si>
  <si>
    <t>300179613001610</t>
  </si>
  <si>
    <t>300179613001602</t>
  </si>
  <si>
    <t>300179613001601</t>
  </si>
  <si>
    <t>300179613001591</t>
  </si>
  <si>
    <t>300179613001578</t>
  </si>
  <si>
    <t>300179613001570</t>
  </si>
  <si>
    <t>300179613001567</t>
  </si>
  <si>
    <t>300179613001561</t>
  </si>
  <si>
    <t>300179613001554</t>
  </si>
  <si>
    <t>300179613001551</t>
  </si>
  <si>
    <t>300179613001544</t>
  </si>
  <si>
    <t>300179613001541</t>
  </si>
  <si>
    <t>300179613001540</t>
  </si>
  <si>
    <t>300179613001539</t>
  </si>
  <si>
    <t>300179613001534</t>
  </si>
  <si>
    <t>300179613001528</t>
  </si>
  <si>
    <t>300179613001513</t>
  </si>
  <si>
    <t>300179613001512</t>
  </si>
  <si>
    <t>300179613001487</t>
  </si>
  <si>
    <t>300179613001485</t>
  </si>
  <si>
    <t>300179613001472</t>
  </si>
  <si>
    <t>300179613001463</t>
  </si>
  <si>
    <t>300179613001421</t>
  </si>
  <si>
    <t>300179613001417</t>
  </si>
  <si>
    <t>300179613001415</t>
  </si>
  <si>
    <t>300179613001411</t>
  </si>
  <si>
    <t>300179613001399</t>
  </si>
  <si>
    <t>300179613001376</t>
  </si>
  <si>
    <t>300179613001371</t>
  </si>
  <si>
    <t>300179613001370</t>
  </si>
  <si>
    <t>300179613001361</t>
  </si>
  <si>
    <t>300179613001360</t>
  </si>
  <si>
    <t>300179613001356</t>
  </si>
  <si>
    <t>300179613001353</t>
  </si>
  <si>
    <t>300179613001331</t>
  </si>
  <si>
    <t>300179613001325</t>
  </si>
  <si>
    <t>300179613001321</t>
  </si>
  <si>
    <t>300179613001319</t>
  </si>
  <si>
    <t>300179613001315</t>
  </si>
  <si>
    <t>300179613001312</t>
  </si>
  <si>
    <t>300179613001288</t>
  </si>
  <si>
    <t>300179613001275</t>
  </si>
  <si>
    <t>300179613001247</t>
  </si>
  <si>
    <t>300179613001226</t>
  </si>
  <si>
    <t>300179613001220</t>
  </si>
  <si>
    <t>300179613001055</t>
  </si>
  <si>
    <t>300179613001015</t>
  </si>
  <si>
    <t>300179613001005</t>
  </si>
  <si>
    <t>300110003002944</t>
  </si>
  <si>
    <t>300110003002937</t>
  </si>
  <si>
    <t>300110003002902</t>
  </si>
  <si>
    <t>300110003002900</t>
  </si>
  <si>
    <t>300110003002895</t>
  </si>
  <si>
    <t>300110003002892</t>
  </si>
  <si>
    <t>300110003002886</t>
  </si>
  <si>
    <t>300110003002879</t>
  </si>
  <si>
    <t>300110003002878</t>
  </si>
  <si>
    <t>300110003002877</t>
  </si>
  <si>
    <t>300110003002874</t>
  </si>
  <si>
    <t>300110003002873</t>
  </si>
  <si>
    <t>300110003002868</t>
  </si>
  <si>
    <t>300110003002858</t>
  </si>
  <si>
    <t>300110003002854</t>
  </si>
  <si>
    <t>300110003002847</t>
  </si>
  <si>
    <t>300110003002831</t>
  </si>
  <si>
    <t>300110003002821</t>
  </si>
  <si>
    <t>300110003002810</t>
  </si>
  <si>
    <t>300110003002803</t>
  </si>
  <si>
    <t>300110003002796</t>
  </si>
  <si>
    <t>300110003002792</t>
  </si>
  <si>
    <t>300110003002785</t>
  </si>
  <si>
    <t>300110003002780</t>
  </si>
  <si>
    <t>300110003002775</t>
  </si>
  <si>
    <t>300110003002738</t>
  </si>
  <si>
    <t>300110003002721</t>
  </si>
  <si>
    <t>300110003002715</t>
  </si>
  <si>
    <t>300110003002703</t>
  </si>
  <si>
    <t>300110003002699</t>
  </si>
  <si>
    <t>300110003002697</t>
  </si>
  <si>
    <t>300110003002694</t>
  </si>
  <si>
    <t>300110003002692</t>
  </si>
  <si>
    <t>300110003002690</t>
  </si>
  <si>
    <t>300110003002688</t>
  </si>
  <si>
    <t>300110003002647</t>
  </si>
  <si>
    <t>300110003002634</t>
  </si>
  <si>
    <t>300110003002613</t>
  </si>
  <si>
    <t>300110003002584</t>
  </si>
  <si>
    <t>300110003002553</t>
  </si>
  <si>
    <t>300110003002545</t>
  </si>
  <si>
    <t>300110003002534</t>
  </si>
  <si>
    <t>300110003002528</t>
  </si>
  <si>
    <t>300110003002519</t>
  </si>
  <si>
    <t>300110003002518</t>
  </si>
  <si>
    <t>300110003002516</t>
  </si>
  <si>
    <t>300110003002506</t>
  </si>
  <si>
    <t>300110003002505</t>
  </si>
  <si>
    <t>300110003002478</t>
  </si>
  <si>
    <t>300110003002474</t>
  </si>
  <si>
    <t>300110003002462</t>
  </si>
  <si>
    <t>300110003002449</t>
  </si>
  <si>
    <t>300110003002446</t>
  </si>
  <si>
    <t>300110003002439</t>
  </si>
  <si>
    <t>300110003002424</t>
  </si>
  <si>
    <t>300110003002378</t>
  </si>
  <si>
    <t>300110003002108</t>
  </si>
  <si>
    <t>300110003002103</t>
  </si>
  <si>
    <t>300039407001268</t>
  </si>
  <si>
    <t>300039407001256</t>
  </si>
  <si>
    <t>300039407001206</t>
  </si>
  <si>
    <t>300039407001190</t>
  </si>
  <si>
    <t>300039407001057</t>
  </si>
  <si>
    <t>300039407001054</t>
  </si>
  <si>
    <t>300039407001053</t>
  </si>
  <si>
    <t>300039407001051</t>
  </si>
  <si>
    <t>300039407001009</t>
  </si>
  <si>
    <t>300039407001003</t>
  </si>
  <si>
    <t>300039406002309</t>
  </si>
  <si>
    <t>300039406002308</t>
  </si>
  <si>
    <t>300039406002154</t>
  </si>
  <si>
    <t>300039406002153</t>
  </si>
  <si>
    <t>300039406002145</t>
  </si>
  <si>
    <t>300039406002112</t>
  </si>
  <si>
    <t>300039406002108</t>
  </si>
  <si>
    <t>300039406002103</t>
  </si>
  <si>
    <t>300039404001565</t>
  </si>
  <si>
    <t>300039404001549</t>
  </si>
  <si>
    <t>300039404001542</t>
  </si>
  <si>
    <t>300039404001533</t>
  </si>
  <si>
    <t>300039404001525</t>
  </si>
  <si>
    <t>300039404001519</t>
  </si>
  <si>
    <t>300039404001512</t>
  </si>
  <si>
    <t>300039404001489</t>
  </si>
  <si>
    <t>300039404001479</t>
  </si>
  <si>
    <t>300039404001468</t>
  </si>
  <si>
    <t>300039404001467</t>
  </si>
  <si>
    <t>300039404001440</t>
  </si>
  <si>
    <t>300039404001423</t>
  </si>
  <si>
    <t>300039404001418</t>
  </si>
  <si>
    <t>300039404001417</t>
  </si>
  <si>
    <t>300039404001411</t>
  </si>
  <si>
    <t>300039404001408</t>
  </si>
  <si>
    <t>300039404001403</t>
  </si>
  <si>
    <t>300039404001389</t>
  </si>
  <si>
    <t>300039404001387</t>
  </si>
  <si>
    <t>300039404001378</t>
  </si>
  <si>
    <t>300039404001374</t>
  </si>
  <si>
    <t>300039404001373</t>
  </si>
  <si>
    <t>300039404001372</t>
  </si>
  <si>
    <t>300039404001365</t>
  </si>
  <si>
    <t>300039404001338</t>
  </si>
  <si>
    <t>300039404001333</t>
  </si>
  <si>
    <t>300039404001310</t>
  </si>
  <si>
    <t>300039404001304</t>
  </si>
  <si>
    <t>300039404001303</t>
  </si>
  <si>
    <t>300039404001302</t>
  </si>
  <si>
    <t>300039404001299</t>
  </si>
  <si>
    <t>300039404001298</t>
  </si>
  <si>
    <t>300039404001282</t>
  </si>
  <si>
    <t>300039404001281</t>
  </si>
  <si>
    <t>300039404001278</t>
  </si>
  <si>
    <t>300039404001274</t>
  </si>
  <si>
    <t>300039404001269</t>
  </si>
  <si>
    <t>300039404001264</t>
  </si>
  <si>
    <t>300039404001262</t>
  </si>
  <si>
    <t>300039404001261</t>
  </si>
  <si>
    <t>300039404001257</t>
  </si>
  <si>
    <t>300039404001245</t>
  </si>
  <si>
    <t>300039404001243</t>
  </si>
  <si>
    <t>300039404001240</t>
  </si>
  <si>
    <t>300039404001238</t>
  </si>
  <si>
    <t>300039404001237</t>
  </si>
  <si>
    <t>300039404001235</t>
  </si>
  <si>
    <t>300039404001232</t>
  </si>
  <si>
    <t>300039404001228</t>
  </si>
  <si>
    <t>300039404001226</t>
  </si>
  <si>
    <t>300039404001225</t>
  </si>
  <si>
    <t>300039404001218</t>
  </si>
  <si>
    <t>300039404001217</t>
  </si>
  <si>
    <t>300039404001214</t>
  </si>
  <si>
    <t>300039404001210</t>
  </si>
  <si>
    <t>300039404001193</t>
  </si>
  <si>
    <t>300039404001187</t>
  </si>
  <si>
    <t>300039404001186</t>
  </si>
  <si>
    <t>300039404001185</t>
  </si>
  <si>
    <t>300039404001177</t>
  </si>
  <si>
    <t>300039404001175</t>
  </si>
  <si>
    <t>300039404001171</t>
  </si>
  <si>
    <t>300039404001169</t>
  </si>
  <si>
    <t>300039404001167</t>
  </si>
  <si>
    <t>300039404001165</t>
  </si>
  <si>
    <t>300039404001162</t>
  </si>
  <si>
    <t>300039404001155</t>
  </si>
  <si>
    <t>300039404001153</t>
  </si>
  <si>
    <t>300039404001151</t>
  </si>
  <si>
    <t>300039404001149</t>
  </si>
  <si>
    <t>300039404001146</t>
  </si>
  <si>
    <t>300039404001144</t>
  </si>
  <si>
    <t>300039404001139</t>
  </si>
  <si>
    <t>300039404001137</t>
  </si>
  <si>
    <t>300039404001135</t>
  </si>
  <si>
    <t>300039404001133</t>
  </si>
  <si>
    <t>300039404001132</t>
  </si>
  <si>
    <t>300039404001131</t>
  </si>
  <si>
    <t>300039404001130</t>
  </si>
  <si>
    <t>300039404001127</t>
  </si>
  <si>
    <t>300039404001109</t>
  </si>
  <si>
    <t>300039404001108</t>
  </si>
  <si>
    <t>300039404001101</t>
  </si>
  <si>
    <t>300039404001097</t>
  </si>
  <si>
    <t>300039404001096</t>
  </si>
  <si>
    <t>300039404001095</t>
  </si>
  <si>
    <t>300039404001094</t>
  </si>
  <si>
    <t>300039404001089</t>
  </si>
  <si>
    <t>300039404001088</t>
  </si>
  <si>
    <t>300039404001081</t>
  </si>
  <si>
    <t>300039404001078</t>
  </si>
  <si>
    <t>300039404001076</t>
  </si>
  <si>
    <t>300039404001074</t>
  </si>
  <si>
    <t>300039404001072</t>
  </si>
  <si>
    <t>300039404001071</t>
  </si>
  <si>
    <t>300039404001070</t>
  </si>
  <si>
    <t>300039404001064</t>
  </si>
  <si>
    <t>300039404001063</t>
  </si>
  <si>
    <t>300039404001062</t>
  </si>
  <si>
    <t>300039404001061</t>
  </si>
  <si>
    <t>300039404001060</t>
  </si>
  <si>
    <t>300039404001055</t>
  </si>
  <si>
    <t>300039404001054</t>
  </si>
  <si>
    <t>300039404001052</t>
  </si>
  <si>
    <t>300039404001049</t>
  </si>
  <si>
    <t>300039404001048</t>
  </si>
  <si>
    <t>300039404001047</t>
  </si>
  <si>
    <t>300039404001037</t>
  </si>
  <si>
    <t>300039404001036</t>
  </si>
  <si>
    <t>300039404001035</t>
  </si>
  <si>
    <t>300039404001034</t>
  </si>
  <si>
    <t>300039404001032</t>
  </si>
  <si>
    <t>300039404001022</t>
  </si>
  <si>
    <t>300039404001001</t>
  </si>
  <si>
    <t>300039404001000</t>
  </si>
  <si>
    <t>300030001004852</t>
  </si>
  <si>
    <t>300030001004849</t>
  </si>
  <si>
    <t>300030001004815</t>
  </si>
  <si>
    <t>300030001004814</t>
  </si>
  <si>
    <t>300030001004808</t>
  </si>
  <si>
    <t>300030001004777</t>
  </si>
  <si>
    <t>300030001004776</t>
  </si>
  <si>
    <t>300030001004754</t>
  </si>
  <si>
    <t>300030001004740</t>
  </si>
  <si>
    <t>300030001004715</t>
  </si>
  <si>
    <t>300030001004708</t>
  </si>
  <si>
    <t>300030001004688</t>
  </si>
  <si>
    <t>300030001004687</t>
  </si>
  <si>
    <t>300030001004683</t>
  </si>
  <si>
    <t>300030001004674</t>
  </si>
  <si>
    <t>300030001004666</t>
  </si>
  <si>
    <t>300030001004664</t>
  </si>
  <si>
    <t>300030001004659</t>
  </si>
  <si>
    <t>300030001004653</t>
  </si>
  <si>
    <t>300030001004649</t>
  </si>
  <si>
    <t>300030001004639</t>
  </si>
  <si>
    <t>300030001004624</t>
  </si>
  <si>
    <t>300030001004606</t>
  </si>
  <si>
    <t>300030001004038</t>
  </si>
  <si>
    <t>300030001004031</t>
  </si>
  <si>
    <t>300030001004021</t>
  </si>
  <si>
    <t>300030001004020</t>
  </si>
  <si>
    <t>300030001004015</t>
  </si>
  <si>
    <t>300010002001956</t>
  </si>
  <si>
    <t>300010002001925</t>
  </si>
  <si>
    <t>300010002001688</t>
  </si>
  <si>
    <t>300010002001686</t>
  </si>
  <si>
    <t>300010002001682</t>
  </si>
  <si>
    <t>300010002001677</t>
  </si>
  <si>
    <t>300010002001676</t>
  </si>
  <si>
    <t>300010002001675</t>
  </si>
  <si>
    <t>300010002001674</t>
  </si>
  <si>
    <t>300010002001665</t>
  </si>
  <si>
    <t>300010002001663</t>
  </si>
  <si>
    <t>300010002001635</t>
  </si>
  <si>
    <t>300010002001634</t>
  </si>
  <si>
    <t>300010002001625</t>
  </si>
  <si>
    <t>300010002001624</t>
  </si>
  <si>
    <t>300010002001619</t>
  </si>
  <si>
    <t>300010002001617</t>
  </si>
  <si>
    <t>300010002001615</t>
  </si>
  <si>
    <t>300010002001613</t>
  </si>
  <si>
    <t>300010002001612</t>
  </si>
  <si>
    <t>300010002001604</t>
  </si>
  <si>
    <t>300010002001572</t>
  </si>
  <si>
    <t>300010002001571</t>
  </si>
  <si>
    <t>300010002001328</t>
  </si>
  <si>
    <t>300010002001313</t>
  </si>
  <si>
    <t>300010002001312</t>
  </si>
  <si>
    <t>300010002001304</t>
  </si>
  <si>
    <t>300010002001303</t>
  </si>
  <si>
    <t>300010002001302</t>
  </si>
  <si>
    <t>300010002001300</t>
  </si>
  <si>
    <t>300010002001298</t>
  </si>
  <si>
    <t>300010002001294</t>
  </si>
  <si>
    <t>300010002001293</t>
  </si>
  <si>
    <t>300010002001277</t>
  </si>
  <si>
    <t>300010002001273</t>
  </si>
  <si>
    <t>300010002001269</t>
  </si>
  <si>
    <t>300010002001266</t>
  </si>
  <si>
    <t>300010002001264</t>
  </si>
  <si>
    <t>300010002001263</t>
  </si>
  <si>
    <t>300010002001262</t>
  </si>
  <si>
    <t>300010002001258</t>
  </si>
  <si>
    <t>300010002001248</t>
  </si>
  <si>
    <t>300010001002965</t>
  </si>
  <si>
    <t>300010001002943</t>
  </si>
  <si>
    <t>300010001002919</t>
  </si>
  <si>
    <t>300010001002914</t>
  </si>
  <si>
    <t>300010001002912</t>
  </si>
  <si>
    <t>300010001002888</t>
  </si>
  <si>
    <t>300010001002886</t>
  </si>
  <si>
    <t>300010001002884</t>
  </si>
  <si>
    <t>300010001002883</t>
  </si>
  <si>
    <t>300010001002878</t>
  </si>
  <si>
    <t>300010001002877</t>
  </si>
  <si>
    <t>300010001002874</t>
  </si>
  <si>
    <t>300010001002872</t>
  </si>
  <si>
    <t>300010001002560</t>
  </si>
  <si>
    <t>300010001002549</t>
  </si>
  <si>
    <t>300010001002545</t>
  </si>
  <si>
    <t>300010001002538</t>
  </si>
  <si>
    <t>300010001002527</t>
  </si>
  <si>
    <t>300010001002522</t>
  </si>
  <si>
    <t>300010001002515</t>
  </si>
  <si>
    <t>300010001002510</t>
  </si>
  <si>
    <t>300010001002507</t>
  </si>
  <si>
    <t>300010001002496</t>
  </si>
  <si>
    <t>300010001002495</t>
  </si>
  <si>
    <t>300010001002493</t>
  </si>
  <si>
    <t>300010001002491</t>
  </si>
  <si>
    <t>300010001002490</t>
  </si>
  <si>
    <t>300010001002487</t>
  </si>
  <si>
    <t>300010001002482</t>
  </si>
  <si>
    <t>300010001002462</t>
  </si>
  <si>
    <t>300010001002459</t>
  </si>
  <si>
    <t>300010001002454</t>
  </si>
  <si>
    <t>300010001002414</t>
  </si>
  <si>
    <t>300010001002413</t>
  </si>
  <si>
    <t>300010001002411</t>
  </si>
  <si>
    <t>300010001002410</t>
  </si>
  <si>
    <t>300010001002397</t>
  </si>
  <si>
    <t>300010001002393</t>
  </si>
  <si>
    <t>300010001002371</t>
  </si>
  <si>
    <t>300010001002369</t>
  </si>
  <si>
    <t>300010001002366</t>
  </si>
  <si>
    <t>300010001002362</t>
  </si>
  <si>
    <t>300010001002361</t>
  </si>
  <si>
    <t>300010001002360</t>
  </si>
  <si>
    <t>300010001002358</t>
  </si>
  <si>
    <t>300010001002357</t>
  </si>
  <si>
    <t>300010001002356</t>
  </si>
  <si>
    <t>300010001002338</t>
  </si>
  <si>
    <t>300010001002318</t>
  </si>
  <si>
    <t>300010001002305</t>
  </si>
  <si>
    <t>300010001002301</t>
  </si>
  <si>
    <t>300010001002299</t>
  </si>
  <si>
    <t>300010001002294</t>
  </si>
  <si>
    <t>300010001002238</t>
  </si>
  <si>
    <t>300010001002225</t>
  </si>
  <si>
    <t>300010001002223</t>
  </si>
  <si>
    <t>300010001002221</t>
  </si>
  <si>
    <t>300010001002219</t>
  </si>
  <si>
    <t>300010001002214</t>
  </si>
  <si>
    <t>300010001002213</t>
  </si>
  <si>
    <t>300010001002212</t>
  </si>
  <si>
    <t>300010001001997</t>
  </si>
  <si>
    <t>300010001001975</t>
  </si>
  <si>
    <t>300010001001972</t>
  </si>
  <si>
    <t>300010001001971</t>
  </si>
  <si>
    <t>300010001001970</t>
  </si>
  <si>
    <t>300010001001947</t>
  </si>
  <si>
    <t>300010001001937</t>
  </si>
  <si>
    <t>300010001001935</t>
  </si>
  <si>
    <t>300010001001914</t>
  </si>
  <si>
    <t>300010001001899</t>
  </si>
  <si>
    <t>300010001001897</t>
  </si>
  <si>
    <t>300010001001891</t>
  </si>
  <si>
    <t>300010001001888</t>
  </si>
  <si>
    <t>300010001001880</t>
  </si>
  <si>
    <t>300010001001879</t>
  </si>
  <si>
    <t>300010001001868</t>
  </si>
  <si>
    <t>300010001001867</t>
  </si>
  <si>
    <t>300010001001866</t>
  </si>
  <si>
    <t>300010001001855</t>
  </si>
  <si>
    <t>300010001001851</t>
  </si>
  <si>
    <t>300010001001844</t>
  </si>
  <si>
    <t>300010001001841</t>
  </si>
  <si>
    <t>300010001001826</t>
  </si>
  <si>
    <t>300010001001822</t>
  </si>
  <si>
    <t>300010001001801</t>
  </si>
  <si>
    <t>300010001001798</t>
  </si>
  <si>
    <t>300010001001790</t>
  </si>
  <si>
    <t>300010001001788</t>
  </si>
  <si>
    <t>300010001001786</t>
  </si>
  <si>
    <t>300010001001785</t>
  </si>
  <si>
    <t>300010001001784</t>
  </si>
  <si>
    <t>300010001001783</t>
  </si>
  <si>
    <t>300010001001781</t>
  </si>
  <si>
    <t>300010001001777</t>
  </si>
  <si>
    <t>300010001001760</t>
  </si>
  <si>
    <t>300010001001749</t>
  </si>
  <si>
    <t>300010001001747</t>
  </si>
  <si>
    <t>300010001001746</t>
  </si>
  <si>
    <t>300010001001743</t>
  </si>
  <si>
    <t>300010001001740</t>
  </si>
  <si>
    <t>300010001001739</t>
  </si>
  <si>
    <t>300010001001733</t>
  </si>
  <si>
    <t>300010001001732</t>
  </si>
  <si>
    <t>300010001001698</t>
  </si>
  <si>
    <t>300010001001687</t>
  </si>
  <si>
    <t>300010001001684</t>
  </si>
  <si>
    <t>300010001001658</t>
  </si>
  <si>
    <t>300010001001657</t>
  </si>
  <si>
    <t>300010001001656</t>
  </si>
  <si>
    <t>300010001001655</t>
  </si>
  <si>
    <t>300010001001654</t>
  </si>
  <si>
    <t>300010001001653</t>
  </si>
  <si>
    <t>300010001001652</t>
  </si>
  <si>
    <t>300010001001650</t>
  </si>
  <si>
    <t>300010001001649</t>
  </si>
  <si>
    <t>300010001001642</t>
  </si>
  <si>
    <t>300010001001641</t>
  </si>
  <si>
    <t>300010001001635</t>
  </si>
  <si>
    <t>300010001001634</t>
  </si>
  <si>
    <t>300010001001626</t>
  </si>
  <si>
    <t>300010001001607</t>
  </si>
  <si>
    <t>300010001001606</t>
  </si>
  <si>
    <t>300010001001593</t>
  </si>
  <si>
    <t>300010001001515</t>
  </si>
  <si>
    <t>300010001001469</t>
  </si>
  <si>
    <t>300010001001450</t>
  </si>
  <si>
    <t>300010001001448</t>
  </si>
  <si>
    <t>300010001001447</t>
  </si>
  <si>
    <t>300010001001438</t>
  </si>
  <si>
    <t>300010001001434</t>
  </si>
  <si>
    <t>300010001001433</t>
  </si>
  <si>
    <t>300010001001431</t>
  </si>
  <si>
    <t>300010001001430</t>
  </si>
  <si>
    <t>300010001001420</t>
  </si>
  <si>
    <t>300010001001411</t>
  </si>
  <si>
    <t>300010001001410</t>
  </si>
  <si>
    <t>300010001001399</t>
  </si>
  <si>
    <t>300010001001398</t>
  </si>
  <si>
    <t>300010001001395</t>
  </si>
  <si>
    <t>300010001001367</t>
  </si>
  <si>
    <t>300010001001362</t>
  </si>
  <si>
    <t>300010001001361</t>
  </si>
  <si>
    <t>300010001001360</t>
  </si>
  <si>
    <t>300010001001359</t>
  </si>
  <si>
    <t>300010001001358</t>
  </si>
  <si>
    <t>300010001001356</t>
  </si>
  <si>
    <t>300010001001344</t>
  </si>
  <si>
    <t>300010001001342</t>
  </si>
  <si>
    <t>300010001001341</t>
  </si>
  <si>
    <t>300010001001339</t>
  </si>
  <si>
    <t>300010001001338</t>
  </si>
  <si>
    <t>300010001001337</t>
  </si>
  <si>
    <t>300010001001336</t>
  </si>
  <si>
    <t>300010001001335</t>
  </si>
  <si>
    <t>300010001001330</t>
  </si>
  <si>
    <t>300010001001321</t>
  </si>
  <si>
    <t>300010001001320</t>
  </si>
  <si>
    <t>300010001001319</t>
  </si>
  <si>
    <t>300010001001317</t>
  </si>
  <si>
    <t>300010001001315</t>
  </si>
  <si>
    <t>300010001001314</t>
  </si>
  <si>
    <t>300010001001312</t>
  </si>
  <si>
    <t>300010001001311</t>
  </si>
  <si>
    <t>300010001001310</t>
  </si>
  <si>
    <t>300010001001309</t>
  </si>
  <si>
    <t>300010001001308</t>
  </si>
  <si>
    <t>300010001001307</t>
  </si>
  <si>
    <t>300010001001305</t>
  </si>
  <si>
    <t>300010001001299</t>
  </si>
  <si>
    <t>300010001001297</t>
  </si>
  <si>
    <t>300010001001294</t>
  </si>
  <si>
    <t>300010001001292</t>
  </si>
  <si>
    <t>300010001001172</t>
  </si>
  <si>
    <t>300010001001165</t>
  </si>
  <si>
    <t>300010001001160</t>
  </si>
  <si>
    <t>300010001001158</t>
  </si>
  <si>
    <t>300010001001154</t>
  </si>
  <si>
    <t>300010001001139</t>
  </si>
  <si>
    <t>300010001001115</t>
  </si>
  <si>
    <t>300010001001112</t>
  </si>
  <si>
    <t>300010001001093</t>
  </si>
  <si>
    <t>300010001001091</t>
  </si>
  <si>
    <t>300010001001090</t>
  </si>
  <si>
    <t>300010001001088</t>
  </si>
  <si>
    <t>300010001001051</t>
  </si>
  <si>
    <t>300010001001037</t>
  </si>
  <si>
    <t>300010001001027</t>
  </si>
  <si>
    <t>300010001001026</t>
  </si>
  <si>
    <t>300010001001024</t>
  </si>
  <si>
    <t>300010001001019</t>
  </si>
  <si>
    <t>300010001001017</t>
  </si>
  <si>
    <t>300010001001008</t>
  </si>
  <si>
    <t>300010001001007</t>
  </si>
  <si>
    <t>300010001001005</t>
  </si>
  <si>
    <t>300010001001002</t>
  </si>
  <si>
    <t>300010001001001</t>
  </si>
  <si>
    <t>300010001001000</t>
  </si>
  <si>
    <t>MO</t>
  </si>
  <si>
    <t>291950908003176</t>
  </si>
  <si>
    <t>291950908003173</t>
  </si>
  <si>
    <t>291950908003169</t>
  </si>
  <si>
    <t>291950908003167</t>
  </si>
  <si>
    <t>291950908003166</t>
  </si>
  <si>
    <t>291950908003165</t>
  </si>
  <si>
    <t>291950908003164</t>
  </si>
  <si>
    <t>291950908003162</t>
  </si>
  <si>
    <t>291950908003161</t>
  </si>
  <si>
    <t>291950908003160</t>
  </si>
  <si>
    <t>291950908003159</t>
  </si>
  <si>
    <t>291950908003158</t>
  </si>
  <si>
    <t>291950908003157</t>
  </si>
  <si>
    <t>291950908003156</t>
  </si>
  <si>
    <t>291950908003155</t>
  </si>
  <si>
    <t>291950908003154</t>
  </si>
  <si>
    <t>291950908003153</t>
  </si>
  <si>
    <t>291950908003152</t>
  </si>
  <si>
    <t>291950908003150</t>
  </si>
  <si>
    <t>291950908003149</t>
  </si>
  <si>
    <t>291950908003145</t>
  </si>
  <si>
    <t>291950908003136</t>
  </si>
  <si>
    <t>291950908003135</t>
  </si>
  <si>
    <t>291950908003132</t>
  </si>
  <si>
    <t>291950908003131</t>
  </si>
  <si>
    <t>291950908003130</t>
  </si>
  <si>
    <t>291950908003112</t>
  </si>
  <si>
    <t>291950908003111</t>
  </si>
  <si>
    <t>291950908003110</t>
  </si>
  <si>
    <t>291950908003109</t>
  </si>
  <si>
    <t>291950908003108</t>
  </si>
  <si>
    <t>291950908003107</t>
  </si>
  <si>
    <t>291950908003106</t>
  </si>
  <si>
    <t>291950908003102</t>
  </si>
  <si>
    <t>291950908003100</t>
  </si>
  <si>
    <t>291950908003097</t>
  </si>
  <si>
    <t>291950908003096</t>
  </si>
  <si>
    <t>291950908003095</t>
  </si>
  <si>
    <t>291950908003092</t>
  </si>
  <si>
    <t>291950908003089</t>
  </si>
  <si>
    <t>291950908003074</t>
  </si>
  <si>
    <t>291950908003067</t>
  </si>
  <si>
    <t>291950908003056</t>
  </si>
  <si>
    <t>291950908003053</t>
  </si>
  <si>
    <t>291950908003046</t>
  </si>
  <si>
    <t>291950908003044</t>
  </si>
  <si>
    <t>291950908003043</t>
  </si>
  <si>
    <t>291950908003040</t>
  </si>
  <si>
    <t>291950908003026</t>
  </si>
  <si>
    <t>291950908003022</t>
  </si>
  <si>
    <t>291950908003021</t>
  </si>
  <si>
    <t>291950908003020</t>
  </si>
  <si>
    <t>291950908003019</t>
  </si>
  <si>
    <t>291950908003016</t>
  </si>
  <si>
    <t>291950908003005</t>
  </si>
  <si>
    <t>291950908003004</t>
  </si>
  <si>
    <t>291950908003002</t>
  </si>
  <si>
    <t>291950908003001</t>
  </si>
  <si>
    <t>291950908002258</t>
  </si>
  <si>
    <t>291950908002256</t>
  </si>
  <si>
    <t>291950908002255</t>
  </si>
  <si>
    <t>291950908002243</t>
  </si>
  <si>
    <t>291950908002242</t>
  </si>
  <si>
    <t>291950908002241</t>
  </si>
  <si>
    <t>291950908002239</t>
  </si>
  <si>
    <t>291950908002235</t>
  </si>
  <si>
    <t>291950908002232</t>
  </si>
  <si>
    <t>291950908002231</t>
  </si>
  <si>
    <t>291950908002230</t>
  </si>
  <si>
    <t>291950908002229</t>
  </si>
  <si>
    <t>291950908002228</t>
  </si>
  <si>
    <t>291950908002227</t>
  </si>
  <si>
    <t>291950908002224</t>
  </si>
  <si>
    <t>291950908002220</t>
  </si>
  <si>
    <t>291950908002219</t>
  </si>
  <si>
    <t>291950908002217</t>
  </si>
  <si>
    <t>291950908002216</t>
  </si>
  <si>
    <t>291950908002215</t>
  </si>
  <si>
    <t>291950908002212</t>
  </si>
  <si>
    <t>291950908002211</t>
  </si>
  <si>
    <t>291950908002206</t>
  </si>
  <si>
    <t>291950908002204</t>
  </si>
  <si>
    <t>291950908002203</t>
  </si>
  <si>
    <t>291950908002187</t>
  </si>
  <si>
    <t>291950908002186</t>
  </si>
  <si>
    <t>291950908002178</t>
  </si>
  <si>
    <t>291950908002171</t>
  </si>
  <si>
    <t>291950908002168</t>
  </si>
  <si>
    <t>291950908002164</t>
  </si>
  <si>
    <t>291950908002162</t>
  </si>
  <si>
    <t>291950908002160</t>
  </si>
  <si>
    <t>291950908002158</t>
  </si>
  <si>
    <t>291950908002157</t>
  </si>
  <si>
    <t>291950908002153</t>
  </si>
  <si>
    <t>291950908002152</t>
  </si>
  <si>
    <t>291950908002150</t>
  </si>
  <si>
    <t>291950908002149</t>
  </si>
  <si>
    <t>291950908002147</t>
  </si>
  <si>
    <t>291950908002146</t>
  </si>
  <si>
    <t>291950908002144</t>
  </si>
  <si>
    <t>291950908002141</t>
  </si>
  <si>
    <t>291950908002140</t>
  </si>
  <si>
    <t>291950908002121</t>
  </si>
  <si>
    <t>291950908002120</t>
  </si>
  <si>
    <t>291950908002118</t>
  </si>
  <si>
    <t>291950908002117</t>
  </si>
  <si>
    <t>291950908002116</t>
  </si>
  <si>
    <t>291950908002114</t>
  </si>
  <si>
    <t>291950908002112</t>
  </si>
  <si>
    <t>291950908002111</t>
  </si>
  <si>
    <t>291950908002110</t>
  </si>
  <si>
    <t>291950908002109</t>
  </si>
  <si>
    <t>291950908002104</t>
  </si>
  <si>
    <t>291950908002103</t>
  </si>
  <si>
    <t>291950908002102</t>
  </si>
  <si>
    <t>291950908002100</t>
  </si>
  <si>
    <t>291950908002097</t>
  </si>
  <si>
    <t>291950908002096</t>
  </si>
  <si>
    <t>291950908002087</t>
  </si>
  <si>
    <t>291950908002084</t>
  </si>
  <si>
    <t>291950908002083</t>
  </si>
  <si>
    <t>291950908002080</t>
  </si>
  <si>
    <t>291950908002079</t>
  </si>
  <si>
    <t>291950908002078</t>
  </si>
  <si>
    <t>291950908002077</t>
  </si>
  <si>
    <t>291950908002070</t>
  </si>
  <si>
    <t>291950908002069</t>
  </si>
  <si>
    <t>291950908002068</t>
  </si>
  <si>
    <t>291950908002066</t>
  </si>
  <si>
    <t>291950908002025</t>
  </si>
  <si>
    <t>291950908002024</t>
  </si>
  <si>
    <t>291950908002023</t>
  </si>
  <si>
    <t>291950908002022</t>
  </si>
  <si>
    <t>291950908002021</t>
  </si>
  <si>
    <t>291950908002019</t>
  </si>
  <si>
    <t>291950908002017</t>
  </si>
  <si>
    <t>291950908002016</t>
  </si>
  <si>
    <t>291950908002015</t>
  </si>
  <si>
    <t>291950908001277</t>
  </si>
  <si>
    <t>291950908001276</t>
  </si>
  <si>
    <t>291950908001270</t>
  </si>
  <si>
    <t>291950908001265</t>
  </si>
  <si>
    <t>291950908001262</t>
  </si>
  <si>
    <t>291950908001259</t>
  </si>
  <si>
    <t>291950908001258</t>
  </si>
  <si>
    <t>291950908001255</t>
  </si>
  <si>
    <t>291950908001251</t>
  </si>
  <si>
    <t>291950908001250</t>
  </si>
  <si>
    <t>291950908001247</t>
  </si>
  <si>
    <t>291950908001240</t>
  </si>
  <si>
    <t>291950908001239</t>
  </si>
  <si>
    <t>291950908001238</t>
  </si>
  <si>
    <t>291950908001237</t>
  </si>
  <si>
    <t>291950908001235</t>
  </si>
  <si>
    <t>291950908001234</t>
  </si>
  <si>
    <t>291950908001233</t>
  </si>
  <si>
    <t>291950908001230</t>
  </si>
  <si>
    <t>291950908001229</t>
  </si>
  <si>
    <t>291950908001228</t>
  </si>
  <si>
    <t>291950908001225</t>
  </si>
  <si>
    <t>291950908001224</t>
  </si>
  <si>
    <t>291950908001218</t>
  </si>
  <si>
    <t>291950908001215</t>
  </si>
  <si>
    <t>291950908001213</t>
  </si>
  <si>
    <t>291950908001202</t>
  </si>
  <si>
    <t>291950908001198</t>
  </si>
  <si>
    <t>291950908001164</t>
  </si>
  <si>
    <t>291950908001153</t>
  </si>
  <si>
    <t>291950908001147</t>
  </si>
  <si>
    <t>291950908001024</t>
  </si>
  <si>
    <t>291950908001020</t>
  </si>
  <si>
    <t>291950908001015</t>
  </si>
  <si>
    <t>291950908001012</t>
  </si>
  <si>
    <t>291950908001011</t>
  </si>
  <si>
    <t>291950908001010</t>
  </si>
  <si>
    <t>291950908001005</t>
  </si>
  <si>
    <t>291950908001001</t>
  </si>
  <si>
    <t>291950902001134</t>
  </si>
  <si>
    <t>291950902001133</t>
  </si>
  <si>
    <t>291950902001086</t>
  </si>
  <si>
    <t>291950902001084</t>
  </si>
  <si>
    <t>291950902001082</t>
  </si>
  <si>
    <t>291950902001079</t>
  </si>
  <si>
    <t>291950902001065</t>
  </si>
  <si>
    <t>291950902001063</t>
  </si>
  <si>
    <t>291950902001061</t>
  </si>
  <si>
    <t>291950902001059</t>
  </si>
  <si>
    <t>291950902001058</t>
  </si>
  <si>
    <t>291950902001057</t>
  </si>
  <si>
    <t>291950902001056</t>
  </si>
  <si>
    <t>291950902001055</t>
  </si>
  <si>
    <t>291950902001054</t>
  </si>
  <si>
    <t>291950902001053</t>
  </si>
  <si>
    <t>291950902001051</t>
  </si>
  <si>
    <t>291950902001043</t>
  </si>
  <si>
    <t>291950902001037</t>
  </si>
  <si>
    <t>291950902001036</t>
  </si>
  <si>
    <t>291950902001035</t>
  </si>
  <si>
    <t>291950902001034</t>
  </si>
  <si>
    <t>291950902001033</t>
  </si>
  <si>
    <t>291950902001032</t>
  </si>
  <si>
    <t>291950902001031</t>
  </si>
  <si>
    <t>291950902001029</t>
  </si>
  <si>
    <t>291950902001028</t>
  </si>
  <si>
    <t>291950902001027</t>
  </si>
  <si>
    <t>291950902001017</t>
  </si>
  <si>
    <t>291950902001016</t>
  </si>
  <si>
    <t>291950902001013</t>
  </si>
  <si>
    <t>291950902001011</t>
  </si>
  <si>
    <t>291950902001009</t>
  </si>
  <si>
    <t>291950902001005</t>
  </si>
  <si>
    <t>291950901001249</t>
  </si>
  <si>
    <t>291950901001242</t>
  </si>
  <si>
    <t>291950901001240</t>
  </si>
  <si>
    <t>291950901001239</t>
  </si>
  <si>
    <t>291950901001237</t>
  </si>
  <si>
    <t>291950901001232</t>
  </si>
  <si>
    <t>291950901001231</t>
  </si>
  <si>
    <t>291950901001228</t>
  </si>
  <si>
    <t>291950901001225</t>
  </si>
  <si>
    <t>291950901001223</t>
  </si>
  <si>
    <t>291950901001219</t>
  </si>
  <si>
    <t>291950901001180</t>
  </si>
  <si>
    <t>291950901001178</t>
  </si>
  <si>
    <t>291950901001174</t>
  </si>
  <si>
    <t>291950901001172</t>
  </si>
  <si>
    <t>291950901001171</t>
  </si>
  <si>
    <t>291950901001170</t>
  </si>
  <si>
    <t>291950901001166</t>
  </si>
  <si>
    <t>291950901001165</t>
  </si>
  <si>
    <t>291950901001164</t>
  </si>
  <si>
    <t>291950901001163</t>
  </si>
  <si>
    <t>291950901001161</t>
  </si>
  <si>
    <t>291950901001160</t>
  </si>
  <si>
    <t>291950901001159</t>
  </si>
  <si>
    <t>291950901001156</t>
  </si>
  <si>
    <t>291950901001154</t>
  </si>
  <si>
    <t>291950901001151</t>
  </si>
  <si>
    <t>291950901001148</t>
  </si>
  <si>
    <t>291950901001147</t>
  </si>
  <si>
    <t>291950901001146</t>
  </si>
  <si>
    <t>291950901001143</t>
  </si>
  <si>
    <t>291950901001131</t>
  </si>
  <si>
    <t>291950901001129</t>
  </si>
  <si>
    <t>291950901001128</t>
  </si>
  <si>
    <t>291950901001127</t>
  </si>
  <si>
    <t>291950901001117</t>
  </si>
  <si>
    <t>291950901001116</t>
  </si>
  <si>
    <t>291950901001114</t>
  </si>
  <si>
    <t>291950901001106</t>
  </si>
  <si>
    <t>291950901001105</t>
  </si>
  <si>
    <t>291950901001104</t>
  </si>
  <si>
    <t>291950901001103</t>
  </si>
  <si>
    <t>291950901001099</t>
  </si>
  <si>
    <t>291950901001098</t>
  </si>
  <si>
    <t>291950901001096</t>
  </si>
  <si>
    <t>291950901001095</t>
  </si>
  <si>
    <t>291950901001093</t>
  </si>
  <si>
    <t>291950901001049</t>
  </si>
  <si>
    <t>291950901001047</t>
  </si>
  <si>
    <t>291950901001045</t>
  </si>
  <si>
    <t>291950901001044</t>
  </si>
  <si>
    <t>291950901001042</t>
  </si>
  <si>
    <t>291950901001040</t>
  </si>
  <si>
    <t>291950901001039</t>
  </si>
  <si>
    <t>291950901001038</t>
  </si>
  <si>
    <t>291950901001036</t>
  </si>
  <si>
    <t>291950901001035</t>
  </si>
  <si>
    <t>291950901001033</t>
  </si>
  <si>
    <t>291950901001032</t>
  </si>
  <si>
    <t>291950901001006</t>
  </si>
  <si>
    <t>291950901001005</t>
  </si>
  <si>
    <t>291833101003101</t>
  </si>
  <si>
    <t>291833101003082</t>
  </si>
  <si>
    <t>291833101003080</t>
  </si>
  <si>
    <t>291833101003078</t>
  </si>
  <si>
    <t>291833101003076</t>
  </si>
  <si>
    <t>291833101003004</t>
  </si>
  <si>
    <t>IA</t>
  </si>
  <si>
    <t>291594801002040</t>
  </si>
  <si>
    <t>291594801002038</t>
  </si>
  <si>
    <t>291594801002034</t>
  </si>
  <si>
    <t>291594801002032</t>
  </si>
  <si>
    <t>291594801002025</t>
  </si>
  <si>
    <t>291594801002021</t>
  </si>
  <si>
    <t>291594801002020</t>
  </si>
  <si>
    <t>291594801002018</t>
  </si>
  <si>
    <t>291594801002015</t>
  </si>
  <si>
    <t>291594801002012</t>
  </si>
  <si>
    <t>291594801002011</t>
  </si>
  <si>
    <t>291594801002006</t>
  </si>
  <si>
    <t>291594801002003</t>
  </si>
  <si>
    <t>291594801001285</t>
  </si>
  <si>
    <t>291594801001065</t>
  </si>
  <si>
    <t>291594801001063</t>
  </si>
  <si>
    <t>291594801001062</t>
  </si>
  <si>
    <t>291594801001059</t>
  </si>
  <si>
    <t>291594801001057</t>
  </si>
  <si>
    <t>291594801001055</t>
  </si>
  <si>
    <t>291594801001050</t>
  </si>
  <si>
    <t>291594801001048</t>
  </si>
  <si>
    <t>291594801001040</t>
  </si>
  <si>
    <t>291594801001037</t>
  </si>
  <si>
    <t>291594801001036</t>
  </si>
  <si>
    <t>291594801001033</t>
  </si>
  <si>
    <t>291594801001031</t>
  </si>
  <si>
    <t>291594801001030</t>
  </si>
  <si>
    <t>291594801001029</t>
  </si>
  <si>
    <t>291594801001027</t>
  </si>
  <si>
    <t>291594801001024</t>
  </si>
  <si>
    <t>291594801001023</t>
  </si>
  <si>
    <t>291594801001021</t>
  </si>
  <si>
    <t>291594801001019</t>
  </si>
  <si>
    <t>291594801001017</t>
  </si>
  <si>
    <t>291594801001013</t>
  </si>
  <si>
    <t>291594801001005</t>
  </si>
  <si>
    <t>291594801001004</t>
  </si>
  <si>
    <t>291594801001003</t>
  </si>
  <si>
    <t>291594801001001</t>
  </si>
  <si>
    <t>291594801001000</t>
  </si>
  <si>
    <t>291414701003150</t>
  </si>
  <si>
    <t>291414701002049</t>
  </si>
  <si>
    <t>291414701002048</t>
  </si>
  <si>
    <t>291414701002047</t>
  </si>
  <si>
    <t>291414701002042</t>
  </si>
  <si>
    <t>291414701002041</t>
  </si>
  <si>
    <t>291414701002040</t>
  </si>
  <si>
    <t>291414701002016</t>
  </si>
  <si>
    <t>291414701002013</t>
  </si>
  <si>
    <t>291414701002012</t>
  </si>
  <si>
    <t>291414701002011</t>
  </si>
  <si>
    <t>291414701002010</t>
  </si>
  <si>
    <t>291414701002007</t>
  </si>
  <si>
    <t>291414701002004</t>
  </si>
  <si>
    <t>291414701002003</t>
  </si>
  <si>
    <t>291414701001153</t>
  </si>
  <si>
    <t>291414701001152</t>
  </si>
  <si>
    <t>291414701001144</t>
  </si>
  <si>
    <t>291414701001134</t>
  </si>
  <si>
    <t>291414701001132</t>
  </si>
  <si>
    <t>291414701001131</t>
  </si>
  <si>
    <t>291414701001130</t>
  </si>
  <si>
    <t>291414701001129</t>
  </si>
  <si>
    <t>291414701001128</t>
  </si>
  <si>
    <t>291414701001127</t>
  </si>
  <si>
    <t>291414701001126</t>
  </si>
  <si>
    <t>291414701001122</t>
  </si>
  <si>
    <t>291414701001121</t>
  </si>
  <si>
    <t>291414701001118</t>
  </si>
  <si>
    <t>291414701001116</t>
  </si>
  <si>
    <t>291414701001115</t>
  </si>
  <si>
    <t>291414701001114</t>
  </si>
  <si>
    <t>291414701001112</t>
  </si>
  <si>
    <t>291414701001111</t>
  </si>
  <si>
    <t>291414701001110</t>
  </si>
  <si>
    <t>291414701001109</t>
  </si>
  <si>
    <t>291414701001103</t>
  </si>
  <si>
    <t>291414701001102</t>
  </si>
  <si>
    <t>291414701001099</t>
  </si>
  <si>
    <t>291414701001098</t>
  </si>
  <si>
    <t>291414701001096</t>
  </si>
  <si>
    <t>291414701001094</t>
  </si>
  <si>
    <t>291414701001092</t>
  </si>
  <si>
    <t>291414701001091</t>
  </si>
  <si>
    <t>291414701001090</t>
  </si>
  <si>
    <t>291414701001088</t>
  </si>
  <si>
    <t>291414701001087</t>
  </si>
  <si>
    <t>291414701001085</t>
  </si>
  <si>
    <t>291414701001072</t>
  </si>
  <si>
    <t>291414701001060</t>
  </si>
  <si>
    <t>291414701001059</t>
  </si>
  <si>
    <t>291414701001058</t>
  </si>
  <si>
    <t>291414701001057</t>
  </si>
  <si>
    <t>291414701001054</t>
  </si>
  <si>
    <t>291414701001050</t>
  </si>
  <si>
    <t>291353854001121</t>
  </si>
  <si>
    <t>291353854001120</t>
  </si>
  <si>
    <t>291353854001119</t>
  </si>
  <si>
    <t>291353854001115</t>
  </si>
  <si>
    <t>291353854001114</t>
  </si>
  <si>
    <t>291353854001113</t>
  </si>
  <si>
    <t>291353854001112</t>
  </si>
  <si>
    <t>291353854001111</t>
  </si>
  <si>
    <t>291353854001110</t>
  </si>
  <si>
    <t>291353854001109</t>
  </si>
  <si>
    <t>291353854001102</t>
  </si>
  <si>
    <t>291353854001100</t>
  </si>
  <si>
    <t>291353854001099</t>
  </si>
  <si>
    <t>291353854001094</t>
  </si>
  <si>
    <t>291353854001089</t>
  </si>
  <si>
    <t>291353854001088</t>
  </si>
  <si>
    <t>291353854001087</t>
  </si>
  <si>
    <t>291353854001086</t>
  </si>
  <si>
    <t>291353854001085</t>
  </si>
  <si>
    <t>291353854001084</t>
  </si>
  <si>
    <t>291353854001083</t>
  </si>
  <si>
    <t>291353854001082</t>
  </si>
  <si>
    <t>291353854001081</t>
  </si>
  <si>
    <t>291353854001080</t>
  </si>
  <si>
    <t>291353854001079</t>
  </si>
  <si>
    <t>291353854001078</t>
  </si>
  <si>
    <t>291353854001077</t>
  </si>
  <si>
    <t>291353854001075</t>
  </si>
  <si>
    <t>291353854001067</t>
  </si>
  <si>
    <t>291353854001065</t>
  </si>
  <si>
    <t>291353854001064</t>
  </si>
  <si>
    <t>291353854001060</t>
  </si>
  <si>
    <t>291353854001058</t>
  </si>
  <si>
    <t>291353854001057</t>
  </si>
  <si>
    <t>291353853003144</t>
  </si>
  <si>
    <t>291353853003143</t>
  </si>
  <si>
    <t>291353853003142</t>
  </si>
  <si>
    <t>291353853003141</t>
  </si>
  <si>
    <t>291353853003140</t>
  </si>
  <si>
    <t>291353853003138</t>
  </si>
  <si>
    <t>291353853003137</t>
  </si>
  <si>
    <t>291353853003136</t>
  </si>
  <si>
    <t>291353853003135</t>
  </si>
  <si>
    <t>291353853003134</t>
  </si>
  <si>
    <t>291353853003131</t>
  </si>
  <si>
    <t>291353853003130</t>
  </si>
  <si>
    <t>291353853003129</t>
  </si>
  <si>
    <t>291353853003110</t>
  </si>
  <si>
    <t>291353853003107</t>
  </si>
  <si>
    <t>291353853003097</t>
  </si>
  <si>
    <t>291353853003093</t>
  </si>
  <si>
    <t>291353853003091</t>
  </si>
  <si>
    <t>291353853003082</t>
  </si>
  <si>
    <t>291353853002141</t>
  </si>
  <si>
    <t>291353853002140</t>
  </si>
  <si>
    <t>291353853002137</t>
  </si>
  <si>
    <t>291353853002134</t>
  </si>
  <si>
    <t>291353853002126</t>
  </si>
  <si>
    <t>291353853002117</t>
  </si>
  <si>
    <t>291353853002108</t>
  </si>
  <si>
    <t>291353853002107</t>
  </si>
  <si>
    <t>291353853002106</t>
  </si>
  <si>
    <t>291353853002105</t>
  </si>
  <si>
    <t>291353853002104</t>
  </si>
  <si>
    <t>291353853002101</t>
  </si>
  <si>
    <t>291353853002100</t>
  </si>
  <si>
    <t>291353853002098</t>
  </si>
  <si>
    <t>291353853002096</t>
  </si>
  <si>
    <t>291353853002095</t>
  </si>
  <si>
    <t>291353853002093</t>
  </si>
  <si>
    <t>291353853002092</t>
  </si>
  <si>
    <t>291353853002091</t>
  </si>
  <si>
    <t>291353853002090</t>
  </si>
  <si>
    <t>291353853002087</t>
  </si>
  <si>
    <t>291353853002086</t>
  </si>
  <si>
    <t>291353853002085</t>
  </si>
  <si>
    <t>291353853002084</t>
  </si>
  <si>
    <t>291353853002083</t>
  </si>
  <si>
    <t>291353853002081</t>
  </si>
  <si>
    <t>291353853002079</t>
  </si>
  <si>
    <t>291353853002078</t>
  </si>
  <si>
    <t>291353853002076</t>
  </si>
  <si>
    <t>291353853002075</t>
  </si>
  <si>
    <t>291353853002074</t>
  </si>
  <si>
    <t>291353853002073</t>
  </si>
  <si>
    <t>291353853002071</t>
  </si>
  <si>
    <t>291353853002069</t>
  </si>
  <si>
    <t>291353853002067</t>
  </si>
  <si>
    <t>291353853002066</t>
  </si>
  <si>
    <t>291353853002065</t>
  </si>
  <si>
    <t>291353853002064</t>
  </si>
  <si>
    <t>291353853002063</t>
  </si>
  <si>
    <t>291353853002061</t>
  </si>
  <si>
    <t>291353853002058</t>
  </si>
  <si>
    <t>291353853002056</t>
  </si>
  <si>
    <t>291353853002054</t>
  </si>
  <si>
    <t>291353853002053</t>
  </si>
  <si>
    <t>291353853002052</t>
  </si>
  <si>
    <t>291353853002051</t>
  </si>
  <si>
    <t>291353853002048</t>
  </si>
  <si>
    <t>291353853002047</t>
  </si>
  <si>
    <t>291353853002045</t>
  </si>
  <si>
    <t>291353853002043</t>
  </si>
  <si>
    <t>291353853002039</t>
  </si>
  <si>
    <t>291353853002038</t>
  </si>
  <si>
    <t>291353853002029</t>
  </si>
  <si>
    <t>291353853002028</t>
  </si>
  <si>
    <t>291353853002027</t>
  </si>
  <si>
    <t>291353853002024</t>
  </si>
  <si>
    <t>291353853002023</t>
  </si>
  <si>
    <t>291353853002021</t>
  </si>
  <si>
    <t>291353853002020</t>
  </si>
  <si>
    <t>291353853002007</t>
  </si>
  <si>
    <t>291353853001159</t>
  </si>
  <si>
    <t>291353853001154</t>
  </si>
  <si>
    <t>291353853001152</t>
  </si>
  <si>
    <t>291353853001149</t>
  </si>
  <si>
    <t>291353853001135</t>
  </si>
  <si>
    <t>291353853001130</t>
  </si>
  <si>
    <t>291353853001129</t>
  </si>
  <si>
    <t>291353853001127</t>
  </si>
  <si>
    <t>291353853001126</t>
  </si>
  <si>
    <t>291353853001125</t>
  </si>
  <si>
    <t>291353853001124</t>
  </si>
  <si>
    <t>291353853001123</t>
  </si>
  <si>
    <t>291353853001121</t>
  </si>
  <si>
    <t>291353853001117</t>
  </si>
  <si>
    <t>291353853001115</t>
  </si>
  <si>
    <t>291353853001114</t>
  </si>
  <si>
    <t>291353853001113</t>
  </si>
  <si>
    <t>291353853001112</t>
  </si>
  <si>
    <t>291353853001111</t>
  </si>
  <si>
    <t>291353853001110</t>
  </si>
  <si>
    <t>291353853001109</t>
  </si>
  <si>
    <t>291353853001108</t>
  </si>
  <si>
    <t>291353853001107</t>
  </si>
  <si>
    <t>291353853001105</t>
  </si>
  <si>
    <t>291353853001104</t>
  </si>
  <si>
    <t>291353853001102</t>
  </si>
  <si>
    <t>291353853001101</t>
  </si>
  <si>
    <t>291353853001100</t>
  </si>
  <si>
    <t>291353853001095</t>
  </si>
  <si>
    <t>291353853001089</t>
  </si>
  <si>
    <t>291353853001088</t>
  </si>
  <si>
    <t>291353853001086</t>
  </si>
  <si>
    <t>291353853001084</t>
  </si>
  <si>
    <t>291353853001082</t>
  </si>
  <si>
    <t>291353853001081</t>
  </si>
  <si>
    <t>291353853001077</t>
  </si>
  <si>
    <t>291353853001076</t>
  </si>
  <si>
    <t>291353853001075</t>
  </si>
  <si>
    <t>291353853001074</t>
  </si>
  <si>
    <t>291353853001073</t>
  </si>
  <si>
    <t>291353853001071</t>
  </si>
  <si>
    <t>291353853001069</t>
  </si>
  <si>
    <t>291353853001068</t>
  </si>
  <si>
    <t>291353853001067</t>
  </si>
  <si>
    <t>291353853001066</t>
  </si>
  <si>
    <t>291353853001065</t>
  </si>
  <si>
    <t>291353853001064</t>
  </si>
  <si>
    <t>291353853001063</t>
  </si>
  <si>
    <t>291353853001062</t>
  </si>
  <si>
    <t>291353853001061</t>
  </si>
  <si>
    <t>291353853001058</t>
  </si>
  <si>
    <t>291353853001057</t>
  </si>
  <si>
    <t>291353853001055</t>
  </si>
  <si>
    <t>291353853001054</t>
  </si>
  <si>
    <t>291353853001052</t>
  </si>
  <si>
    <t>291353853001051</t>
  </si>
  <si>
    <t>291353853001050</t>
  </si>
  <si>
    <t>291353853001048</t>
  </si>
  <si>
    <t>291353853001046</t>
  </si>
  <si>
    <t>291353853001045</t>
  </si>
  <si>
    <t>291353853001044</t>
  </si>
  <si>
    <t>291353853001042</t>
  </si>
  <si>
    <t>291353853001041</t>
  </si>
  <si>
    <t>291353853001038</t>
  </si>
  <si>
    <t>291353853001035</t>
  </si>
  <si>
    <t>291353853001020</t>
  </si>
  <si>
    <t>291059603002018</t>
  </si>
  <si>
    <t>291059602986124</t>
  </si>
  <si>
    <t>291059602986123</t>
  </si>
  <si>
    <t>291059602986115</t>
  </si>
  <si>
    <t>291059602986114</t>
  </si>
  <si>
    <t>291059602986111</t>
  </si>
  <si>
    <t>291059602986105</t>
  </si>
  <si>
    <t>291059602986104</t>
  </si>
  <si>
    <t>291059602986102</t>
  </si>
  <si>
    <t>291059602986086</t>
  </si>
  <si>
    <t>291059602986083</t>
  </si>
  <si>
    <t>291059602986077</t>
  </si>
  <si>
    <t>291059602986076</t>
  </si>
  <si>
    <t>291059602986070</t>
  </si>
  <si>
    <t>291059602986069</t>
  </si>
  <si>
    <t>291059602986067</t>
  </si>
  <si>
    <t>291059602986062</t>
  </si>
  <si>
    <t>291059602986059</t>
  </si>
  <si>
    <t>291059602986056</t>
  </si>
  <si>
    <t>291059602986055</t>
  </si>
  <si>
    <t>291059602986053</t>
  </si>
  <si>
    <t>291059602986050</t>
  </si>
  <si>
    <t>291059602986048</t>
  </si>
  <si>
    <t>291059602986047</t>
  </si>
  <si>
    <t>291059602986044</t>
  </si>
  <si>
    <t>291059602986039</t>
  </si>
  <si>
    <t>291059602986035</t>
  </si>
  <si>
    <t>291059602986027</t>
  </si>
  <si>
    <t>291059602985257</t>
  </si>
  <si>
    <t>291059602985125</t>
  </si>
  <si>
    <t>291059602985124</t>
  </si>
  <si>
    <t>291059602985123</t>
  </si>
  <si>
    <t>291059602985118</t>
  </si>
  <si>
    <t>291059602985063</t>
  </si>
  <si>
    <t>291059602985062</t>
  </si>
  <si>
    <t>291059602985054</t>
  </si>
  <si>
    <t>291059602985051</t>
  </si>
  <si>
    <t>291059602985047</t>
  </si>
  <si>
    <t>291059602985046</t>
  </si>
  <si>
    <t>291059602985045</t>
  </si>
  <si>
    <t>291059602985044</t>
  </si>
  <si>
    <t>291059602985032</t>
  </si>
  <si>
    <t>291059602985031</t>
  </si>
  <si>
    <t>291059602985030</t>
  </si>
  <si>
    <t>291059602985028</t>
  </si>
  <si>
    <t>291059602985012</t>
  </si>
  <si>
    <t>291059601002120</t>
  </si>
  <si>
    <t>291059601002094</t>
  </si>
  <si>
    <t>291059601002085</t>
  </si>
  <si>
    <t>291059601002084</t>
  </si>
  <si>
    <t>291059601002075</t>
  </si>
  <si>
    <t>291059601002073</t>
  </si>
  <si>
    <t>291059601002070</t>
  </si>
  <si>
    <t>291059601002069</t>
  </si>
  <si>
    <t>291059601002065</t>
  </si>
  <si>
    <t>291059601002064</t>
  </si>
  <si>
    <t>291059601002062</t>
  </si>
  <si>
    <t>291059601002061</t>
  </si>
  <si>
    <t>291059601002060</t>
  </si>
  <si>
    <t>291059601002058</t>
  </si>
  <si>
    <t>291059601002057</t>
  </si>
  <si>
    <t>291059601002053</t>
  </si>
  <si>
    <t>291059601002052</t>
  </si>
  <si>
    <t>291059601002050</t>
  </si>
  <si>
    <t>291059601002047</t>
  </si>
  <si>
    <t>291059601002045</t>
  </si>
  <si>
    <t>291059601002044</t>
  </si>
  <si>
    <t>291059601002043</t>
  </si>
  <si>
    <t>291059601002042</t>
  </si>
  <si>
    <t>291059601002039</t>
  </si>
  <si>
    <t>291059601002037</t>
  </si>
  <si>
    <t>291059601002035</t>
  </si>
  <si>
    <t>291059601002032</t>
  </si>
  <si>
    <t>291059601002030</t>
  </si>
  <si>
    <t>291059601002023</t>
  </si>
  <si>
    <t>291059601002022</t>
  </si>
  <si>
    <t>291059601002020</t>
  </si>
  <si>
    <t>291059601002019</t>
  </si>
  <si>
    <t>291059601002018</t>
  </si>
  <si>
    <t>291059601002014</t>
  </si>
  <si>
    <t>291059601002008</t>
  </si>
  <si>
    <t>291059601002003</t>
  </si>
  <si>
    <t>291059601002002</t>
  </si>
  <si>
    <t>291059601002000</t>
  </si>
  <si>
    <t>291059601001164</t>
  </si>
  <si>
    <t>291059601001158</t>
  </si>
  <si>
    <t>291059601001157</t>
  </si>
  <si>
    <t>291059601001153</t>
  </si>
  <si>
    <t>291059601001150</t>
  </si>
  <si>
    <t>291059601001142</t>
  </si>
  <si>
    <t>291059601001141</t>
  </si>
  <si>
    <t>291059601001123</t>
  </si>
  <si>
    <t>291059601001111</t>
  </si>
  <si>
    <t>291059601001110</t>
  </si>
  <si>
    <t>291059601001104</t>
  </si>
  <si>
    <t>291059601001102</t>
  </si>
  <si>
    <t>291059601001099</t>
  </si>
  <si>
    <t>291059601001098</t>
  </si>
  <si>
    <t>291059601001097</t>
  </si>
  <si>
    <t>291059601001094</t>
  </si>
  <si>
    <t>291059601001093</t>
  </si>
  <si>
    <t>291059601001089</t>
  </si>
  <si>
    <t>291059601001088</t>
  </si>
  <si>
    <t>291059601001086</t>
  </si>
  <si>
    <t>291059601001085</t>
  </si>
  <si>
    <t>291059601001084</t>
  </si>
  <si>
    <t>291059601001080</t>
  </si>
  <si>
    <t>291059601001079</t>
  </si>
  <si>
    <t>291059601001078</t>
  </si>
  <si>
    <t>291059601001072</t>
  </si>
  <si>
    <t>291059601001069</t>
  </si>
  <si>
    <t>291059601001052</t>
  </si>
  <si>
    <t>291059601001048</t>
  </si>
  <si>
    <t>291059601001041</t>
  </si>
  <si>
    <t>291059601001040</t>
  </si>
  <si>
    <t>291059601001038</t>
  </si>
  <si>
    <t>291059601001037</t>
  </si>
  <si>
    <t>291059601001031</t>
  </si>
  <si>
    <t>291059601001029</t>
  </si>
  <si>
    <t>291059601001023</t>
  </si>
  <si>
    <t>291059601001022</t>
  </si>
  <si>
    <t>291059601001020</t>
  </si>
  <si>
    <t>291059601001018</t>
  </si>
  <si>
    <t>291059601001017</t>
  </si>
  <si>
    <t>291059601001015</t>
  </si>
  <si>
    <t>291059601001014</t>
  </si>
  <si>
    <t>291059601001012</t>
  </si>
  <si>
    <t>291059601001011</t>
  </si>
  <si>
    <t>291059601001010</t>
  </si>
  <si>
    <t>291059601001009</t>
  </si>
  <si>
    <t>291059601001008</t>
  </si>
  <si>
    <t>291059601001007</t>
  </si>
  <si>
    <t>291059601001001</t>
  </si>
  <si>
    <t>291059601001000</t>
  </si>
  <si>
    <t>290594801001187</t>
  </si>
  <si>
    <t>290594801001104</t>
  </si>
  <si>
    <t>290594801001013</t>
  </si>
  <si>
    <t>290594801001007</t>
  </si>
  <si>
    <t>290594801001004</t>
  </si>
  <si>
    <t>290594801001003</t>
  </si>
  <si>
    <t>290594801001000</t>
  </si>
  <si>
    <t>290539505005192</t>
  </si>
  <si>
    <t>290539505005187</t>
  </si>
  <si>
    <t>290539505005044</t>
  </si>
  <si>
    <t>290539505005039</t>
  </si>
  <si>
    <t>290539505005033</t>
  </si>
  <si>
    <t>290539505005027</t>
  </si>
  <si>
    <t>290539505005026</t>
  </si>
  <si>
    <t>290539505005024</t>
  </si>
  <si>
    <t>290539505005021</t>
  </si>
  <si>
    <t>290539505005017</t>
  </si>
  <si>
    <t>290539505005016</t>
  </si>
  <si>
    <t>290539505005015</t>
  </si>
  <si>
    <t>290539505005012</t>
  </si>
  <si>
    <t>290539505005011</t>
  </si>
  <si>
    <t>290539505005010</t>
  </si>
  <si>
    <t>290539505005008</t>
  </si>
  <si>
    <t>290539505005007</t>
  </si>
  <si>
    <t>290539505005005</t>
  </si>
  <si>
    <t>290539505005003</t>
  </si>
  <si>
    <t>290539505005000</t>
  </si>
  <si>
    <t>290539505004114</t>
  </si>
  <si>
    <t>290539505004112</t>
  </si>
  <si>
    <t>290539505004105</t>
  </si>
  <si>
    <t>290539505004102</t>
  </si>
  <si>
    <t>290539505004099</t>
  </si>
  <si>
    <t>290539505004098</t>
  </si>
  <si>
    <t>290539505004097</t>
  </si>
  <si>
    <t>290539505004094</t>
  </si>
  <si>
    <t>290539505004093</t>
  </si>
  <si>
    <t>290539505004092</t>
  </si>
  <si>
    <t>290539505004086</t>
  </si>
  <si>
    <t>290539505004083</t>
  </si>
  <si>
    <t>290539505004082</t>
  </si>
  <si>
    <t>290539505004081</t>
  </si>
  <si>
    <t>290539505004077</t>
  </si>
  <si>
    <t>290539505004076</t>
  </si>
  <si>
    <t>290539505004075</t>
  </si>
  <si>
    <t>290539505004072</t>
  </si>
  <si>
    <t>290539505004071</t>
  </si>
  <si>
    <t>290539505004069</t>
  </si>
  <si>
    <t>290539505004066</t>
  </si>
  <si>
    <t>290539505004064</t>
  </si>
  <si>
    <t>290539505004058</t>
  </si>
  <si>
    <t>290539505004031</t>
  </si>
  <si>
    <t>290539505004025</t>
  </si>
  <si>
    <t>290539505004020</t>
  </si>
  <si>
    <t>290539505004018</t>
  </si>
  <si>
    <t>290539505004017</t>
  </si>
  <si>
    <t>290539505004007</t>
  </si>
  <si>
    <t>290539505004004</t>
  </si>
  <si>
    <t>290539505004003</t>
  </si>
  <si>
    <t>290539505003257</t>
  </si>
  <si>
    <t>290539505003254</t>
  </si>
  <si>
    <t>290539505003251</t>
  </si>
  <si>
    <t>290539505003250</t>
  </si>
  <si>
    <t>290539505003248</t>
  </si>
  <si>
    <t>290539505003245</t>
  </si>
  <si>
    <t>290539505003240</t>
  </si>
  <si>
    <t>290539505003239</t>
  </si>
  <si>
    <t>290539505003238</t>
  </si>
  <si>
    <t>290539505003237</t>
  </si>
  <si>
    <t>290539505003236</t>
  </si>
  <si>
    <t>290539505003234</t>
  </si>
  <si>
    <t>290539505003233</t>
  </si>
  <si>
    <t>290539505003232</t>
  </si>
  <si>
    <t>290539505003231</t>
  </si>
  <si>
    <t>290539505003230</t>
  </si>
  <si>
    <t>290539505003228</t>
  </si>
  <si>
    <t>290539505003225</t>
  </si>
  <si>
    <t>290539505003223</t>
  </si>
  <si>
    <t>290539505003222</t>
  </si>
  <si>
    <t>290539505003220</t>
  </si>
  <si>
    <t>290539505003217</t>
  </si>
  <si>
    <t>290539505003216</t>
  </si>
  <si>
    <t>290539505003213</t>
  </si>
  <si>
    <t>290539505003212</t>
  </si>
  <si>
    <t>290539505003210</t>
  </si>
  <si>
    <t>290539505003209</t>
  </si>
  <si>
    <t>290539505003208</t>
  </si>
  <si>
    <t>290539505003206</t>
  </si>
  <si>
    <t>290539505003205</t>
  </si>
  <si>
    <t>290539505003204</t>
  </si>
  <si>
    <t>290539505003203</t>
  </si>
  <si>
    <t>290539505003198</t>
  </si>
  <si>
    <t>290539505003197</t>
  </si>
  <si>
    <t>290539505003193</t>
  </si>
  <si>
    <t>290539505003190</t>
  </si>
  <si>
    <t>290539505003180</t>
  </si>
  <si>
    <t>290539505003176</t>
  </si>
  <si>
    <t>290539505003175</t>
  </si>
  <si>
    <t>290539505003168</t>
  </si>
  <si>
    <t>290539505003167</t>
  </si>
  <si>
    <t>290539505003166</t>
  </si>
  <si>
    <t>290539505003164</t>
  </si>
  <si>
    <t>290539505003160</t>
  </si>
  <si>
    <t>290539505003159</t>
  </si>
  <si>
    <t>290539505003158</t>
  </si>
  <si>
    <t>290539505003157</t>
  </si>
  <si>
    <t>290539505003155</t>
  </si>
  <si>
    <t>290539505003153</t>
  </si>
  <si>
    <t>290539505003147</t>
  </si>
  <si>
    <t>290539505003145</t>
  </si>
  <si>
    <t>290539505003139</t>
  </si>
  <si>
    <t>290539505003133</t>
  </si>
  <si>
    <t>290539505003123</t>
  </si>
  <si>
    <t>290539505003122</t>
  </si>
  <si>
    <t>290539505003118</t>
  </si>
  <si>
    <t>290539505003117</t>
  </si>
  <si>
    <t>290539505003115</t>
  </si>
  <si>
    <t>290539505003114</t>
  </si>
  <si>
    <t>290539505003094</t>
  </si>
  <si>
    <t>290539505003079</t>
  </si>
  <si>
    <t>290539505003078</t>
  </si>
  <si>
    <t>290539505003071</t>
  </si>
  <si>
    <t>290539505003070</t>
  </si>
  <si>
    <t>290539505003069</t>
  </si>
  <si>
    <t>290539505003067</t>
  </si>
  <si>
    <t>290539505003066</t>
  </si>
  <si>
    <t>290539505003065</t>
  </si>
  <si>
    <t>290539505003064</t>
  </si>
  <si>
    <t>290539505003063</t>
  </si>
  <si>
    <t>290539505003031</t>
  </si>
  <si>
    <t>290539505003030</t>
  </si>
  <si>
    <t>290539505003019</t>
  </si>
  <si>
    <t>290539505003018</t>
  </si>
  <si>
    <t>290539505003017</t>
  </si>
  <si>
    <t>290539505003016</t>
  </si>
  <si>
    <t>290539505003013</t>
  </si>
  <si>
    <t>290539505003011</t>
  </si>
  <si>
    <t>290539505003010</t>
  </si>
  <si>
    <t>290539505003008</t>
  </si>
  <si>
    <t>290539505003006</t>
  </si>
  <si>
    <t>290539505003005</t>
  </si>
  <si>
    <t>290539505003004</t>
  </si>
  <si>
    <t>290539505003003</t>
  </si>
  <si>
    <t>290539505003001</t>
  </si>
  <si>
    <t>290539505002055</t>
  </si>
  <si>
    <t>290539505002054</t>
  </si>
  <si>
    <t>290539505002053</t>
  </si>
  <si>
    <t>290539505002052</t>
  </si>
  <si>
    <t>290539505002022</t>
  </si>
  <si>
    <t>290539505002004</t>
  </si>
  <si>
    <t>290539505002003</t>
  </si>
  <si>
    <t>290539505002002</t>
  </si>
  <si>
    <t>290539505002001</t>
  </si>
  <si>
    <t>290539505001240</t>
  </si>
  <si>
    <t>290539505001238</t>
  </si>
  <si>
    <t>290539505001236</t>
  </si>
  <si>
    <t>290539505001229</t>
  </si>
  <si>
    <t>290539505001223</t>
  </si>
  <si>
    <t>290539505001220</t>
  </si>
  <si>
    <t>290539505001219</t>
  </si>
  <si>
    <t>290539505001218</t>
  </si>
  <si>
    <t>290539505001217</t>
  </si>
  <si>
    <t>290539505001215</t>
  </si>
  <si>
    <t>290539505001214</t>
  </si>
  <si>
    <t>290539505001213</t>
  </si>
  <si>
    <t>290539505001204</t>
  </si>
  <si>
    <t>290539505001201</t>
  </si>
  <si>
    <t>290539505001200</t>
  </si>
  <si>
    <t>290539505001197</t>
  </si>
  <si>
    <t>290539505001196</t>
  </si>
  <si>
    <t>290539505001195</t>
  </si>
  <si>
    <t>290539505001194</t>
  </si>
  <si>
    <t>290539505001191</t>
  </si>
  <si>
    <t>290539505001190</t>
  </si>
  <si>
    <t>290539505001189</t>
  </si>
  <si>
    <t>290539505001188</t>
  </si>
  <si>
    <t>290539505001187</t>
  </si>
  <si>
    <t>290539505001186</t>
  </si>
  <si>
    <t>290539505001184</t>
  </si>
  <si>
    <t>290539505001183</t>
  </si>
  <si>
    <t>290539505001181</t>
  </si>
  <si>
    <t>290539505001180</t>
  </si>
  <si>
    <t>290539505001178</t>
  </si>
  <si>
    <t>290539505001177</t>
  </si>
  <si>
    <t>290539505001176</t>
  </si>
  <si>
    <t>290539505001172</t>
  </si>
  <si>
    <t>290539505001169</t>
  </si>
  <si>
    <t>290539505001168</t>
  </si>
  <si>
    <t>290539505001165</t>
  </si>
  <si>
    <t>290539505001162</t>
  </si>
  <si>
    <t>290539505001160</t>
  </si>
  <si>
    <t>290539505001159</t>
  </si>
  <si>
    <t>290539505001158</t>
  </si>
  <si>
    <t>290539505001157</t>
  </si>
  <si>
    <t>290539505001155</t>
  </si>
  <si>
    <t>290539505001153</t>
  </si>
  <si>
    <t>290539505001151</t>
  </si>
  <si>
    <t>290539505001147</t>
  </si>
  <si>
    <t>290539505001146</t>
  </si>
  <si>
    <t>290539505001145</t>
  </si>
  <si>
    <t>290539505001140</t>
  </si>
  <si>
    <t>290539505001138</t>
  </si>
  <si>
    <t>290539505001135</t>
  </si>
  <si>
    <t>290539505001134</t>
  </si>
  <si>
    <t>290539505001133</t>
  </si>
  <si>
    <t>290539505001132</t>
  </si>
  <si>
    <t>290539505001115</t>
  </si>
  <si>
    <t>290539505001112</t>
  </si>
  <si>
    <t>290539505001111</t>
  </si>
  <si>
    <t>290539505001107</t>
  </si>
  <si>
    <t>290539505001099</t>
  </si>
  <si>
    <t>290539505001095</t>
  </si>
  <si>
    <t>290539505001093</t>
  </si>
  <si>
    <t>290539505001089</t>
  </si>
  <si>
    <t>290539505001088</t>
  </si>
  <si>
    <t>290539505001086</t>
  </si>
  <si>
    <t>290539505001079</t>
  </si>
  <si>
    <t>290539505001078</t>
  </si>
  <si>
    <t>290539505001077</t>
  </si>
  <si>
    <t>290539505001074</t>
  </si>
  <si>
    <t>290539505001072</t>
  </si>
  <si>
    <t>290539505001071</t>
  </si>
  <si>
    <t>290539505001070</t>
  </si>
  <si>
    <t>290539505001069</t>
  </si>
  <si>
    <t>290539505001068</t>
  </si>
  <si>
    <t>290539505001067</t>
  </si>
  <si>
    <t>290539505001062</t>
  </si>
  <si>
    <t>290539505001059</t>
  </si>
  <si>
    <t>290539505001055</t>
  </si>
  <si>
    <t>290539505001052</t>
  </si>
  <si>
    <t>290539505001050</t>
  </si>
  <si>
    <t>290539505001049</t>
  </si>
  <si>
    <t>290539505001045</t>
  </si>
  <si>
    <t>290539505001043</t>
  </si>
  <si>
    <t>290539505001038</t>
  </si>
  <si>
    <t>290539505001033</t>
  </si>
  <si>
    <t>290539505001032</t>
  </si>
  <si>
    <t>290539505001022</t>
  </si>
  <si>
    <t>290539505001021</t>
  </si>
  <si>
    <t>290539505001020</t>
  </si>
  <si>
    <t>290539505001019</t>
  </si>
  <si>
    <t>290539505001018</t>
  </si>
  <si>
    <t>290539505001017</t>
  </si>
  <si>
    <t>290539505001016</t>
  </si>
  <si>
    <t>290539505001014</t>
  </si>
  <si>
    <t>290539505001013</t>
  </si>
  <si>
    <t>290539505001012</t>
  </si>
  <si>
    <t>290539505001011</t>
  </si>
  <si>
    <t>290539505001010</t>
  </si>
  <si>
    <t>290539505001009</t>
  </si>
  <si>
    <t>290539505001008</t>
  </si>
  <si>
    <t>290539505001007</t>
  </si>
  <si>
    <t>290539505001005</t>
  </si>
  <si>
    <t>290539505001002</t>
  </si>
  <si>
    <t>290539505001001</t>
  </si>
  <si>
    <t>290539501002311</t>
  </si>
  <si>
    <t>290539501002281</t>
  </si>
  <si>
    <t>290539501002278</t>
  </si>
  <si>
    <t>290539501002276</t>
  </si>
  <si>
    <t>290539501002274</t>
  </si>
  <si>
    <t>290539501002271</t>
  </si>
  <si>
    <t>290539501002267</t>
  </si>
  <si>
    <t>290539501002266</t>
  </si>
  <si>
    <t>290539501002264</t>
  </si>
  <si>
    <t>290539501002262</t>
  </si>
  <si>
    <t>290539501002249</t>
  </si>
  <si>
    <t>290539501002246</t>
  </si>
  <si>
    <t>290539501002243</t>
  </si>
  <si>
    <t>290539501002241</t>
  </si>
  <si>
    <t>290539501002239</t>
  </si>
  <si>
    <t>290539501002234</t>
  </si>
  <si>
    <t>290539501002233</t>
  </si>
  <si>
    <t>290539501002232</t>
  </si>
  <si>
    <t>290539501002231</t>
  </si>
  <si>
    <t>290539501002226</t>
  </si>
  <si>
    <t>290539501002224</t>
  </si>
  <si>
    <t>290539501002223</t>
  </si>
  <si>
    <t>290539501002117</t>
  </si>
  <si>
    <t>290539501002034</t>
  </si>
  <si>
    <t>290299509002113</t>
  </si>
  <si>
    <t>290299509002111</t>
  </si>
  <si>
    <t>290299509002110</t>
  </si>
  <si>
    <t>290299509002109</t>
  </si>
  <si>
    <t>290299509002098</t>
  </si>
  <si>
    <t>290299509002093</t>
  </si>
  <si>
    <t>290299509002092</t>
  </si>
  <si>
    <t>290299509002091</t>
  </si>
  <si>
    <t>290299509002090</t>
  </si>
  <si>
    <t>290299509002089</t>
  </si>
  <si>
    <t>290299509002088</t>
  </si>
  <si>
    <t>290299509002087</t>
  </si>
  <si>
    <t>290299509002085</t>
  </si>
  <si>
    <t>290299509002084</t>
  </si>
  <si>
    <t>290299509002083</t>
  </si>
  <si>
    <t>290299509002082</t>
  </si>
  <si>
    <t>290299509002080</t>
  </si>
  <si>
    <t>290299509002079</t>
  </si>
  <si>
    <t>290299509002078</t>
  </si>
  <si>
    <t>290299509002077</t>
  </si>
  <si>
    <t>290299509002074</t>
  </si>
  <si>
    <t>290299509002073</t>
  </si>
  <si>
    <t>290299509002071</t>
  </si>
  <si>
    <t>290299509002070</t>
  </si>
  <si>
    <t>290299509002067</t>
  </si>
  <si>
    <t>290299509002066</t>
  </si>
  <si>
    <t>290299509002064</t>
  </si>
  <si>
    <t>290299509002063</t>
  </si>
  <si>
    <t>290299509002061</t>
  </si>
  <si>
    <t>290299509002059</t>
  </si>
  <si>
    <t>290299509002056</t>
  </si>
  <si>
    <t>290299509002055</t>
  </si>
  <si>
    <t>290299509002054</t>
  </si>
  <si>
    <t>290299509002053</t>
  </si>
  <si>
    <t>290299509002051</t>
  </si>
  <si>
    <t>290299509002050</t>
  </si>
  <si>
    <t>290299509002049</t>
  </si>
  <si>
    <t>290299509002048</t>
  </si>
  <si>
    <t>290299509002047</t>
  </si>
  <si>
    <t>290299509002042</t>
  </si>
  <si>
    <t>290299509002029</t>
  </si>
  <si>
    <t>290299509002027</t>
  </si>
  <si>
    <t>290299509002023</t>
  </si>
  <si>
    <t>290299509001132</t>
  </si>
  <si>
    <t>290299509001131</t>
  </si>
  <si>
    <t>290299509001129</t>
  </si>
  <si>
    <t>290299509001127</t>
  </si>
  <si>
    <t>290299509001126</t>
  </si>
  <si>
    <t>290299509001124</t>
  </si>
  <si>
    <t>290299509001120</t>
  </si>
  <si>
    <t>290299509001112</t>
  </si>
  <si>
    <t>290299509001110</t>
  </si>
  <si>
    <t>290299509001108</t>
  </si>
  <si>
    <t>290299509001107</t>
  </si>
  <si>
    <t>290299509001046</t>
  </si>
  <si>
    <t>290299508005061</t>
  </si>
  <si>
    <t>290299508005060</t>
  </si>
  <si>
    <t>290299508004114</t>
  </si>
  <si>
    <t>290299508004092</t>
  </si>
  <si>
    <t>TLPX</t>
  </si>
  <si>
    <t>MS</t>
  </si>
  <si>
    <t>281639504002210</t>
  </si>
  <si>
    <t>281639504002209</t>
  </si>
  <si>
    <t>281639504002203</t>
  </si>
  <si>
    <t>281639504002191</t>
  </si>
  <si>
    <t>281639504002189</t>
  </si>
  <si>
    <t>281639504002187</t>
  </si>
  <si>
    <t>281639504002184</t>
  </si>
  <si>
    <t>281639504002174</t>
  </si>
  <si>
    <t>281639504002172</t>
  </si>
  <si>
    <t>281639504002169</t>
  </si>
  <si>
    <t>281639504002168</t>
  </si>
  <si>
    <t>281639504001200</t>
  </si>
  <si>
    <t>281639504001175</t>
  </si>
  <si>
    <t>281639504001170</t>
  </si>
  <si>
    <t>281639504001169</t>
  </si>
  <si>
    <t>281639504001167</t>
  </si>
  <si>
    <t>281639504001163</t>
  </si>
  <si>
    <t>281639504001162</t>
  </si>
  <si>
    <t>281639504001158</t>
  </si>
  <si>
    <t>281639504001157</t>
  </si>
  <si>
    <t>281639504001154</t>
  </si>
  <si>
    <t>281639504001152</t>
  </si>
  <si>
    <t>281639504001146</t>
  </si>
  <si>
    <t>281639504001144</t>
  </si>
  <si>
    <t>281639504001132</t>
  </si>
  <si>
    <t>281639504001131</t>
  </si>
  <si>
    <t>281639504001123</t>
  </si>
  <si>
    <t>281639504001069</t>
  </si>
  <si>
    <t>281639504001067</t>
  </si>
  <si>
    <t>281639504001062</t>
  </si>
  <si>
    <t>281639504001060</t>
  </si>
  <si>
    <t>281639504001058</t>
  </si>
  <si>
    <t>281639504001057</t>
  </si>
  <si>
    <t>281639504001055</t>
  </si>
  <si>
    <t>281639504001054</t>
  </si>
  <si>
    <t>281639504001053</t>
  </si>
  <si>
    <t>281639504001051</t>
  </si>
  <si>
    <t>281639504001048</t>
  </si>
  <si>
    <t>281639504001044</t>
  </si>
  <si>
    <t>281639504001043</t>
  </si>
  <si>
    <t>281639504001041</t>
  </si>
  <si>
    <t>281639504001033</t>
  </si>
  <si>
    <t>281639504001031</t>
  </si>
  <si>
    <t>281639504001030</t>
  </si>
  <si>
    <t>281639504001028</t>
  </si>
  <si>
    <t>281639504001026</t>
  </si>
  <si>
    <t>281639504001025</t>
  </si>
  <si>
    <t>281579501002053</t>
  </si>
  <si>
    <t>281579501002052</t>
  </si>
  <si>
    <t>281579501002044</t>
  </si>
  <si>
    <t>281579501002032</t>
  </si>
  <si>
    <t>281579501002028</t>
  </si>
  <si>
    <t>281579501002025</t>
  </si>
  <si>
    <t>281579501002004</t>
  </si>
  <si>
    <t>281579501002003</t>
  </si>
  <si>
    <t>281579501002002</t>
  </si>
  <si>
    <t>281579501002000</t>
  </si>
  <si>
    <t>281579501001206</t>
  </si>
  <si>
    <t>281579501001197</t>
  </si>
  <si>
    <t>281579501001185</t>
  </si>
  <si>
    <t>281579501001182</t>
  </si>
  <si>
    <t>281579501001180</t>
  </si>
  <si>
    <t>281579501001178</t>
  </si>
  <si>
    <t>281579501001176</t>
  </si>
  <si>
    <t>281579501001175</t>
  </si>
  <si>
    <t>281579501001172</t>
  </si>
  <si>
    <t>281579501001170</t>
  </si>
  <si>
    <t>281579501001168</t>
  </si>
  <si>
    <t>281579501001167</t>
  </si>
  <si>
    <t>281579501001159</t>
  </si>
  <si>
    <t>281579501001151</t>
  </si>
  <si>
    <t>281579501001148</t>
  </si>
  <si>
    <t>281579501001132</t>
  </si>
  <si>
    <t>281579501001130</t>
  </si>
  <si>
    <t>281579501001129</t>
  </si>
  <si>
    <t>281579501001127</t>
  </si>
  <si>
    <t>281579501001123</t>
  </si>
  <si>
    <t>281579501001122</t>
  </si>
  <si>
    <t>281579501001117</t>
  </si>
  <si>
    <t>281579501001113</t>
  </si>
  <si>
    <t>281579501001111</t>
  </si>
  <si>
    <t>281579501001107</t>
  </si>
  <si>
    <t>281579501001103</t>
  </si>
  <si>
    <t>281579501001099</t>
  </si>
  <si>
    <t>281579501001084</t>
  </si>
  <si>
    <t>281579501001083</t>
  </si>
  <si>
    <t>281579501001077</t>
  </si>
  <si>
    <t>281579501001076</t>
  </si>
  <si>
    <t>281579501001075</t>
  </si>
  <si>
    <t>281579501001074</t>
  </si>
  <si>
    <t>281579501001073</t>
  </si>
  <si>
    <t>281579501001072</t>
  </si>
  <si>
    <t>281579501001071</t>
  </si>
  <si>
    <t>281579501001069</t>
  </si>
  <si>
    <t>281579501001068</t>
  </si>
  <si>
    <t>281579501001064</t>
  </si>
  <si>
    <t>281579501001062</t>
  </si>
  <si>
    <t>281579501001058</t>
  </si>
  <si>
    <t>281579501001057</t>
  </si>
  <si>
    <t>281579501001046</t>
  </si>
  <si>
    <t>281579501001032</t>
  </si>
  <si>
    <t>281579501001031</t>
  </si>
  <si>
    <t>281579501001030</t>
  </si>
  <si>
    <t>281579501001025</t>
  </si>
  <si>
    <t>281579501001023</t>
  </si>
  <si>
    <t>281579501001022</t>
  </si>
  <si>
    <t>281579501001019</t>
  </si>
  <si>
    <t>281579501001018</t>
  </si>
  <si>
    <t>281579501001017</t>
  </si>
  <si>
    <t>281579501001016</t>
  </si>
  <si>
    <t>281579501001015</t>
  </si>
  <si>
    <t>281579501001014</t>
  </si>
  <si>
    <t>281579501001013</t>
  </si>
  <si>
    <t>281579501001010</t>
  </si>
  <si>
    <t>281579501001007</t>
  </si>
  <si>
    <t>281579501001005</t>
  </si>
  <si>
    <t>281579501001002</t>
  </si>
  <si>
    <t>MLLR</t>
  </si>
  <si>
    <t>AL</t>
  </si>
  <si>
    <t>281539504001074</t>
  </si>
  <si>
    <t>281539501004046</t>
  </si>
  <si>
    <t>281539501003087</t>
  </si>
  <si>
    <t>281499501001255</t>
  </si>
  <si>
    <t>281499501001254</t>
  </si>
  <si>
    <t>281499501001252</t>
  </si>
  <si>
    <t>281499501001247</t>
  </si>
  <si>
    <t>281499501001242</t>
  </si>
  <si>
    <t>281499501001241</t>
  </si>
  <si>
    <t>281499501001238</t>
  </si>
  <si>
    <t>281499501001220</t>
  </si>
  <si>
    <t>281499501001217</t>
  </si>
  <si>
    <t>281499501001203</t>
  </si>
  <si>
    <t>281499501001067</t>
  </si>
  <si>
    <t>281339506002454</t>
  </si>
  <si>
    <t>281339506002414</t>
  </si>
  <si>
    <t>281339506002412</t>
  </si>
  <si>
    <t>281339505001260</t>
  </si>
  <si>
    <t>281339505001252</t>
  </si>
  <si>
    <t>281339505001250</t>
  </si>
  <si>
    <t>281310202011010</t>
  </si>
  <si>
    <t>281310202011008</t>
  </si>
  <si>
    <t>281310202011003</t>
  </si>
  <si>
    <t>281310202011000</t>
  </si>
  <si>
    <t>281299503003080</t>
  </si>
  <si>
    <t>281299503003078</t>
  </si>
  <si>
    <t>281299503003075</t>
  </si>
  <si>
    <t>281299503003074</t>
  </si>
  <si>
    <t>281299503003071</t>
  </si>
  <si>
    <t>281299503003068</t>
  </si>
  <si>
    <t>281299503003066</t>
  </si>
  <si>
    <t>281299503003063</t>
  </si>
  <si>
    <t>281299503003062</t>
  </si>
  <si>
    <t>281299503003056</t>
  </si>
  <si>
    <t>281299503003054</t>
  </si>
  <si>
    <t>281299503003053</t>
  </si>
  <si>
    <t>281299503003052</t>
  </si>
  <si>
    <t>281299503003050</t>
  </si>
  <si>
    <t>281299503003048</t>
  </si>
  <si>
    <t>281299503003046</t>
  </si>
  <si>
    <t>281299503003045</t>
  </si>
  <si>
    <t>281299503003043</t>
  </si>
  <si>
    <t>281299503003038</t>
  </si>
  <si>
    <t>281299503003037</t>
  </si>
  <si>
    <t>281299503003036</t>
  </si>
  <si>
    <t>281299503003032</t>
  </si>
  <si>
    <t>281299503003031</t>
  </si>
  <si>
    <t>281299503003030</t>
  </si>
  <si>
    <t>281299503003029</t>
  </si>
  <si>
    <t>281299503003028</t>
  </si>
  <si>
    <t>281299503003024</t>
  </si>
  <si>
    <t>281299503003023</t>
  </si>
  <si>
    <t>281299503003022</t>
  </si>
  <si>
    <t>281299503003020</t>
  </si>
  <si>
    <t>281299503003019</t>
  </si>
  <si>
    <t>281299503003015</t>
  </si>
  <si>
    <t>281299503003011</t>
  </si>
  <si>
    <t>281299503003009</t>
  </si>
  <si>
    <t>281299503003008</t>
  </si>
  <si>
    <t>281299503003006</t>
  </si>
  <si>
    <t>281299503003000</t>
  </si>
  <si>
    <t>281299503002112</t>
  </si>
  <si>
    <t>281299503002097</t>
  </si>
  <si>
    <t>281299503002095</t>
  </si>
  <si>
    <t>281299503002093</t>
  </si>
  <si>
    <t>281299503002091</t>
  </si>
  <si>
    <t>281299503002090</t>
  </si>
  <si>
    <t>281299503002089</t>
  </si>
  <si>
    <t>281299503002084</t>
  </si>
  <si>
    <t>281299503002082</t>
  </si>
  <si>
    <t>281299503002081</t>
  </si>
  <si>
    <t>281299503002079</t>
  </si>
  <si>
    <t>281299503002077</t>
  </si>
  <si>
    <t>281299503002074</t>
  </si>
  <si>
    <t>281299503002068</t>
  </si>
  <si>
    <t>281299503002067</t>
  </si>
  <si>
    <t>281299503002066</t>
  </si>
  <si>
    <t>281299503002062</t>
  </si>
  <si>
    <t>281299503002059</t>
  </si>
  <si>
    <t>281299503002056</t>
  </si>
  <si>
    <t>281299503002055</t>
  </si>
  <si>
    <t>281299503002053</t>
  </si>
  <si>
    <t>281299503002052</t>
  </si>
  <si>
    <t>281299503002050</t>
  </si>
  <si>
    <t>281299503002047</t>
  </si>
  <si>
    <t>281299503002046</t>
  </si>
  <si>
    <t>281299503002018</t>
  </si>
  <si>
    <t>281299503002012</t>
  </si>
  <si>
    <t>281299503002010</t>
  </si>
  <si>
    <t>281299503002009</t>
  </si>
  <si>
    <t>281299503002006</t>
  </si>
  <si>
    <t>281299503002005</t>
  </si>
  <si>
    <t>281299503002001</t>
  </si>
  <si>
    <t>281299503001108</t>
  </si>
  <si>
    <t>281299503001103</t>
  </si>
  <si>
    <t>281299503001065</t>
  </si>
  <si>
    <t>281299503001064</t>
  </si>
  <si>
    <t>281299503001060</t>
  </si>
  <si>
    <t>281299503001056</t>
  </si>
  <si>
    <t>281299503001055</t>
  </si>
  <si>
    <t>281299503001050</t>
  </si>
  <si>
    <t>281299503001049</t>
  </si>
  <si>
    <t>281299503001047</t>
  </si>
  <si>
    <t>281299503001044</t>
  </si>
  <si>
    <t>281299503001043</t>
  </si>
  <si>
    <t>281299503001039</t>
  </si>
  <si>
    <t>281299503001037</t>
  </si>
  <si>
    <t>281299503001036</t>
  </si>
  <si>
    <t>281299503001024</t>
  </si>
  <si>
    <t>281299503001023</t>
  </si>
  <si>
    <t>281299503001022</t>
  </si>
  <si>
    <t>281299503001021</t>
  </si>
  <si>
    <t>281299503001020</t>
  </si>
  <si>
    <t>281299503001016</t>
  </si>
  <si>
    <t>281299503001015</t>
  </si>
  <si>
    <t>281299503001014</t>
  </si>
  <si>
    <t>281299503001008</t>
  </si>
  <si>
    <t>281299503001003</t>
  </si>
  <si>
    <t>281299502002029</t>
  </si>
  <si>
    <t>281299502002028</t>
  </si>
  <si>
    <t>281299502002027</t>
  </si>
  <si>
    <t>281299502002025</t>
  </si>
  <si>
    <t>281299502002016</t>
  </si>
  <si>
    <t>281299502002014</t>
  </si>
  <si>
    <t>281299502002013</t>
  </si>
  <si>
    <t>281299502002011</t>
  </si>
  <si>
    <t>281299502002010</t>
  </si>
  <si>
    <t>281299502002008</t>
  </si>
  <si>
    <t>281299502002007</t>
  </si>
  <si>
    <t>281299502002005</t>
  </si>
  <si>
    <t>281299502002004</t>
  </si>
  <si>
    <t>281299502002003</t>
  </si>
  <si>
    <t>281299502002001</t>
  </si>
  <si>
    <t>281299502002000</t>
  </si>
  <si>
    <t>281299501004123</t>
  </si>
  <si>
    <t>281299501004120</t>
  </si>
  <si>
    <t>281299501004119</t>
  </si>
  <si>
    <t>281299501004118</t>
  </si>
  <si>
    <t>281299501004116</t>
  </si>
  <si>
    <t>281299501004106</t>
  </si>
  <si>
    <t>281299501004105</t>
  </si>
  <si>
    <t>281299501004104</t>
  </si>
  <si>
    <t>281299501004100</t>
  </si>
  <si>
    <t>281299501004099</t>
  </si>
  <si>
    <t>281299501004098</t>
  </si>
  <si>
    <t>281299501004095</t>
  </si>
  <si>
    <t>281299501004094</t>
  </si>
  <si>
    <t>281299501004092</t>
  </si>
  <si>
    <t>281299501004091</t>
  </si>
  <si>
    <t>281299501004089</t>
  </si>
  <si>
    <t>281299501004088</t>
  </si>
  <si>
    <t>281299501004087</t>
  </si>
  <si>
    <t>281299501004086</t>
  </si>
  <si>
    <t>281299501004085</t>
  </si>
  <si>
    <t>281299501004083</t>
  </si>
  <si>
    <t>281299501004082</t>
  </si>
  <si>
    <t>281299501004081</t>
  </si>
  <si>
    <t>281299501004080</t>
  </si>
  <si>
    <t>281299501004079</t>
  </si>
  <si>
    <t>281299501004078</t>
  </si>
  <si>
    <t>281299501004075</t>
  </si>
  <si>
    <t>281299501004074</t>
  </si>
  <si>
    <t>281299501004072</t>
  </si>
  <si>
    <t>281299501004069</t>
  </si>
  <si>
    <t>281299501004068</t>
  </si>
  <si>
    <t>281299501004067</t>
  </si>
  <si>
    <t>281299501004065</t>
  </si>
  <si>
    <t>281299501004064</t>
  </si>
  <si>
    <t>281299501004063</t>
  </si>
  <si>
    <t>281299501004061</t>
  </si>
  <si>
    <t>281299501004059</t>
  </si>
  <si>
    <t>281299501004057</t>
  </si>
  <si>
    <t>281299501004042</t>
  </si>
  <si>
    <t>281299501004035</t>
  </si>
  <si>
    <t>281299501004033</t>
  </si>
  <si>
    <t>281299501004030</t>
  </si>
  <si>
    <t>281299501004029</t>
  </si>
  <si>
    <t>281299501004027</t>
  </si>
  <si>
    <t>281299501004024</t>
  </si>
  <si>
    <t>281299501004023</t>
  </si>
  <si>
    <t>281299501004022</t>
  </si>
  <si>
    <t>281299501004020</t>
  </si>
  <si>
    <t>281299501004019</t>
  </si>
  <si>
    <t>281299501004018</t>
  </si>
  <si>
    <t>281299501004015</t>
  </si>
  <si>
    <t>281299501004014</t>
  </si>
  <si>
    <t>281299501004011</t>
  </si>
  <si>
    <t>281299501004010</t>
  </si>
  <si>
    <t>281299501004008</t>
  </si>
  <si>
    <t>281299501004007</t>
  </si>
  <si>
    <t>281299501004006</t>
  </si>
  <si>
    <t>281299501004000</t>
  </si>
  <si>
    <t>281299501003160</t>
  </si>
  <si>
    <t>281299501003153</t>
  </si>
  <si>
    <t>281299501003151</t>
  </si>
  <si>
    <t>281299501003150</t>
  </si>
  <si>
    <t>281299501003149</t>
  </si>
  <si>
    <t>281299501003148</t>
  </si>
  <si>
    <t>281299501003146</t>
  </si>
  <si>
    <t>281299501003144</t>
  </si>
  <si>
    <t>281299501003143</t>
  </si>
  <si>
    <t>281299501003142</t>
  </si>
  <si>
    <t>281299501003140</t>
  </si>
  <si>
    <t>281299501003137</t>
  </si>
  <si>
    <t>281299501003134</t>
  </si>
  <si>
    <t>281299501003133</t>
  </si>
  <si>
    <t>281299501003130</t>
  </si>
  <si>
    <t>281299501003129</t>
  </si>
  <si>
    <t>281299501003128</t>
  </si>
  <si>
    <t>281299501003127</t>
  </si>
  <si>
    <t>281299501003126</t>
  </si>
  <si>
    <t>281299501003123</t>
  </si>
  <si>
    <t>281299501003122</t>
  </si>
  <si>
    <t>281299501003120</t>
  </si>
  <si>
    <t>281299501003119</t>
  </si>
  <si>
    <t>281299501003117</t>
  </si>
  <si>
    <t>281299501003115</t>
  </si>
  <si>
    <t>281299501003114</t>
  </si>
  <si>
    <t>281299501003113</t>
  </si>
  <si>
    <t>281299501003112</t>
  </si>
  <si>
    <t>281299501003107</t>
  </si>
  <si>
    <t>281299501003106</t>
  </si>
  <si>
    <t>281299501003105</t>
  </si>
  <si>
    <t>281299501003104</t>
  </si>
  <si>
    <t>281299501003103</t>
  </si>
  <si>
    <t>281299501003102</t>
  </si>
  <si>
    <t>281299501003101</t>
  </si>
  <si>
    <t>281299501003100</t>
  </si>
  <si>
    <t>281299501003099</t>
  </si>
  <si>
    <t>281299501003097</t>
  </si>
  <si>
    <t>281299501003096</t>
  </si>
  <si>
    <t>281299501003095</t>
  </si>
  <si>
    <t>281299501003094</t>
  </si>
  <si>
    <t>281299501003093</t>
  </si>
  <si>
    <t>281299501003092</t>
  </si>
  <si>
    <t>281299501003090</t>
  </si>
  <si>
    <t>281299501003084</t>
  </si>
  <si>
    <t>281299501003082</t>
  </si>
  <si>
    <t>281299501003079</t>
  </si>
  <si>
    <t>281299501003078</t>
  </si>
  <si>
    <t>281299501003077</t>
  </si>
  <si>
    <t>281299501003076</t>
  </si>
  <si>
    <t>281299501003074</t>
  </si>
  <si>
    <t>281299501003073</t>
  </si>
  <si>
    <t>281299501003072</t>
  </si>
  <si>
    <t>281299501003066</t>
  </si>
  <si>
    <t>281299501003064</t>
  </si>
  <si>
    <t>281299501003063</t>
  </si>
  <si>
    <t>281299501003055</t>
  </si>
  <si>
    <t>281299501003053</t>
  </si>
  <si>
    <t>281299501003052</t>
  </si>
  <si>
    <t>281299501003051</t>
  </si>
  <si>
    <t>281299501003044</t>
  </si>
  <si>
    <t>281299501003041</t>
  </si>
  <si>
    <t>281299501003038</t>
  </si>
  <si>
    <t>281299501003037</t>
  </si>
  <si>
    <t>281299501003035</t>
  </si>
  <si>
    <t>281299501003034</t>
  </si>
  <si>
    <t>281299501003032</t>
  </si>
  <si>
    <t>281299501003030</t>
  </si>
  <si>
    <t>281299501003024</t>
  </si>
  <si>
    <t>281299501003023</t>
  </si>
  <si>
    <t>281299501003022</t>
  </si>
  <si>
    <t>281299501003020</t>
  </si>
  <si>
    <t>281299501003018</t>
  </si>
  <si>
    <t>281299501003016</t>
  </si>
  <si>
    <t>281299501003014</t>
  </si>
  <si>
    <t>281299501003011</t>
  </si>
  <si>
    <t>281299501003009</t>
  </si>
  <si>
    <t>281299501003008</t>
  </si>
  <si>
    <t>281299501003007</t>
  </si>
  <si>
    <t>281299501003003</t>
  </si>
  <si>
    <t>281299501003002</t>
  </si>
  <si>
    <t>281299501003001</t>
  </si>
  <si>
    <t>281299501003000</t>
  </si>
  <si>
    <t>281299501002088</t>
  </si>
  <si>
    <t>281299501002084</t>
  </si>
  <si>
    <t>281299501002083</t>
  </si>
  <si>
    <t>281299501002079</t>
  </si>
  <si>
    <t>281299501002078</t>
  </si>
  <si>
    <t>281299501002076</t>
  </si>
  <si>
    <t>281299501002071</t>
  </si>
  <si>
    <t>281299501002070</t>
  </si>
  <si>
    <t>281299501002066</t>
  </si>
  <si>
    <t>281299501002065</t>
  </si>
  <si>
    <t>281299501002064</t>
  </si>
  <si>
    <t>281299501002062</t>
  </si>
  <si>
    <t>281299501002061</t>
  </si>
  <si>
    <t>281299501002060</t>
  </si>
  <si>
    <t>281299501002058</t>
  </si>
  <si>
    <t>281299501002057</t>
  </si>
  <si>
    <t>281299501002055</t>
  </si>
  <si>
    <t>281299501002054</t>
  </si>
  <si>
    <t>281299501002052</t>
  </si>
  <si>
    <t>281299501002049</t>
  </si>
  <si>
    <t>281299501002048</t>
  </si>
  <si>
    <t>281299501002045</t>
  </si>
  <si>
    <t>281299501002044</t>
  </si>
  <si>
    <t>281299501002043</t>
  </si>
  <si>
    <t>281299501002042</t>
  </si>
  <si>
    <t>281299501002041</t>
  </si>
  <si>
    <t>281299501002038</t>
  </si>
  <si>
    <t>281299501002037</t>
  </si>
  <si>
    <t>281299501002036</t>
  </si>
  <si>
    <t>281299501002034</t>
  </si>
  <si>
    <t>281299501002032</t>
  </si>
  <si>
    <t>281299501002031</t>
  </si>
  <si>
    <t>281299501002029</t>
  </si>
  <si>
    <t>281299501002028</t>
  </si>
  <si>
    <t>281299501002026</t>
  </si>
  <si>
    <t>281299501002025</t>
  </si>
  <si>
    <t>281299501002024</t>
  </si>
  <si>
    <t>281299501002022</t>
  </si>
  <si>
    <t>281299501002021</t>
  </si>
  <si>
    <t>281299501002019</t>
  </si>
  <si>
    <t>281299501002018</t>
  </si>
  <si>
    <t>281299501002017</t>
  </si>
  <si>
    <t>281299501002016</t>
  </si>
  <si>
    <t>281299501002015</t>
  </si>
  <si>
    <t>281299501002014</t>
  </si>
  <si>
    <t>281299501002013</t>
  </si>
  <si>
    <t>281299501002012</t>
  </si>
  <si>
    <t>281299501002009</t>
  </si>
  <si>
    <t>281299501002008</t>
  </si>
  <si>
    <t>281299501002006</t>
  </si>
  <si>
    <t>281299501002002</t>
  </si>
  <si>
    <t>281299501001097</t>
  </si>
  <si>
    <t>281299501001094</t>
  </si>
  <si>
    <t>281299501001092</t>
  </si>
  <si>
    <t>281299501001091</t>
  </si>
  <si>
    <t>281299501001090</t>
  </si>
  <si>
    <t>281299501001089</t>
  </si>
  <si>
    <t>281299501001087</t>
  </si>
  <si>
    <t>281299501001085</t>
  </si>
  <si>
    <t>281299501001083</t>
  </si>
  <si>
    <t>281299501001081</t>
  </si>
  <si>
    <t>281299501001078</t>
  </si>
  <si>
    <t>281299501001076</t>
  </si>
  <si>
    <t>281299501001074</t>
  </si>
  <si>
    <t>281299501001073</t>
  </si>
  <si>
    <t>281299501001072</t>
  </si>
  <si>
    <t>281299501001071</t>
  </si>
  <si>
    <t>281299501001065</t>
  </si>
  <si>
    <t>281299501001064</t>
  </si>
  <si>
    <t>281299501001060</t>
  </si>
  <si>
    <t>281299501001059</t>
  </si>
  <si>
    <t>281299501001058</t>
  </si>
  <si>
    <t>281299501001054</t>
  </si>
  <si>
    <t>281299501001053</t>
  </si>
  <si>
    <t>281299501001048</t>
  </si>
  <si>
    <t>281299501001047</t>
  </si>
  <si>
    <t>281299501001046</t>
  </si>
  <si>
    <t>281299501001042</t>
  </si>
  <si>
    <t>281299501001041</t>
  </si>
  <si>
    <t>281299501001034</t>
  </si>
  <si>
    <t>281299501001033</t>
  </si>
  <si>
    <t>281299501001032</t>
  </si>
  <si>
    <t>281299501001031</t>
  </si>
  <si>
    <t>281299501001029</t>
  </si>
  <si>
    <t>281299501001028</t>
  </si>
  <si>
    <t>281299501001027</t>
  </si>
  <si>
    <t>281299501001025</t>
  </si>
  <si>
    <t>281299501001023</t>
  </si>
  <si>
    <t>281299501001022</t>
  </si>
  <si>
    <t>281299501001021</t>
  </si>
  <si>
    <t>281299501001019</t>
  </si>
  <si>
    <t>281299501001018</t>
  </si>
  <si>
    <t>281299501001017</t>
  </si>
  <si>
    <t>281299501001016</t>
  </si>
  <si>
    <t>281299501001015</t>
  </si>
  <si>
    <t>281299501001014</t>
  </si>
  <si>
    <t>281299501001013</t>
  </si>
  <si>
    <t>281299501001010</t>
  </si>
  <si>
    <t>281299501001006</t>
  </si>
  <si>
    <t>281299501001005</t>
  </si>
  <si>
    <t>281299501001004</t>
  </si>
  <si>
    <t>281299501001003</t>
  </si>
  <si>
    <t>281279504008053</t>
  </si>
  <si>
    <t>281279504008052</t>
  </si>
  <si>
    <t>281279504008051</t>
  </si>
  <si>
    <t>281279504008047</t>
  </si>
  <si>
    <t>281279504008046</t>
  </si>
  <si>
    <t>281279504008044</t>
  </si>
  <si>
    <t>281279504008043</t>
  </si>
  <si>
    <t>281279504008040</t>
  </si>
  <si>
    <t>281279504008038</t>
  </si>
  <si>
    <t>281279504008034</t>
  </si>
  <si>
    <t>281279504008033</t>
  </si>
  <si>
    <t>281279504008030</t>
  </si>
  <si>
    <t>281279504008029</t>
  </si>
  <si>
    <t>281279504008007</t>
  </si>
  <si>
    <t>281279504007051</t>
  </si>
  <si>
    <t>281279504007013</t>
  </si>
  <si>
    <t>281279504007012</t>
  </si>
  <si>
    <t>281279504007010</t>
  </si>
  <si>
    <t>281279503003080</t>
  </si>
  <si>
    <t>281279503003076</t>
  </si>
  <si>
    <t>281279503003064</t>
  </si>
  <si>
    <t>281279503003063</t>
  </si>
  <si>
    <t>281279503003062</t>
  </si>
  <si>
    <t>281279503003060</t>
  </si>
  <si>
    <t>281279503003055</t>
  </si>
  <si>
    <t>281279503003053</t>
  </si>
  <si>
    <t>281279503003052</t>
  </si>
  <si>
    <t>281279503003045</t>
  </si>
  <si>
    <t>281279501005001</t>
  </si>
  <si>
    <t>281279501001005</t>
  </si>
  <si>
    <t>281279501001001</t>
  </si>
  <si>
    <t>281259501004415</t>
  </si>
  <si>
    <t>281259501004263</t>
  </si>
  <si>
    <t>281259501004256</t>
  </si>
  <si>
    <t>281259501004250</t>
  </si>
  <si>
    <t>281259501004022</t>
  </si>
  <si>
    <t>281259501004014</t>
  </si>
  <si>
    <t>281259501004012</t>
  </si>
  <si>
    <t>281259501004011</t>
  </si>
  <si>
    <t>281259501004008</t>
  </si>
  <si>
    <t>281259501004005</t>
  </si>
  <si>
    <t>281259501003218</t>
  </si>
  <si>
    <t>281259501003208</t>
  </si>
  <si>
    <t>281259501003190</t>
  </si>
  <si>
    <t>281259501003189</t>
  </si>
  <si>
    <t>281259501003187</t>
  </si>
  <si>
    <t>281259501003035</t>
  </si>
  <si>
    <t>281259501003034</t>
  </si>
  <si>
    <t>281259501003030</t>
  </si>
  <si>
    <t>281259501003028</t>
  </si>
  <si>
    <t>281259501003025</t>
  </si>
  <si>
    <t>281259501003023</t>
  </si>
  <si>
    <t>281259501003015</t>
  </si>
  <si>
    <t>281259501003005</t>
  </si>
  <si>
    <t>281259501003003</t>
  </si>
  <si>
    <t>281259501003002</t>
  </si>
  <si>
    <t>281259501003001</t>
  </si>
  <si>
    <t>281259501003000</t>
  </si>
  <si>
    <t>281259501001203</t>
  </si>
  <si>
    <t>281230206003137</t>
  </si>
  <si>
    <t>281230206003136</t>
  </si>
  <si>
    <t>281230206003135</t>
  </si>
  <si>
    <t>281230206003133</t>
  </si>
  <si>
    <t>281230206003130</t>
  </si>
  <si>
    <t>281230206003127</t>
  </si>
  <si>
    <t>281230206003126</t>
  </si>
  <si>
    <t>281230206003125</t>
  </si>
  <si>
    <t>281230206003124</t>
  </si>
  <si>
    <t>281230206003123</t>
  </si>
  <si>
    <t>281230206003121</t>
  </si>
  <si>
    <t>281230206003120</t>
  </si>
  <si>
    <t>281230206003118</t>
  </si>
  <si>
    <t>281230206003117</t>
  </si>
  <si>
    <t>281230206003116</t>
  </si>
  <si>
    <t>281230206003115</t>
  </si>
  <si>
    <t>281230206003114</t>
  </si>
  <si>
    <t>281230206003111</t>
  </si>
  <si>
    <t>281230206003110</t>
  </si>
  <si>
    <t>281230206003109</t>
  </si>
  <si>
    <t>281230206003108</t>
  </si>
  <si>
    <t>281230206003107</t>
  </si>
  <si>
    <t>281230206003099</t>
  </si>
  <si>
    <t>281230206003096</t>
  </si>
  <si>
    <t>281230206003094</t>
  </si>
  <si>
    <t>281230206003093</t>
  </si>
  <si>
    <t>281230206003092</t>
  </si>
  <si>
    <t>281230206003088</t>
  </si>
  <si>
    <t>281230206003083</t>
  </si>
  <si>
    <t>281230206003079</t>
  </si>
  <si>
    <t>281230206002137</t>
  </si>
  <si>
    <t>281230206002135</t>
  </si>
  <si>
    <t>281230206002134</t>
  </si>
  <si>
    <t>281230206002130</t>
  </si>
  <si>
    <t>281230206002129</t>
  </si>
  <si>
    <t>281230206002128</t>
  </si>
  <si>
    <t>281230206002127</t>
  </si>
  <si>
    <t>281230206002126</t>
  </si>
  <si>
    <t>281230206002125</t>
  </si>
  <si>
    <t>281230206002124</t>
  </si>
  <si>
    <t>281230206002116</t>
  </si>
  <si>
    <t>281230206002115</t>
  </si>
  <si>
    <t>281230206002114</t>
  </si>
  <si>
    <t>281230206002113</t>
  </si>
  <si>
    <t>281230206002111</t>
  </si>
  <si>
    <t>281230206002110</t>
  </si>
  <si>
    <t>281230206002108</t>
  </si>
  <si>
    <t>281230206002107</t>
  </si>
  <si>
    <t>281230206002106</t>
  </si>
  <si>
    <t>281230206002105</t>
  </si>
  <si>
    <t>281230206002104</t>
  </si>
  <si>
    <t>281230206002102</t>
  </si>
  <si>
    <t>281230206002101</t>
  </si>
  <si>
    <t>281230206002100</t>
  </si>
  <si>
    <t>281230206002099</t>
  </si>
  <si>
    <t>281230206002098</t>
  </si>
  <si>
    <t>281230206002097</t>
  </si>
  <si>
    <t>281230206002090</t>
  </si>
  <si>
    <t>281230206002089</t>
  </si>
  <si>
    <t>281230206002069</t>
  </si>
  <si>
    <t>281230206002060</t>
  </si>
  <si>
    <t>281230206002059</t>
  </si>
  <si>
    <t>281230206002058</t>
  </si>
  <si>
    <t>281230206002056</t>
  </si>
  <si>
    <t>281230206002053</t>
  </si>
  <si>
    <t>281230206002036</t>
  </si>
  <si>
    <t>281230203003131</t>
  </si>
  <si>
    <t>281230203003129</t>
  </si>
  <si>
    <t>281230203003127</t>
  </si>
  <si>
    <t>281230203003124</t>
  </si>
  <si>
    <t>281230203003119</t>
  </si>
  <si>
    <t>281230203003118</t>
  </si>
  <si>
    <t>281230203003112</t>
  </si>
  <si>
    <t>281230203003111</t>
  </si>
  <si>
    <t>281230203003109</t>
  </si>
  <si>
    <t>281230203003108</t>
  </si>
  <si>
    <t>281230203003106</t>
  </si>
  <si>
    <t>281230203003104</t>
  </si>
  <si>
    <t>281230203003097</t>
  </si>
  <si>
    <t>281230203002114</t>
  </si>
  <si>
    <t>281230203002111</t>
  </si>
  <si>
    <t>281230203002106</t>
  </si>
  <si>
    <t>281230203002098</t>
  </si>
  <si>
    <t>281230203002095</t>
  </si>
  <si>
    <t>281210209002103</t>
  </si>
  <si>
    <t>281210209002100</t>
  </si>
  <si>
    <t>281210209002066</t>
  </si>
  <si>
    <t>281210209002058</t>
  </si>
  <si>
    <t>281210209002057</t>
  </si>
  <si>
    <t>281210209002044</t>
  </si>
  <si>
    <t>281210209002041</t>
  </si>
  <si>
    <t>281210209002040</t>
  </si>
  <si>
    <t>281210209002039</t>
  </si>
  <si>
    <t>281210209002038</t>
  </si>
  <si>
    <t>281210209002037</t>
  </si>
  <si>
    <t>281210209002033</t>
  </si>
  <si>
    <t>281210209002014</t>
  </si>
  <si>
    <t>281210209002013</t>
  </si>
  <si>
    <t>281210209002012</t>
  </si>
  <si>
    <t>281210209002010</t>
  </si>
  <si>
    <t>281210209002009</t>
  </si>
  <si>
    <t>281210209002004</t>
  </si>
  <si>
    <t>281210209002003</t>
  </si>
  <si>
    <t>281210209002002</t>
  </si>
  <si>
    <t>281210209002001</t>
  </si>
  <si>
    <t>281210209002000</t>
  </si>
  <si>
    <t>281210209001127</t>
  </si>
  <si>
    <t>281210209001106</t>
  </si>
  <si>
    <t>281210209001100</t>
  </si>
  <si>
    <t>281210209001099</t>
  </si>
  <si>
    <t>281210209001097</t>
  </si>
  <si>
    <t>281210209001092</t>
  </si>
  <si>
    <t>281210209001090</t>
  </si>
  <si>
    <t>281210209001083</t>
  </si>
  <si>
    <t>281210209001081</t>
  </si>
  <si>
    <t>281210209001077</t>
  </si>
  <si>
    <t>281210209001072</t>
  </si>
  <si>
    <t>281210209001000</t>
  </si>
  <si>
    <t>281119502003103</t>
  </si>
  <si>
    <t>281119502002351</t>
  </si>
  <si>
    <t>281119502002344</t>
  </si>
  <si>
    <t>281119502002341</t>
  </si>
  <si>
    <t>281119502002339</t>
  </si>
  <si>
    <t>281119502002338</t>
  </si>
  <si>
    <t>281119502002329</t>
  </si>
  <si>
    <t>281119502002321</t>
  </si>
  <si>
    <t>281119502002312</t>
  </si>
  <si>
    <t>281119502002305</t>
  </si>
  <si>
    <t>281119502002295</t>
  </si>
  <si>
    <t>281119502002293</t>
  </si>
  <si>
    <t>281119502002291</t>
  </si>
  <si>
    <t>281119502002289</t>
  </si>
  <si>
    <t>281119502002288</t>
  </si>
  <si>
    <t>281119502002287</t>
  </si>
  <si>
    <t>281119502002285</t>
  </si>
  <si>
    <t>281119502002284</t>
  </si>
  <si>
    <t>281119502002282</t>
  </si>
  <si>
    <t>281119502002276</t>
  </si>
  <si>
    <t>281119502002274</t>
  </si>
  <si>
    <t>281119502002273</t>
  </si>
  <si>
    <t>281119502002272</t>
  </si>
  <si>
    <t>281119502002266</t>
  </si>
  <si>
    <t>281119502002265</t>
  </si>
  <si>
    <t>281119502002264</t>
  </si>
  <si>
    <t>281119502002262</t>
  </si>
  <si>
    <t>281119502002260</t>
  </si>
  <si>
    <t>281119502002257</t>
  </si>
  <si>
    <t>281119502002256</t>
  </si>
  <si>
    <t>281119502002255</t>
  </si>
  <si>
    <t>281119502002254</t>
  </si>
  <si>
    <t>281119502002253</t>
  </si>
  <si>
    <t>281119502002252</t>
  </si>
  <si>
    <t>281119502002250</t>
  </si>
  <si>
    <t>281119502002249</t>
  </si>
  <si>
    <t>281119502002248</t>
  </si>
  <si>
    <t>281119502002246</t>
  </si>
  <si>
    <t>281119502002243</t>
  </si>
  <si>
    <t>281119502002242</t>
  </si>
  <si>
    <t>281119502002241</t>
  </si>
  <si>
    <t>281119502002239</t>
  </si>
  <si>
    <t>281119502002236</t>
  </si>
  <si>
    <t>281119502002234</t>
  </si>
  <si>
    <t>281119502002233</t>
  </si>
  <si>
    <t>281119502002232</t>
  </si>
  <si>
    <t>281119502002228</t>
  </si>
  <si>
    <t>281119502002227</t>
  </si>
  <si>
    <t>281119502002226</t>
  </si>
  <si>
    <t>281119502002225</t>
  </si>
  <si>
    <t>281119502002223</t>
  </si>
  <si>
    <t>281119502002222</t>
  </si>
  <si>
    <t>281119502002221</t>
  </si>
  <si>
    <t>281119502002220</t>
  </si>
  <si>
    <t>281119502002218</t>
  </si>
  <si>
    <t>281119502002217</t>
  </si>
  <si>
    <t>281119502002216</t>
  </si>
  <si>
    <t>281119502002212</t>
  </si>
  <si>
    <t>281119502002210</t>
  </si>
  <si>
    <t>281119502002209</t>
  </si>
  <si>
    <t>281119502002205</t>
  </si>
  <si>
    <t>281119502002204</t>
  </si>
  <si>
    <t>281119502002171</t>
  </si>
  <si>
    <t>281119502002170</t>
  </si>
  <si>
    <t>281119502002169</t>
  </si>
  <si>
    <t>281119502002162</t>
  </si>
  <si>
    <t>281119502002133</t>
  </si>
  <si>
    <t>281119502002125</t>
  </si>
  <si>
    <t>281119502002123</t>
  </si>
  <si>
    <t>281119502002102</t>
  </si>
  <si>
    <t>281119502002077</t>
  </si>
  <si>
    <t>281119502002073</t>
  </si>
  <si>
    <t>281119502002064</t>
  </si>
  <si>
    <t>281119502002062</t>
  </si>
  <si>
    <t>281119502002060</t>
  </si>
  <si>
    <t>281119502002056</t>
  </si>
  <si>
    <t>281119502002055</t>
  </si>
  <si>
    <t>281119502002051</t>
  </si>
  <si>
    <t>281119502002050</t>
  </si>
  <si>
    <t>281119502002047</t>
  </si>
  <si>
    <t>281119502002045</t>
  </si>
  <si>
    <t>281119502002044</t>
  </si>
  <si>
    <t>281119502002040</t>
  </si>
  <si>
    <t>281119502002039</t>
  </si>
  <si>
    <t>281119502002033</t>
  </si>
  <si>
    <t>281119502002017</t>
  </si>
  <si>
    <t>281119502002014</t>
  </si>
  <si>
    <t>281119502001098</t>
  </si>
  <si>
    <t>281119502001094</t>
  </si>
  <si>
    <t>281119502001077</t>
  </si>
  <si>
    <t>281119502001076</t>
  </si>
  <si>
    <t>281119502001075</t>
  </si>
  <si>
    <t>281119502001066</t>
  </si>
  <si>
    <t>281119502001058</t>
  </si>
  <si>
    <t>281119502001051</t>
  </si>
  <si>
    <t>281119502001036</t>
  </si>
  <si>
    <t>281119502001032</t>
  </si>
  <si>
    <t>281119502001029</t>
  </si>
  <si>
    <t>281119502001018</t>
  </si>
  <si>
    <t>281119502001016</t>
  </si>
  <si>
    <t>281119502001015</t>
  </si>
  <si>
    <t>281119502001010</t>
  </si>
  <si>
    <t>281119502001002</t>
  </si>
  <si>
    <t>281119502001001</t>
  </si>
  <si>
    <t>281119501023051</t>
  </si>
  <si>
    <t>281119501023049</t>
  </si>
  <si>
    <t>281119501023045</t>
  </si>
  <si>
    <t>281119501023024</t>
  </si>
  <si>
    <t>281119501022086</t>
  </si>
  <si>
    <t>281119501022080</t>
  </si>
  <si>
    <t>281119501022075</t>
  </si>
  <si>
    <t>281119501022074</t>
  </si>
  <si>
    <t>281119501022073</t>
  </si>
  <si>
    <t>281119501022070</t>
  </si>
  <si>
    <t>281119501022069</t>
  </si>
  <si>
    <t>281119501022067</t>
  </si>
  <si>
    <t>281119501022066</t>
  </si>
  <si>
    <t>281119501022065</t>
  </si>
  <si>
    <t>281119501022064</t>
  </si>
  <si>
    <t>281119501022062</t>
  </si>
  <si>
    <t>281119501022061</t>
  </si>
  <si>
    <t>281119501022058</t>
  </si>
  <si>
    <t>281119501022056</t>
  </si>
  <si>
    <t>281119501022054</t>
  </si>
  <si>
    <t>281119501022053</t>
  </si>
  <si>
    <t>281119501022052</t>
  </si>
  <si>
    <t>281119501022051</t>
  </si>
  <si>
    <t>281119501022050</t>
  </si>
  <si>
    <t>281119501022049</t>
  </si>
  <si>
    <t>281119501022048</t>
  </si>
  <si>
    <t>281119501022047</t>
  </si>
  <si>
    <t>281119501022046</t>
  </si>
  <si>
    <t>281119501022044</t>
  </si>
  <si>
    <t>281119501022042</t>
  </si>
  <si>
    <t>281119501022040</t>
  </si>
  <si>
    <t>281119501022036</t>
  </si>
  <si>
    <t>281119501022033</t>
  </si>
  <si>
    <t>281119501022032</t>
  </si>
  <si>
    <t>281119501022030</t>
  </si>
  <si>
    <t>281119501022027</t>
  </si>
  <si>
    <t>281119501022026</t>
  </si>
  <si>
    <t>281119501022024</t>
  </si>
  <si>
    <t>281119501022017</t>
  </si>
  <si>
    <t>281119501022014</t>
  </si>
  <si>
    <t>281119501022011</t>
  </si>
  <si>
    <t>281119501022010</t>
  </si>
  <si>
    <t>281119501022008</t>
  </si>
  <si>
    <t>281119501022007</t>
  </si>
  <si>
    <t>281119501022005</t>
  </si>
  <si>
    <t>281119501022004</t>
  </si>
  <si>
    <t>281119501022003</t>
  </si>
  <si>
    <t>281119501022002</t>
  </si>
  <si>
    <t>281119501022001</t>
  </si>
  <si>
    <t>281119501022000</t>
  </si>
  <si>
    <t>281119501021103</t>
  </si>
  <si>
    <t>281119501021102</t>
  </si>
  <si>
    <t>281119501021101</t>
  </si>
  <si>
    <t>281119501021100</t>
  </si>
  <si>
    <t>281119501021099</t>
  </si>
  <si>
    <t>281119501021098</t>
  </si>
  <si>
    <t>281119501021097</t>
  </si>
  <si>
    <t>281119501021092</t>
  </si>
  <si>
    <t>281119501021089</t>
  </si>
  <si>
    <t>281119501021087</t>
  </si>
  <si>
    <t>281119501021086</t>
  </si>
  <si>
    <t>281119501021083</t>
  </si>
  <si>
    <t>281119501021082</t>
  </si>
  <si>
    <t>281119501021081</t>
  </si>
  <si>
    <t>281119501021080</t>
  </si>
  <si>
    <t>281119501021079</t>
  </si>
  <si>
    <t>281119501021078</t>
  </si>
  <si>
    <t>281119501021074</t>
  </si>
  <si>
    <t>281119501021071</t>
  </si>
  <si>
    <t>281119501021069</t>
  </si>
  <si>
    <t>281119501021065</t>
  </si>
  <si>
    <t>281119501021056</t>
  </si>
  <si>
    <t>281119501021042</t>
  </si>
  <si>
    <t>281119501021039</t>
  </si>
  <si>
    <t>281119501021038</t>
  </si>
  <si>
    <t>281119501021037</t>
  </si>
  <si>
    <t>281119501021036</t>
  </si>
  <si>
    <t>281119501021023</t>
  </si>
  <si>
    <t>281119501021022</t>
  </si>
  <si>
    <t>281119501021016</t>
  </si>
  <si>
    <t>281119501014042</t>
  </si>
  <si>
    <t>281119501014029</t>
  </si>
  <si>
    <t>281119501014028</t>
  </si>
  <si>
    <t>281119501014027</t>
  </si>
  <si>
    <t>281119501014024</t>
  </si>
  <si>
    <t>281119501011121</t>
  </si>
  <si>
    <t>281119501011120</t>
  </si>
  <si>
    <t>281119501011119</t>
  </si>
  <si>
    <t>281119501011104</t>
  </si>
  <si>
    <t>281119501011103</t>
  </si>
  <si>
    <t>281119501011097</t>
  </si>
  <si>
    <t>281119501011088</t>
  </si>
  <si>
    <t>281119501011087</t>
  </si>
  <si>
    <t>281119501011059</t>
  </si>
  <si>
    <t>281059507005101</t>
  </si>
  <si>
    <t>281059507005097</t>
  </si>
  <si>
    <t>281059507005096</t>
  </si>
  <si>
    <t>281059507005094</t>
  </si>
  <si>
    <t>281059507005087</t>
  </si>
  <si>
    <t>281059507005077</t>
  </si>
  <si>
    <t>281059507005076</t>
  </si>
  <si>
    <t>281059507005074</t>
  </si>
  <si>
    <t>281059507005073</t>
  </si>
  <si>
    <t>281059507005071</t>
  </si>
  <si>
    <t>281059507005070</t>
  </si>
  <si>
    <t>281059507005069</t>
  </si>
  <si>
    <t>281059507005068</t>
  </si>
  <si>
    <t>281059507005067</t>
  </si>
  <si>
    <t>281059507005066</t>
  </si>
  <si>
    <t>281059507005065</t>
  </si>
  <si>
    <t>281059507005063</t>
  </si>
  <si>
    <t>281059507005062</t>
  </si>
  <si>
    <t>281059507005061</t>
  </si>
  <si>
    <t>281059507005060</t>
  </si>
  <si>
    <t>281059507005058</t>
  </si>
  <si>
    <t>281059507005054</t>
  </si>
  <si>
    <t>281059507005052</t>
  </si>
  <si>
    <t>281059507005049</t>
  </si>
  <si>
    <t>281059507005044</t>
  </si>
  <si>
    <t>281059507005027</t>
  </si>
  <si>
    <t>281059507005022</t>
  </si>
  <si>
    <t>281059507005021</t>
  </si>
  <si>
    <t>281059507005018</t>
  </si>
  <si>
    <t>281059507005016</t>
  </si>
  <si>
    <t>281059507005000</t>
  </si>
  <si>
    <t>281059507003113</t>
  </si>
  <si>
    <t>281059501003105</t>
  </si>
  <si>
    <t>281059501003039</t>
  </si>
  <si>
    <t>281059501003038</t>
  </si>
  <si>
    <t>281059501003036</t>
  </si>
  <si>
    <t>281039502002051</t>
  </si>
  <si>
    <t>281039502002049</t>
  </si>
  <si>
    <t>281039502002048</t>
  </si>
  <si>
    <t>281039502002046</t>
  </si>
  <si>
    <t>281039502002039</t>
  </si>
  <si>
    <t>281039502002038</t>
  </si>
  <si>
    <t>281039502002024</t>
  </si>
  <si>
    <t>281039502002004</t>
  </si>
  <si>
    <t>281039502002003</t>
  </si>
  <si>
    <t>281039502002001</t>
  </si>
  <si>
    <t>281039502002000</t>
  </si>
  <si>
    <t>281039501002005</t>
  </si>
  <si>
    <t>281039501002004</t>
  </si>
  <si>
    <t>281010504005110</t>
  </si>
  <si>
    <t>281010504003103</t>
  </si>
  <si>
    <t>TRCR</t>
  </si>
  <si>
    <t>280959501003015</t>
  </si>
  <si>
    <t>280959501003004</t>
  </si>
  <si>
    <t>280959501003003</t>
  </si>
  <si>
    <t>280959501003002</t>
  </si>
  <si>
    <t>280959501003001</t>
  </si>
  <si>
    <t>280959501003000</t>
  </si>
  <si>
    <t>280959501002134</t>
  </si>
  <si>
    <t>280959501002133</t>
  </si>
  <si>
    <t>280959501002132</t>
  </si>
  <si>
    <t>280959501002124</t>
  </si>
  <si>
    <t>280959501002122</t>
  </si>
  <si>
    <t>280959501002121</t>
  </si>
  <si>
    <t>280959501002120</t>
  </si>
  <si>
    <t>280959501002117</t>
  </si>
  <si>
    <t>280959501002115</t>
  </si>
  <si>
    <t>280959501002113</t>
  </si>
  <si>
    <t>280959501002110</t>
  </si>
  <si>
    <t>280959501002108</t>
  </si>
  <si>
    <t>280959501002090</t>
  </si>
  <si>
    <t>280959501002082</t>
  </si>
  <si>
    <t>280959501002076</t>
  </si>
  <si>
    <t>280959501002075</t>
  </si>
  <si>
    <t>280959501002065</t>
  </si>
  <si>
    <t>280959501002060</t>
  </si>
  <si>
    <t>280959501002058</t>
  </si>
  <si>
    <t>280959501002057</t>
  </si>
  <si>
    <t>280959501002056</t>
  </si>
  <si>
    <t>280959501002055</t>
  </si>
  <si>
    <t>280959501002052</t>
  </si>
  <si>
    <t>280959501002051</t>
  </si>
  <si>
    <t>280959501002050</t>
  </si>
  <si>
    <t>280959501002048</t>
  </si>
  <si>
    <t>280959501002042</t>
  </si>
  <si>
    <t>280959501002037</t>
  </si>
  <si>
    <t>280959501002035</t>
  </si>
  <si>
    <t>280959501002033</t>
  </si>
  <si>
    <t>280959501002032</t>
  </si>
  <si>
    <t>280959501002031</t>
  </si>
  <si>
    <t>280959501002029</t>
  </si>
  <si>
    <t>280959501002027</t>
  </si>
  <si>
    <t>280959501002026</t>
  </si>
  <si>
    <t>280959501002025</t>
  </si>
  <si>
    <t>280959501002024</t>
  </si>
  <si>
    <t>280959501002023</t>
  </si>
  <si>
    <t>280959501002021</t>
  </si>
  <si>
    <t>280959501002018</t>
  </si>
  <si>
    <t>280959501002014</t>
  </si>
  <si>
    <t>280959501002013</t>
  </si>
  <si>
    <t>280959501002012</t>
  </si>
  <si>
    <t>280959501002010</t>
  </si>
  <si>
    <t>280959501002006</t>
  </si>
  <si>
    <t>280959501002002</t>
  </si>
  <si>
    <t>280959501002000</t>
  </si>
  <si>
    <t>280959501001068</t>
  </si>
  <si>
    <t>280959501001034</t>
  </si>
  <si>
    <t>280959501001033</t>
  </si>
  <si>
    <t>280959501001025</t>
  </si>
  <si>
    <t>280959501001000</t>
  </si>
  <si>
    <t>280870011002108</t>
  </si>
  <si>
    <t>280870011002104</t>
  </si>
  <si>
    <t>280870011002103</t>
  </si>
  <si>
    <t>280870011002089</t>
  </si>
  <si>
    <t>280870011002086</t>
  </si>
  <si>
    <t>280870011002083</t>
  </si>
  <si>
    <t>280870011002080</t>
  </si>
  <si>
    <t>280870011002069</t>
  </si>
  <si>
    <t>280870011002067</t>
  </si>
  <si>
    <t>280870011002065</t>
  </si>
  <si>
    <t>280870011002064</t>
  </si>
  <si>
    <t>280870011002063</t>
  </si>
  <si>
    <t>280870011002059</t>
  </si>
  <si>
    <t>280870011002058</t>
  </si>
  <si>
    <t>280870011002051</t>
  </si>
  <si>
    <t>280870011002049</t>
  </si>
  <si>
    <t>280870011002029</t>
  </si>
  <si>
    <t>280870011002026</t>
  </si>
  <si>
    <t>280870011002022</t>
  </si>
  <si>
    <t>280870011002019</t>
  </si>
  <si>
    <t>280870011002015</t>
  </si>
  <si>
    <t>280870011002014</t>
  </si>
  <si>
    <t>280870011002002</t>
  </si>
  <si>
    <t>280870011001081</t>
  </si>
  <si>
    <t>280870011001080</t>
  </si>
  <si>
    <t>280870011001073</t>
  </si>
  <si>
    <t>280870011001071</t>
  </si>
  <si>
    <t>280870011001034</t>
  </si>
  <si>
    <t>280870011001021</t>
  </si>
  <si>
    <t>280870010001239</t>
  </si>
  <si>
    <t>280870010001233</t>
  </si>
  <si>
    <t>280870010001212</t>
  </si>
  <si>
    <t>280870010001204</t>
  </si>
  <si>
    <t>280870010001200</t>
  </si>
  <si>
    <t>280870010001190</t>
  </si>
  <si>
    <t>280870010001183</t>
  </si>
  <si>
    <t>280870010001182</t>
  </si>
  <si>
    <t>280870010001181</t>
  </si>
  <si>
    <t>280870010001179</t>
  </si>
  <si>
    <t>280870010001172</t>
  </si>
  <si>
    <t>280870010001164</t>
  </si>
  <si>
    <t>280870010001156</t>
  </si>
  <si>
    <t>280870010001148</t>
  </si>
  <si>
    <t>280870010001145</t>
  </si>
  <si>
    <t>280870010001144</t>
  </si>
  <si>
    <t>280870010001134</t>
  </si>
  <si>
    <t>280870010001129</t>
  </si>
  <si>
    <t>280859502002116</t>
  </si>
  <si>
    <t>280859502002112</t>
  </si>
  <si>
    <t>280859502002108</t>
  </si>
  <si>
    <t>280859502002107</t>
  </si>
  <si>
    <t>280859502002077</t>
  </si>
  <si>
    <t>280859502002041</t>
  </si>
  <si>
    <t>280859502002040</t>
  </si>
  <si>
    <t>280859502002034</t>
  </si>
  <si>
    <t>280859502002030</t>
  </si>
  <si>
    <t>280779601003016</t>
  </si>
  <si>
    <t>280779601003000</t>
  </si>
  <si>
    <t>280779601001086</t>
  </si>
  <si>
    <t>280779601001084</t>
  </si>
  <si>
    <t>280779601001083</t>
  </si>
  <si>
    <t>280779601001082</t>
  </si>
  <si>
    <t>280779601001081</t>
  </si>
  <si>
    <t>280779601001079</t>
  </si>
  <si>
    <t>280779601001073</t>
  </si>
  <si>
    <t>280779601001072</t>
  </si>
  <si>
    <t>280779601001071</t>
  </si>
  <si>
    <t>280779601001061</t>
  </si>
  <si>
    <t>280779601001059</t>
  </si>
  <si>
    <t>280779601001058</t>
  </si>
  <si>
    <t>280779601001056</t>
  </si>
  <si>
    <t>280779601001033</t>
  </si>
  <si>
    <t>280779601001029</t>
  </si>
  <si>
    <t>280779601001027</t>
  </si>
  <si>
    <t>280779601001026</t>
  </si>
  <si>
    <t>280779601001025</t>
  </si>
  <si>
    <t>280779601001017</t>
  </si>
  <si>
    <t>280779601001016</t>
  </si>
  <si>
    <t>280779601001015</t>
  </si>
  <si>
    <t>280779601001014</t>
  </si>
  <si>
    <t>280779601001013</t>
  </si>
  <si>
    <t>280779601001011</t>
  </si>
  <si>
    <t>280779601001009</t>
  </si>
  <si>
    <t>280779601001007</t>
  </si>
  <si>
    <t>280779601001006</t>
  </si>
  <si>
    <t>280779601001005</t>
  </si>
  <si>
    <t>280779601001004</t>
  </si>
  <si>
    <t>280779601001003</t>
  </si>
  <si>
    <t>280779601001002</t>
  </si>
  <si>
    <t>280779601001001</t>
  </si>
  <si>
    <t>280679511004097</t>
  </si>
  <si>
    <t>280679511004095</t>
  </si>
  <si>
    <t>280679511004033</t>
  </si>
  <si>
    <t>280679511004031</t>
  </si>
  <si>
    <t>280679511004030</t>
  </si>
  <si>
    <t>280679511004029</t>
  </si>
  <si>
    <t>280679511004027</t>
  </si>
  <si>
    <t>280679511003109</t>
  </si>
  <si>
    <t>280679511003108</t>
  </si>
  <si>
    <t>280679511003076</t>
  </si>
  <si>
    <t>280679511003075</t>
  </si>
  <si>
    <t>280679511003071</t>
  </si>
  <si>
    <t>280679511003070</t>
  </si>
  <si>
    <t>280679511003069</t>
  </si>
  <si>
    <t>280679511003068</t>
  </si>
  <si>
    <t>280679511003067</t>
  </si>
  <si>
    <t>280679511003066</t>
  </si>
  <si>
    <t>280679511003056</t>
  </si>
  <si>
    <t>280679511003055</t>
  </si>
  <si>
    <t>280679511003053</t>
  </si>
  <si>
    <t>280679511003051</t>
  </si>
  <si>
    <t>280679511003050</t>
  </si>
  <si>
    <t>280679511003049</t>
  </si>
  <si>
    <t>280679511003048</t>
  </si>
  <si>
    <t>280679511003047</t>
  </si>
  <si>
    <t>280679511003045</t>
  </si>
  <si>
    <t>280679511003041</t>
  </si>
  <si>
    <t>280679511003039</t>
  </si>
  <si>
    <t>280679511003030</t>
  </si>
  <si>
    <t>280679511003029</t>
  </si>
  <si>
    <t>280679511003028</t>
  </si>
  <si>
    <t>280679511003026</t>
  </si>
  <si>
    <t>280679511003025</t>
  </si>
  <si>
    <t>280679511003024</t>
  </si>
  <si>
    <t>280679511003023</t>
  </si>
  <si>
    <t>280679511003020</t>
  </si>
  <si>
    <t>280679511003018</t>
  </si>
  <si>
    <t>280679511003017</t>
  </si>
  <si>
    <t>280679511003015</t>
  </si>
  <si>
    <t>280679511003014</t>
  </si>
  <si>
    <t>280679511003013</t>
  </si>
  <si>
    <t>280679511003011</t>
  </si>
  <si>
    <t>280679511003009</t>
  </si>
  <si>
    <t>280679511003008</t>
  </si>
  <si>
    <t>280679511003007</t>
  </si>
  <si>
    <t>280679511003006</t>
  </si>
  <si>
    <t>280679511003003</t>
  </si>
  <si>
    <t>280679511003000</t>
  </si>
  <si>
    <t>280679511002083</t>
  </si>
  <si>
    <t>280679511002080</t>
  </si>
  <si>
    <t>280679511002074</t>
  </si>
  <si>
    <t>280679511002073</t>
  </si>
  <si>
    <t>280679511002071</t>
  </si>
  <si>
    <t>280679511002070</t>
  </si>
  <si>
    <t>280679511002068</t>
  </si>
  <si>
    <t>280679511002065</t>
  </si>
  <si>
    <t>280679511002061</t>
  </si>
  <si>
    <t>280679511002060</t>
  </si>
  <si>
    <t>280679511002056</t>
  </si>
  <si>
    <t>280679511002055</t>
  </si>
  <si>
    <t>280679511002054</t>
  </si>
  <si>
    <t>280679511002053</t>
  </si>
  <si>
    <t>280679511002052</t>
  </si>
  <si>
    <t>280679511002050</t>
  </si>
  <si>
    <t>280679511002049</t>
  </si>
  <si>
    <t>280679511002048</t>
  </si>
  <si>
    <t>280679511002046</t>
  </si>
  <si>
    <t>280679511002043</t>
  </si>
  <si>
    <t>280679511002042</t>
  </si>
  <si>
    <t>280679511002039</t>
  </si>
  <si>
    <t>280679511002038</t>
  </si>
  <si>
    <t>280679511002036</t>
  </si>
  <si>
    <t>280679511002035</t>
  </si>
  <si>
    <t>280679511002033</t>
  </si>
  <si>
    <t>280679511002032</t>
  </si>
  <si>
    <t>280679511002030</t>
  </si>
  <si>
    <t>280679511002029</t>
  </si>
  <si>
    <t>280679511002027</t>
  </si>
  <si>
    <t>280679511002026</t>
  </si>
  <si>
    <t>280679511002021</t>
  </si>
  <si>
    <t>280679511002020</t>
  </si>
  <si>
    <t>280679511002019</t>
  </si>
  <si>
    <t>280679511002018</t>
  </si>
  <si>
    <t>280679511002015</t>
  </si>
  <si>
    <t>280679511002014</t>
  </si>
  <si>
    <t>280679511002012</t>
  </si>
  <si>
    <t>280679511002005</t>
  </si>
  <si>
    <t>280679511002004</t>
  </si>
  <si>
    <t>280679503022032</t>
  </si>
  <si>
    <t>280679503021037</t>
  </si>
  <si>
    <t>280679503021007</t>
  </si>
  <si>
    <t>280679503013090</t>
  </si>
  <si>
    <t>280679503013089</t>
  </si>
  <si>
    <t>280679503013085</t>
  </si>
  <si>
    <t>280679503013082</t>
  </si>
  <si>
    <t>280679503013081</t>
  </si>
  <si>
    <t>280679503013079</t>
  </si>
  <si>
    <t>280679503013076</t>
  </si>
  <si>
    <t>280679503013075</t>
  </si>
  <si>
    <t>280679503013074</t>
  </si>
  <si>
    <t>280679503013063</t>
  </si>
  <si>
    <t>280679503013058</t>
  </si>
  <si>
    <t>280679503013057</t>
  </si>
  <si>
    <t>280679503013053</t>
  </si>
  <si>
    <t>280679503013052</t>
  </si>
  <si>
    <t>280679503013051</t>
  </si>
  <si>
    <t>280679503013048</t>
  </si>
  <si>
    <t>280679503013047</t>
  </si>
  <si>
    <t>280679503013046</t>
  </si>
  <si>
    <t>280679503013043</t>
  </si>
  <si>
    <t>280679503013042</t>
  </si>
  <si>
    <t>280679503013041</t>
  </si>
  <si>
    <t>280679503013037</t>
  </si>
  <si>
    <t>280679503013036</t>
  </si>
  <si>
    <t>280679503013033</t>
  </si>
  <si>
    <t>280679503013032</t>
  </si>
  <si>
    <t>280679503013031</t>
  </si>
  <si>
    <t>280679503013027</t>
  </si>
  <si>
    <t>280679503013024</t>
  </si>
  <si>
    <t>280679503013023</t>
  </si>
  <si>
    <t>280679503013022</t>
  </si>
  <si>
    <t>280679503013020</t>
  </si>
  <si>
    <t>280679503013019</t>
  </si>
  <si>
    <t>280679503013017</t>
  </si>
  <si>
    <t>280679503013015</t>
  </si>
  <si>
    <t>280679503013013</t>
  </si>
  <si>
    <t>280679503013012</t>
  </si>
  <si>
    <t>280679503013011</t>
  </si>
  <si>
    <t>280679503013010</t>
  </si>
  <si>
    <t>280679503013008</t>
  </si>
  <si>
    <t>280679503013006</t>
  </si>
  <si>
    <t>280679503013005</t>
  </si>
  <si>
    <t>280679503013001</t>
  </si>
  <si>
    <t>280679503012120</t>
  </si>
  <si>
    <t>280679503012111</t>
  </si>
  <si>
    <t>280679503012110</t>
  </si>
  <si>
    <t>280679503012108</t>
  </si>
  <si>
    <t>280679503012107</t>
  </si>
  <si>
    <t>280679503012101</t>
  </si>
  <si>
    <t>280679503012096</t>
  </si>
  <si>
    <t>280679503012093</t>
  </si>
  <si>
    <t>280679503012089</t>
  </si>
  <si>
    <t>280679503012085</t>
  </si>
  <si>
    <t>280679503012084</t>
  </si>
  <si>
    <t>280679503012079</t>
  </si>
  <si>
    <t>280679503012078</t>
  </si>
  <si>
    <t>280679503012075</t>
  </si>
  <si>
    <t>280679503012073</t>
  </si>
  <si>
    <t>280679503012071</t>
  </si>
  <si>
    <t>280679503012068</t>
  </si>
  <si>
    <t>280679503012066</t>
  </si>
  <si>
    <t>280679503012062</t>
  </si>
  <si>
    <t>280679503012061</t>
  </si>
  <si>
    <t>280679503012059</t>
  </si>
  <si>
    <t>280679503012058</t>
  </si>
  <si>
    <t>280679503012056</t>
  </si>
  <si>
    <t>280679503012054</t>
  </si>
  <si>
    <t>280679503012053</t>
  </si>
  <si>
    <t>280679503012051</t>
  </si>
  <si>
    <t>280679503012049</t>
  </si>
  <si>
    <t>280679503012048</t>
  </si>
  <si>
    <t>280679503012044</t>
  </si>
  <si>
    <t>280679503012043</t>
  </si>
  <si>
    <t>280679503012041</t>
  </si>
  <si>
    <t>280679503012040</t>
  </si>
  <si>
    <t>280679503012036</t>
  </si>
  <si>
    <t>280679503012031</t>
  </si>
  <si>
    <t>280679503012027</t>
  </si>
  <si>
    <t>280679503012025</t>
  </si>
  <si>
    <t>280679503012022</t>
  </si>
  <si>
    <t>280679503012019</t>
  </si>
  <si>
    <t>280679503012018</t>
  </si>
  <si>
    <t>280679503012014</t>
  </si>
  <si>
    <t>280679503012012</t>
  </si>
  <si>
    <t>280679503012009</t>
  </si>
  <si>
    <t>280679503011079</t>
  </si>
  <si>
    <t>280679503011076</t>
  </si>
  <si>
    <t>280679503011032</t>
  </si>
  <si>
    <t>280679503011030</t>
  </si>
  <si>
    <t>280679503011029</t>
  </si>
  <si>
    <t>280679503011001</t>
  </si>
  <si>
    <t>280679502004079</t>
  </si>
  <si>
    <t>280679502004078</t>
  </si>
  <si>
    <t>280679502004072</t>
  </si>
  <si>
    <t>280679502004060</t>
  </si>
  <si>
    <t>280679502004059</t>
  </si>
  <si>
    <t>280679502004052</t>
  </si>
  <si>
    <t>280679502004049</t>
  </si>
  <si>
    <t>280679502004044</t>
  </si>
  <si>
    <t>280679502004041</t>
  </si>
  <si>
    <t>280679502004040</t>
  </si>
  <si>
    <t>280679502004039</t>
  </si>
  <si>
    <t>280679502004038</t>
  </si>
  <si>
    <t>280679502004037</t>
  </si>
  <si>
    <t>280679502004035</t>
  </si>
  <si>
    <t>280679502004032</t>
  </si>
  <si>
    <t>280679502004030</t>
  </si>
  <si>
    <t>280679502004029</t>
  </si>
  <si>
    <t>280679502004028</t>
  </si>
  <si>
    <t>280679502004022</t>
  </si>
  <si>
    <t>280679502004020</t>
  </si>
  <si>
    <t>280679502004018</t>
  </si>
  <si>
    <t>280679502004017</t>
  </si>
  <si>
    <t>280679502004007</t>
  </si>
  <si>
    <t>280679502004001</t>
  </si>
  <si>
    <t>280679502003130</t>
  </si>
  <si>
    <t>280679502003129</t>
  </si>
  <si>
    <t>280679502003128</t>
  </si>
  <si>
    <t>280679502003124</t>
  </si>
  <si>
    <t>280679502003123</t>
  </si>
  <si>
    <t>280679502003121</t>
  </si>
  <si>
    <t>280679502003108</t>
  </si>
  <si>
    <t>280679502003106</t>
  </si>
  <si>
    <t>280679502003100</t>
  </si>
  <si>
    <t>280679502003098</t>
  </si>
  <si>
    <t>280679502003095</t>
  </si>
  <si>
    <t>280679502003081</t>
  </si>
  <si>
    <t>280679502003070</t>
  </si>
  <si>
    <t>280679502003062</t>
  </si>
  <si>
    <t>280679502003061</t>
  </si>
  <si>
    <t>280679502003057</t>
  </si>
  <si>
    <t>280679502003055</t>
  </si>
  <si>
    <t>280679502003047</t>
  </si>
  <si>
    <t>280679502003046</t>
  </si>
  <si>
    <t>280679502003045</t>
  </si>
  <si>
    <t>280679502003041</t>
  </si>
  <si>
    <t>280679502003039</t>
  </si>
  <si>
    <t>280679502003035</t>
  </si>
  <si>
    <t>280679502003021</t>
  </si>
  <si>
    <t>280679502003018</t>
  </si>
  <si>
    <t>280679502003016</t>
  </si>
  <si>
    <t>280679502003015</t>
  </si>
  <si>
    <t>280679502003010</t>
  </si>
  <si>
    <t>280679502003007</t>
  </si>
  <si>
    <t>280679502003006</t>
  </si>
  <si>
    <t>280679502003005</t>
  </si>
  <si>
    <t>280679502002014</t>
  </si>
  <si>
    <t>280679502002012</t>
  </si>
  <si>
    <t>280679502002009</t>
  </si>
  <si>
    <t>280679502001030</t>
  </si>
  <si>
    <t>280679502001017</t>
  </si>
  <si>
    <t>280679502001011</t>
  </si>
  <si>
    <t>280679502001007</t>
  </si>
  <si>
    <t>280679502001006</t>
  </si>
  <si>
    <t>280639501001090</t>
  </si>
  <si>
    <t>280639501001043</t>
  </si>
  <si>
    <t>280639501001039</t>
  </si>
  <si>
    <t>280639501001028</t>
  </si>
  <si>
    <t>280639501001025</t>
  </si>
  <si>
    <t>280639501001007</t>
  </si>
  <si>
    <t>280639501001002</t>
  </si>
  <si>
    <t>280619504002140</t>
  </si>
  <si>
    <t>280619504002138</t>
  </si>
  <si>
    <t>280619504002136</t>
  </si>
  <si>
    <t>280619504002134</t>
  </si>
  <si>
    <t>280619504002133</t>
  </si>
  <si>
    <t>280619504002112</t>
  </si>
  <si>
    <t>280619504002110</t>
  </si>
  <si>
    <t>280619504002104</t>
  </si>
  <si>
    <t>280619504002102</t>
  </si>
  <si>
    <t>280619504002099</t>
  </si>
  <si>
    <t>280619504002033</t>
  </si>
  <si>
    <t>280619504002030</t>
  </si>
  <si>
    <t>280619504002028</t>
  </si>
  <si>
    <t>280619504002023</t>
  </si>
  <si>
    <t>280619504002020</t>
  </si>
  <si>
    <t>280619504002019</t>
  </si>
  <si>
    <t>280619504002018</t>
  </si>
  <si>
    <t>280619504002016</t>
  </si>
  <si>
    <t>280619504001124</t>
  </si>
  <si>
    <t>280619504001121</t>
  </si>
  <si>
    <t>280619504001113</t>
  </si>
  <si>
    <t>280619504001112</t>
  </si>
  <si>
    <t>280619504001110</t>
  </si>
  <si>
    <t>280619504001107</t>
  </si>
  <si>
    <t>280619504001106</t>
  </si>
  <si>
    <t>280619504001085</t>
  </si>
  <si>
    <t>280619504001079</t>
  </si>
  <si>
    <t>280619504001076</t>
  </si>
  <si>
    <t>280619504001075</t>
  </si>
  <si>
    <t>280619504001074</t>
  </si>
  <si>
    <t>280619504001070</t>
  </si>
  <si>
    <t>280619504001069</t>
  </si>
  <si>
    <t>280619504001067</t>
  </si>
  <si>
    <t>280619504001065</t>
  </si>
  <si>
    <t>280619504001064</t>
  </si>
  <si>
    <t>280619504001059</t>
  </si>
  <si>
    <t>280619504001056</t>
  </si>
  <si>
    <t>280619504001038</t>
  </si>
  <si>
    <t>280619504001035</t>
  </si>
  <si>
    <t>280619504001032</t>
  </si>
  <si>
    <t>280619504001029</t>
  </si>
  <si>
    <t>280619504001028</t>
  </si>
  <si>
    <t>280619504001027</t>
  </si>
  <si>
    <t>280619504001021</t>
  </si>
  <si>
    <t>280619504001019</t>
  </si>
  <si>
    <t>280619504001012</t>
  </si>
  <si>
    <t>280619504001007</t>
  </si>
  <si>
    <t>280619504001002</t>
  </si>
  <si>
    <t>280619504001000</t>
  </si>
  <si>
    <t>280619503004079</t>
  </si>
  <si>
    <t>280619503004070</t>
  </si>
  <si>
    <t>280619503004058</t>
  </si>
  <si>
    <t>280619503004057</t>
  </si>
  <si>
    <t>280619503004054</t>
  </si>
  <si>
    <t>280619503004039</t>
  </si>
  <si>
    <t>280619503004038</t>
  </si>
  <si>
    <t>280619503004037</t>
  </si>
  <si>
    <t>280619503004036</t>
  </si>
  <si>
    <t>280619503004035</t>
  </si>
  <si>
    <t>280619503004030</t>
  </si>
  <si>
    <t>280619503004024</t>
  </si>
  <si>
    <t>280619503004021</t>
  </si>
  <si>
    <t>280619503004020</t>
  </si>
  <si>
    <t>280619503004019</t>
  </si>
  <si>
    <t>280619503004018</t>
  </si>
  <si>
    <t>280619503004011</t>
  </si>
  <si>
    <t>280619503004008</t>
  </si>
  <si>
    <t>280619503004005</t>
  </si>
  <si>
    <t>280619503004004</t>
  </si>
  <si>
    <t>280619503004002</t>
  </si>
  <si>
    <t>280619503004000</t>
  </si>
  <si>
    <t>280619503003048</t>
  </si>
  <si>
    <t>280619503003047</t>
  </si>
  <si>
    <t>280619503003042</t>
  </si>
  <si>
    <t>280619503003041</t>
  </si>
  <si>
    <t>280619503003040</t>
  </si>
  <si>
    <t>280619503003037</t>
  </si>
  <si>
    <t>280619503003036</t>
  </si>
  <si>
    <t>280619503003033</t>
  </si>
  <si>
    <t>280619503003032</t>
  </si>
  <si>
    <t>280619503003028</t>
  </si>
  <si>
    <t>280619503003025</t>
  </si>
  <si>
    <t>280619503003024</t>
  </si>
  <si>
    <t>280619503003023</t>
  </si>
  <si>
    <t>280619503003022</t>
  </si>
  <si>
    <t>280619503003019</t>
  </si>
  <si>
    <t>280619503003018</t>
  </si>
  <si>
    <t>280619503002089</t>
  </si>
  <si>
    <t>280619503002087</t>
  </si>
  <si>
    <t>280619503002086</t>
  </si>
  <si>
    <t>280619503002085</t>
  </si>
  <si>
    <t>280619503002083</t>
  </si>
  <si>
    <t>280619503002082</t>
  </si>
  <si>
    <t>280619503002081</t>
  </si>
  <si>
    <t>280619503002077</t>
  </si>
  <si>
    <t>280619503002076</t>
  </si>
  <si>
    <t>280619503002075</t>
  </si>
  <si>
    <t>280619503002065</t>
  </si>
  <si>
    <t>280619503002064</t>
  </si>
  <si>
    <t>280619503002063</t>
  </si>
  <si>
    <t>280619503002062</t>
  </si>
  <si>
    <t>280619503002061</t>
  </si>
  <si>
    <t>280619503002059</t>
  </si>
  <si>
    <t>280619503002058</t>
  </si>
  <si>
    <t>280619503002049</t>
  </si>
  <si>
    <t>280619503002044</t>
  </si>
  <si>
    <t>280619503002041</t>
  </si>
  <si>
    <t>280619503002028</t>
  </si>
  <si>
    <t>280619503002022</t>
  </si>
  <si>
    <t>280619503002019</t>
  </si>
  <si>
    <t>280619503002016</t>
  </si>
  <si>
    <t>280619503002011</t>
  </si>
  <si>
    <t>280619503002009</t>
  </si>
  <si>
    <t>280619503002008</t>
  </si>
  <si>
    <t>280619503001069</t>
  </si>
  <si>
    <t>280619503001065</t>
  </si>
  <si>
    <t>280619503001059</t>
  </si>
  <si>
    <t>280619503001056</t>
  </si>
  <si>
    <t>280619503001047</t>
  </si>
  <si>
    <t>280619503001044</t>
  </si>
  <si>
    <t>280619503001042</t>
  </si>
  <si>
    <t>280619503001040</t>
  </si>
  <si>
    <t>280619503001032</t>
  </si>
  <si>
    <t>280619503001031</t>
  </si>
  <si>
    <t>280619503001027</t>
  </si>
  <si>
    <t>280619503001026</t>
  </si>
  <si>
    <t>280619503001024</t>
  </si>
  <si>
    <t>280619503001019</t>
  </si>
  <si>
    <t>280619503001017</t>
  </si>
  <si>
    <t>280619503001015</t>
  </si>
  <si>
    <t>280619503001014</t>
  </si>
  <si>
    <t>280619503001012</t>
  </si>
  <si>
    <t>280619503001010</t>
  </si>
  <si>
    <t>280619503001008</t>
  </si>
  <si>
    <t>280619503001007</t>
  </si>
  <si>
    <t>280619503001006</t>
  </si>
  <si>
    <t>280619503001005</t>
  </si>
  <si>
    <t>280619503001004</t>
  </si>
  <si>
    <t>280619503001001</t>
  </si>
  <si>
    <t>280619503001000</t>
  </si>
  <si>
    <t>280619502002079</t>
  </si>
  <si>
    <t>280619502002073</t>
  </si>
  <si>
    <t>280619502002067</t>
  </si>
  <si>
    <t>280619502002059</t>
  </si>
  <si>
    <t>280619502002057</t>
  </si>
  <si>
    <t>280619502002047</t>
  </si>
  <si>
    <t>280619502002026</t>
  </si>
  <si>
    <t>280619502002024</t>
  </si>
  <si>
    <t>280619502002023</t>
  </si>
  <si>
    <t>280619502002018</t>
  </si>
  <si>
    <t>280619502002011</t>
  </si>
  <si>
    <t>280619502002010</t>
  </si>
  <si>
    <t>280619502002007</t>
  </si>
  <si>
    <t>280619502002005</t>
  </si>
  <si>
    <t>280619502002004</t>
  </si>
  <si>
    <t>280619502002001</t>
  </si>
  <si>
    <t>280619502002000</t>
  </si>
  <si>
    <t>280619502001089</t>
  </si>
  <si>
    <t>280619502001088</t>
  </si>
  <si>
    <t>280619502001016</t>
  </si>
  <si>
    <t>280619502001013</t>
  </si>
  <si>
    <t>280619502001007</t>
  </si>
  <si>
    <t>280619502001003</t>
  </si>
  <si>
    <t>280619502001001</t>
  </si>
  <si>
    <t>280619502001000</t>
  </si>
  <si>
    <t>280619501003115</t>
  </si>
  <si>
    <t>280619501003111</t>
  </si>
  <si>
    <t>280619501003107</t>
  </si>
  <si>
    <t>280619501003106</t>
  </si>
  <si>
    <t>280619501003104</t>
  </si>
  <si>
    <t>280619501003103</t>
  </si>
  <si>
    <t>280619501003102</t>
  </si>
  <si>
    <t>280619501003101</t>
  </si>
  <si>
    <t>280619501003100</t>
  </si>
  <si>
    <t>280619501003099</t>
  </si>
  <si>
    <t>280619501003098</t>
  </si>
  <si>
    <t>280619501003097</t>
  </si>
  <si>
    <t>280619501003096</t>
  </si>
  <si>
    <t>280619501003094</t>
  </si>
  <si>
    <t>280619501003093</t>
  </si>
  <si>
    <t>280619501003092</t>
  </si>
  <si>
    <t>280619501003089</t>
  </si>
  <si>
    <t>280619501003088</t>
  </si>
  <si>
    <t>280619501003086</t>
  </si>
  <si>
    <t>280619501003084</t>
  </si>
  <si>
    <t>280619501003083</t>
  </si>
  <si>
    <t>280619501003082</t>
  </si>
  <si>
    <t>280619501003076</t>
  </si>
  <si>
    <t>280619501003075</t>
  </si>
  <si>
    <t>280619501003068</t>
  </si>
  <si>
    <t>280619501003067</t>
  </si>
  <si>
    <t>280619501003064</t>
  </si>
  <si>
    <t>280619501003062</t>
  </si>
  <si>
    <t>280619501003061</t>
  </si>
  <si>
    <t>280619501003060</t>
  </si>
  <si>
    <t>280619501003057</t>
  </si>
  <si>
    <t>280619501003052</t>
  </si>
  <si>
    <t>280619501003048</t>
  </si>
  <si>
    <t>280619501003047</t>
  </si>
  <si>
    <t>280619501003044</t>
  </si>
  <si>
    <t>280619501003041</t>
  </si>
  <si>
    <t>280619501003040</t>
  </si>
  <si>
    <t>280619501003038</t>
  </si>
  <si>
    <t>280619501003037</t>
  </si>
  <si>
    <t>280619501003035</t>
  </si>
  <si>
    <t>280619501003034</t>
  </si>
  <si>
    <t>280619501003030</t>
  </si>
  <si>
    <t>280619501003029</t>
  </si>
  <si>
    <t>280619501003027</t>
  </si>
  <si>
    <t>280619501003026</t>
  </si>
  <si>
    <t>280619501003024</t>
  </si>
  <si>
    <t>280619501003023</t>
  </si>
  <si>
    <t>280619501003019</t>
  </si>
  <si>
    <t>280619501003014</t>
  </si>
  <si>
    <t>280619501003011</t>
  </si>
  <si>
    <t>280619501003010</t>
  </si>
  <si>
    <t>280619501003009</t>
  </si>
  <si>
    <t>280619501003005</t>
  </si>
  <si>
    <t>280619501003001</t>
  </si>
  <si>
    <t>280619501003000</t>
  </si>
  <si>
    <t>280619501002229</t>
  </si>
  <si>
    <t>280619501002228</t>
  </si>
  <si>
    <t>280619501002224</t>
  </si>
  <si>
    <t>280619501002221</t>
  </si>
  <si>
    <t>280619501002220</t>
  </si>
  <si>
    <t>280619501002218</t>
  </si>
  <si>
    <t>280619501002216</t>
  </si>
  <si>
    <t>280619501002213</t>
  </si>
  <si>
    <t>280619501002212</t>
  </si>
  <si>
    <t>280619501002210</t>
  </si>
  <si>
    <t>280619501002209</t>
  </si>
  <si>
    <t>280619501002208</t>
  </si>
  <si>
    <t>280619501002207</t>
  </si>
  <si>
    <t>280619501002206</t>
  </si>
  <si>
    <t>280619501002203</t>
  </si>
  <si>
    <t>280619501002199</t>
  </si>
  <si>
    <t>280619501002197</t>
  </si>
  <si>
    <t>280619501002195</t>
  </si>
  <si>
    <t>280619501002194</t>
  </si>
  <si>
    <t>280619501002193</t>
  </si>
  <si>
    <t>280619501002192</t>
  </si>
  <si>
    <t>280619501002191</t>
  </si>
  <si>
    <t>280619501002190</t>
  </si>
  <si>
    <t>280619501002189</t>
  </si>
  <si>
    <t>280619501002188</t>
  </si>
  <si>
    <t>280619501002186</t>
  </si>
  <si>
    <t>280619501002184</t>
  </si>
  <si>
    <t>280619501002183</t>
  </si>
  <si>
    <t>280619501002181</t>
  </si>
  <si>
    <t>280619501002180</t>
  </si>
  <si>
    <t>280619501002174</t>
  </si>
  <si>
    <t>280619501002173</t>
  </si>
  <si>
    <t>280619501002171</t>
  </si>
  <si>
    <t>280619501002168</t>
  </si>
  <si>
    <t>280619501002164</t>
  </si>
  <si>
    <t>280619501002163</t>
  </si>
  <si>
    <t>280619501002160</t>
  </si>
  <si>
    <t>280619501002154</t>
  </si>
  <si>
    <t>280619501002153</t>
  </si>
  <si>
    <t>280619501002152</t>
  </si>
  <si>
    <t>280619501002151</t>
  </si>
  <si>
    <t>280619501002149</t>
  </si>
  <si>
    <t>280619501002148</t>
  </si>
  <si>
    <t>280619501002145</t>
  </si>
  <si>
    <t>280619501002144</t>
  </si>
  <si>
    <t>280619501002143</t>
  </si>
  <si>
    <t>280619501002141</t>
  </si>
  <si>
    <t>280619501002140</t>
  </si>
  <si>
    <t>280619501002138</t>
  </si>
  <si>
    <t>280619501002137</t>
  </si>
  <si>
    <t>280619501002129</t>
  </si>
  <si>
    <t>280619501002128</t>
  </si>
  <si>
    <t>280619501002127</t>
  </si>
  <si>
    <t>280619501002126</t>
  </si>
  <si>
    <t>280619501002125</t>
  </si>
  <si>
    <t>280619501002123</t>
  </si>
  <si>
    <t>280619501002122</t>
  </si>
  <si>
    <t>280619501002117</t>
  </si>
  <si>
    <t>280619501002116</t>
  </si>
  <si>
    <t>280619501002114</t>
  </si>
  <si>
    <t>280619501002112</t>
  </si>
  <si>
    <t>280619501002110</t>
  </si>
  <si>
    <t>280619501002109</t>
  </si>
  <si>
    <t>280619501002107</t>
  </si>
  <si>
    <t>280619501002106</t>
  </si>
  <si>
    <t>280619501002105</t>
  </si>
  <si>
    <t>280619501002103</t>
  </si>
  <si>
    <t>280619501002101</t>
  </si>
  <si>
    <t>280619501002098</t>
  </si>
  <si>
    <t>280619501002095</t>
  </si>
  <si>
    <t>280619501002091</t>
  </si>
  <si>
    <t>280619501002089</t>
  </si>
  <si>
    <t>280619501002083</t>
  </si>
  <si>
    <t>280619501002081</t>
  </si>
  <si>
    <t>280619501002079</t>
  </si>
  <si>
    <t>280619501002076</t>
  </si>
  <si>
    <t>280619501002074</t>
  </si>
  <si>
    <t>280619501002073</t>
  </si>
  <si>
    <t>280619501002072</t>
  </si>
  <si>
    <t>280619501002070</t>
  </si>
  <si>
    <t>280619501002069</t>
  </si>
  <si>
    <t>280619501002066</t>
  </si>
  <si>
    <t>280619501002065</t>
  </si>
  <si>
    <t>280619501002062</t>
  </si>
  <si>
    <t>280619501002061</t>
  </si>
  <si>
    <t>280619501002059</t>
  </si>
  <si>
    <t>280619501002057</t>
  </si>
  <si>
    <t>280619501002054</t>
  </si>
  <si>
    <t>280619501002053</t>
  </si>
  <si>
    <t>280619501002051</t>
  </si>
  <si>
    <t>280619501002050</t>
  </si>
  <si>
    <t>280619501002048</t>
  </si>
  <si>
    <t>280619501002047</t>
  </si>
  <si>
    <t>280619501002046</t>
  </si>
  <si>
    <t>280619501002040</t>
  </si>
  <si>
    <t>280619501002038</t>
  </si>
  <si>
    <t>280619501002037</t>
  </si>
  <si>
    <t>280619501002036</t>
  </si>
  <si>
    <t>280619501002035</t>
  </si>
  <si>
    <t>280619501002034</t>
  </si>
  <si>
    <t>280619501002032</t>
  </si>
  <si>
    <t>280619501002031</t>
  </si>
  <si>
    <t>280619501002029</t>
  </si>
  <si>
    <t>280619501002028</t>
  </si>
  <si>
    <t>280619501002027</t>
  </si>
  <si>
    <t>280619501002026</t>
  </si>
  <si>
    <t>280619501002024</t>
  </si>
  <si>
    <t>280619501002023</t>
  </si>
  <si>
    <t>280619501002022</t>
  </si>
  <si>
    <t>280619501002021</t>
  </si>
  <si>
    <t>280619501002020</t>
  </si>
  <si>
    <t>280619501002017</t>
  </si>
  <si>
    <t>280619501002015</t>
  </si>
  <si>
    <t>280619501002013</t>
  </si>
  <si>
    <t>280619501002011</t>
  </si>
  <si>
    <t>280619501002008</t>
  </si>
  <si>
    <t>280619501002004</t>
  </si>
  <si>
    <t>280619501002002</t>
  </si>
  <si>
    <t>280619501002000</t>
  </si>
  <si>
    <t>280619501001166</t>
  </si>
  <si>
    <t>280619501001162</t>
  </si>
  <si>
    <t>280619501001161</t>
  </si>
  <si>
    <t>280619501001157</t>
  </si>
  <si>
    <t>280619501001155</t>
  </si>
  <si>
    <t>280619501001152</t>
  </si>
  <si>
    <t>280619501001149</t>
  </si>
  <si>
    <t>280619501001148</t>
  </si>
  <si>
    <t>280619501001146</t>
  </si>
  <si>
    <t>280619501001144</t>
  </si>
  <si>
    <t>280619501001136</t>
  </si>
  <si>
    <t>280619501001130</t>
  </si>
  <si>
    <t>280619501001129</t>
  </si>
  <si>
    <t>280619501001126</t>
  </si>
  <si>
    <t>280619501001124</t>
  </si>
  <si>
    <t>280619501001122</t>
  </si>
  <si>
    <t>280619501001121</t>
  </si>
  <si>
    <t>280619501001119</t>
  </si>
  <si>
    <t>280619501001117</t>
  </si>
  <si>
    <t>280619501001116</t>
  </si>
  <si>
    <t>280619501001114</t>
  </si>
  <si>
    <t>280619501001112</t>
  </si>
  <si>
    <t>280619501001111</t>
  </si>
  <si>
    <t>280619501001106</t>
  </si>
  <si>
    <t>280619501001103</t>
  </si>
  <si>
    <t>280619501001102</t>
  </si>
  <si>
    <t>280619501001098</t>
  </si>
  <si>
    <t>280619501001097</t>
  </si>
  <si>
    <t>280619501001096</t>
  </si>
  <si>
    <t>280619501001094</t>
  </si>
  <si>
    <t>280619501001093</t>
  </si>
  <si>
    <t>280619501001091</t>
  </si>
  <si>
    <t>280619501001089</t>
  </si>
  <si>
    <t>280619501001087</t>
  </si>
  <si>
    <t>280619501001085</t>
  </si>
  <si>
    <t>280619501001082</t>
  </si>
  <si>
    <t>280619501001081</t>
  </si>
  <si>
    <t>280619501001080</t>
  </si>
  <si>
    <t>280619501001079</t>
  </si>
  <si>
    <t>280619501001077</t>
  </si>
  <si>
    <t>280619501001076</t>
  </si>
  <si>
    <t>280619501001074</t>
  </si>
  <si>
    <t>280619501001068</t>
  </si>
  <si>
    <t>280619501001067</t>
  </si>
  <si>
    <t>280619501001062</t>
  </si>
  <si>
    <t>280619501001061</t>
  </si>
  <si>
    <t>280619501001060</t>
  </si>
  <si>
    <t>280619501001059</t>
  </si>
  <si>
    <t>280619501001058</t>
  </si>
  <si>
    <t>280619501001057</t>
  </si>
  <si>
    <t>280619501001055</t>
  </si>
  <si>
    <t>280619501001049</t>
  </si>
  <si>
    <t>280619501001048</t>
  </si>
  <si>
    <t>280619501001047</t>
  </si>
  <si>
    <t>280619501001046</t>
  </si>
  <si>
    <t>280619501001045</t>
  </si>
  <si>
    <t>280619501001041</t>
  </si>
  <si>
    <t>280619501001040</t>
  </si>
  <si>
    <t>280619501001039</t>
  </si>
  <si>
    <t>280619501001038</t>
  </si>
  <si>
    <t>280619501001031</t>
  </si>
  <si>
    <t>280619501001030</t>
  </si>
  <si>
    <t>280619501001029</t>
  </si>
  <si>
    <t>280619501001026</t>
  </si>
  <si>
    <t>280619501001025</t>
  </si>
  <si>
    <t>280619501001023</t>
  </si>
  <si>
    <t>280619501001022</t>
  </si>
  <si>
    <t>280619501001021</t>
  </si>
  <si>
    <t>280619501001020</t>
  </si>
  <si>
    <t>280619501001019</t>
  </si>
  <si>
    <t>280619501001018</t>
  </si>
  <si>
    <t>280619501001017</t>
  </si>
  <si>
    <t>280619501001016</t>
  </si>
  <si>
    <t>280619501001015</t>
  </si>
  <si>
    <t>280619501001013</t>
  </si>
  <si>
    <t>280619501001012</t>
  </si>
  <si>
    <t>280619501001009</t>
  </si>
  <si>
    <t>280619501001007</t>
  </si>
  <si>
    <t>280619501001006</t>
  </si>
  <si>
    <t>280619501001005</t>
  </si>
  <si>
    <t>280619501001002</t>
  </si>
  <si>
    <t>280619501001000</t>
  </si>
  <si>
    <t>280590402014063</t>
  </si>
  <si>
    <t>280590402014050</t>
  </si>
  <si>
    <t>280590402014023</t>
  </si>
  <si>
    <t>280590402014021</t>
  </si>
  <si>
    <t>280590402014020</t>
  </si>
  <si>
    <t>280590402014019</t>
  </si>
  <si>
    <t>280590402014018</t>
  </si>
  <si>
    <t>280590402014016</t>
  </si>
  <si>
    <t>280590402014013</t>
  </si>
  <si>
    <t>280590402014007</t>
  </si>
  <si>
    <t>280590402014005</t>
  </si>
  <si>
    <t>280590402014002</t>
  </si>
  <si>
    <t>280579504004062</t>
  </si>
  <si>
    <t>280579504004044</t>
  </si>
  <si>
    <t>280579504004042</t>
  </si>
  <si>
    <t>280579504004040</t>
  </si>
  <si>
    <t>280579504004039</t>
  </si>
  <si>
    <t>280579504004037</t>
  </si>
  <si>
    <t>280579504003270</t>
  </si>
  <si>
    <t>280579504003264</t>
  </si>
  <si>
    <t>280579504003263</t>
  </si>
  <si>
    <t>280579504003262</t>
  </si>
  <si>
    <t>280579504003260</t>
  </si>
  <si>
    <t>280579504003257</t>
  </si>
  <si>
    <t>280579504003255</t>
  </si>
  <si>
    <t>280579504003252</t>
  </si>
  <si>
    <t>280579504003250</t>
  </si>
  <si>
    <t>280579504003249</t>
  </si>
  <si>
    <t>280579504003248</t>
  </si>
  <si>
    <t>280579504003247</t>
  </si>
  <si>
    <t>280579504003245</t>
  </si>
  <si>
    <t>280579504003244</t>
  </si>
  <si>
    <t>280579504003242</t>
  </si>
  <si>
    <t>280579504003241</t>
  </si>
  <si>
    <t>280579504003235</t>
  </si>
  <si>
    <t>280559501002498</t>
  </si>
  <si>
    <t>280559501002492</t>
  </si>
  <si>
    <t>280559501002486</t>
  </si>
  <si>
    <t>280559501002432</t>
  </si>
  <si>
    <t>280559501002388</t>
  </si>
  <si>
    <t>280559501002261</t>
  </si>
  <si>
    <t>280539502003274</t>
  </si>
  <si>
    <t>280539502003271</t>
  </si>
  <si>
    <t>280539502003263</t>
  </si>
  <si>
    <t>280539502003262</t>
  </si>
  <si>
    <t>280539502003253</t>
  </si>
  <si>
    <t>280539502003244</t>
  </si>
  <si>
    <t>280539502003243</t>
  </si>
  <si>
    <t>280539502003239</t>
  </si>
  <si>
    <t>280539502003230</t>
  </si>
  <si>
    <t>280539502003227</t>
  </si>
  <si>
    <t>280539502003223</t>
  </si>
  <si>
    <t>280539502003222</t>
  </si>
  <si>
    <t>280539502003221</t>
  </si>
  <si>
    <t>280539502003208</t>
  </si>
  <si>
    <t>280539502003207</t>
  </si>
  <si>
    <t>280539502003206</t>
  </si>
  <si>
    <t>280539502003204</t>
  </si>
  <si>
    <t>280539502003203</t>
  </si>
  <si>
    <t>280539502003197</t>
  </si>
  <si>
    <t>280539502003196</t>
  </si>
  <si>
    <t>280539502003195</t>
  </si>
  <si>
    <t>280539502003194</t>
  </si>
  <si>
    <t>280539502003193</t>
  </si>
  <si>
    <t>280539502003192</t>
  </si>
  <si>
    <t>280539502003191</t>
  </si>
  <si>
    <t>280539502003190</t>
  </si>
  <si>
    <t>280539502003188</t>
  </si>
  <si>
    <t>280539502003187</t>
  </si>
  <si>
    <t>280539502003185</t>
  </si>
  <si>
    <t>280539502003172</t>
  </si>
  <si>
    <t>280539502003171</t>
  </si>
  <si>
    <t>280539502003169</t>
  </si>
  <si>
    <t>280539502003166</t>
  </si>
  <si>
    <t>280539502003164</t>
  </si>
  <si>
    <t>280539502003162</t>
  </si>
  <si>
    <t>280539502003156</t>
  </si>
  <si>
    <t>280539502003154</t>
  </si>
  <si>
    <t>280539502003153</t>
  </si>
  <si>
    <t>280539502003149</t>
  </si>
  <si>
    <t>280539502003147</t>
  </si>
  <si>
    <t>280539502003142</t>
  </si>
  <si>
    <t>280539502003138</t>
  </si>
  <si>
    <t>280539502003132</t>
  </si>
  <si>
    <t>280539502003131</t>
  </si>
  <si>
    <t>280539502003129</t>
  </si>
  <si>
    <t>280539502003121</t>
  </si>
  <si>
    <t>280539502003119</t>
  </si>
  <si>
    <t>280539502003112</t>
  </si>
  <si>
    <t>280539502003110</t>
  </si>
  <si>
    <t>280539502003104</t>
  </si>
  <si>
    <t>280539502003097</t>
  </si>
  <si>
    <t>280539502003096</t>
  </si>
  <si>
    <t>280539502003082</t>
  </si>
  <si>
    <t>280539502003073</t>
  </si>
  <si>
    <t>280539502003040</t>
  </si>
  <si>
    <t>280539502003033</t>
  </si>
  <si>
    <t>280539502003030</t>
  </si>
  <si>
    <t>280539502003027</t>
  </si>
  <si>
    <t>280539502002117</t>
  </si>
  <si>
    <t>280539502002092</t>
  </si>
  <si>
    <t>280539502002082</t>
  </si>
  <si>
    <t>280539502002076</t>
  </si>
  <si>
    <t>280539502002073</t>
  </si>
  <si>
    <t>280539502002071</t>
  </si>
  <si>
    <t>280539502002070</t>
  </si>
  <si>
    <t>280539502002069</t>
  </si>
  <si>
    <t>280539502001095</t>
  </si>
  <si>
    <t>280539502001084</t>
  </si>
  <si>
    <t>280539502001083</t>
  </si>
  <si>
    <t>280539502001081</t>
  </si>
  <si>
    <t>280539502001076</t>
  </si>
  <si>
    <t>280539502001072</t>
  </si>
  <si>
    <t>280539502001067</t>
  </si>
  <si>
    <t>280539502001064</t>
  </si>
  <si>
    <t>280539502001063</t>
  </si>
  <si>
    <t>280539502001060</t>
  </si>
  <si>
    <t>280539502001058</t>
  </si>
  <si>
    <t>280539502001055</t>
  </si>
  <si>
    <t>280539502001038</t>
  </si>
  <si>
    <t>280539502001002</t>
  </si>
  <si>
    <t>280539501002169</t>
  </si>
  <si>
    <t>280539501002115</t>
  </si>
  <si>
    <t>280539501002090</t>
  </si>
  <si>
    <t>280539501002083</t>
  </si>
  <si>
    <t>280539501002079</t>
  </si>
  <si>
    <t>280539501002076</t>
  </si>
  <si>
    <t>280539501002075</t>
  </si>
  <si>
    <t>280539501002068</t>
  </si>
  <si>
    <t>280539501002058</t>
  </si>
  <si>
    <t>280539501002052</t>
  </si>
  <si>
    <t>280539501002034</t>
  </si>
  <si>
    <t>280539501002024</t>
  </si>
  <si>
    <t>280539501002020</t>
  </si>
  <si>
    <t>280539501002017</t>
  </si>
  <si>
    <t>280539501002014</t>
  </si>
  <si>
    <t>280539501002000</t>
  </si>
  <si>
    <t>280539501001173</t>
  </si>
  <si>
    <t>280539501001167</t>
  </si>
  <si>
    <t>280539501001145</t>
  </si>
  <si>
    <t>280539501001143</t>
  </si>
  <si>
    <t>280490113003039</t>
  </si>
  <si>
    <t>280490113003038</t>
  </si>
  <si>
    <t>280470036002133</t>
  </si>
  <si>
    <t>280419502003198</t>
  </si>
  <si>
    <t>280419502003197</t>
  </si>
  <si>
    <t>280419502003190</t>
  </si>
  <si>
    <t>280419502003189</t>
  </si>
  <si>
    <t>280399503022193</t>
  </si>
  <si>
    <t>280399503022185</t>
  </si>
  <si>
    <t>280399503022184</t>
  </si>
  <si>
    <t>280399503022180</t>
  </si>
  <si>
    <t>280399503022175</t>
  </si>
  <si>
    <t>280399503022172</t>
  </si>
  <si>
    <t>280399503022170</t>
  </si>
  <si>
    <t>280399503022168</t>
  </si>
  <si>
    <t>280399503022164</t>
  </si>
  <si>
    <t>280399503022160</t>
  </si>
  <si>
    <t>280399503022159</t>
  </si>
  <si>
    <t>280399503022157</t>
  </si>
  <si>
    <t>280399503022155</t>
  </si>
  <si>
    <t>280399503022154</t>
  </si>
  <si>
    <t>280399503022148</t>
  </si>
  <si>
    <t>280399503022145</t>
  </si>
  <si>
    <t>280399503022143</t>
  </si>
  <si>
    <t>280399503022139</t>
  </si>
  <si>
    <t>280399503022138</t>
  </si>
  <si>
    <t>280399503022133</t>
  </si>
  <si>
    <t>280399503022131</t>
  </si>
  <si>
    <t>280399503022126</t>
  </si>
  <si>
    <t>280399503022123</t>
  </si>
  <si>
    <t>280399503022122</t>
  </si>
  <si>
    <t>280399503022052</t>
  </si>
  <si>
    <t>280399503022045</t>
  </si>
  <si>
    <t>280399503022043</t>
  </si>
  <si>
    <t>280399503022042</t>
  </si>
  <si>
    <t>280399503022039</t>
  </si>
  <si>
    <t>280399503022037</t>
  </si>
  <si>
    <t>280399503022029</t>
  </si>
  <si>
    <t>280399503022025</t>
  </si>
  <si>
    <t>280399503022024</t>
  </si>
  <si>
    <t>280399503022021</t>
  </si>
  <si>
    <t>280399503014175</t>
  </si>
  <si>
    <t>280399503014173</t>
  </si>
  <si>
    <t>280399503014170</t>
  </si>
  <si>
    <t>280399503014166</t>
  </si>
  <si>
    <t>280399503014161</t>
  </si>
  <si>
    <t>280399503014160</t>
  </si>
  <si>
    <t>280399503014158</t>
  </si>
  <si>
    <t>280399503014157</t>
  </si>
  <si>
    <t>280399503014154</t>
  </si>
  <si>
    <t>280399503014151</t>
  </si>
  <si>
    <t>280399503014150</t>
  </si>
  <si>
    <t>280399503014148</t>
  </si>
  <si>
    <t>280399503014147</t>
  </si>
  <si>
    <t>280399503014145</t>
  </si>
  <si>
    <t>280399503014143</t>
  </si>
  <si>
    <t>280399503014140</t>
  </si>
  <si>
    <t>280399503014137</t>
  </si>
  <si>
    <t>280399503014135</t>
  </si>
  <si>
    <t>280399503014134</t>
  </si>
  <si>
    <t>280399503014130</t>
  </si>
  <si>
    <t>280399503014127</t>
  </si>
  <si>
    <t>280399503014126</t>
  </si>
  <si>
    <t>280399503014125</t>
  </si>
  <si>
    <t>280399503014124</t>
  </si>
  <si>
    <t>280399503014118</t>
  </si>
  <si>
    <t>280399503014117</t>
  </si>
  <si>
    <t>280399503014116</t>
  </si>
  <si>
    <t>280399503014111</t>
  </si>
  <si>
    <t>280399503014105</t>
  </si>
  <si>
    <t>280399503014102</t>
  </si>
  <si>
    <t>280399503014098</t>
  </si>
  <si>
    <t>280399503014097</t>
  </si>
  <si>
    <t>280399503013056</t>
  </si>
  <si>
    <t>280399503013053</t>
  </si>
  <si>
    <t>280399503013052</t>
  </si>
  <si>
    <t>280399503013051</t>
  </si>
  <si>
    <t>280399503013050</t>
  </si>
  <si>
    <t>280399503013047</t>
  </si>
  <si>
    <t>280399503013043</t>
  </si>
  <si>
    <t>280399503013039</t>
  </si>
  <si>
    <t>280399503013038</t>
  </si>
  <si>
    <t>280399503013037</t>
  </si>
  <si>
    <t>280399503013035</t>
  </si>
  <si>
    <t>280399503013030</t>
  </si>
  <si>
    <t>280399503013026</t>
  </si>
  <si>
    <t>280399503013024</t>
  </si>
  <si>
    <t>280399503013019</t>
  </si>
  <si>
    <t>280399503013017</t>
  </si>
  <si>
    <t>280399503013014</t>
  </si>
  <si>
    <t>280399503013012</t>
  </si>
  <si>
    <t>280399503013011</t>
  </si>
  <si>
    <t>280399503013008</t>
  </si>
  <si>
    <t>280379502003120</t>
  </si>
  <si>
    <t>280379502003119</t>
  </si>
  <si>
    <t>280379502003117</t>
  </si>
  <si>
    <t>280379502003116</t>
  </si>
  <si>
    <t>280379502003114</t>
  </si>
  <si>
    <t>280379502003112</t>
  </si>
  <si>
    <t>280379502003111</t>
  </si>
  <si>
    <t>280379502003106</t>
  </si>
  <si>
    <t>280379502003103</t>
  </si>
  <si>
    <t>280379502003101</t>
  </si>
  <si>
    <t>280379502003100</t>
  </si>
  <si>
    <t>280379502003099</t>
  </si>
  <si>
    <t>280379502003098</t>
  </si>
  <si>
    <t>280379502003095</t>
  </si>
  <si>
    <t>280379502003093</t>
  </si>
  <si>
    <t>280379502003092</t>
  </si>
  <si>
    <t>280379502003091</t>
  </si>
  <si>
    <t>280379502003090</t>
  </si>
  <si>
    <t>280379502003089</t>
  </si>
  <si>
    <t>280379502003087</t>
  </si>
  <si>
    <t>280379502003086</t>
  </si>
  <si>
    <t>280379502003085</t>
  </si>
  <si>
    <t>280379502003071</t>
  </si>
  <si>
    <t>280379502003068</t>
  </si>
  <si>
    <t>280379502003067</t>
  </si>
  <si>
    <t>280379502003021</t>
  </si>
  <si>
    <t>280379502003020</t>
  </si>
  <si>
    <t>280379502003019</t>
  </si>
  <si>
    <t>280379502003018</t>
  </si>
  <si>
    <t>280379502003012</t>
  </si>
  <si>
    <t>280379502003010</t>
  </si>
  <si>
    <t>280379502003008</t>
  </si>
  <si>
    <t>280379502003007</t>
  </si>
  <si>
    <t>280379502003003</t>
  </si>
  <si>
    <t>280379502003002</t>
  </si>
  <si>
    <t>280379502001257</t>
  </si>
  <si>
    <t>280379502001255</t>
  </si>
  <si>
    <t>280379502001246</t>
  </si>
  <si>
    <t>280379502001240</t>
  </si>
  <si>
    <t>280379502001230</t>
  </si>
  <si>
    <t>280379502001228</t>
  </si>
  <si>
    <t>280379502001226</t>
  </si>
  <si>
    <t>280379502001224</t>
  </si>
  <si>
    <t>280379502001220</t>
  </si>
  <si>
    <t>280379502001216</t>
  </si>
  <si>
    <t>280379502001215</t>
  </si>
  <si>
    <t>280379502001213</t>
  </si>
  <si>
    <t>280379502001208</t>
  </si>
  <si>
    <t>280379502001207</t>
  </si>
  <si>
    <t>280379502001206</t>
  </si>
  <si>
    <t>280379502001205</t>
  </si>
  <si>
    <t>280379502001202</t>
  </si>
  <si>
    <t>280379502001200</t>
  </si>
  <si>
    <t>280379502001199</t>
  </si>
  <si>
    <t>280379502001194</t>
  </si>
  <si>
    <t>280379502001193</t>
  </si>
  <si>
    <t>280379502001181</t>
  </si>
  <si>
    <t>280379502001180</t>
  </si>
  <si>
    <t>280379502001179</t>
  </si>
  <si>
    <t>280379502001177</t>
  </si>
  <si>
    <t>280379502001175</t>
  </si>
  <si>
    <t>280379502001174</t>
  </si>
  <si>
    <t>280379502001167</t>
  </si>
  <si>
    <t>280379502001164</t>
  </si>
  <si>
    <t>280379502001162</t>
  </si>
  <si>
    <t>280379502001161</t>
  </si>
  <si>
    <t>280379502001151</t>
  </si>
  <si>
    <t>280379502001148</t>
  </si>
  <si>
    <t>280379502001134</t>
  </si>
  <si>
    <t>280379502001085</t>
  </si>
  <si>
    <t>280379502001082</t>
  </si>
  <si>
    <t>280379502001077</t>
  </si>
  <si>
    <t>280379502001076</t>
  </si>
  <si>
    <t>280379502001069</t>
  </si>
  <si>
    <t>280379502001068</t>
  </si>
  <si>
    <t>280379502001066</t>
  </si>
  <si>
    <t>280379502001063</t>
  </si>
  <si>
    <t>280379502001056</t>
  </si>
  <si>
    <t>280379502001052</t>
  </si>
  <si>
    <t>280379502001033</t>
  </si>
  <si>
    <t>280379502001030</t>
  </si>
  <si>
    <t>280379502001027</t>
  </si>
  <si>
    <t>280379502001025</t>
  </si>
  <si>
    <t>280379502001024</t>
  </si>
  <si>
    <t>280379502001018</t>
  </si>
  <si>
    <t>280379502001016</t>
  </si>
  <si>
    <t>280379502001003</t>
  </si>
  <si>
    <t>280379502001000</t>
  </si>
  <si>
    <t>280379501005101</t>
  </si>
  <si>
    <t>280379501005056</t>
  </si>
  <si>
    <t>280379501005028</t>
  </si>
  <si>
    <t>280379501005027</t>
  </si>
  <si>
    <t>280379501005023</t>
  </si>
  <si>
    <t>280379501005020</t>
  </si>
  <si>
    <t>280379501005016</t>
  </si>
  <si>
    <t>280379501005015</t>
  </si>
  <si>
    <t>280379501005014</t>
  </si>
  <si>
    <t>280379501005012</t>
  </si>
  <si>
    <t>280379501005011</t>
  </si>
  <si>
    <t>280379501005010</t>
  </si>
  <si>
    <t>280379501005001</t>
  </si>
  <si>
    <t>280379501004133</t>
  </si>
  <si>
    <t>280379501004118</t>
  </si>
  <si>
    <t>280379501004113</t>
  </si>
  <si>
    <t>280379501004112</t>
  </si>
  <si>
    <t>280379501004091</t>
  </si>
  <si>
    <t>280379501004089</t>
  </si>
  <si>
    <t>280379501004039</t>
  </si>
  <si>
    <t>280379501004036</t>
  </si>
  <si>
    <t>280379501004035</t>
  </si>
  <si>
    <t>280379501004021</t>
  </si>
  <si>
    <t>280379501004006</t>
  </si>
  <si>
    <t>280379501004004</t>
  </si>
  <si>
    <t>280379501004003</t>
  </si>
  <si>
    <t>280379501004000</t>
  </si>
  <si>
    <t>280379501003140</t>
  </si>
  <si>
    <t>280379501003134</t>
  </si>
  <si>
    <t>280379501003133</t>
  </si>
  <si>
    <t>280379501003103</t>
  </si>
  <si>
    <t>280379501003090</t>
  </si>
  <si>
    <t>280379501003089</t>
  </si>
  <si>
    <t>280379501003088</t>
  </si>
  <si>
    <t>280379501003084</t>
  </si>
  <si>
    <t>280379501003083</t>
  </si>
  <si>
    <t>280379501003081</t>
  </si>
  <si>
    <t>280379501003078</t>
  </si>
  <si>
    <t>280379501003076</t>
  </si>
  <si>
    <t>280379501003075</t>
  </si>
  <si>
    <t>280379501003074</t>
  </si>
  <si>
    <t>280379501003073</t>
  </si>
  <si>
    <t>280379501003071</t>
  </si>
  <si>
    <t>280379501003070</t>
  </si>
  <si>
    <t>280379501003069</t>
  </si>
  <si>
    <t>280379501003068</t>
  </si>
  <si>
    <t>280379501003066</t>
  </si>
  <si>
    <t>280379501003062</t>
  </si>
  <si>
    <t>280379501003061</t>
  </si>
  <si>
    <t>280379501003059</t>
  </si>
  <si>
    <t>280379501003058</t>
  </si>
  <si>
    <t>280379501003057</t>
  </si>
  <si>
    <t>280379501003054</t>
  </si>
  <si>
    <t>280379501003047</t>
  </si>
  <si>
    <t>280379501003046</t>
  </si>
  <si>
    <t>280379501003045</t>
  </si>
  <si>
    <t>280379501003044</t>
  </si>
  <si>
    <t>280379501003043</t>
  </si>
  <si>
    <t>280379501003041</t>
  </si>
  <si>
    <t>280379501003037</t>
  </si>
  <si>
    <t>280379501003035</t>
  </si>
  <si>
    <t>280379501003028</t>
  </si>
  <si>
    <t>280379501003027</t>
  </si>
  <si>
    <t>280379501003025</t>
  </si>
  <si>
    <t>280379501003018</t>
  </si>
  <si>
    <t>280379501003017</t>
  </si>
  <si>
    <t>280379501003014</t>
  </si>
  <si>
    <t>280379501003012</t>
  </si>
  <si>
    <t>280379501003010</t>
  </si>
  <si>
    <t>280379501003001</t>
  </si>
  <si>
    <t>280379501003000</t>
  </si>
  <si>
    <t>280379501002153</t>
  </si>
  <si>
    <t>280379501002148</t>
  </si>
  <si>
    <t>280379501002142</t>
  </si>
  <si>
    <t>280379501002139</t>
  </si>
  <si>
    <t>280379501002138</t>
  </si>
  <si>
    <t>280379501002135</t>
  </si>
  <si>
    <t>280379501002134</t>
  </si>
  <si>
    <t>280379501002133</t>
  </si>
  <si>
    <t>280379501002131</t>
  </si>
  <si>
    <t>280379501002129</t>
  </si>
  <si>
    <t>280379501002128</t>
  </si>
  <si>
    <t>280379501002127</t>
  </si>
  <si>
    <t>280379501002125</t>
  </si>
  <si>
    <t>280379501002124</t>
  </si>
  <si>
    <t>280379501002123</t>
  </si>
  <si>
    <t>280379501002122</t>
  </si>
  <si>
    <t>280379501002120</t>
  </si>
  <si>
    <t>280379501002118</t>
  </si>
  <si>
    <t>280379501002116</t>
  </si>
  <si>
    <t>280379501002115</t>
  </si>
  <si>
    <t>280379501002113</t>
  </si>
  <si>
    <t>280379501002108</t>
  </si>
  <si>
    <t>280379501002107</t>
  </si>
  <si>
    <t>280379501002106</t>
  </si>
  <si>
    <t>280379501002105</t>
  </si>
  <si>
    <t>280379501002104</t>
  </si>
  <si>
    <t>280379501002080</t>
  </si>
  <si>
    <t>280379501002079</t>
  </si>
  <si>
    <t>280379501002070</t>
  </si>
  <si>
    <t>280379501002064</t>
  </si>
  <si>
    <t>280379501002062</t>
  </si>
  <si>
    <t>280379501002061</t>
  </si>
  <si>
    <t>280379501002048</t>
  </si>
  <si>
    <t>280379501002035</t>
  </si>
  <si>
    <t>280379501002031</t>
  </si>
  <si>
    <t>280379501002030</t>
  </si>
  <si>
    <t>280379501002028</t>
  </si>
  <si>
    <t>280379501002008</t>
  </si>
  <si>
    <t>280379501001167</t>
  </si>
  <si>
    <t>280379501001164</t>
  </si>
  <si>
    <t>280379501001162</t>
  </si>
  <si>
    <t>280379501001161</t>
  </si>
  <si>
    <t>280379501001160</t>
  </si>
  <si>
    <t>280379501001156</t>
  </si>
  <si>
    <t>280379501001155</t>
  </si>
  <si>
    <t>280379501001153</t>
  </si>
  <si>
    <t>280379501001150</t>
  </si>
  <si>
    <t>280379501001148</t>
  </si>
  <si>
    <t>280379501001146</t>
  </si>
  <si>
    <t>280379501001145</t>
  </si>
  <si>
    <t>280379501001139</t>
  </si>
  <si>
    <t>280379501001131</t>
  </si>
  <si>
    <t>280379501001130</t>
  </si>
  <si>
    <t>280379501001120</t>
  </si>
  <si>
    <t>280379501001108</t>
  </si>
  <si>
    <t>280379501001100</t>
  </si>
  <si>
    <t>280379501001099</t>
  </si>
  <si>
    <t>280379501001098</t>
  </si>
  <si>
    <t>280379501001097</t>
  </si>
  <si>
    <t>280379501001095</t>
  </si>
  <si>
    <t>280379501001085</t>
  </si>
  <si>
    <t>280379501001077</t>
  </si>
  <si>
    <t>280379501001076</t>
  </si>
  <si>
    <t>280379501001072</t>
  </si>
  <si>
    <t>280379501001070</t>
  </si>
  <si>
    <t>280379501001069</t>
  </si>
  <si>
    <t>280379501001068</t>
  </si>
  <si>
    <t>280379501001067</t>
  </si>
  <si>
    <t>280379501001066</t>
  </si>
  <si>
    <t>280379501001052</t>
  </si>
  <si>
    <t>280379501001050</t>
  </si>
  <si>
    <t>280379501001049</t>
  </si>
  <si>
    <t>280379501001045</t>
  </si>
  <si>
    <t>280379501001043</t>
  </si>
  <si>
    <t>280379501001042</t>
  </si>
  <si>
    <t>280379501001040</t>
  </si>
  <si>
    <t>280379501001037</t>
  </si>
  <si>
    <t>280379501001036</t>
  </si>
  <si>
    <t>280379501001031</t>
  </si>
  <si>
    <t>280379501001028</t>
  </si>
  <si>
    <t>280379501001024</t>
  </si>
  <si>
    <t>280379501001022</t>
  </si>
  <si>
    <t>280379501001021</t>
  </si>
  <si>
    <t>280379501001018</t>
  </si>
  <si>
    <t>280379501001017</t>
  </si>
  <si>
    <t>280379501001015</t>
  </si>
  <si>
    <t>280379501001010</t>
  </si>
  <si>
    <t>280379501001007</t>
  </si>
  <si>
    <t>280379501001004</t>
  </si>
  <si>
    <t>280379501001003</t>
  </si>
  <si>
    <t>280379501001002</t>
  </si>
  <si>
    <t>280379501001001</t>
  </si>
  <si>
    <t>280379501001000</t>
  </si>
  <si>
    <t>280319501003199</t>
  </si>
  <si>
    <t>280319501003198</t>
  </si>
  <si>
    <t>280319501003194</t>
  </si>
  <si>
    <t>280319501003017</t>
  </si>
  <si>
    <t>280319501003005</t>
  </si>
  <si>
    <t>280299506002203</t>
  </si>
  <si>
    <t>280299506002189</t>
  </si>
  <si>
    <t>280299506002188</t>
  </si>
  <si>
    <t>280299506002186</t>
  </si>
  <si>
    <t>280299506002185</t>
  </si>
  <si>
    <t>280299506002184</t>
  </si>
  <si>
    <t>280299506002183</t>
  </si>
  <si>
    <t>280299506002179</t>
  </si>
  <si>
    <t>280299506002175</t>
  </si>
  <si>
    <t>280299506002174</t>
  </si>
  <si>
    <t>280299506002171</t>
  </si>
  <si>
    <t>280299506002169</t>
  </si>
  <si>
    <t>280299506002167</t>
  </si>
  <si>
    <t>280299506002162</t>
  </si>
  <si>
    <t>280299506002158</t>
  </si>
  <si>
    <t>280299506002155</t>
  </si>
  <si>
    <t>280299506002148</t>
  </si>
  <si>
    <t>280299506002147</t>
  </si>
  <si>
    <t>280299506002143</t>
  </si>
  <si>
    <t>280299506002141</t>
  </si>
  <si>
    <t>280299506002139</t>
  </si>
  <si>
    <t>280299506002136</t>
  </si>
  <si>
    <t>280299506002134</t>
  </si>
  <si>
    <t>280299506002130</t>
  </si>
  <si>
    <t>280299506002129</t>
  </si>
  <si>
    <t>280299506002128</t>
  </si>
  <si>
    <t>280299506002126</t>
  </si>
  <si>
    <t>280299506002122</t>
  </si>
  <si>
    <t>280299506002121</t>
  </si>
  <si>
    <t>280299506002120</t>
  </si>
  <si>
    <t>280299506002119</t>
  </si>
  <si>
    <t>280299506002118</t>
  </si>
  <si>
    <t>280299506002117</t>
  </si>
  <si>
    <t>280299506002116</t>
  </si>
  <si>
    <t>280299506002101</t>
  </si>
  <si>
    <t>280299506002094</t>
  </si>
  <si>
    <t>280299506002092</t>
  </si>
  <si>
    <t>280299506002089</t>
  </si>
  <si>
    <t>280299506002086</t>
  </si>
  <si>
    <t>280299506002085</t>
  </si>
  <si>
    <t>280299506002084</t>
  </si>
  <si>
    <t>280299506002083</t>
  </si>
  <si>
    <t>280299506002082</t>
  </si>
  <si>
    <t>280299506002079</t>
  </si>
  <si>
    <t>280299506002078</t>
  </si>
  <si>
    <t>280299506002077</t>
  </si>
  <si>
    <t>280299506002076</t>
  </si>
  <si>
    <t>280299506002073</t>
  </si>
  <si>
    <t>280299506002072</t>
  </si>
  <si>
    <t>280299506002068</t>
  </si>
  <si>
    <t>280299506002037</t>
  </si>
  <si>
    <t>280299506002036</t>
  </si>
  <si>
    <t>280299506002034</t>
  </si>
  <si>
    <t>280299506002033</t>
  </si>
  <si>
    <t>280299506002032</t>
  </si>
  <si>
    <t>280299506002031</t>
  </si>
  <si>
    <t>280299506002028</t>
  </si>
  <si>
    <t>280299506002027</t>
  </si>
  <si>
    <t>280299506002023</t>
  </si>
  <si>
    <t>280299506002020</t>
  </si>
  <si>
    <t>280299506002018</t>
  </si>
  <si>
    <t>280299506002016</t>
  </si>
  <si>
    <t>280299506002012</t>
  </si>
  <si>
    <t>280299506002011</t>
  </si>
  <si>
    <t>280299506002010</t>
  </si>
  <si>
    <t>280299506002009</t>
  </si>
  <si>
    <t>280299506002001</t>
  </si>
  <si>
    <t>280299505002053</t>
  </si>
  <si>
    <t>280299505002052</t>
  </si>
  <si>
    <t>280299505001050</t>
  </si>
  <si>
    <t>280299505001017</t>
  </si>
  <si>
    <t>280299505001006</t>
  </si>
  <si>
    <t>280299505001005</t>
  </si>
  <si>
    <t>280299505001004</t>
  </si>
  <si>
    <t>280299505001003</t>
  </si>
  <si>
    <t>280299505001001</t>
  </si>
  <si>
    <t>280299505001000</t>
  </si>
  <si>
    <t>280299503002199</t>
  </si>
  <si>
    <t>280299503002198</t>
  </si>
  <si>
    <t>280299503002195</t>
  </si>
  <si>
    <t>280299503002194</t>
  </si>
  <si>
    <t>280299503002193</t>
  </si>
  <si>
    <t>280299503002192</t>
  </si>
  <si>
    <t>280299503002191</t>
  </si>
  <si>
    <t>280299503002188</t>
  </si>
  <si>
    <t>280299503002183</t>
  </si>
  <si>
    <t>280299503002182</t>
  </si>
  <si>
    <t>280299503002178</t>
  </si>
  <si>
    <t>280299503002177</t>
  </si>
  <si>
    <t>280299503002176</t>
  </si>
  <si>
    <t>280299503002171</t>
  </si>
  <si>
    <t>280299503002170</t>
  </si>
  <si>
    <t>280299503002167</t>
  </si>
  <si>
    <t>280299503002165</t>
  </si>
  <si>
    <t>280299503002163</t>
  </si>
  <si>
    <t>280299503002160</t>
  </si>
  <si>
    <t>280299503002159</t>
  </si>
  <si>
    <t>280299503002158</t>
  </si>
  <si>
    <t>280299503002155</t>
  </si>
  <si>
    <t>280299503002152</t>
  </si>
  <si>
    <t>280299503002149</t>
  </si>
  <si>
    <t>280299503002148</t>
  </si>
  <si>
    <t>280299503002147</t>
  </si>
  <si>
    <t>280299503002145</t>
  </si>
  <si>
    <t>280299503002142</t>
  </si>
  <si>
    <t>280299503002140</t>
  </si>
  <si>
    <t>280299503002139</t>
  </si>
  <si>
    <t>280299503002138</t>
  </si>
  <si>
    <t>280299503002137</t>
  </si>
  <si>
    <t>280299503002135</t>
  </si>
  <si>
    <t>280299503002130</t>
  </si>
  <si>
    <t>280299503002126</t>
  </si>
  <si>
    <t>280299503002125</t>
  </si>
  <si>
    <t>280299503002116</t>
  </si>
  <si>
    <t>280299503002115</t>
  </si>
  <si>
    <t>280299503002114</t>
  </si>
  <si>
    <t>280299503002112</t>
  </si>
  <si>
    <t>280299503002098</t>
  </si>
  <si>
    <t>280299503002044</t>
  </si>
  <si>
    <t>280299503002043</t>
  </si>
  <si>
    <t>280299503002042</t>
  </si>
  <si>
    <t>280299503002037</t>
  </si>
  <si>
    <t>280299502005093</t>
  </si>
  <si>
    <t>280299502005061</t>
  </si>
  <si>
    <t>280299502005049</t>
  </si>
  <si>
    <t>280299502005045</t>
  </si>
  <si>
    <t>280299502005044</t>
  </si>
  <si>
    <t>280299502005042</t>
  </si>
  <si>
    <t>280299502005040</t>
  </si>
  <si>
    <t>280299502005038</t>
  </si>
  <si>
    <t>280299502005033</t>
  </si>
  <si>
    <t>280299502005029</t>
  </si>
  <si>
    <t>280299502005028</t>
  </si>
  <si>
    <t>280299502005027</t>
  </si>
  <si>
    <t>280299502005026</t>
  </si>
  <si>
    <t>280299502005025</t>
  </si>
  <si>
    <t>280299502005023</t>
  </si>
  <si>
    <t>280299502005022</t>
  </si>
  <si>
    <t>280299502005021</t>
  </si>
  <si>
    <t>280299502005020</t>
  </si>
  <si>
    <t>280299502005017</t>
  </si>
  <si>
    <t>280299502004073</t>
  </si>
  <si>
    <t>280299502004072</t>
  </si>
  <si>
    <t>280299502004064</t>
  </si>
  <si>
    <t>280299502004062</t>
  </si>
  <si>
    <t>280299502004061</t>
  </si>
  <si>
    <t>280299502004056</t>
  </si>
  <si>
    <t>280299502004055</t>
  </si>
  <si>
    <t>280239501003082</t>
  </si>
  <si>
    <t>280239501003076</t>
  </si>
  <si>
    <t>280219503004096</t>
  </si>
  <si>
    <t>280219503004074</t>
  </si>
  <si>
    <t>280219503004070</t>
  </si>
  <si>
    <t>280219503004068</t>
  </si>
  <si>
    <t>280219503004067</t>
  </si>
  <si>
    <t>280219503004065</t>
  </si>
  <si>
    <t>280219503004064</t>
  </si>
  <si>
    <t>280219503004063</t>
  </si>
  <si>
    <t>280219503004062</t>
  </si>
  <si>
    <t>280219503004061</t>
  </si>
  <si>
    <t>280219503004054</t>
  </si>
  <si>
    <t>280219503004051</t>
  </si>
  <si>
    <t>280219503004050</t>
  </si>
  <si>
    <t>280219503004049</t>
  </si>
  <si>
    <t>280219503004048</t>
  </si>
  <si>
    <t>280219503004046</t>
  </si>
  <si>
    <t>280219503004045</t>
  </si>
  <si>
    <t>280219503004044</t>
  </si>
  <si>
    <t>280219503004043</t>
  </si>
  <si>
    <t>280219503004040</t>
  </si>
  <si>
    <t>280219503004034</t>
  </si>
  <si>
    <t>280219503004033</t>
  </si>
  <si>
    <t>280219503004030</t>
  </si>
  <si>
    <t>280219503004011</t>
  </si>
  <si>
    <t>280219503004008</t>
  </si>
  <si>
    <t>280219503004005</t>
  </si>
  <si>
    <t>280219503004004</t>
  </si>
  <si>
    <t>280219503004003</t>
  </si>
  <si>
    <t>280219503004001</t>
  </si>
  <si>
    <t>280219503004000</t>
  </si>
  <si>
    <t>280219501002102</t>
  </si>
  <si>
    <t>280219501002088</t>
  </si>
  <si>
    <t>280219501002073</t>
  </si>
  <si>
    <t>280219501002060</t>
  </si>
  <si>
    <t>280219501002057</t>
  </si>
  <si>
    <t>280219501002003</t>
  </si>
  <si>
    <t>280219501001146</t>
  </si>
  <si>
    <t>280219501001137</t>
  </si>
  <si>
    <t>280219501001132</t>
  </si>
  <si>
    <t>280219501001131</t>
  </si>
  <si>
    <t>280219501001130</t>
  </si>
  <si>
    <t>280219501001124</t>
  </si>
  <si>
    <t>280219501001123</t>
  </si>
  <si>
    <t>280219501001121</t>
  </si>
  <si>
    <t>280219501001112</t>
  </si>
  <si>
    <t>280219501001111</t>
  </si>
  <si>
    <t>280219501001110</t>
  </si>
  <si>
    <t>280219501001109</t>
  </si>
  <si>
    <t>280219501001108</t>
  </si>
  <si>
    <t>280219501001107</t>
  </si>
  <si>
    <t>280219501001106</t>
  </si>
  <si>
    <t>280219501001104</t>
  </si>
  <si>
    <t>280219501001099</t>
  </si>
  <si>
    <t>280219501001098</t>
  </si>
  <si>
    <t>280219501001096</t>
  </si>
  <si>
    <t>280219501001094</t>
  </si>
  <si>
    <t>280219501001093</t>
  </si>
  <si>
    <t>280219501001091</t>
  </si>
  <si>
    <t>280219501001090</t>
  </si>
  <si>
    <t>280219501001084</t>
  </si>
  <si>
    <t>280219501001080</t>
  </si>
  <si>
    <t>280219501001075</t>
  </si>
  <si>
    <t>280219501001062</t>
  </si>
  <si>
    <t>280219501001061</t>
  </si>
  <si>
    <t>280219501001059</t>
  </si>
  <si>
    <t>280219501001058</t>
  </si>
  <si>
    <t>280219501001056</t>
  </si>
  <si>
    <t>280219501001053</t>
  </si>
  <si>
    <t>280219501001050</t>
  </si>
  <si>
    <t>280219501001048</t>
  </si>
  <si>
    <t>280219501001047</t>
  </si>
  <si>
    <t>280219501001044</t>
  </si>
  <si>
    <t>280219501001040</t>
  </si>
  <si>
    <t>280219501001037</t>
  </si>
  <si>
    <t>280219501001033</t>
  </si>
  <si>
    <t>280219501001026</t>
  </si>
  <si>
    <t>280219501001025</t>
  </si>
  <si>
    <t>280219501001024</t>
  </si>
  <si>
    <t>280219501001023</t>
  </si>
  <si>
    <t>280219501001021</t>
  </si>
  <si>
    <t>280199503002028</t>
  </si>
  <si>
    <t>280199503002002</t>
  </si>
  <si>
    <t>280199503001047</t>
  </si>
  <si>
    <t>280199503001018</t>
  </si>
  <si>
    <t>280199503001002</t>
  </si>
  <si>
    <t>280199503001000</t>
  </si>
  <si>
    <t>280199502004074</t>
  </si>
  <si>
    <t>280199502004067</t>
  </si>
  <si>
    <t>280199502004063</t>
  </si>
  <si>
    <t>280199502004042</t>
  </si>
  <si>
    <t>280199502004032</t>
  </si>
  <si>
    <t>280199502004004</t>
  </si>
  <si>
    <t>280199502004003</t>
  </si>
  <si>
    <t>280199502004000</t>
  </si>
  <si>
    <t>280199502003102</t>
  </si>
  <si>
    <t>280199502003099</t>
  </si>
  <si>
    <t>280199502003098</t>
  </si>
  <si>
    <t>280199502003097</t>
  </si>
  <si>
    <t>280199502003095</t>
  </si>
  <si>
    <t>280199502003094</t>
  </si>
  <si>
    <t>280199502003093</t>
  </si>
  <si>
    <t>280199502003092</t>
  </si>
  <si>
    <t>280199502003091</t>
  </si>
  <si>
    <t>280199502003090</t>
  </si>
  <si>
    <t>280199502003086</t>
  </si>
  <si>
    <t>280199502003083</t>
  </si>
  <si>
    <t>280199502003079</t>
  </si>
  <si>
    <t>280199502003078</t>
  </si>
  <si>
    <t>280199502003069</t>
  </si>
  <si>
    <t>280199502003068</t>
  </si>
  <si>
    <t>280199502003067</t>
  </si>
  <si>
    <t>280199502003065</t>
  </si>
  <si>
    <t>280199502003064</t>
  </si>
  <si>
    <t>280199502003063</t>
  </si>
  <si>
    <t>280199502003062</t>
  </si>
  <si>
    <t>280199502003061</t>
  </si>
  <si>
    <t>280199502003059</t>
  </si>
  <si>
    <t>280199502003058</t>
  </si>
  <si>
    <t>280199502003056</t>
  </si>
  <si>
    <t>280199502003048</t>
  </si>
  <si>
    <t>280199502003046</t>
  </si>
  <si>
    <t>280199502003044</t>
  </si>
  <si>
    <t>280199502003043</t>
  </si>
  <si>
    <t>280199502003042</t>
  </si>
  <si>
    <t>280199502003040</t>
  </si>
  <si>
    <t>280199502003039</t>
  </si>
  <si>
    <t>280199502003036</t>
  </si>
  <si>
    <t>280199502003034</t>
  </si>
  <si>
    <t>280199502003033</t>
  </si>
  <si>
    <t>280199502003032</t>
  </si>
  <si>
    <t>280199502003030</t>
  </si>
  <si>
    <t>280199502003029</t>
  </si>
  <si>
    <t>280199502003028</t>
  </si>
  <si>
    <t>280199502003027</t>
  </si>
  <si>
    <t>280199502003026</t>
  </si>
  <si>
    <t>280199502003025</t>
  </si>
  <si>
    <t>280199502003023</t>
  </si>
  <si>
    <t>280199502003022</t>
  </si>
  <si>
    <t>280199502003021</t>
  </si>
  <si>
    <t>280199502003020</t>
  </si>
  <si>
    <t>280199502003019</t>
  </si>
  <si>
    <t>280199502003016</t>
  </si>
  <si>
    <t>280199502003015</t>
  </si>
  <si>
    <t>280199502003012</t>
  </si>
  <si>
    <t>280199502003011</t>
  </si>
  <si>
    <t>280199502003007</t>
  </si>
  <si>
    <t>280199502003005</t>
  </si>
  <si>
    <t>280199502003004</t>
  </si>
  <si>
    <t>280199502003003</t>
  </si>
  <si>
    <t>280199502003002</t>
  </si>
  <si>
    <t>280199502003001</t>
  </si>
  <si>
    <t>280199502002065</t>
  </si>
  <si>
    <t>280199502002060</t>
  </si>
  <si>
    <t>280199502002058</t>
  </si>
  <si>
    <t>280199502002053</t>
  </si>
  <si>
    <t>280199502002052</t>
  </si>
  <si>
    <t>280199502002050</t>
  </si>
  <si>
    <t>280199502002049</t>
  </si>
  <si>
    <t>280199502002048</t>
  </si>
  <si>
    <t>280199502002046</t>
  </si>
  <si>
    <t>280199502002045</t>
  </si>
  <si>
    <t>280199502002044</t>
  </si>
  <si>
    <t>280199502002042</t>
  </si>
  <si>
    <t>280199502002041</t>
  </si>
  <si>
    <t>280199502002040</t>
  </si>
  <si>
    <t>280199502002039</t>
  </si>
  <si>
    <t>280199502002018</t>
  </si>
  <si>
    <t>280199502002017</t>
  </si>
  <si>
    <t>280199502002016</t>
  </si>
  <si>
    <t>280199502002014</t>
  </si>
  <si>
    <t>280199502002013</t>
  </si>
  <si>
    <t>280199502002010</t>
  </si>
  <si>
    <t>280199502002007</t>
  </si>
  <si>
    <t>280199502002004</t>
  </si>
  <si>
    <t>280199502002000</t>
  </si>
  <si>
    <t>280199501003160</t>
  </si>
  <si>
    <t>280199501003159</t>
  </si>
  <si>
    <t>280199501003158</t>
  </si>
  <si>
    <t>280199501003157</t>
  </si>
  <si>
    <t>280199501003156</t>
  </si>
  <si>
    <t>280199501003122</t>
  </si>
  <si>
    <t>280199501003121</t>
  </si>
  <si>
    <t>280199501003116</t>
  </si>
  <si>
    <t>280199501003115</t>
  </si>
  <si>
    <t>280199501003111</t>
  </si>
  <si>
    <t>280199501003108</t>
  </si>
  <si>
    <t>280199501003105</t>
  </si>
  <si>
    <t>280199501003102</t>
  </si>
  <si>
    <t>280199501003098</t>
  </si>
  <si>
    <t>280199501003096</t>
  </si>
  <si>
    <t>280199501003095</t>
  </si>
  <si>
    <t>280199501003094</t>
  </si>
  <si>
    <t>280199501003092</t>
  </si>
  <si>
    <t>280199501003090</t>
  </si>
  <si>
    <t>280199501003089</t>
  </si>
  <si>
    <t>280199501003088</t>
  </si>
  <si>
    <t>280199501003086</t>
  </si>
  <si>
    <t>280199501003084</t>
  </si>
  <si>
    <t>280199501003083</t>
  </si>
  <si>
    <t>280199501003082</t>
  </si>
  <si>
    <t>280199501003081</t>
  </si>
  <si>
    <t>280199501003080</t>
  </si>
  <si>
    <t>280199501003079</t>
  </si>
  <si>
    <t>280199501003077</t>
  </si>
  <si>
    <t>280199501003075</t>
  </si>
  <si>
    <t>280199501003072</t>
  </si>
  <si>
    <t>280199501003071</t>
  </si>
  <si>
    <t>280199501003070</t>
  </si>
  <si>
    <t>280199501003069</t>
  </si>
  <si>
    <t>280199501003067</t>
  </si>
  <si>
    <t>280199501003042</t>
  </si>
  <si>
    <t>280199501003010</t>
  </si>
  <si>
    <t>280199501003007</t>
  </si>
  <si>
    <t>280199501003002</t>
  </si>
  <si>
    <t>280199501003001</t>
  </si>
  <si>
    <t>280199501003000</t>
  </si>
  <si>
    <t>280199501002059</t>
  </si>
  <si>
    <t>280199501001061</t>
  </si>
  <si>
    <t>280199501001060</t>
  </si>
  <si>
    <t>280199501001057</t>
  </si>
  <si>
    <t>280199501001055</t>
  </si>
  <si>
    <t>280199501001054</t>
  </si>
  <si>
    <t>280199501001048</t>
  </si>
  <si>
    <t>280199501001047</t>
  </si>
  <si>
    <t>280199501001046</t>
  </si>
  <si>
    <t>280199501001045</t>
  </si>
  <si>
    <t>280199501001044</t>
  </si>
  <si>
    <t>280199501001042</t>
  </si>
  <si>
    <t>280199501001036</t>
  </si>
  <si>
    <t>280199501001034</t>
  </si>
  <si>
    <t>280199501001033</t>
  </si>
  <si>
    <t>280199501001030</t>
  </si>
  <si>
    <t>280199501001029</t>
  </si>
  <si>
    <t>280119505001102</t>
  </si>
  <si>
    <t>280119505001062</t>
  </si>
  <si>
    <t>280119505001059</t>
  </si>
  <si>
    <t>280119505001058</t>
  </si>
  <si>
    <t>280119505001049</t>
  </si>
  <si>
    <t>280119505001047</t>
  </si>
  <si>
    <t>280119505001045</t>
  </si>
  <si>
    <t>280119505001032</t>
  </si>
  <si>
    <t>280119505001031</t>
  </si>
  <si>
    <t>280119505001030</t>
  </si>
  <si>
    <t>280119505001025</t>
  </si>
  <si>
    <t>280119505001021</t>
  </si>
  <si>
    <t>280119505001017</t>
  </si>
  <si>
    <t>280119505001016</t>
  </si>
  <si>
    <t>280119505001005</t>
  </si>
  <si>
    <t>280119505001004</t>
  </si>
  <si>
    <t>280119505001000</t>
  </si>
  <si>
    <t>280119503004230</t>
  </si>
  <si>
    <t>280119503004220</t>
  </si>
  <si>
    <t>280119503004206</t>
  </si>
  <si>
    <t>280119503004201</t>
  </si>
  <si>
    <t>280119503004174</t>
  </si>
  <si>
    <t>280119503004118</t>
  </si>
  <si>
    <t>280119503004116</t>
  </si>
  <si>
    <t>280119503004115</t>
  </si>
  <si>
    <t>280119503004046</t>
  </si>
  <si>
    <t>280119503004045</t>
  </si>
  <si>
    <t>280119503004035</t>
  </si>
  <si>
    <t>280119503004030</t>
  </si>
  <si>
    <t>280119503004026</t>
  </si>
  <si>
    <t>280119503004019</t>
  </si>
  <si>
    <t>280119503004018</t>
  </si>
  <si>
    <t>280119503004006</t>
  </si>
  <si>
    <t>280059502003184</t>
  </si>
  <si>
    <t>280059502003181</t>
  </si>
  <si>
    <t>280059502003085</t>
  </si>
  <si>
    <t>280059502003080</t>
  </si>
  <si>
    <t>280059502003079</t>
  </si>
  <si>
    <t>280059502003077</t>
  </si>
  <si>
    <t>280059502003076</t>
  </si>
  <si>
    <t>280059502003072</t>
  </si>
  <si>
    <t>280059502003069</t>
  </si>
  <si>
    <t>280059502003067</t>
  </si>
  <si>
    <t>280059502003064</t>
  </si>
  <si>
    <t>280059502003063</t>
  </si>
  <si>
    <t>280059502003061</t>
  </si>
  <si>
    <t>280059502003042</t>
  </si>
  <si>
    <t>280059502003038</t>
  </si>
  <si>
    <t>280059502003035</t>
  </si>
  <si>
    <t>280059502003030</t>
  </si>
  <si>
    <t>280059502003029</t>
  </si>
  <si>
    <t>280059502003024</t>
  </si>
  <si>
    <t>280059502003021</t>
  </si>
  <si>
    <t>280059502003018</t>
  </si>
  <si>
    <t>280059502003016</t>
  </si>
  <si>
    <t>280059502003009</t>
  </si>
  <si>
    <t>280059502003007</t>
  </si>
  <si>
    <t>280059502003006</t>
  </si>
  <si>
    <t>280059502003005</t>
  </si>
  <si>
    <t>280059502003003</t>
  </si>
  <si>
    <t>280059502003001</t>
  </si>
  <si>
    <t>280059502001011</t>
  </si>
  <si>
    <t>280059502001008</t>
  </si>
  <si>
    <t>280059502001002</t>
  </si>
  <si>
    <t>280059502001001</t>
  </si>
  <si>
    <t>280059501003023</t>
  </si>
  <si>
    <t>280059501003009</t>
  </si>
  <si>
    <t>280059501003007</t>
  </si>
  <si>
    <t>280010001001196</t>
  </si>
  <si>
    <t>280010001001194</t>
  </si>
  <si>
    <t>280010001001193</t>
  </si>
  <si>
    <t>280010001001192</t>
  </si>
  <si>
    <t>280010001001190</t>
  </si>
  <si>
    <t>280010001001166</t>
  </si>
  <si>
    <t>280010001001165</t>
  </si>
  <si>
    <t>280010001001164</t>
  </si>
  <si>
    <t>271739702003155</t>
  </si>
  <si>
    <t>271739702003154</t>
  </si>
  <si>
    <t>271739702003153</t>
  </si>
  <si>
    <t>271739702003152</t>
  </si>
  <si>
    <t>271739702003118</t>
  </si>
  <si>
    <t>271739702003117</t>
  </si>
  <si>
    <t>271739702003116</t>
  </si>
  <si>
    <t>271739702003097</t>
  </si>
  <si>
    <t>271739702003096</t>
  </si>
  <si>
    <t>271739702003095</t>
  </si>
  <si>
    <t>271739702003075</t>
  </si>
  <si>
    <t>271739702003073</t>
  </si>
  <si>
    <t>271739702003072</t>
  </si>
  <si>
    <t>271739702003070</t>
  </si>
  <si>
    <t>271739702003069</t>
  </si>
  <si>
    <t>271739702003067</t>
  </si>
  <si>
    <t>271739702003066</t>
  </si>
  <si>
    <t>271739702003030</t>
  </si>
  <si>
    <t>271739702003028</t>
  </si>
  <si>
    <t>271739702003026</t>
  </si>
  <si>
    <t>271739702003025</t>
  </si>
  <si>
    <t>271739702003024</t>
  </si>
  <si>
    <t>271739702003023</t>
  </si>
  <si>
    <t>271739702003018</t>
  </si>
  <si>
    <t>271739702003017</t>
  </si>
  <si>
    <t>271739702003013</t>
  </si>
  <si>
    <t>271739702003012</t>
  </si>
  <si>
    <t>271739702003011</t>
  </si>
  <si>
    <t>CHRS</t>
  </si>
  <si>
    <t>271659503004246</t>
  </si>
  <si>
    <t>271659503004148</t>
  </si>
  <si>
    <t>271659503004143</t>
  </si>
  <si>
    <t>271659503004142</t>
  </si>
  <si>
    <t>271659503004141</t>
  </si>
  <si>
    <t>271659503004140</t>
  </si>
  <si>
    <t>271659503004139</t>
  </si>
  <si>
    <t>271659503004132</t>
  </si>
  <si>
    <t>271659503004126</t>
  </si>
  <si>
    <t>271659503004124</t>
  </si>
  <si>
    <t>271659503004121</t>
  </si>
  <si>
    <t>271659503004116</t>
  </si>
  <si>
    <t>271659503004115</t>
  </si>
  <si>
    <t>271659503004114</t>
  </si>
  <si>
    <t>271659503004113</t>
  </si>
  <si>
    <t>271659503004112</t>
  </si>
  <si>
    <t>271659503004108</t>
  </si>
  <si>
    <t>271659503004107</t>
  </si>
  <si>
    <t>271659503004106</t>
  </si>
  <si>
    <t>271659503004104</t>
  </si>
  <si>
    <t>271659503004102</t>
  </si>
  <si>
    <t>271659503004100</t>
  </si>
  <si>
    <t>271659503004098</t>
  </si>
  <si>
    <t>271659503004094</t>
  </si>
  <si>
    <t>271659503004092</t>
  </si>
  <si>
    <t>271659503004091</t>
  </si>
  <si>
    <t>271659503004030</t>
  </si>
  <si>
    <t>271659503004027</t>
  </si>
  <si>
    <t>271659503004025</t>
  </si>
  <si>
    <t>271659503004024</t>
  </si>
  <si>
    <t>271659503004019</t>
  </si>
  <si>
    <t>271659503004018</t>
  </si>
  <si>
    <t>271659503004017</t>
  </si>
  <si>
    <t>271659503004016</t>
  </si>
  <si>
    <t>271659503004012</t>
  </si>
  <si>
    <t>271659503004011</t>
  </si>
  <si>
    <t>271659503004010</t>
  </si>
  <si>
    <t>271659503004009</t>
  </si>
  <si>
    <t>271659503004008</t>
  </si>
  <si>
    <t>271659503004007</t>
  </si>
  <si>
    <t>271659503004006</t>
  </si>
  <si>
    <t>271659503004003</t>
  </si>
  <si>
    <t>271659503004001</t>
  </si>
  <si>
    <t>271659503004000</t>
  </si>
  <si>
    <t>271659501004012</t>
  </si>
  <si>
    <t>271659501004000</t>
  </si>
  <si>
    <t>271659501003089</t>
  </si>
  <si>
    <t>271659501003086</t>
  </si>
  <si>
    <t>271659501003067</t>
  </si>
  <si>
    <t>271659501003028</t>
  </si>
  <si>
    <t>271659501003008</t>
  </si>
  <si>
    <t>271659501003006</t>
  </si>
  <si>
    <t>271659501003003</t>
  </si>
  <si>
    <t>271659501003002</t>
  </si>
  <si>
    <t>271659501002157</t>
  </si>
  <si>
    <t>NWLM</t>
  </si>
  <si>
    <t>271659501002156</t>
  </si>
  <si>
    <t>271659501002147</t>
  </si>
  <si>
    <t>271659501002146</t>
  </si>
  <si>
    <t>271659501002136</t>
  </si>
  <si>
    <t>271659501002133</t>
  </si>
  <si>
    <t>271659501002132</t>
  </si>
  <si>
    <t>271659501002126</t>
  </si>
  <si>
    <t>271659501002124</t>
  </si>
  <si>
    <t>271659501002122</t>
  </si>
  <si>
    <t>271659501002119</t>
  </si>
  <si>
    <t>271659501002117</t>
  </si>
  <si>
    <t>271659501002115</t>
  </si>
  <si>
    <t>271659501002114</t>
  </si>
  <si>
    <t>271659501002113</t>
  </si>
  <si>
    <t>271659501002111</t>
  </si>
  <si>
    <t>271659501002110</t>
  </si>
  <si>
    <t>271659501002108</t>
  </si>
  <si>
    <t>271659501002107</t>
  </si>
  <si>
    <t>271659501002097</t>
  </si>
  <si>
    <t>271659501002093</t>
  </si>
  <si>
    <t>271659501002091</t>
  </si>
  <si>
    <t>271659501002085</t>
  </si>
  <si>
    <t>271659501002079</t>
  </si>
  <si>
    <t>271659501002078</t>
  </si>
  <si>
    <t>271659501002077</t>
  </si>
  <si>
    <t>271659501002075</t>
  </si>
  <si>
    <t>271659501002074</t>
  </si>
  <si>
    <t>271659501002073</t>
  </si>
  <si>
    <t>271659501002071</t>
  </si>
  <si>
    <t>271659501002070</t>
  </si>
  <si>
    <t>271659501002067</t>
  </si>
  <si>
    <t>271659501002064</t>
  </si>
  <si>
    <t>271659501002061</t>
  </si>
  <si>
    <t>271659501002056</t>
  </si>
  <si>
    <t>271659501002055</t>
  </si>
  <si>
    <t>271659501002053</t>
  </si>
  <si>
    <t>271659501002052</t>
  </si>
  <si>
    <t>271659501002051</t>
  </si>
  <si>
    <t>271659501002048</t>
  </si>
  <si>
    <t>271659501002046</t>
  </si>
  <si>
    <t>271659501002045</t>
  </si>
  <si>
    <t>271659501002044</t>
  </si>
  <si>
    <t>271659501002041</t>
  </si>
  <si>
    <t>271659501002039</t>
  </si>
  <si>
    <t>271659501002037</t>
  </si>
  <si>
    <t>271659501002036</t>
  </si>
  <si>
    <t>271659501002034</t>
  </si>
  <si>
    <t>271659501002033</t>
  </si>
  <si>
    <t>271659501002032</t>
  </si>
  <si>
    <t>271659501002030</t>
  </si>
  <si>
    <t>271659501002020</t>
  </si>
  <si>
    <t>271659501002018</t>
  </si>
  <si>
    <t>271659501002017</t>
  </si>
  <si>
    <t>271659501002016</t>
  </si>
  <si>
    <t>271659501002015</t>
  </si>
  <si>
    <t>271659501002013</t>
  </si>
  <si>
    <t>271659501002012</t>
  </si>
  <si>
    <t>271659501002010</t>
  </si>
  <si>
    <t>271659501002009</t>
  </si>
  <si>
    <t>271659501002008</t>
  </si>
  <si>
    <t>271659501002006</t>
  </si>
  <si>
    <t>271659501002004</t>
  </si>
  <si>
    <t>271659501002003</t>
  </si>
  <si>
    <t>271659501002001</t>
  </si>
  <si>
    <t>271659501002000</t>
  </si>
  <si>
    <t>271659501001004</t>
  </si>
  <si>
    <t>271659501001002</t>
  </si>
  <si>
    <t>271659501001001</t>
  </si>
  <si>
    <t>271574904003073</t>
  </si>
  <si>
    <t>271574904003069</t>
  </si>
  <si>
    <t>271574904003060</t>
  </si>
  <si>
    <t>271574904003032</t>
  </si>
  <si>
    <t>271574904003031</t>
  </si>
  <si>
    <t>271574904003016</t>
  </si>
  <si>
    <t>271574904003015</t>
  </si>
  <si>
    <t>271574904003012</t>
  </si>
  <si>
    <t>271574904003011</t>
  </si>
  <si>
    <t>271574904003010</t>
  </si>
  <si>
    <t>271574904003005</t>
  </si>
  <si>
    <t>271574904003003</t>
  </si>
  <si>
    <t>271574904003002</t>
  </si>
  <si>
    <t>271574904003001</t>
  </si>
  <si>
    <t>271574904003000</t>
  </si>
  <si>
    <t>271574904002178</t>
  </si>
  <si>
    <t>271574904002149</t>
  </si>
  <si>
    <t>271574904002139</t>
  </si>
  <si>
    <t>271574904002130</t>
  </si>
  <si>
    <t>271574904002128</t>
  </si>
  <si>
    <t>271574904002127</t>
  </si>
  <si>
    <t>271574904002123</t>
  </si>
  <si>
    <t>271574904002122</t>
  </si>
  <si>
    <t>271574904002121</t>
  </si>
  <si>
    <t>271574904002120</t>
  </si>
  <si>
    <t>271574904002118</t>
  </si>
  <si>
    <t>271574904002114</t>
  </si>
  <si>
    <t>271574904002113</t>
  </si>
  <si>
    <t>271574904002108</t>
  </si>
  <si>
    <t>271574904002085</t>
  </si>
  <si>
    <t>271574904002083</t>
  </si>
  <si>
    <t>271574904002076</t>
  </si>
  <si>
    <t>271574904002075</t>
  </si>
  <si>
    <t>271574904002074</t>
  </si>
  <si>
    <t>271574904002072</t>
  </si>
  <si>
    <t>271574904002052</t>
  </si>
  <si>
    <t>271574904002051</t>
  </si>
  <si>
    <t>271574904002048</t>
  </si>
  <si>
    <t>271574904002046</t>
  </si>
  <si>
    <t>271574904002045</t>
  </si>
  <si>
    <t>271574904002043</t>
  </si>
  <si>
    <t>271574904002042</t>
  </si>
  <si>
    <t>271574904002031</t>
  </si>
  <si>
    <t>271574904002030</t>
  </si>
  <si>
    <t>271574904002029</t>
  </si>
  <si>
    <t>271574904002028</t>
  </si>
  <si>
    <t>271574904002026</t>
  </si>
  <si>
    <t>271574904002024</t>
  </si>
  <si>
    <t>271574904002023</t>
  </si>
  <si>
    <t>271574904002022</t>
  </si>
  <si>
    <t>271574904002021</t>
  </si>
  <si>
    <t>271574904002020</t>
  </si>
  <si>
    <t>271574904002019</t>
  </si>
  <si>
    <t>271574904002016</t>
  </si>
  <si>
    <t>271574904002015</t>
  </si>
  <si>
    <t>271574904002014</t>
  </si>
  <si>
    <t>271574904002013</t>
  </si>
  <si>
    <t>271574904002011</t>
  </si>
  <si>
    <t>271574904002010</t>
  </si>
  <si>
    <t>271574904002006</t>
  </si>
  <si>
    <t>271574904002005</t>
  </si>
  <si>
    <t>271574904002004</t>
  </si>
  <si>
    <t>LRSN</t>
  </si>
  <si>
    <t>271431703001234</t>
  </si>
  <si>
    <t>271431703001225</t>
  </si>
  <si>
    <t>271431703001222</t>
  </si>
  <si>
    <t>271431703001221</t>
  </si>
  <si>
    <t>271431703001216</t>
  </si>
  <si>
    <t>271431703001166</t>
  </si>
  <si>
    <t>271431703001165</t>
  </si>
  <si>
    <t>271431703001164</t>
  </si>
  <si>
    <t>271431703001162</t>
  </si>
  <si>
    <t>271431703001161</t>
  </si>
  <si>
    <t>271431703001157</t>
  </si>
  <si>
    <t>271431703001156</t>
  </si>
  <si>
    <t>271431703001137</t>
  </si>
  <si>
    <t>271431703001136</t>
  </si>
  <si>
    <t>271431703001135</t>
  </si>
  <si>
    <t>271431703001134</t>
  </si>
  <si>
    <t>271431703001133</t>
  </si>
  <si>
    <t>271431703001090</t>
  </si>
  <si>
    <t>271431703001087</t>
  </si>
  <si>
    <t>271431703001085</t>
  </si>
  <si>
    <t>271431703001071</t>
  </si>
  <si>
    <t>271431703001068</t>
  </si>
  <si>
    <t>271431703001064</t>
  </si>
  <si>
    <t>271431703001048</t>
  </si>
  <si>
    <t>271431703001047</t>
  </si>
  <si>
    <t>271431703001046</t>
  </si>
  <si>
    <t>271431703001045</t>
  </si>
  <si>
    <t>271431703001043</t>
  </si>
  <si>
    <t>271431703001041</t>
  </si>
  <si>
    <t>271431703001039</t>
  </si>
  <si>
    <t>271431703001034</t>
  </si>
  <si>
    <t>271431703001033</t>
  </si>
  <si>
    <t>271431703001031</t>
  </si>
  <si>
    <t>271431703001030</t>
  </si>
  <si>
    <t>271431703001029</t>
  </si>
  <si>
    <t>271431703001028</t>
  </si>
  <si>
    <t>271431703001026</t>
  </si>
  <si>
    <t>271431702005047</t>
  </si>
  <si>
    <t>271431702005045</t>
  </si>
  <si>
    <t>271431702005038</t>
  </si>
  <si>
    <t>271431702005004</t>
  </si>
  <si>
    <t>271431702005003</t>
  </si>
  <si>
    <t>271431702005000</t>
  </si>
  <si>
    <t>271431702004015</t>
  </si>
  <si>
    <t>271431702003180</t>
  </si>
  <si>
    <t>271431702003178</t>
  </si>
  <si>
    <t>271431702003174</t>
  </si>
  <si>
    <t>271431702003173</t>
  </si>
  <si>
    <t>271431702003172</t>
  </si>
  <si>
    <t>271431702003167</t>
  </si>
  <si>
    <t>271431702003166</t>
  </si>
  <si>
    <t>271431702003119</t>
  </si>
  <si>
    <t>271431702003118</t>
  </si>
  <si>
    <t>271431702003117</t>
  </si>
  <si>
    <t>271431702003116</t>
  </si>
  <si>
    <t>271431702003115</t>
  </si>
  <si>
    <t>271431702003105</t>
  </si>
  <si>
    <t>271431702003104</t>
  </si>
  <si>
    <t>271431702003103</t>
  </si>
  <si>
    <t>271431702003102</t>
  </si>
  <si>
    <t>271431702003101</t>
  </si>
  <si>
    <t>271431702003099</t>
  </si>
  <si>
    <t>271431702003097</t>
  </si>
  <si>
    <t>271431702003086</t>
  </si>
  <si>
    <t>271431702003085</t>
  </si>
  <si>
    <t>271431702002048</t>
  </si>
  <si>
    <t>271431702002019</t>
  </si>
  <si>
    <t>271431702002017</t>
  </si>
  <si>
    <t>271431702002009</t>
  </si>
  <si>
    <t>271431702002006</t>
  </si>
  <si>
    <t>271431702002005</t>
  </si>
  <si>
    <t>271431702002004</t>
  </si>
  <si>
    <t>271431702002002</t>
  </si>
  <si>
    <t>271431702001160</t>
  </si>
  <si>
    <t>271431702001149</t>
  </si>
  <si>
    <t>271431702001148</t>
  </si>
  <si>
    <t>271431702001101</t>
  </si>
  <si>
    <t>271431702001100</t>
  </si>
  <si>
    <t>271431702001051</t>
  </si>
  <si>
    <t>271431702001049</t>
  </si>
  <si>
    <t>271431702001047</t>
  </si>
  <si>
    <t>271431702001045</t>
  </si>
  <si>
    <t>271431702001042</t>
  </si>
  <si>
    <t>271431702001041</t>
  </si>
  <si>
    <t>271431702001040</t>
  </si>
  <si>
    <t>271431702001039</t>
  </si>
  <si>
    <t>271431702001038</t>
  </si>
  <si>
    <t>271431702001037</t>
  </si>
  <si>
    <t>271431702001036</t>
  </si>
  <si>
    <t>271431702001035</t>
  </si>
  <si>
    <t>271431702001034</t>
  </si>
  <si>
    <t>271431702001031</t>
  </si>
  <si>
    <t>271431702001028</t>
  </si>
  <si>
    <t>271431702001026</t>
  </si>
  <si>
    <t>271431702001019</t>
  </si>
  <si>
    <t>271431702001016</t>
  </si>
  <si>
    <t>271431702001015</t>
  </si>
  <si>
    <t>271431702001011</t>
  </si>
  <si>
    <t>271431702001009</t>
  </si>
  <si>
    <t>271431702001007</t>
  </si>
  <si>
    <t>271431702001005</t>
  </si>
  <si>
    <t>271431702001004</t>
  </si>
  <si>
    <t>271297906002130</t>
  </si>
  <si>
    <t>271297906002126</t>
  </si>
  <si>
    <t>271297906002125</t>
  </si>
  <si>
    <t>271297906002124</t>
  </si>
  <si>
    <t>271297906002123</t>
  </si>
  <si>
    <t>271297906002122</t>
  </si>
  <si>
    <t>271297906002092</t>
  </si>
  <si>
    <t>271297906002091</t>
  </si>
  <si>
    <t>271297906002090</t>
  </si>
  <si>
    <t>271297906002089</t>
  </si>
  <si>
    <t>271297906002088</t>
  </si>
  <si>
    <t>271297906002087</t>
  </si>
  <si>
    <t>271297906002086</t>
  </si>
  <si>
    <t>271297906002085</t>
  </si>
  <si>
    <t>271297906002084</t>
  </si>
  <si>
    <t>271297906002082</t>
  </si>
  <si>
    <t>271297906002080</t>
  </si>
  <si>
    <t>271297906002075</t>
  </si>
  <si>
    <t>271297906002057</t>
  </si>
  <si>
    <t>271297906002042</t>
  </si>
  <si>
    <t>271297906002041</t>
  </si>
  <si>
    <t>271297906002040</t>
  </si>
  <si>
    <t>271297906002037</t>
  </si>
  <si>
    <t>271297906002034</t>
  </si>
  <si>
    <t>271297906002025</t>
  </si>
  <si>
    <t>271297906002021</t>
  </si>
  <si>
    <t>271297906002020</t>
  </si>
  <si>
    <t>271297906002016</t>
  </si>
  <si>
    <t>271297906002014</t>
  </si>
  <si>
    <t>271297906002011</t>
  </si>
  <si>
    <t>271297906002009</t>
  </si>
  <si>
    <t>271297906002008</t>
  </si>
  <si>
    <t>271297906002006</t>
  </si>
  <si>
    <t>271297906002004</t>
  </si>
  <si>
    <t>271297906001244</t>
  </si>
  <si>
    <t>271297906001243</t>
  </si>
  <si>
    <t>271297906001242</t>
  </si>
  <si>
    <t>271297906001236</t>
  </si>
  <si>
    <t>271297906001230</t>
  </si>
  <si>
    <t>271297906001229</t>
  </si>
  <si>
    <t>271297906001227</t>
  </si>
  <si>
    <t>271297906001224</t>
  </si>
  <si>
    <t>271297906001223</t>
  </si>
  <si>
    <t>271297906001220</t>
  </si>
  <si>
    <t>271297906001218</t>
  </si>
  <si>
    <t>271297906001215</t>
  </si>
  <si>
    <t>271297906001212</t>
  </si>
  <si>
    <t>271297906001117</t>
  </si>
  <si>
    <t>271297906001116</t>
  </si>
  <si>
    <t>271297906001112</t>
  </si>
  <si>
    <t>271297906001111</t>
  </si>
  <si>
    <t>271297906001107</t>
  </si>
  <si>
    <t>271297904001155</t>
  </si>
  <si>
    <t>271297904001154</t>
  </si>
  <si>
    <t>271297904001151</t>
  </si>
  <si>
    <t>271297904001146</t>
  </si>
  <si>
    <t>271297904001145</t>
  </si>
  <si>
    <t>271297904001082</t>
  </si>
  <si>
    <t>271297904001081</t>
  </si>
  <si>
    <t>271297904001080</t>
  </si>
  <si>
    <t>271297904001078</t>
  </si>
  <si>
    <t>271297904001077</t>
  </si>
  <si>
    <t>271297904001076</t>
  </si>
  <si>
    <t>271297904001073</t>
  </si>
  <si>
    <t>271297904001072</t>
  </si>
  <si>
    <t>271297904001014</t>
  </si>
  <si>
    <t>271297904001013</t>
  </si>
  <si>
    <t>271297904001011</t>
  </si>
  <si>
    <t>271297904001009</t>
  </si>
  <si>
    <t>271297904001008</t>
  </si>
  <si>
    <t>271297904001007</t>
  </si>
  <si>
    <t>271297904001004</t>
  </si>
  <si>
    <t>271297904001002</t>
  </si>
  <si>
    <t>271297904001001</t>
  </si>
  <si>
    <t>271297903002176</t>
  </si>
  <si>
    <t>271297903002171</t>
  </si>
  <si>
    <t>271297903002170</t>
  </si>
  <si>
    <t>271297903002169</t>
  </si>
  <si>
    <t>271297903002168</t>
  </si>
  <si>
    <t>271297903002092</t>
  </si>
  <si>
    <t>271297903002091</t>
  </si>
  <si>
    <t>271297903002090</t>
  </si>
  <si>
    <t>271297903002089</t>
  </si>
  <si>
    <t>271297903002088</t>
  </si>
  <si>
    <t>271297903002086</t>
  </si>
  <si>
    <t>271297903002084</t>
  </si>
  <si>
    <t>271297903002083</t>
  </si>
  <si>
    <t>271297903002082</t>
  </si>
  <si>
    <t>271297903002081</t>
  </si>
  <si>
    <t>271297903002080</t>
  </si>
  <si>
    <t>271297903002027</t>
  </si>
  <si>
    <t>271297903002026</t>
  </si>
  <si>
    <t>271297903002024</t>
  </si>
  <si>
    <t>271297903002022</t>
  </si>
  <si>
    <t>271297903002021</t>
  </si>
  <si>
    <t>271297903002020</t>
  </si>
  <si>
    <t>271297903001303</t>
  </si>
  <si>
    <t>271297903001298</t>
  </si>
  <si>
    <t>271297903001295</t>
  </si>
  <si>
    <t>271297903001291</t>
  </si>
  <si>
    <t>271297903001286</t>
  </si>
  <si>
    <t>271297903001283</t>
  </si>
  <si>
    <t>271297903001273</t>
  </si>
  <si>
    <t>271297903001272</t>
  </si>
  <si>
    <t>271297903001271</t>
  </si>
  <si>
    <t>271297903001267</t>
  </si>
  <si>
    <t>271297903001266</t>
  </si>
  <si>
    <t>271297903001265</t>
  </si>
  <si>
    <t>271297903001264</t>
  </si>
  <si>
    <t>271297903001262</t>
  </si>
  <si>
    <t>271297903001260</t>
  </si>
  <si>
    <t>271297903001258</t>
  </si>
  <si>
    <t>271297903001255</t>
  </si>
  <si>
    <t>271297903001254</t>
  </si>
  <si>
    <t>271297903001253</t>
  </si>
  <si>
    <t>271297903001244</t>
  </si>
  <si>
    <t>271297903001242</t>
  </si>
  <si>
    <t>271297903001239</t>
  </si>
  <si>
    <t>271297903001238</t>
  </si>
  <si>
    <t>271297903001236</t>
  </si>
  <si>
    <t>271297903001235</t>
  </si>
  <si>
    <t>271297903001234</t>
  </si>
  <si>
    <t>271297903001232</t>
  </si>
  <si>
    <t>271297903001231</t>
  </si>
  <si>
    <t>271297903001230</t>
  </si>
  <si>
    <t>271297903001229</t>
  </si>
  <si>
    <t>271297903001228</t>
  </si>
  <si>
    <t>271297903001216</t>
  </si>
  <si>
    <t>271297903001214</t>
  </si>
  <si>
    <t>271297903001213</t>
  </si>
  <si>
    <t>271297903001212</t>
  </si>
  <si>
    <t>271297903001211</t>
  </si>
  <si>
    <t>271297903001210</t>
  </si>
  <si>
    <t>271297903001209</t>
  </si>
  <si>
    <t>271297903001208</t>
  </si>
  <si>
    <t>271297903001206</t>
  </si>
  <si>
    <t>271297903001205</t>
  </si>
  <si>
    <t>271297903001204</t>
  </si>
  <si>
    <t>271297903001203</t>
  </si>
  <si>
    <t>271297903001202</t>
  </si>
  <si>
    <t>271297903001201</t>
  </si>
  <si>
    <t>271297903001200</t>
  </si>
  <si>
    <t>271297903001199</t>
  </si>
  <si>
    <t>271297903001198</t>
  </si>
  <si>
    <t>271297903001197</t>
  </si>
  <si>
    <t>271297903001193</t>
  </si>
  <si>
    <t>271297903001192</t>
  </si>
  <si>
    <t>271297903001191</t>
  </si>
  <si>
    <t>271297903001190</t>
  </si>
  <si>
    <t>271297903001189</t>
  </si>
  <si>
    <t>271297903001188</t>
  </si>
  <si>
    <t>271297903001183</t>
  </si>
  <si>
    <t>271297903001177</t>
  </si>
  <si>
    <t>271297903001176</t>
  </si>
  <si>
    <t>271297903001175</t>
  </si>
  <si>
    <t>271297903001174</t>
  </si>
  <si>
    <t>271297903001173</t>
  </si>
  <si>
    <t>271297903001172</t>
  </si>
  <si>
    <t>271297903001171</t>
  </si>
  <si>
    <t>271297903001170</t>
  </si>
  <si>
    <t>271297903001168</t>
  </si>
  <si>
    <t>271297903001167</t>
  </si>
  <si>
    <t>271297903001165</t>
  </si>
  <si>
    <t>271297903001164</t>
  </si>
  <si>
    <t>271297903001162</t>
  </si>
  <si>
    <t>271297903001161</t>
  </si>
  <si>
    <t>271297903001160</t>
  </si>
  <si>
    <t>271297903001159</t>
  </si>
  <si>
    <t>271297903001158</t>
  </si>
  <si>
    <t>271297903001157</t>
  </si>
  <si>
    <t>271297903001156</t>
  </si>
  <si>
    <t>271297903001155</t>
  </si>
  <si>
    <t>271297903001154</t>
  </si>
  <si>
    <t>271297903001150</t>
  </si>
  <si>
    <t>271297903001149</t>
  </si>
  <si>
    <t>271297903001148</t>
  </si>
  <si>
    <t>271297903001147</t>
  </si>
  <si>
    <t>271297903001146</t>
  </si>
  <si>
    <t>271297903001143</t>
  </si>
  <si>
    <t>271297903001139</t>
  </si>
  <si>
    <t>271297903001136</t>
  </si>
  <si>
    <t>271297903001135</t>
  </si>
  <si>
    <t>271297903001134</t>
  </si>
  <si>
    <t>271297903001132</t>
  </si>
  <si>
    <t>271297903001124</t>
  </si>
  <si>
    <t>271297903001112</t>
  </si>
  <si>
    <t>271297903001111</t>
  </si>
  <si>
    <t>271297903001110</t>
  </si>
  <si>
    <t>271297903001109</t>
  </si>
  <si>
    <t>271297903001108</t>
  </si>
  <si>
    <t>271297903001107</t>
  </si>
  <si>
    <t>271297903001105</t>
  </si>
  <si>
    <t>271297903001104</t>
  </si>
  <si>
    <t>271297903001102</t>
  </si>
  <si>
    <t>271297903001101</t>
  </si>
  <si>
    <t>271297903001100</t>
  </si>
  <si>
    <t>271297903001094</t>
  </si>
  <si>
    <t>271297903001093</t>
  </si>
  <si>
    <t>271297903001092</t>
  </si>
  <si>
    <t>271297903001091</t>
  </si>
  <si>
    <t>271297903001090</t>
  </si>
  <si>
    <t>271297903001089</t>
  </si>
  <si>
    <t>271297903001088</t>
  </si>
  <si>
    <t>271297903001087</t>
  </si>
  <si>
    <t>271297903001086</t>
  </si>
  <si>
    <t>271297903001085</t>
  </si>
  <si>
    <t>271297903001084</t>
  </si>
  <si>
    <t>271297903001083</t>
  </si>
  <si>
    <t>271297903001082</t>
  </si>
  <si>
    <t>271297903001081</t>
  </si>
  <si>
    <t>271297903001070</t>
  </si>
  <si>
    <t>271297903001059</t>
  </si>
  <si>
    <t>271297903001057</t>
  </si>
  <si>
    <t>271297903001056</t>
  </si>
  <si>
    <t>271297903001054</t>
  </si>
  <si>
    <t>271297903001051</t>
  </si>
  <si>
    <t>271297903001050</t>
  </si>
  <si>
    <t>271297903001049</t>
  </si>
  <si>
    <t>271297903001048</t>
  </si>
  <si>
    <t>271297903001047</t>
  </si>
  <si>
    <t>271297903001045</t>
  </si>
  <si>
    <t>271297903001044</t>
  </si>
  <si>
    <t>271297903001042</t>
  </si>
  <si>
    <t>271297903001038</t>
  </si>
  <si>
    <t>271297903001036</t>
  </si>
  <si>
    <t>271297903001035</t>
  </si>
  <si>
    <t>271297903001034</t>
  </si>
  <si>
    <t>271297903001032</t>
  </si>
  <si>
    <t>271297903001030</t>
  </si>
  <si>
    <t>271297903001029</t>
  </si>
  <si>
    <t>271297903001028</t>
  </si>
  <si>
    <t>271297903001027</t>
  </si>
  <si>
    <t>271297903001026</t>
  </si>
  <si>
    <t>271297903001025</t>
  </si>
  <si>
    <t>271297903001021</t>
  </si>
  <si>
    <t>271297903001019</t>
  </si>
  <si>
    <t>271297903001017</t>
  </si>
  <si>
    <t>271297903001016</t>
  </si>
  <si>
    <t>271297903001015</t>
  </si>
  <si>
    <t>271297903001012</t>
  </si>
  <si>
    <t>271297903001011</t>
  </si>
  <si>
    <t>271297903001008</t>
  </si>
  <si>
    <t>271297903001006</t>
  </si>
  <si>
    <t>271297903001005</t>
  </si>
  <si>
    <t>271297903001004</t>
  </si>
  <si>
    <t>271297903001002</t>
  </si>
  <si>
    <t>271297903001001</t>
  </si>
  <si>
    <t>271297903001000</t>
  </si>
  <si>
    <t>271297902001196</t>
  </si>
  <si>
    <t>271297901001181</t>
  </si>
  <si>
    <t>271297901001180</t>
  </si>
  <si>
    <t>271297901001098</t>
  </si>
  <si>
    <t>271297901001088</t>
  </si>
  <si>
    <t>271297901001087</t>
  </si>
  <si>
    <t>271297901001086</t>
  </si>
  <si>
    <t>271297901001085</t>
  </si>
  <si>
    <t>271297901001084</t>
  </si>
  <si>
    <t>271297901001082</t>
  </si>
  <si>
    <t>271297901001080</t>
  </si>
  <si>
    <t>271297901001077</t>
  </si>
  <si>
    <t>271297901001067</t>
  </si>
  <si>
    <t>271297901001064</t>
  </si>
  <si>
    <t>271297901001063</t>
  </si>
  <si>
    <t>271297901001059</t>
  </si>
  <si>
    <t>271297901001053</t>
  </si>
  <si>
    <t>271297901001051</t>
  </si>
  <si>
    <t>271297901001031</t>
  </si>
  <si>
    <t>271297901001030</t>
  </si>
  <si>
    <t>271297901001029</t>
  </si>
  <si>
    <t>271297901001028</t>
  </si>
  <si>
    <t>271297901001027</t>
  </si>
  <si>
    <t>271297901001010</t>
  </si>
  <si>
    <t>271297901001008</t>
  </si>
  <si>
    <t>271297901001004</t>
  </si>
  <si>
    <t>271297901001003</t>
  </si>
  <si>
    <t>271297901001000</t>
  </si>
  <si>
    <t>271277506002158</t>
  </si>
  <si>
    <t>271277506002151</t>
  </si>
  <si>
    <t>271277506002145</t>
  </si>
  <si>
    <t>271277506002134</t>
  </si>
  <si>
    <t>271277506002127</t>
  </si>
  <si>
    <t>271277506002126</t>
  </si>
  <si>
    <t>271277506002125</t>
  </si>
  <si>
    <t>271277506002116</t>
  </si>
  <si>
    <t>271277506002114</t>
  </si>
  <si>
    <t>271277506002112</t>
  </si>
  <si>
    <t>271277506002108</t>
  </si>
  <si>
    <t>271277506002106</t>
  </si>
  <si>
    <t>271277506002103</t>
  </si>
  <si>
    <t>271277506002100</t>
  </si>
  <si>
    <t>271277506002099</t>
  </si>
  <si>
    <t>271277506002089</t>
  </si>
  <si>
    <t>271277506002087</t>
  </si>
  <si>
    <t>271277506002082</t>
  </si>
  <si>
    <t>271277506002077</t>
  </si>
  <si>
    <t>271277506002075</t>
  </si>
  <si>
    <t>271277506002073</t>
  </si>
  <si>
    <t>271277506002056</t>
  </si>
  <si>
    <t>271277506002053</t>
  </si>
  <si>
    <t>271277506002047</t>
  </si>
  <si>
    <t>271277506002044</t>
  </si>
  <si>
    <t>271277506002042</t>
  </si>
  <si>
    <t>271277506002041</t>
  </si>
  <si>
    <t>271277506002033</t>
  </si>
  <si>
    <t>271277506002032</t>
  </si>
  <si>
    <t>271277506002031</t>
  </si>
  <si>
    <t>271277506002030</t>
  </si>
  <si>
    <t>271277506002029</t>
  </si>
  <si>
    <t>271277506002028</t>
  </si>
  <si>
    <t>271277506002027</t>
  </si>
  <si>
    <t>271277506002026</t>
  </si>
  <si>
    <t>271277506002025</t>
  </si>
  <si>
    <t>271277506002023</t>
  </si>
  <si>
    <t>271277506002022</t>
  </si>
  <si>
    <t>271277506002021</t>
  </si>
  <si>
    <t>271277506002019</t>
  </si>
  <si>
    <t>271277506002018</t>
  </si>
  <si>
    <t>271277506002017</t>
  </si>
  <si>
    <t>271277506002016</t>
  </si>
  <si>
    <t>271277506002014</t>
  </si>
  <si>
    <t>271277506002010</t>
  </si>
  <si>
    <t>271277506002005</t>
  </si>
  <si>
    <t>271277506002002</t>
  </si>
  <si>
    <t>271277506002001</t>
  </si>
  <si>
    <t>271277506002000</t>
  </si>
  <si>
    <t>271277505003211</t>
  </si>
  <si>
    <t>271277505003209</t>
  </si>
  <si>
    <t>271277505003199</t>
  </si>
  <si>
    <t>271277505003197</t>
  </si>
  <si>
    <t>271277505003196</t>
  </si>
  <si>
    <t>271277505003190</t>
  </si>
  <si>
    <t>271277505003189</t>
  </si>
  <si>
    <t>271277505003187</t>
  </si>
  <si>
    <t>271277505003185</t>
  </si>
  <si>
    <t>271277505003184</t>
  </si>
  <si>
    <t>271277505003183</t>
  </si>
  <si>
    <t>271277505003182</t>
  </si>
  <si>
    <t>271277505003175</t>
  </si>
  <si>
    <t>271277505003174</t>
  </si>
  <si>
    <t>271277505003168</t>
  </si>
  <si>
    <t>271277505002169</t>
  </si>
  <si>
    <t>271277505002168</t>
  </si>
  <si>
    <t>271277505002167</t>
  </si>
  <si>
    <t>271277505002166</t>
  </si>
  <si>
    <t>271277505002165</t>
  </si>
  <si>
    <t>271277505002164</t>
  </si>
  <si>
    <t>271277505002161</t>
  </si>
  <si>
    <t>271277505002160</t>
  </si>
  <si>
    <t>271277505002159</t>
  </si>
  <si>
    <t>271277505002158</t>
  </si>
  <si>
    <t>271277505002156</t>
  </si>
  <si>
    <t>271277505002155</t>
  </si>
  <si>
    <t>271277505002152</t>
  </si>
  <si>
    <t>271277505002149</t>
  </si>
  <si>
    <t>271277505002148</t>
  </si>
  <si>
    <t>271277505002147</t>
  </si>
  <si>
    <t>271277505002146</t>
  </si>
  <si>
    <t>271277505002145</t>
  </si>
  <si>
    <t>271277505002139</t>
  </si>
  <si>
    <t>271277505002138</t>
  </si>
  <si>
    <t>271277505002136</t>
  </si>
  <si>
    <t>271277505002135</t>
  </si>
  <si>
    <t>271277505002134</t>
  </si>
  <si>
    <t>271277505002132</t>
  </si>
  <si>
    <t>271277505002131</t>
  </si>
  <si>
    <t>271277505002128</t>
  </si>
  <si>
    <t>271277505002126</t>
  </si>
  <si>
    <t>271277505002123</t>
  </si>
  <si>
    <t>271277505002122</t>
  </si>
  <si>
    <t>271277505002120</t>
  </si>
  <si>
    <t>271277505002119</t>
  </si>
  <si>
    <t>271277505002116</t>
  </si>
  <si>
    <t>271277505002115</t>
  </si>
  <si>
    <t>271277505002114</t>
  </si>
  <si>
    <t>271277505002113</t>
  </si>
  <si>
    <t>271277505002111</t>
  </si>
  <si>
    <t>271277505002110</t>
  </si>
  <si>
    <t>271277505002109</t>
  </si>
  <si>
    <t>271277505002108</t>
  </si>
  <si>
    <t>271277505002107</t>
  </si>
  <si>
    <t>271277505002106</t>
  </si>
  <si>
    <t>271277505002104</t>
  </si>
  <si>
    <t>271277505002103</t>
  </si>
  <si>
    <t>271277505002101</t>
  </si>
  <si>
    <t>271277505002100</t>
  </si>
  <si>
    <t>271277505002096</t>
  </si>
  <si>
    <t>271277505002093</t>
  </si>
  <si>
    <t>271277505002088</t>
  </si>
  <si>
    <t>271277505002086</t>
  </si>
  <si>
    <t>271277505002084</t>
  </si>
  <si>
    <t>271277505002082</t>
  </si>
  <si>
    <t>271277505002081</t>
  </si>
  <si>
    <t>271277505002080</t>
  </si>
  <si>
    <t>271277505002077</t>
  </si>
  <si>
    <t>271277505002076</t>
  </si>
  <si>
    <t>271277505002075</t>
  </si>
  <si>
    <t>271277505002074</t>
  </si>
  <si>
    <t>271277505002072</t>
  </si>
  <si>
    <t>271277505002071</t>
  </si>
  <si>
    <t>271277505002070</t>
  </si>
  <si>
    <t>271277505002069</t>
  </si>
  <si>
    <t>271277505002068</t>
  </si>
  <si>
    <t>271277505002067</t>
  </si>
  <si>
    <t>271277505002066</t>
  </si>
  <si>
    <t>271277505002065</t>
  </si>
  <si>
    <t>271277505002064</t>
  </si>
  <si>
    <t>271277505002063</t>
  </si>
  <si>
    <t>271277505002062</t>
  </si>
  <si>
    <t>271277505002059</t>
  </si>
  <si>
    <t>271277505002057</t>
  </si>
  <si>
    <t>271277505002056</t>
  </si>
  <si>
    <t>271277505002054</t>
  </si>
  <si>
    <t>271277505002053</t>
  </si>
  <si>
    <t>271277505002052</t>
  </si>
  <si>
    <t>271277505002051</t>
  </si>
  <si>
    <t>271277505002050</t>
  </si>
  <si>
    <t>271277505002049</t>
  </si>
  <si>
    <t>271277505002048</t>
  </si>
  <si>
    <t>271277505002047</t>
  </si>
  <si>
    <t>271277505002038</t>
  </si>
  <si>
    <t>271277505002036</t>
  </si>
  <si>
    <t>271277505002035</t>
  </si>
  <si>
    <t>271277505002033</t>
  </si>
  <si>
    <t>271277505002032</t>
  </si>
  <si>
    <t>271277505002029</t>
  </si>
  <si>
    <t>271277505002028</t>
  </si>
  <si>
    <t>271277505002027</t>
  </si>
  <si>
    <t>271277505002026</t>
  </si>
  <si>
    <t>271277505002024</t>
  </si>
  <si>
    <t>271277505002023</t>
  </si>
  <si>
    <t>271277505002022</t>
  </si>
  <si>
    <t>271277505002021</t>
  </si>
  <si>
    <t>271277505002018</t>
  </si>
  <si>
    <t>271277505002017</t>
  </si>
  <si>
    <t>271277505002015</t>
  </si>
  <si>
    <t>271277505002013</t>
  </si>
  <si>
    <t>271277505002012</t>
  </si>
  <si>
    <t>271277505002011</t>
  </si>
  <si>
    <t>271277505002010</t>
  </si>
  <si>
    <t>271277505002008</t>
  </si>
  <si>
    <t>271277505002006</t>
  </si>
  <si>
    <t>271277505002005</t>
  </si>
  <si>
    <t>271277505002003</t>
  </si>
  <si>
    <t>271277505002002</t>
  </si>
  <si>
    <t>271277505001305</t>
  </si>
  <si>
    <t>271277505001114</t>
  </si>
  <si>
    <t>271277505001108</t>
  </si>
  <si>
    <t>271277505001099</t>
  </si>
  <si>
    <t>271277505001096</t>
  </si>
  <si>
    <t>271277505001095</t>
  </si>
  <si>
    <t>271277505001085</t>
  </si>
  <si>
    <t>271277505001084</t>
  </si>
  <si>
    <t>271277505001083</t>
  </si>
  <si>
    <t>271277505001068</t>
  </si>
  <si>
    <t>271277505001048</t>
  </si>
  <si>
    <t>271277505001046</t>
  </si>
  <si>
    <t>271277505001045</t>
  </si>
  <si>
    <t>271277505001043</t>
  </si>
  <si>
    <t>271277505001042</t>
  </si>
  <si>
    <t>271277505001040</t>
  </si>
  <si>
    <t>271277505001038</t>
  </si>
  <si>
    <t>271277505001037</t>
  </si>
  <si>
    <t>271277505001035</t>
  </si>
  <si>
    <t>271277505001034</t>
  </si>
  <si>
    <t>271277505001033</t>
  </si>
  <si>
    <t>271277505001029</t>
  </si>
  <si>
    <t>271277505001028</t>
  </si>
  <si>
    <t>271277505001026</t>
  </si>
  <si>
    <t>271277505001025</t>
  </si>
  <si>
    <t>271277505001024</t>
  </si>
  <si>
    <t>271277505001023</t>
  </si>
  <si>
    <t>271277505001022</t>
  </si>
  <si>
    <t>271277505001019</t>
  </si>
  <si>
    <t>271277505001017</t>
  </si>
  <si>
    <t>271277505001016</t>
  </si>
  <si>
    <t>271277505001015</t>
  </si>
  <si>
    <t>271277505001010</t>
  </si>
  <si>
    <t>271277505001008</t>
  </si>
  <si>
    <t>271277505001007</t>
  </si>
  <si>
    <t>271277505001006</t>
  </si>
  <si>
    <t>271277505001005</t>
  </si>
  <si>
    <t>271277505001004</t>
  </si>
  <si>
    <t>271277505001003</t>
  </si>
  <si>
    <t>271277505001002</t>
  </si>
  <si>
    <t>271277505001001</t>
  </si>
  <si>
    <t>271277504002200</t>
  </si>
  <si>
    <t>271277504002182</t>
  </si>
  <si>
    <t>271277504002181</t>
  </si>
  <si>
    <t>271277504002180</t>
  </si>
  <si>
    <t>271277504002178</t>
  </si>
  <si>
    <t>271277504002177</t>
  </si>
  <si>
    <t>271277504002176</t>
  </si>
  <si>
    <t>271277504002175</t>
  </si>
  <si>
    <t>271277504002170</t>
  </si>
  <si>
    <t>271277504002169</t>
  </si>
  <si>
    <t>271277504002168</t>
  </si>
  <si>
    <t>271277504002125</t>
  </si>
  <si>
    <t>271277504002103</t>
  </si>
  <si>
    <t>271277504002102</t>
  </si>
  <si>
    <t>271277504002101</t>
  </si>
  <si>
    <t>271277504002100</t>
  </si>
  <si>
    <t>271277504002097</t>
  </si>
  <si>
    <t>271277504002096</t>
  </si>
  <si>
    <t>271277504002095</t>
  </si>
  <si>
    <t>271277504002093</t>
  </si>
  <si>
    <t>271277504002092</t>
  </si>
  <si>
    <t>271277504002084</t>
  </si>
  <si>
    <t>271277504002081</t>
  </si>
  <si>
    <t>271277504002069</t>
  </si>
  <si>
    <t>271277504002066</t>
  </si>
  <si>
    <t>271277504002056</t>
  </si>
  <si>
    <t>271277504002052</t>
  </si>
  <si>
    <t>271277504002045</t>
  </si>
  <si>
    <t>271277504002015</t>
  </si>
  <si>
    <t>271277504002012</t>
  </si>
  <si>
    <t>271277501002130</t>
  </si>
  <si>
    <t>271277501002128</t>
  </si>
  <si>
    <t>271277501002118</t>
  </si>
  <si>
    <t>271277501002115</t>
  </si>
  <si>
    <t>271277501002114</t>
  </si>
  <si>
    <t>271277501002111</t>
  </si>
  <si>
    <t>271277501002109</t>
  </si>
  <si>
    <t>271277501002107</t>
  </si>
  <si>
    <t>271277501002106</t>
  </si>
  <si>
    <t>271277501002105</t>
  </si>
  <si>
    <t>271277501002103</t>
  </si>
  <si>
    <t>271277501001254</t>
  </si>
  <si>
    <t>271277501001252</t>
  </si>
  <si>
    <t>271277501001250</t>
  </si>
  <si>
    <t>271277501001248</t>
  </si>
  <si>
    <t>271277501001247</t>
  </si>
  <si>
    <t>271277501001245</t>
  </si>
  <si>
    <t>271277501001244</t>
  </si>
  <si>
    <t>271277501001243</t>
  </si>
  <si>
    <t>271277501001242</t>
  </si>
  <si>
    <t>271277501001240</t>
  </si>
  <si>
    <t>271277501001237</t>
  </si>
  <si>
    <t>271277501001235</t>
  </si>
  <si>
    <t>271277501001234</t>
  </si>
  <si>
    <t>271277501001232</t>
  </si>
  <si>
    <t>271277501001231</t>
  </si>
  <si>
    <t>271277501001229</t>
  </si>
  <si>
    <t>271277501001228</t>
  </si>
  <si>
    <t>271277501001227</t>
  </si>
  <si>
    <t>271277501001226</t>
  </si>
  <si>
    <t>271277501001224</t>
  </si>
  <si>
    <t>271277501001219</t>
  </si>
  <si>
    <t>271277501001217</t>
  </si>
  <si>
    <t>271277501001215</t>
  </si>
  <si>
    <t>271277501001213</t>
  </si>
  <si>
    <t>271277501001212</t>
  </si>
  <si>
    <t>271277501001211</t>
  </si>
  <si>
    <t>271277501001210</t>
  </si>
  <si>
    <t>271277501001209</t>
  </si>
  <si>
    <t>271277501001207</t>
  </si>
  <si>
    <t>271277501001204</t>
  </si>
  <si>
    <t>271277501001203</t>
  </si>
  <si>
    <t>271277501001202</t>
  </si>
  <si>
    <t>271277501001201</t>
  </si>
  <si>
    <t>271277501001200</t>
  </si>
  <si>
    <t>271277501001198</t>
  </si>
  <si>
    <t>271277501001195</t>
  </si>
  <si>
    <t>271277501001194</t>
  </si>
  <si>
    <t>271277501001193</t>
  </si>
  <si>
    <t>271277501001191</t>
  </si>
  <si>
    <t>271277501001190</t>
  </si>
  <si>
    <t>271277501001189</t>
  </si>
  <si>
    <t>271277501001188</t>
  </si>
  <si>
    <t>271277501001187</t>
  </si>
  <si>
    <t>271277501001186</t>
  </si>
  <si>
    <t>271277501001185</t>
  </si>
  <si>
    <t>271277501001184</t>
  </si>
  <si>
    <t>271277501001183</t>
  </si>
  <si>
    <t>271277501001182</t>
  </si>
  <si>
    <t>271277501001181</t>
  </si>
  <si>
    <t>271277501001174</t>
  </si>
  <si>
    <t>271277501001172</t>
  </si>
  <si>
    <t>271277501001171</t>
  </si>
  <si>
    <t>271277501001170</t>
  </si>
  <si>
    <t>271277501001168</t>
  </si>
  <si>
    <t>271277501001167</t>
  </si>
  <si>
    <t>271277501001147</t>
  </si>
  <si>
    <t>271277501001146</t>
  </si>
  <si>
    <t>271277501001145</t>
  </si>
  <si>
    <t>271277501001143</t>
  </si>
  <si>
    <t>271277501001135</t>
  </si>
  <si>
    <t>271277501001134</t>
  </si>
  <si>
    <t>271277501001133</t>
  </si>
  <si>
    <t>271277501001132</t>
  </si>
  <si>
    <t>271277501001130</t>
  </si>
  <si>
    <t>271277501001127</t>
  </si>
  <si>
    <t>271277501001121</t>
  </si>
  <si>
    <t>271277501001114</t>
  </si>
  <si>
    <t>271277501001112</t>
  </si>
  <si>
    <t>271277501001111</t>
  </si>
  <si>
    <t>271277501001099</t>
  </si>
  <si>
    <t>271219704001077</t>
  </si>
  <si>
    <t>271219704001037</t>
  </si>
  <si>
    <t>271219703003156</t>
  </si>
  <si>
    <t>271219703003155</t>
  </si>
  <si>
    <t>271219703003092</t>
  </si>
  <si>
    <t>271219703003080</t>
  </si>
  <si>
    <t>271219703003046</t>
  </si>
  <si>
    <t>271219703003045</t>
  </si>
  <si>
    <t>271219703003044</t>
  </si>
  <si>
    <t>271219703003035</t>
  </si>
  <si>
    <t>271219703003034</t>
  </si>
  <si>
    <t>271219703003029</t>
  </si>
  <si>
    <t>271219703003028</t>
  </si>
  <si>
    <t>271219703003027</t>
  </si>
  <si>
    <t>271219703003026</t>
  </si>
  <si>
    <t>271219703003024</t>
  </si>
  <si>
    <t>271219703002216</t>
  </si>
  <si>
    <t>271219703002159</t>
  </si>
  <si>
    <t>271219703002158</t>
  </si>
  <si>
    <t>271219703002155</t>
  </si>
  <si>
    <t>271219703002151</t>
  </si>
  <si>
    <t>271219703002150</t>
  </si>
  <si>
    <t>271219703002148</t>
  </si>
  <si>
    <t>271219703002147</t>
  </si>
  <si>
    <t>271219703002145</t>
  </si>
  <si>
    <t>271219703002144</t>
  </si>
  <si>
    <t>271219703002143</t>
  </si>
  <si>
    <t>271219703002142</t>
  </si>
  <si>
    <t>271219703002141</t>
  </si>
  <si>
    <t>271219703002140</t>
  </si>
  <si>
    <t>271219703002132</t>
  </si>
  <si>
    <t>271219703002131</t>
  </si>
  <si>
    <t>271219703002130</t>
  </si>
  <si>
    <t>271219703002085</t>
  </si>
  <si>
    <t>271219703002084</t>
  </si>
  <si>
    <t>271219703002083</t>
  </si>
  <si>
    <t>271219703002081</t>
  </si>
  <si>
    <t>271219703002079</t>
  </si>
  <si>
    <t>271219703002077</t>
  </si>
  <si>
    <t>271219703002075</t>
  </si>
  <si>
    <t>271219703002073</t>
  </si>
  <si>
    <t>271219703002071</t>
  </si>
  <si>
    <t>271219703002070</t>
  </si>
  <si>
    <t>271219703002068</t>
  </si>
  <si>
    <t>271219703002065</t>
  </si>
  <si>
    <t>271219703002063</t>
  </si>
  <si>
    <t>271219703002043</t>
  </si>
  <si>
    <t>271219703002042</t>
  </si>
  <si>
    <t>271219703002041</t>
  </si>
  <si>
    <t>271219703002039</t>
  </si>
  <si>
    <t>271219703002038</t>
  </si>
  <si>
    <t>271219703002037</t>
  </si>
  <si>
    <t>271219703002036</t>
  </si>
  <si>
    <t>271219703002034</t>
  </si>
  <si>
    <t>271219703002020</t>
  </si>
  <si>
    <t>271219703002019</t>
  </si>
  <si>
    <t>271219703002018</t>
  </si>
  <si>
    <t>271219703002017</t>
  </si>
  <si>
    <t>271219703002015</t>
  </si>
  <si>
    <t>271219703002014</t>
  </si>
  <si>
    <t>271219703002012</t>
  </si>
  <si>
    <t>271219703002011</t>
  </si>
  <si>
    <t>271219703002009</t>
  </si>
  <si>
    <t>271219703002008</t>
  </si>
  <si>
    <t>271219703002007</t>
  </si>
  <si>
    <t>271219703002006</t>
  </si>
  <si>
    <t>271219703002003</t>
  </si>
  <si>
    <t>271219703002002</t>
  </si>
  <si>
    <t>271219703002001</t>
  </si>
  <si>
    <t>271219703002000</t>
  </si>
  <si>
    <t>271219703001147</t>
  </si>
  <si>
    <t>271219703001146</t>
  </si>
  <si>
    <t>271219703001145</t>
  </si>
  <si>
    <t>271219703001144</t>
  </si>
  <si>
    <t>271219703001143</t>
  </si>
  <si>
    <t>271219703001142</t>
  </si>
  <si>
    <t>271219703001140</t>
  </si>
  <si>
    <t>271219703001138</t>
  </si>
  <si>
    <t>271219703001137</t>
  </si>
  <si>
    <t>271219703001136</t>
  </si>
  <si>
    <t>271219703001108</t>
  </si>
  <si>
    <t>271219702003146</t>
  </si>
  <si>
    <t>271219702003145</t>
  </si>
  <si>
    <t>271219702003144</t>
  </si>
  <si>
    <t>271219702003141</t>
  </si>
  <si>
    <t>271219702003137</t>
  </si>
  <si>
    <t>271219702003134</t>
  </si>
  <si>
    <t>271219702003132</t>
  </si>
  <si>
    <t>271219702003131</t>
  </si>
  <si>
    <t>271219702003130</t>
  </si>
  <si>
    <t>271219702003129</t>
  </si>
  <si>
    <t>271219702002057</t>
  </si>
  <si>
    <t>271219702002055</t>
  </si>
  <si>
    <t>271219702002054</t>
  </si>
  <si>
    <t>271219702002053</t>
  </si>
  <si>
    <t>271219702002052</t>
  </si>
  <si>
    <t>271219702001051</t>
  </si>
  <si>
    <t>271219702001006</t>
  </si>
  <si>
    <t>271219702001005</t>
  </si>
  <si>
    <t>271219702001003</t>
  </si>
  <si>
    <t>271219702001001</t>
  </si>
  <si>
    <t>271219702001000</t>
  </si>
  <si>
    <t>271174601002055</t>
  </si>
  <si>
    <t>271174601002052</t>
  </si>
  <si>
    <t>271174601002051</t>
  </si>
  <si>
    <t>271174601002050</t>
  </si>
  <si>
    <t>271174601002049</t>
  </si>
  <si>
    <t>271174601002039</t>
  </si>
  <si>
    <t>271174601002038</t>
  </si>
  <si>
    <t>271174601002036</t>
  </si>
  <si>
    <t>271174601002035</t>
  </si>
  <si>
    <t>271174601002034</t>
  </si>
  <si>
    <t>271174601002033</t>
  </si>
  <si>
    <t>271174601002031</t>
  </si>
  <si>
    <t>271174601002029</t>
  </si>
  <si>
    <t>271034802004063</t>
  </si>
  <si>
    <t>271034802004062</t>
  </si>
  <si>
    <t>271034802004061</t>
  </si>
  <si>
    <t>271034802004060</t>
  </si>
  <si>
    <t>271034802004059</t>
  </si>
  <si>
    <t>271034802004027</t>
  </si>
  <si>
    <t>271034802004026</t>
  </si>
  <si>
    <t>271034802004025</t>
  </si>
  <si>
    <t>271034802004024</t>
  </si>
  <si>
    <t>271034802004022</t>
  </si>
  <si>
    <t>271034801003210</t>
  </si>
  <si>
    <t>271034801003203</t>
  </si>
  <si>
    <t>271034801003197</t>
  </si>
  <si>
    <t>271034801003195</t>
  </si>
  <si>
    <t>271034801003194</t>
  </si>
  <si>
    <t>271034801003189</t>
  </si>
  <si>
    <t>271034801003188</t>
  </si>
  <si>
    <t>271034801003185</t>
  </si>
  <si>
    <t>271034801003183</t>
  </si>
  <si>
    <t>271034801003180</t>
  </si>
  <si>
    <t>271034801003177</t>
  </si>
  <si>
    <t>271034801003176</t>
  </si>
  <si>
    <t>271034801003171</t>
  </si>
  <si>
    <t>271034801003170</t>
  </si>
  <si>
    <t>271034801003168</t>
  </si>
  <si>
    <t>271034801003165</t>
  </si>
  <si>
    <t>271034801003163</t>
  </si>
  <si>
    <t>271034801003161</t>
  </si>
  <si>
    <t>271034801003160</t>
  </si>
  <si>
    <t>271034801003159</t>
  </si>
  <si>
    <t>271034801003158</t>
  </si>
  <si>
    <t>271034801003156</t>
  </si>
  <si>
    <t>271034801003155</t>
  </si>
  <si>
    <t>271034801003154</t>
  </si>
  <si>
    <t>271034801003152</t>
  </si>
  <si>
    <t>271034801003150</t>
  </si>
  <si>
    <t>271034801003148</t>
  </si>
  <si>
    <t>271034801003145</t>
  </si>
  <si>
    <t>271034801003144</t>
  </si>
  <si>
    <t>271034801003143</t>
  </si>
  <si>
    <t>271034801003141</t>
  </si>
  <si>
    <t>271034801003140</t>
  </si>
  <si>
    <t>271034801003139</t>
  </si>
  <si>
    <t>271034801003137</t>
  </si>
  <si>
    <t>271034801003136</t>
  </si>
  <si>
    <t>271034801003131</t>
  </si>
  <si>
    <t>271034801003129</t>
  </si>
  <si>
    <t>271034801003128</t>
  </si>
  <si>
    <t>271034801003123</t>
  </si>
  <si>
    <t>271034801003121</t>
  </si>
  <si>
    <t>271034801003120</t>
  </si>
  <si>
    <t>271034801003119</t>
  </si>
  <si>
    <t>271034801003110</t>
  </si>
  <si>
    <t>271034801003109</t>
  </si>
  <si>
    <t>271034801003107</t>
  </si>
  <si>
    <t>271034801003105</t>
  </si>
  <si>
    <t>271034801003103</t>
  </si>
  <si>
    <t>271034801003085</t>
  </si>
  <si>
    <t>271034801003082</t>
  </si>
  <si>
    <t>271034801003079</t>
  </si>
  <si>
    <t>271034801003077</t>
  </si>
  <si>
    <t>271034801003076</t>
  </si>
  <si>
    <t>271034801003075</t>
  </si>
  <si>
    <t>271034801003073</t>
  </si>
  <si>
    <t>271034801003072</t>
  </si>
  <si>
    <t>271034801003071</t>
  </si>
  <si>
    <t>271034801003070</t>
  </si>
  <si>
    <t>271034801003068</t>
  </si>
  <si>
    <t>271034801003065</t>
  </si>
  <si>
    <t>271034801003062</t>
  </si>
  <si>
    <t>271034801003060</t>
  </si>
  <si>
    <t>271034801003058</t>
  </si>
  <si>
    <t>271034801003056</t>
  </si>
  <si>
    <t>271034801003055</t>
  </si>
  <si>
    <t>271034801003054</t>
  </si>
  <si>
    <t>271034801003051</t>
  </si>
  <si>
    <t>271034801003035</t>
  </si>
  <si>
    <t>271034801003033</t>
  </si>
  <si>
    <t>271034801003032</t>
  </si>
  <si>
    <t>271034801003030</t>
  </si>
  <si>
    <t>271034801003029</t>
  </si>
  <si>
    <t>271034801003025</t>
  </si>
  <si>
    <t>271034801003024</t>
  </si>
  <si>
    <t>271034801003023</t>
  </si>
  <si>
    <t>271034801003022</t>
  </si>
  <si>
    <t>271034801003021</t>
  </si>
  <si>
    <t>271034801003018</t>
  </si>
  <si>
    <t>271034801003011</t>
  </si>
  <si>
    <t>271034801003008</t>
  </si>
  <si>
    <t>271034801002149</t>
  </si>
  <si>
    <t>271034801002144</t>
  </si>
  <si>
    <t>271034801002143</t>
  </si>
  <si>
    <t>271034801002142</t>
  </si>
  <si>
    <t>271034801002116</t>
  </si>
  <si>
    <t>271034801002114</t>
  </si>
  <si>
    <t>271034801002113</t>
  </si>
  <si>
    <t>271034801002099</t>
  </si>
  <si>
    <t>271034801002098</t>
  </si>
  <si>
    <t>271034801002093</t>
  </si>
  <si>
    <t>271034801002086</t>
  </si>
  <si>
    <t>271034801001161</t>
  </si>
  <si>
    <t>271034801001160</t>
  </si>
  <si>
    <t>271034801001156</t>
  </si>
  <si>
    <t>271034801001154</t>
  </si>
  <si>
    <t>271034801001153</t>
  </si>
  <si>
    <t>271034801001152</t>
  </si>
  <si>
    <t>271034801001151</t>
  </si>
  <si>
    <t>271034801001150</t>
  </si>
  <si>
    <t>271034801001148</t>
  </si>
  <si>
    <t>271034801001147</t>
  </si>
  <si>
    <t>271034801001144</t>
  </si>
  <si>
    <t>271034801001143</t>
  </si>
  <si>
    <t>271034801001142</t>
  </si>
  <si>
    <t>271034801001124</t>
  </si>
  <si>
    <t>271034801001123</t>
  </si>
  <si>
    <t>271034801001122</t>
  </si>
  <si>
    <t>271034801001121</t>
  </si>
  <si>
    <t>271034801001120</t>
  </si>
  <si>
    <t>271034801001119</t>
  </si>
  <si>
    <t>271034801001111</t>
  </si>
  <si>
    <t>271034801001110</t>
  </si>
  <si>
    <t>271034801001108</t>
  </si>
  <si>
    <t>271034801001107</t>
  </si>
  <si>
    <t>271034801001101</t>
  </si>
  <si>
    <t>271034801001100</t>
  </si>
  <si>
    <t>271034801001099</t>
  </si>
  <si>
    <t>271034801001098</t>
  </si>
  <si>
    <t>271034801001096</t>
  </si>
  <si>
    <t>271034801001095</t>
  </si>
  <si>
    <t>271034801001093</t>
  </si>
  <si>
    <t>271034801001092</t>
  </si>
  <si>
    <t>271034801001087</t>
  </si>
  <si>
    <t>271034801001084</t>
  </si>
  <si>
    <t>271034801001083</t>
  </si>
  <si>
    <t>271034801001081</t>
  </si>
  <si>
    <t>271034801001080</t>
  </si>
  <si>
    <t>271034801001078</t>
  </si>
  <si>
    <t>271034801001070</t>
  </si>
  <si>
    <t>271034801001064</t>
  </si>
  <si>
    <t>271034801001059</t>
  </si>
  <si>
    <t>271034801001058</t>
  </si>
  <si>
    <t>271034801001055</t>
  </si>
  <si>
    <t>271034801001053</t>
  </si>
  <si>
    <t>271034801001052</t>
  </si>
  <si>
    <t>271034801001051</t>
  </si>
  <si>
    <t>271034801001049</t>
  </si>
  <si>
    <t>271034801001048</t>
  </si>
  <si>
    <t>271034801001047</t>
  </si>
  <si>
    <t>271034801001046</t>
  </si>
  <si>
    <t>271034801001045</t>
  </si>
  <si>
    <t>271034801001044</t>
  </si>
  <si>
    <t>271034801001043</t>
  </si>
  <si>
    <t>271034801001041</t>
  </si>
  <si>
    <t>271034801001040</t>
  </si>
  <si>
    <t>271034801001038</t>
  </si>
  <si>
    <t>271034801001036</t>
  </si>
  <si>
    <t>271034801001015</t>
  </si>
  <si>
    <t>271034801001014</t>
  </si>
  <si>
    <t>271034801001013</t>
  </si>
  <si>
    <t>271034801001009</t>
  </si>
  <si>
    <t>271034801001007</t>
  </si>
  <si>
    <t>270935605003183</t>
  </si>
  <si>
    <t>270935605003181</t>
  </si>
  <si>
    <t>270935605003180</t>
  </si>
  <si>
    <t>270935605003178</t>
  </si>
  <si>
    <t>270935605003176</t>
  </si>
  <si>
    <t>270935605003174</t>
  </si>
  <si>
    <t>270935605003173</t>
  </si>
  <si>
    <t>270935605003170</t>
  </si>
  <si>
    <t>270935605003169</t>
  </si>
  <si>
    <t>270935605003168</t>
  </si>
  <si>
    <t>270935605003166</t>
  </si>
  <si>
    <t>270935605003164</t>
  </si>
  <si>
    <t>270935605003162</t>
  </si>
  <si>
    <t>270935605003161</t>
  </si>
  <si>
    <t>270935605003160</t>
  </si>
  <si>
    <t>270935605003159</t>
  </si>
  <si>
    <t>270935605003158</t>
  </si>
  <si>
    <t>270935605003157</t>
  </si>
  <si>
    <t>270935605003156</t>
  </si>
  <si>
    <t>270935605003155</t>
  </si>
  <si>
    <t>270935605003154</t>
  </si>
  <si>
    <t>270935605003153</t>
  </si>
  <si>
    <t>270935605003152</t>
  </si>
  <si>
    <t>270935605003151</t>
  </si>
  <si>
    <t>270935605003149</t>
  </si>
  <si>
    <t>270935605003148</t>
  </si>
  <si>
    <t>270935605003147</t>
  </si>
  <si>
    <t>270935605003143</t>
  </si>
  <si>
    <t>270935605003140</t>
  </si>
  <si>
    <t>270935605003135</t>
  </si>
  <si>
    <t>270935605003133</t>
  </si>
  <si>
    <t>270935605003132</t>
  </si>
  <si>
    <t>270935605003131</t>
  </si>
  <si>
    <t>270935605003130</t>
  </si>
  <si>
    <t>270935605003129</t>
  </si>
  <si>
    <t>270935605003128</t>
  </si>
  <si>
    <t>270935605003127</t>
  </si>
  <si>
    <t>270935605003126</t>
  </si>
  <si>
    <t>270935605003125</t>
  </si>
  <si>
    <t>270935605003123</t>
  </si>
  <si>
    <t>270935605003119</t>
  </si>
  <si>
    <t>270935605003118</t>
  </si>
  <si>
    <t>270935605003117</t>
  </si>
  <si>
    <t>270935605003116</t>
  </si>
  <si>
    <t>270935605003113</t>
  </si>
  <si>
    <t>270935605003112</t>
  </si>
  <si>
    <t>270935605003111</t>
  </si>
  <si>
    <t>270935605003110</t>
  </si>
  <si>
    <t>270935605003096</t>
  </si>
  <si>
    <t>270935605003095</t>
  </si>
  <si>
    <t>270935605003092</t>
  </si>
  <si>
    <t>270935605003090</t>
  </si>
  <si>
    <t>270935605003089</t>
  </si>
  <si>
    <t>270935605003088</t>
  </si>
  <si>
    <t>270935605003086</t>
  </si>
  <si>
    <t>270935605003084</t>
  </si>
  <si>
    <t>270935605003082</t>
  </si>
  <si>
    <t>270935605003081</t>
  </si>
  <si>
    <t>270935605003060</t>
  </si>
  <si>
    <t>270935605003048</t>
  </si>
  <si>
    <t>270935605003047</t>
  </si>
  <si>
    <t>270935605003043</t>
  </si>
  <si>
    <t>270935605003035</t>
  </si>
  <si>
    <t>270935605003030</t>
  </si>
  <si>
    <t>270935605003028</t>
  </si>
  <si>
    <t>270935602003129</t>
  </si>
  <si>
    <t>270935602003127</t>
  </si>
  <si>
    <t>270935602003122</t>
  </si>
  <si>
    <t>270935602003118</t>
  </si>
  <si>
    <t>270935602003117</t>
  </si>
  <si>
    <t>270935602003115</t>
  </si>
  <si>
    <t>270935602003114</t>
  </si>
  <si>
    <t>270935602003112</t>
  </si>
  <si>
    <t>270935602003098</t>
  </si>
  <si>
    <t>270935602003095</t>
  </si>
  <si>
    <t>270935602003088</t>
  </si>
  <si>
    <t>270935602003081</t>
  </si>
  <si>
    <t>270935602003078</t>
  </si>
  <si>
    <t>270935602003077</t>
  </si>
  <si>
    <t>270935601004102</t>
  </si>
  <si>
    <t>270935601004101</t>
  </si>
  <si>
    <t>270935601004097</t>
  </si>
  <si>
    <t>270935601004093</t>
  </si>
  <si>
    <t>270935601004089</t>
  </si>
  <si>
    <t>270935601004083</t>
  </si>
  <si>
    <t>270935601004077</t>
  </si>
  <si>
    <t>270935601004076</t>
  </si>
  <si>
    <t>270935601004075</t>
  </si>
  <si>
    <t>270917904002183</t>
  </si>
  <si>
    <t>270917904002182</t>
  </si>
  <si>
    <t>270917904002181</t>
  </si>
  <si>
    <t>270917904002180</t>
  </si>
  <si>
    <t>270917904002179</t>
  </si>
  <si>
    <t>270917904002177</t>
  </si>
  <si>
    <t>270917904002133</t>
  </si>
  <si>
    <t>270917904002131</t>
  </si>
  <si>
    <t>270917904002129</t>
  </si>
  <si>
    <t>270917904002128</t>
  </si>
  <si>
    <t>270917904002122</t>
  </si>
  <si>
    <t>270917904002120</t>
  </si>
  <si>
    <t>270917904002119</t>
  </si>
  <si>
    <t>270917904002118</t>
  </si>
  <si>
    <t>270917904002115</t>
  </si>
  <si>
    <t>270917904002112</t>
  </si>
  <si>
    <t>270917904002111</t>
  </si>
  <si>
    <t>270917904002110</t>
  </si>
  <si>
    <t>270917904002109</t>
  </si>
  <si>
    <t>270917904002108</t>
  </si>
  <si>
    <t>270917904002107</t>
  </si>
  <si>
    <t>270917904002106</t>
  </si>
  <si>
    <t>270917904002105</t>
  </si>
  <si>
    <t>270917904002104</t>
  </si>
  <si>
    <t>270917904002101</t>
  </si>
  <si>
    <t>270917904002100</t>
  </si>
  <si>
    <t>270917904002099</t>
  </si>
  <si>
    <t>270917904002097</t>
  </si>
  <si>
    <t>270917904002095</t>
  </si>
  <si>
    <t>270917904002093</t>
  </si>
  <si>
    <t>270917904002092</t>
  </si>
  <si>
    <t>270917904002091</t>
  </si>
  <si>
    <t>270917904002090</t>
  </si>
  <si>
    <t>270917904002089</t>
  </si>
  <si>
    <t>270917904002088</t>
  </si>
  <si>
    <t>270917904002087</t>
  </si>
  <si>
    <t>270917904002085</t>
  </si>
  <si>
    <t>270917904002084</t>
  </si>
  <si>
    <t>270917904002083</t>
  </si>
  <si>
    <t>270917904002082</t>
  </si>
  <si>
    <t>270917904002081</t>
  </si>
  <si>
    <t>270917904002080</t>
  </si>
  <si>
    <t>270917904002078</t>
  </si>
  <si>
    <t>270917904002077</t>
  </si>
  <si>
    <t>270917904002075</t>
  </si>
  <si>
    <t>270917904002074</t>
  </si>
  <si>
    <t>270917904002072</t>
  </si>
  <si>
    <t>270917904002071</t>
  </si>
  <si>
    <t>270917904002068</t>
  </si>
  <si>
    <t>270917904002067</t>
  </si>
  <si>
    <t>270917904002063</t>
  </si>
  <si>
    <t>270917904002061</t>
  </si>
  <si>
    <t>270917904002055</t>
  </si>
  <si>
    <t>270917904002054</t>
  </si>
  <si>
    <t>270917904002053</t>
  </si>
  <si>
    <t>270917904002051</t>
  </si>
  <si>
    <t>270917904002049</t>
  </si>
  <si>
    <t>270917904002048</t>
  </si>
  <si>
    <t>270917904002047</t>
  </si>
  <si>
    <t>270917904002046</t>
  </si>
  <si>
    <t>270917904002045</t>
  </si>
  <si>
    <t>270917904002044</t>
  </si>
  <si>
    <t>270917904002017</t>
  </si>
  <si>
    <t>270917904002009</t>
  </si>
  <si>
    <t>270917904002008</t>
  </si>
  <si>
    <t>270917903001292</t>
  </si>
  <si>
    <t>270917903001287</t>
  </si>
  <si>
    <t>270917903001278</t>
  </si>
  <si>
    <t>270917903001276</t>
  </si>
  <si>
    <t>270917903001275</t>
  </si>
  <si>
    <t>270917903001272</t>
  </si>
  <si>
    <t>270917903001271</t>
  </si>
  <si>
    <t>270917903001270</t>
  </si>
  <si>
    <t>270917903001269</t>
  </si>
  <si>
    <t>270917903001266</t>
  </si>
  <si>
    <t>270917903001263</t>
  </si>
  <si>
    <t>270917903001262</t>
  </si>
  <si>
    <t>270917903001260</t>
  </si>
  <si>
    <t>270917903001259</t>
  </si>
  <si>
    <t>270917903001258</t>
  </si>
  <si>
    <t>270917903001256</t>
  </si>
  <si>
    <t>270917903001255</t>
  </si>
  <si>
    <t>270917903001247</t>
  </si>
  <si>
    <t>270917903001246</t>
  </si>
  <si>
    <t>270917903001245</t>
  </si>
  <si>
    <t>270917903001230</t>
  </si>
  <si>
    <t>270917903001227</t>
  </si>
  <si>
    <t>270859505003193</t>
  </si>
  <si>
    <t>270859505003184</t>
  </si>
  <si>
    <t>270859505003180</t>
  </si>
  <si>
    <t>270859505001116</t>
  </si>
  <si>
    <t>270859505001079</t>
  </si>
  <si>
    <t>270859505001075</t>
  </si>
  <si>
    <t>270859505001064</t>
  </si>
  <si>
    <t>270859505001052</t>
  </si>
  <si>
    <t>270859505001044</t>
  </si>
  <si>
    <t>270859505001043</t>
  </si>
  <si>
    <t>270859505001042</t>
  </si>
  <si>
    <t>270859505001040</t>
  </si>
  <si>
    <t>270859505001039</t>
  </si>
  <si>
    <t>270859505001034</t>
  </si>
  <si>
    <t>270859505001032</t>
  </si>
  <si>
    <t>270859505001031</t>
  </si>
  <si>
    <t>270859505001030</t>
  </si>
  <si>
    <t>270859505001022</t>
  </si>
  <si>
    <t>270859505001020</t>
  </si>
  <si>
    <t>270859504005030</t>
  </si>
  <si>
    <t>270859504004003</t>
  </si>
  <si>
    <t>270859504003069</t>
  </si>
  <si>
    <t>270859504003057</t>
  </si>
  <si>
    <t>270859504003028</t>
  </si>
  <si>
    <t>270859504003003</t>
  </si>
  <si>
    <t>270859504003002</t>
  </si>
  <si>
    <t>270859504002045</t>
  </si>
  <si>
    <t>270859504002015</t>
  </si>
  <si>
    <t>270859504001013</t>
  </si>
  <si>
    <t>270859503005105</t>
  </si>
  <si>
    <t>270859503005104</t>
  </si>
  <si>
    <t>270859503005102</t>
  </si>
  <si>
    <t>270859503005093</t>
  </si>
  <si>
    <t>270859503005077</t>
  </si>
  <si>
    <t>270859503005073</t>
  </si>
  <si>
    <t>270859503005066</t>
  </si>
  <si>
    <t>270859503005021</t>
  </si>
  <si>
    <t>270859503005011</t>
  </si>
  <si>
    <t>270859503005003</t>
  </si>
  <si>
    <t>270859503005000</t>
  </si>
  <si>
    <t>270859503001077</t>
  </si>
  <si>
    <t>270859503001070</t>
  </si>
  <si>
    <t>270859503001063</t>
  </si>
  <si>
    <t>270859503001062</t>
  </si>
  <si>
    <t>270859503001045</t>
  </si>
  <si>
    <t>270859502003103</t>
  </si>
  <si>
    <t>270859502003101</t>
  </si>
  <si>
    <t>270859502003100</t>
  </si>
  <si>
    <t>270859502003095</t>
  </si>
  <si>
    <t>270859502003094</t>
  </si>
  <si>
    <t>270859502003090</t>
  </si>
  <si>
    <t>270859502003084</t>
  </si>
  <si>
    <t>270859502003082</t>
  </si>
  <si>
    <t>270859502003081</t>
  </si>
  <si>
    <t>270859502003079</t>
  </si>
  <si>
    <t>270859502003076</t>
  </si>
  <si>
    <t>270859502003075</t>
  </si>
  <si>
    <t>270859502003074</t>
  </si>
  <si>
    <t>270859502003073</t>
  </si>
  <si>
    <t>270859502003072</t>
  </si>
  <si>
    <t>270859502003070</t>
  </si>
  <si>
    <t>270859502003069</t>
  </si>
  <si>
    <t>270859502003068</t>
  </si>
  <si>
    <t>270859502003067</t>
  </si>
  <si>
    <t>270859502003065</t>
  </si>
  <si>
    <t>270859502003059</t>
  </si>
  <si>
    <t>270859502003058</t>
  </si>
  <si>
    <t>270859502003057</t>
  </si>
  <si>
    <t>270859502003056</t>
  </si>
  <si>
    <t>270859502003054</t>
  </si>
  <si>
    <t>270859502003052</t>
  </si>
  <si>
    <t>270859502003051</t>
  </si>
  <si>
    <t>270859502003050</t>
  </si>
  <si>
    <t>270859502003049</t>
  </si>
  <si>
    <t>270859502003042</t>
  </si>
  <si>
    <t>270859502003040</t>
  </si>
  <si>
    <t>270859502003038</t>
  </si>
  <si>
    <t>270859502003032</t>
  </si>
  <si>
    <t>270859502003029</t>
  </si>
  <si>
    <t>270859502003028</t>
  </si>
  <si>
    <t>270859502003027</t>
  </si>
  <si>
    <t>270859502003026</t>
  </si>
  <si>
    <t>270859502003025</t>
  </si>
  <si>
    <t>270859502003024</t>
  </si>
  <si>
    <t>270859502003023</t>
  </si>
  <si>
    <t>270859502003018</t>
  </si>
  <si>
    <t>270859502003017</t>
  </si>
  <si>
    <t>270859502003016</t>
  </si>
  <si>
    <t>270859502003015</t>
  </si>
  <si>
    <t>270859502003011</t>
  </si>
  <si>
    <t>270859502003009</t>
  </si>
  <si>
    <t>270859502002065</t>
  </si>
  <si>
    <t>270859502002064</t>
  </si>
  <si>
    <t>270859502002063</t>
  </si>
  <si>
    <t>270859502002062</t>
  </si>
  <si>
    <t>270859502002061</t>
  </si>
  <si>
    <t>270859502002060</t>
  </si>
  <si>
    <t>270859502002059</t>
  </si>
  <si>
    <t>270859502002050</t>
  </si>
  <si>
    <t>270859502002049</t>
  </si>
  <si>
    <t>270859502002047</t>
  </si>
  <si>
    <t>270859502002046</t>
  </si>
  <si>
    <t>270859502002045</t>
  </si>
  <si>
    <t>270859502002044</t>
  </si>
  <si>
    <t>270859502002042</t>
  </si>
  <si>
    <t>270859502002040</t>
  </si>
  <si>
    <t>270859502002039</t>
  </si>
  <si>
    <t>270859502002038</t>
  </si>
  <si>
    <t>270859502002037</t>
  </si>
  <si>
    <t>270859502002036</t>
  </si>
  <si>
    <t>270859502002034</t>
  </si>
  <si>
    <t>270859502002033</t>
  </si>
  <si>
    <t>270859502002032</t>
  </si>
  <si>
    <t>270859502002031</t>
  </si>
  <si>
    <t>270859502002030</t>
  </si>
  <si>
    <t>270859502002029</t>
  </si>
  <si>
    <t>270859502002027</t>
  </si>
  <si>
    <t>270859502002025</t>
  </si>
  <si>
    <t>270859502002023</t>
  </si>
  <si>
    <t>270859502002020</t>
  </si>
  <si>
    <t>270859502002019</t>
  </si>
  <si>
    <t>270859502002018</t>
  </si>
  <si>
    <t>270859502002016</t>
  </si>
  <si>
    <t>270859502002014</t>
  </si>
  <si>
    <t>270859502002011</t>
  </si>
  <si>
    <t>270859502002010</t>
  </si>
  <si>
    <t>270859502002009</t>
  </si>
  <si>
    <t>270859502002008</t>
  </si>
  <si>
    <t>270859502002004</t>
  </si>
  <si>
    <t>270859502002003</t>
  </si>
  <si>
    <t>270859502002001</t>
  </si>
  <si>
    <t>270859502002000</t>
  </si>
  <si>
    <t>270859502001188</t>
  </si>
  <si>
    <t>270859502001187</t>
  </si>
  <si>
    <t>270859502001181</t>
  </si>
  <si>
    <t>270859502001158</t>
  </si>
  <si>
    <t>270859502001157</t>
  </si>
  <si>
    <t>270859502001156</t>
  </si>
  <si>
    <t>270859502001151</t>
  </si>
  <si>
    <t>270859502001147</t>
  </si>
  <si>
    <t>270859502001146</t>
  </si>
  <si>
    <t>270859502001144</t>
  </si>
  <si>
    <t>270859502001143</t>
  </si>
  <si>
    <t>270859502001142</t>
  </si>
  <si>
    <t>270859502001141</t>
  </si>
  <si>
    <t>270859502001138</t>
  </si>
  <si>
    <t>270859502001136</t>
  </si>
  <si>
    <t>270859502001134</t>
  </si>
  <si>
    <t>270859502001132</t>
  </si>
  <si>
    <t>270859502001131</t>
  </si>
  <si>
    <t>270859502001129</t>
  </si>
  <si>
    <t>270859502001127</t>
  </si>
  <si>
    <t>270859502001122</t>
  </si>
  <si>
    <t>270859502001121</t>
  </si>
  <si>
    <t>270859502001119</t>
  </si>
  <si>
    <t>270859502001118</t>
  </si>
  <si>
    <t>270859502001115</t>
  </si>
  <si>
    <t>270859502001108</t>
  </si>
  <si>
    <t>270859502001107</t>
  </si>
  <si>
    <t>270859502001102</t>
  </si>
  <si>
    <t>270859502001100</t>
  </si>
  <si>
    <t>270859502001098</t>
  </si>
  <si>
    <t>270859502001096</t>
  </si>
  <si>
    <t>270859502001095</t>
  </si>
  <si>
    <t>270859502001091</t>
  </si>
  <si>
    <t>270859502001090</t>
  </si>
  <si>
    <t>270859502001088</t>
  </si>
  <si>
    <t>270859502001087</t>
  </si>
  <si>
    <t>270859502001086</t>
  </si>
  <si>
    <t>270859502001085</t>
  </si>
  <si>
    <t>270859502001084</t>
  </si>
  <si>
    <t>270859502001083</t>
  </si>
  <si>
    <t>270859502001080</t>
  </si>
  <si>
    <t>270859502001078</t>
  </si>
  <si>
    <t>270859502001077</t>
  </si>
  <si>
    <t>270859502001074</t>
  </si>
  <si>
    <t>270859502001072</t>
  </si>
  <si>
    <t>270859502001071</t>
  </si>
  <si>
    <t>270859502001068</t>
  </si>
  <si>
    <t>270859502001067</t>
  </si>
  <si>
    <t>270859502001066</t>
  </si>
  <si>
    <t>270859502001064</t>
  </si>
  <si>
    <t>270859502001063</t>
  </si>
  <si>
    <t>270859502001060</t>
  </si>
  <si>
    <t>270859502001059</t>
  </si>
  <si>
    <t>270859502001058</t>
  </si>
  <si>
    <t>270859502001057</t>
  </si>
  <si>
    <t>270859502001056</t>
  </si>
  <si>
    <t>270859502001054</t>
  </si>
  <si>
    <t>270859502001052</t>
  </si>
  <si>
    <t>270859502001051</t>
  </si>
  <si>
    <t>270859502001045</t>
  </si>
  <si>
    <t>270859502001041</t>
  </si>
  <si>
    <t>270859502001040</t>
  </si>
  <si>
    <t>270859502001039</t>
  </si>
  <si>
    <t>270859502001038</t>
  </si>
  <si>
    <t>270859502001037</t>
  </si>
  <si>
    <t>270859502001036</t>
  </si>
  <si>
    <t>270859502001035</t>
  </si>
  <si>
    <t>270859502001034</t>
  </si>
  <si>
    <t>270859502001032</t>
  </si>
  <si>
    <t>270859502001029</t>
  </si>
  <si>
    <t>270859502001028</t>
  </si>
  <si>
    <t>270859502001027</t>
  </si>
  <si>
    <t>270859502001026</t>
  </si>
  <si>
    <t>270859502001020</t>
  </si>
  <si>
    <t>270859502001015</t>
  </si>
  <si>
    <t>270859502001014</t>
  </si>
  <si>
    <t>270859502001013</t>
  </si>
  <si>
    <t>270859502001011</t>
  </si>
  <si>
    <t>270859502001010</t>
  </si>
  <si>
    <t>270859502001009</t>
  </si>
  <si>
    <t>270859502001004</t>
  </si>
  <si>
    <t>270859502001002</t>
  </si>
  <si>
    <t>270859502001001</t>
  </si>
  <si>
    <t>270859502001000</t>
  </si>
  <si>
    <t>270859501004047</t>
  </si>
  <si>
    <t>270833606003000</t>
  </si>
  <si>
    <t>270833602003150</t>
  </si>
  <si>
    <t>270833602003149</t>
  </si>
  <si>
    <t>270833602003148</t>
  </si>
  <si>
    <t>270833602003147</t>
  </si>
  <si>
    <t>270833602003143</t>
  </si>
  <si>
    <t>270833602003142</t>
  </si>
  <si>
    <t>270833602003141</t>
  </si>
  <si>
    <t>270833602003137</t>
  </si>
  <si>
    <t>270833602003136</t>
  </si>
  <si>
    <t>270833602003135</t>
  </si>
  <si>
    <t>270833602003134</t>
  </si>
  <si>
    <t>270833602003129</t>
  </si>
  <si>
    <t>270833602003127</t>
  </si>
  <si>
    <t>270812010022218</t>
  </si>
  <si>
    <t>270812010022216</t>
  </si>
  <si>
    <t>270812010022215</t>
  </si>
  <si>
    <t>270812010022209</t>
  </si>
  <si>
    <t>270812010022208</t>
  </si>
  <si>
    <t>270812010022201</t>
  </si>
  <si>
    <t>270812010022199</t>
  </si>
  <si>
    <t>270812010022197</t>
  </si>
  <si>
    <t>270812010022195</t>
  </si>
  <si>
    <t>270812010022191</t>
  </si>
  <si>
    <t>270812010022190</t>
  </si>
  <si>
    <t>270812010022157</t>
  </si>
  <si>
    <t>270812010022156</t>
  </si>
  <si>
    <t>270812010022154</t>
  </si>
  <si>
    <t>270812010022153</t>
  </si>
  <si>
    <t>270812010021305</t>
  </si>
  <si>
    <t>270812010021303</t>
  </si>
  <si>
    <t>270812010021301</t>
  </si>
  <si>
    <t>270812010021300</t>
  </si>
  <si>
    <t>270812010021296</t>
  </si>
  <si>
    <t>270812010021250</t>
  </si>
  <si>
    <t>270812010021249</t>
  </si>
  <si>
    <t>270812010021248</t>
  </si>
  <si>
    <t>270812010021247</t>
  </si>
  <si>
    <t>270812010021246</t>
  </si>
  <si>
    <t>270812010021243</t>
  </si>
  <si>
    <t>270812010021242</t>
  </si>
  <si>
    <t>270812010021241</t>
  </si>
  <si>
    <t>270812010021240</t>
  </si>
  <si>
    <t>270812010021239</t>
  </si>
  <si>
    <t>270812010021237</t>
  </si>
  <si>
    <t>270812010021236</t>
  </si>
  <si>
    <t>270812010021235</t>
  </si>
  <si>
    <t>270812010021234</t>
  </si>
  <si>
    <t>270812010021228</t>
  </si>
  <si>
    <t>270812010021226</t>
  </si>
  <si>
    <t>270812010021222</t>
  </si>
  <si>
    <t>270812010021218</t>
  </si>
  <si>
    <t>270812010021216</t>
  </si>
  <si>
    <t>270812010021215</t>
  </si>
  <si>
    <t>270812010021208</t>
  </si>
  <si>
    <t>270812010021182</t>
  </si>
  <si>
    <t>270812010021181</t>
  </si>
  <si>
    <t>270812010021179</t>
  </si>
  <si>
    <t>270812010021177</t>
  </si>
  <si>
    <t>270812010021169</t>
  </si>
  <si>
    <t>270812010021168</t>
  </si>
  <si>
    <t>270812010021167</t>
  </si>
  <si>
    <t>270812010021164</t>
  </si>
  <si>
    <t>270812010021160</t>
  </si>
  <si>
    <t>270812010021159</t>
  </si>
  <si>
    <t>270812010021158</t>
  </si>
  <si>
    <t>270812010021157</t>
  </si>
  <si>
    <t>270812010021153</t>
  </si>
  <si>
    <t>270812010021139</t>
  </si>
  <si>
    <t>270812010021129</t>
  </si>
  <si>
    <t>270812010021121</t>
  </si>
  <si>
    <t>270812010021099</t>
  </si>
  <si>
    <t>270812010021098</t>
  </si>
  <si>
    <t>270812010021097</t>
  </si>
  <si>
    <t>270812010021095</t>
  </si>
  <si>
    <t>270812010021093</t>
  </si>
  <si>
    <t>270812010021091</t>
  </si>
  <si>
    <t>270812010021082</t>
  </si>
  <si>
    <t>270812010021081</t>
  </si>
  <si>
    <t>270812010021079</t>
  </si>
  <si>
    <t>270812010021078</t>
  </si>
  <si>
    <t>270812010021077</t>
  </si>
  <si>
    <t>270812010021076</t>
  </si>
  <si>
    <t>270812010021073</t>
  </si>
  <si>
    <t>270812010021071</t>
  </si>
  <si>
    <t>270812010021061</t>
  </si>
  <si>
    <t>270812010021059</t>
  </si>
  <si>
    <t>270812010021055</t>
  </si>
  <si>
    <t>270812010021043</t>
  </si>
  <si>
    <t>270812010021040</t>
  </si>
  <si>
    <t>270812010021039</t>
  </si>
  <si>
    <t>270812010021037</t>
  </si>
  <si>
    <t>270812010021033</t>
  </si>
  <si>
    <t>270812010021032</t>
  </si>
  <si>
    <t>270812010021031</t>
  </si>
  <si>
    <t>270812010021027</t>
  </si>
  <si>
    <t>270812010021026</t>
  </si>
  <si>
    <t>270812010021025</t>
  </si>
  <si>
    <t>270812010021024</t>
  </si>
  <si>
    <t>270812010021022</t>
  </si>
  <si>
    <t>270812010021021</t>
  </si>
  <si>
    <t>270812010021020</t>
  </si>
  <si>
    <t>270812010021019</t>
  </si>
  <si>
    <t>270812010021018</t>
  </si>
  <si>
    <t>270812010021017</t>
  </si>
  <si>
    <t>270812010021016</t>
  </si>
  <si>
    <t>270812010021015</t>
  </si>
  <si>
    <t>270812010021013</t>
  </si>
  <si>
    <t>270812010021011</t>
  </si>
  <si>
    <t>270812010021009</t>
  </si>
  <si>
    <t>270812010021008</t>
  </si>
  <si>
    <t>270812010013335</t>
  </si>
  <si>
    <t>270812010013328</t>
  </si>
  <si>
    <t>270812010013323</t>
  </si>
  <si>
    <t>270812010013322</t>
  </si>
  <si>
    <t>270812010013320</t>
  </si>
  <si>
    <t>270812010013319</t>
  </si>
  <si>
    <t>270812010013318</t>
  </si>
  <si>
    <t>270812010013317</t>
  </si>
  <si>
    <t>270812010013316</t>
  </si>
  <si>
    <t>270812010013315</t>
  </si>
  <si>
    <t>270812010013313</t>
  </si>
  <si>
    <t>270812010013310</t>
  </si>
  <si>
    <t>270812010013309</t>
  </si>
  <si>
    <t>270812010013308</t>
  </si>
  <si>
    <t>270812010013306</t>
  </si>
  <si>
    <t>270812010013305</t>
  </si>
  <si>
    <t>270812010013304</t>
  </si>
  <si>
    <t>270812010013302</t>
  </si>
  <si>
    <t>270812010013300</t>
  </si>
  <si>
    <t>270812010013299</t>
  </si>
  <si>
    <t>270812010013297</t>
  </si>
  <si>
    <t>270812010013296</t>
  </si>
  <si>
    <t>270812010013293</t>
  </si>
  <si>
    <t>270812010013292</t>
  </si>
  <si>
    <t>270812010013290</t>
  </si>
  <si>
    <t>270812010013289</t>
  </si>
  <si>
    <t>270812010013286</t>
  </si>
  <si>
    <t>270812010013285</t>
  </si>
  <si>
    <t>270812010013283</t>
  </si>
  <si>
    <t>270812010013282</t>
  </si>
  <si>
    <t>270812010013276</t>
  </si>
  <si>
    <t>270812010013275</t>
  </si>
  <si>
    <t>270812010013273</t>
  </si>
  <si>
    <t>270812010013272</t>
  </si>
  <si>
    <t>270812010013271</t>
  </si>
  <si>
    <t>270812010013269</t>
  </si>
  <si>
    <t>270812010013267</t>
  </si>
  <si>
    <t>270812010013263</t>
  </si>
  <si>
    <t>270812010013260</t>
  </si>
  <si>
    <t>270812010013240</t>
  </si>
  <si>
    <t>270812010013238</t>
  </si>
  <si>
    <t>270812010013237</t>
  </si>
  <si>
    <t>270812010013234</t>
  </si>
  <si>
    <t>270812010013233</t>
  </si>
  <si>
    <t>270812010013229</t>
  </si>
  <si>
    <t>270812010013228</t>
  </si>
  <si>
    <t>270812010013227</t>
  </si>
  <si>
    <t>270812010013226</t>
  </si>
  <si>
    <t>270812010013225</t>
  </si>
  <si>
    <t>270812010013224</t>
  </si>
  <si>
    <t>270812010013223</t>
  </si>
  <si>
    <t>270812010013222</t>
  </si>
  <si>
    <t>270812010013221</t>
  </si>
  <si>
    <t>270812010013220</t>
  </si>
  <si>
    <t>270812010013216</t>
  </si>
  <si>
    <t>270812010013213</t>
  </si>
  <si>
    <t>270812010013212</t>
  </si>
  <si>
    <t>270812010013211</t>
  </si>
  <si>
    <t>270812010013209</t>
  </si>
  <si>
    <t>270812010013207</t>
  </si>
  <si>
    <t>270812010013203</t>
  </si>
  <si>
    <t>270812010013202</t>
  </si>
  <si>
    <t>270812010013201</t>
  </si>
  <si>
    <t>270812010013200</t>
  </si>
  <si>
    <t>270812010013199</t>
  </si>
  <si>
    <t>270812010013196</t>
  </si>
  <si>
    <t>270812010013194</t>
  </si>
  <si>
    <t>270812010013193</t>
  </si>
  <si>
    <t>270812010013192</t>
  </si>
  <si>
    <t>270812010013191</t>
  </si>
  <si>
    <t>270812010013190</t>
  </si>
  <si>
    <t>270812010013189</t>
  </si>
  <si>
    <t>270812010013185</t>
  </si>
  <si>
    <t>270812010013182</t>
  </si>
  <si>
    <t>270812010013177</t>
  </si>
  <si>
    <t>270812010013176</t>
  </si>
  <si>
    <t>270812010013146</t>
  </si>
  <si>
    <t>270812010013136</t>
  </si>
  <si>
    <t>270812010013135</t>
  </si>
  <si>
    <t>270812010013132</t>
  </si>
  <si>
    <t>270812010013131</t>
  </si>
  <si>
    <t>270812010013130</t>
  </si>
  <si>
    <t>270812010013129</t>
  </si>
  <si>
    <t>270812010013128</t>
  </si>
  <si>
    <t>270812010013127</t>
  </si>
  <si>
    <t>270812010013125</t>
  </si>
  <si>
    <t>270812010013124</t>
  </si>
  <si>
    <t>270812010013123</t>
  </si>
  <si>
    <t>270812010013121</t>
  </si>
  <si>
    <t>270812010013120</t>
  </si>
  <si>
    <t>270812010013119</t>
  </si>
  <si>
    <t>270812010013116</t>
  </si>
  <si>
    <t>270812010013103</t>
  </si>
  <si>
    <t>270812010013102</t>
  </si>
  <si>
    <t>270812010013101</t>
  </si>
  <si>
    <t>270812010013098</t>
  </si>
  <si>
    <t>270812010013097</t>
  </si>
  <si>
    <t>270812010013094</t>
  </si>
  <si>
    <t>270812010013093</t>
  </si>
  <si>
    <t>270812010013091</t>
  </si>
  <si>
    <t>270812010013090</t>
  </si>
  <si>
    <t>270812010013088</t>
  </si>
  <si>
    <t>270812010013082</t>
  </si>
  <si>
    <t>270812010013080</t>
  </si>
  <si>
    <t>270812010013079</t>
  </si>
  <si>
    <t>270812010013072</t>
  </si>
  <si>
    <t>270812010013070</t>
  </si>
  <si>
    <t>270812010013069</t>
  </si>
  <si>
    <t>270812010013067</t>
  </si>
  <si>
    <t>270812010013065</t>
  </si>
  <si>
    <t>270812010013064</t>
  </si>
  <si>
    <t>270812010013063</t>
  </si>
  <si>
    <t>270812010013057</t>
  </si>
  <si>
    <t>270812010013056</t>
  </si>
  <si>
    <t>270812010013053</t>
  </si>
  <si>
    <t>270812010013052</t>
  </si>
  <si>
    <t>270812010013051</t>
  </si>
  <si>
    <t>270812010013043</t>
  </si>
  <si>
    <t>270812010013041</t>
  </si>
  <si>
    <t>270812010013040</t>
  </si>
  <si>
    <t>270812010013038</t>
  </si>
  <si>
    <t>270812010013031</t>
  </si>
  <si>
    <t>270812010013028</t>
  </si>
  <si>
    <t>270812010013027</t>
  </si>
  <si>
    <t>270812010013025</t>
  </si>
  <si>
    <t>270812010013023</t>
  </si>
  <si>
    <t>270812010013022</t>
  </si>
  <si>
    <t>270812010013021</t>
  </si>
  <si>
    <t>270812010013018</t>
  </si>
  <si>
    <t>270812010013008</t>
  </si>
  <si>
    <t>270812010013007</t>
  </si>
  <si>
    <t>270812010013003</t>
  </si>
  <si>
    <t>270812010012230</t>
  </si>
  <si>
    <t>270812010012221</t>
  </si>
  <si>
    <t>270812010012052</t>
  </si>
  <si>
    <t>270812010012051</t>
  </si>
  <si>
    <t>270812010011269</t>
  </si>
  <si>
    <t>270812010011268</t>
  </si>
  <si>
    <t>270812010011266</t>
  </si>
  <si>
    <t>270812010011265</t>
  </si>
  <si>
    <t>270812010011234</t>
  </si>
  <si>
    <t>270812010011232</t>
  </si>
  <si>
    <t>270812010011230</t>
  </si>
  <si>
    <t>270812010011228</t>
  </si>
  <si>
    <t>270812010011215</t>
  </si>
  <si>
    <t>270812010011213</t>
  </si>
  <si>
    <t>270731802002293</t>
  </si>
  <si>
    <t>270731802002290</t>
  </si>
  <si>
    <t>270731802002286</t>
  </si>
  <si>
    <t>270731802002285</t>
  </si>
  <si>
    <t>270731802002284</t>
  </si>
  <si>
    <t>270731802002282</t>
  </si>
  <si>
    <t>270731802002236</t>
  </si>
  <si>
    <t>270731802002235</t>
  </si>
  <si>
    <t>270731802002232</t>
  </si>
  <si>
    <t>270731802002229</t>
  </si>
  <si>
    <t>270731802002228</t>
  </si>
  <si>
    <t>270731802002224</t>
  </si>
  <si>
    <t>270731802002223</t>
  </si>
  <si>
    <t>270731802002104</t>
  </si>
  <si>
    <t>270731802002098</t>
  </si>
  <si>
    <t>270731802002091</t>
  </si>
  <si>
    <t>270677812001023</t>
  </si>
  <si>
    <t>270677812001022</t>
  </si>
  <si>
    <t>270677812001010</t>
  </si>
  <si>
    <t>270634801001165</t>
  </si>
  <si>
    <t>270634801001161</t>
  </si>
  <si>
    <t>270634801001131</t>
  </si>
  <si>
    <t>270634801001130</t>
  </si>
  <si>
    <t>270634801001110</t>
  </si>
  <si>
    <t>NRTH8</t>
  </si>
  <si>
    <t>270614806003105</t>
  </si>
  <si>
    <t>270614806003102</t>
  </si>
  <si>
    <t>270614806003101</t>
  </si>
  <si>
    <t>270614806003100</t>
  </si>
  <si>
    <t>270614806003099</t>
  </si>
  <si>
    <t>270614806003098</t>
  </si>
  <si>
    <t>270614806003097</t>
  </si>
  <si>
    <t>270614806003094</t>
  </si>
  <si>
    <t>270614806003093</t>
  </si>
  <si>
    <t>270614806003056</t>
  </si>
  <si>
    <t>270614806003052</t>
  </si>
  <si>
    <t>270614806003051</t>
  </si>
  <si>
    <t>270614806003050</t>
  </si>
  <si>
    <t>270614806003049</t>
  </si>
  <si>
    <t>270614804001270</t>
  </si>
  <si>
    <t>270614804001264</t>
  </si>
  <si>
    <t>270614804001181</t>
  </si>
  <si>
    <t>270614804001172</t>
  </si>
  <si>
    <t>270614804001166</t>
  </si>
  <si>
    <t>270614804001163</t>
  </si>
  <si>
    <t>270614804001154</t>
  </si>
  <si>
    <t>270614804001149</t>
  </si>
  <si>
    <t>270614804001148</t>
  </si>
  <si>
    <t>270614804001145</t>
  </si>
  <si>
    <t>270614804001144</t>
  </si>
  <si>
    <t>270614804001141</t>
  </si>
  <si>
    <t>270614804001140</t>
  </si>
  <si>
    <t>270614804001139</t>
  </si>
  <si>
    <t>270614804001138</t>
  </si>
  <si>
    <t>270614804001137</t>
  </si>
  <si>
    <t>270614804001136</t>
  </si>
  <si>
    <t>270614804001135</t>
  </si>
  <si>
    <t>270614804001060</t>
  </si>
  <si>
    <t>270614804001053</t>
  </si>
  <si>
    <t>MBLC</t>
  </si>
  <si>
    <t>270550209002099</t>
  </si>
  <si>
    <t>270550209001092</t>
  </si>
  <si>
    <t>270490809004006</t>
  </si>
  <si>
    <t>270490809004000</t>
  </si>
  <si>
    <t>270490809003034</t>
  </si>
  <si>
    <t>270490809003032</t>
  </si>
  <si>
    <t>270490809001104</t>
  </si>
  <si>
    <t>270490809001101</t>
  </si>
  <si>
    <t>270490809001094</t>
  </si>
  <si>
    <t>270490809001093</t>
  </si>
  <si>
    <t>270490809001092</t>
  </si>
  <si>
    <t>270490809001091</t>
  </si>
  <si>
    <t>270490809001086</t>
  </si>
  <si>
    <t>270490809001083</t>
  </si>
  <si>
    <t>270490809001081</t>
  </si>
  <si>
    <t>270490809001079</t>
  </si>
  <si>
    <t>270490809001078</t>
  </si>
  <si>
    <t>270490809001077</t>
  </si>
  <si>
    <t>270490809001076</t>
  </si>
  <si>
    <t>270490809001072</t>
  </si>
  <si>
    <t>270490809001071</t>
  </si>
  <si>
    <t>270490809001069</t>
  </si>
  <si>
    <t>270490809001064</t>
  </si>
  <si>
    <t>270490809001062</t>
  </si>
  <si>
    <t>270490809001061</t>
  </si>
  <si>
    <t>270490809001060</t>
  </si>
  <si>
    <t>270490809001059</t>
  </si>
  <si>
    <t>270490809001058</t>
  </si>
  <si>
    <t>270490809001056</t>
  </si>
  <si>
    <t>270490809001053</t>
  </si>
  <si>
    <t>270490809001052</t>
  </si>
  <si>
    <t>270490809001051</t>
  </si>
  <si>
    <t>270490809001050</t>
  </si>
  <si>
    <t>270490809001049</t>
  </si>
  <si>
    <t>270490809001048</t>
  </si>
  <si>
    <t>270490809001047</t>
  </si>
  <si>
    <t>270490809001046</t>
  </si>
  <si>
    <t>270490809001044</t>
  </si>
  <si>
    <t>270490809001043</t>
  </si>
  <si>
    <t>270490809001042</t>
  </si>
  <si>
    <t>270490809001041</t>
  </si>
  <si>
    <t>270490809001040</t>
  </si>
  <si>
    <t>270490809001039</t>
  </si>
  <si>
    <t>270490809001038</t>
  </si>
  <si>
    <t>270490809001037</t>
  </si>
  <si>
    <t>270490809001035</t>
  </si>
  <si>
    <t>270490809001033</t>
  </si>
  <si>
    <t>270490809001032</t>
  </si>
  <si>
    <t>270490809001031</t>
  </si>
  <si>
    <t>270490809001030</t>
  </si>
  <si>
    <t>270490809001029</t>
  </si>
  <si>
    <t>270490809001028</t>
  </si>
  <si>
    <t>270490809001027</t>
  </si>
  <si>
    <t>270490809001026</t>
  </si>
  <si>
    <t>270490809001025</t>
  </si>
  <si>
    <t>270490809001024</t>
  </si>
  <si>
    <t>270490809001021</t>
  </si>
  <si>
    <t>270490809001020</t>
  </si>
  <si>
    <t>270490809001017</t>
  </si>
  <si>
    <t>270490809001011</t>
  </si>
  <si>
    <t>270490809001009</t>
  </si>
  <si>
    <t>270490809001008</t>
  </si>
  <si>
    <t>270490809001007</t>
  </si>
  <si>
    <t>270490809001006</t>
  </si>
  <si>
    <t>270490809001005</t>
  </si>
  <si>
    <t>270490809001004</t>
  </si>
  <si>
    <t>270490809001003</t>
  </si>
  <si>
    <t>270490809001002</t>
  </si>
  <si>
    <t>270490809001001</t>
  </si>
  <si>
    <t>270490809001000</t>
  </si>
  <si>
    <t>270490808001123</t>
  </si>
  <si>
    <t>270490808001089</t>
  </si>
  <si>
    <t>270490808001088</t>
  </si>
  <si>
    <t>270490808001078</t>
  </si>
  <si>
    <t>270490808001077</t>
  </si>
  <si>
    <t>270490808001076</t>
  </si>
  <si>
    <t>270490808001075</t>
  </si>
  <si>
    <t>270490808001073</t>
  </si>
  <si>
    <t>270490808001072</t>
  </si>
  <si>
    <t>270490808001071</t>
  </si>
  <si>
    <t>270490808001070</t>
  </si>
  <si>
    <t>270490808001065</t>
  </si>
  <si>
    <t>270490808001063</t>
  </si>
  <si>
    <t>270490808001062</t>
  </si>
  <si>
    <t>270490808001061</t>
  </si>
  <si>
    <t>270490808001059</t>
  </si>
  <si>
    <t>270490808001058</t>
  </si>
  <si>
    <t>270490808001053</t>
  </si>
  <si>
    <t>270490808001052</t>
  </si>
  <si>
    <t>270490808001051</t>
  </si>
  <si>
    <t>270490808001050</t>
  </si>
  <si>
    <t>270490808001049</t>
  </si>
  <si>
    <t>270490808001048</t>
  </si>
  <si>
    <t>270490808001047</t>
  </si>
  <si>
    <t>270490808001039</t>
  </si>
  <si>
    <t>270490808001038</t>
  </si>
  <si>
    <t>270490808001037</t>
  </si>
  <si>
    <t>270490808001036</t>
  </si>
  <si>
    <t>270490808001035</t>
  </si>
  <si>
    <t>270490808001034</t>
  </si>
  <si>
    <t>270490808001033</t>
  </si>
  <si>
    <t>270490808001031</t>
  </si>
  <si>
    <t>270490808001030</t>
  </si>
  <si>
    <t>270490808001029</t>
  </si>
  <si>
    <t>270490808001028</t>
  </si>
  <si>
    <t>270490808001021</t>
  </si>
  <si>
    <t>270490808001017</t>
  </si>
  <si>
    <t>270490808001016</t>
  </si>
  <si>
    <t>270490808001015</t>
  </si>
  <si>
    <t>270490808001014</t>
  </si>
  <si>
    <t>270490808001004</t>
  </si>
  <si>
    <t>270490808001003</t>
  </si>
  <si>
    <t>270490808001001</t>
  </si>
  <si>
    <t>270490808001000</t>
  </si>
  <si>
    <t>270490805002032</t>
  </si>
  <si>
    <t>270490805002025</t>
  </si>
  <si>
    <t>270490805002024</t>
  </si>
  <si>
    <t>270490805002021</t>
  </si>
  <si>
    <t>270490805002019</t>
  </si>
  <si>
    <t>270490805002018</t>
  </si>
  <si>
    <t>270490805002017</t>
  </si>
  <si>
    <t>270490805002016</t>
  </si>
  <si>
    <t>270490805002015</t>
  </si>
  <si>
    <t>270490805002014</t>
  </si>
  <si>
    <t>270490805002013</t>
  </si>
  <si>
    <t>270490805002012</t>
  </si>
  <si>
    <t>270490805002010</t>
  </si>
  <si>
    <t>270490805002009</t>
  </si>
  <si>
    <t>270490805002008</t>
  </si>
  <si>
    <t>270490805002007</t>
  </si>
  <si>
    <t>270490805001131</t>
  </si>
  <si>
    <t>270490805001130</t>
  </si>
  <si>
    <t>270490805001129</t>
  </si>
  <si>
    <t>270490805001128</t>
  </si>
  <si>
    <t>270490805001122</t>
  </si>
  <si>
    <t>270490805001121</t>
  </si>
  <si>
    <t>270490805001120</t>
  </si>
  <si>
    <t>270490805001119</t>
  </si>
  <si>
    <t>270490805001118</t>
  </si>
  <si>
    <t>270490805001117</t>
  </si>
  <si>
    <t>270490805001116</t>
  </si>
  <si>
    <t>270490805001115</t>
  </si>
  <si>
    <t>270490805001024</t>
  </si>
  <si>
    <t>270490805001021</t>
  </si>
  <si>
    <t>270490805001014</t>
  </si>
  <si>
    <t>270490805001013</t>
  </si>
  <si>
    <t>270490805001012</t>
  </si>
  <si>
    <t>270490805001010</t>
  </si>
  <si>
    <t>270490805001009</t>
  </si>
  <si>
    <t>270490805001007</t>
  </si>
  <si>
    <t>270490805001005</t>
  </si>
  <si>
    <t>270490805001002</t>
  </si>
  <si>
    <t>270490805001001</t>
  </si>
  <si>
    <t>270490805001000</t>
  </si>
  <si>
    <t>270490804003092</t>
  </si>
  <si>
    <t>270490804003091</t>
  </si>
  <si>
    <t>270490804003084</t>
  </si>
  <si>
    <t>270490804003083</t>
  </si>
  <si>
    <t>270490804003082</t>
  </si>
  <si>
    <t>270490804003081</t>
  </si>
  <si>
    <t>270490804003080</t>
  </si>
  <si>
    <t>270490804003079</t>
  </si>
  <si>
    <t>270490804003078</t>
  </si>
  <si>
    <t>270490804003076</t>
  </si>
  <si>
    <t>270490804003075</t>
  </si>
  <si>
    <t>270490804003074</t>
  </si>
  <si>
    <t>270490804003073</t>
  </si>
  <si>
    <t>270490804003072</t>
  </si>
  <si>
    <t>270490804003071</t>
  </si>
  <si>
    <t>270490804003070</t>
  </si>
  <si>
    <t>270490804003069</t>
  </si>
  <si>
    <t>270490804003068</t>
  </si>
  <si>
    <t>270490804003067</t>
  </si>
  <si>
    <t>270490804003066</t>
  </si>
  <si>
    <t>270490804003065</t>
  </si>
  <si>
    <t>270490804003064</t>
  </si>
  <si>
    <t>270490804003063</t>
  </si>
  <si>
    <t>270490804003062</t>
  </si>
  <si>
    <t>270490804003061</t>
  </si>
  <si>
    <t>270490804003060</t>
  </si>
  <si>
    <t>270490804003059</t>
  </si>
  <si>
    <t>270490804003055</t>
  </si>
  <si>
    <t>270490804003054</t>
  </si>
  <si>
    <t>270490804003053</t>
  </si>
  <si>
    <t>270490804003052</t>
  </si>
  <si>
    <t>270490804003050</t>
  </si>
  <si>
    <t>270490804003048</t>
  </si>
  <si>
    <t>270490804003047</t>
  </si>
  <si>
    <t>270490804003046</t>
  </si>
  <si>
    <t>270490804003043</t>
  </si>
  <si>
    <t>270490804003042</t>
  </si>
  <si>
    <t>270490804003041</t>
  </si>
  <si>
    <t>270490804003040</t>
  </si>
  <si>
    <t>270490804003039</t>
  </si>
  <si>
    <t>270490804003037</t>
  </si>
  <si>
    <t>270490804003036</t>
  </si>
  <si>
    <t>270490804003035</t>
  </si>
  <si>
    <t>270490804003034</t>
  </si>
  <si>
    <t>270490804003032</t>
  </si>
  <si>
    <t>270490804003031</t>
  </si>
  <si>
    <t>270490804003030</t>
  </si>
  <si>
    <t>270490804003029</t>
  </si>
  <si>
    <t>270490804003028</t>
  </si>
  <si>
    <t>270490804003027</t>
  </si>
  <si>
    <t>270490804003026</t>
  </si>
  <si>
    <t>270490804003024</t>
  </si>
  <si>
    <t>270490804003023</t>
  </si>
  <si>
    <t>270490804003021</t>
  </si>
  <si>
    <t>270490804003020</t>
  </si>
  <si>
    <t>270490804003019</t>
  </si>
  <si>
    <t>270490804003018</t>
  </si>
  <si>
    <t>270490804003014</t>
  </si>
  <si>
    <t>270490804003013</t>
  </si>
  <si>
    <t>270490804003011</t>
  </si>
  <si>
    <t>270490804003010</t>
  </si>
  <si>
    <t>270490804003009</t>
  </si>
  <si>
    <t>270490804003008</t>
  </si>
  <si>
    <t>270490804003005</t>
  </si>
  <si>
    <t>270490804002127</t>
  </si>
  <si>
    <t>270490804002126</t>
  </si>
  <si>
    <t>270490804002123</t>
  </si>
  <si>
    <t>270490804002122</t>
  </si>
  <si>
    <t>270490804002121</t>
  </si>
  <si>
    <t>270490804002120</t>
  </si>
  <si>
    <t>270490804002119</t>
  </si>
  <si>
    <t>270490804002118</t>
  </si>
  <si>
    <t>270490804002100</t>
  </si>
  <si>
    <t>270490804002087</t>
  </si>
  <si>
    <t>270490804002086</t>
  </si>
  <si>
    <t>270490804002085</t>
  </si>
  <si>
    <t>270490804002084</t>
  </si>
  <si>
    <t>270490804002083</t>
  </si>
  <si>
    <t>270490804002082</t>
  </si>
  <si>
    <t>270490804002080</t>
  </si>
  <si>
    <t>270490804002079</t>
  </si>
  <si>
    <t>270490804002078</t>
  </si>
  <si>
    <t>270490804002077</t>
  </si>
  <si>
    <t>270490804002076</t>
  </si>
  <si>
    <t>270490804002075</t>
  </si>
  <si>
    <t>270490804002074</t>
  </si>
  <si>
    <t>270490804002073</t>
  </si>
  <si>
    <t>270490804002071</t>
  </si>
  <si>
    <t>270490804002070</t>
  </si>
  <si>
    <t>270490804002069</t>
  </si>
  <si>
    <t>270490804002068</t>
  </si>
  <si>
    <t>270490804002066</t>
  </si>
  <si>
    <t>270490804002065</t>
  </si>
  <si>
    <t>270490804002064</t>
  </si>
  <si>
    <t>270490804002063</t>
  </si>
  <si>
    <t>270490804002062</t>
  </si>
  <si>
    <t>270490804002061</t>
  </si>
  <si>
    <t>270490804002060</t>
  </si>
  <si>
    <t>270490804002059</t>
  </si>
  <si>
    <t>270490804002038</t>
  </si>
  <si>
    <t>270490804002029</t>
  </si>
  <si>
    <t>270490804001119</t>
  </si>
  <si>
    <t>270490804001118</t>
  </si>
  <si>
    <t>270490804001116</t>
  </si>
  <si>
    <t>270490804001113</t>
  </si>
  <si>
    <t>270490804001109</t>
  </si>
  <si>
    <t>270490804001108</t>
  </si>
  <si>
    <t>270490804001107</t>
  </si>
  <si>
    <t>270490804001105</t>
  </si>
  <si>
    <t>270490804001104</t>
  </si>
  <si>
    <t>270490804001103</t>
  </si>
  <si>
    <t>270490804001098</t>
  </si>
  <si>
    <t>270490804001095</t>
  </si>
  <si>
    <t>270490804001092</t>
  </si>
  <si>
    <t>270490804001087</t>
  </si>
  <si>
    <t>270490804001080</t>
  </si>
  <si>
    <t>270490804001073</t>
  </si>
  <si>
    <t>270490804001072</t>
  </si>
  <si>
    <t>270490804001069</t>
  </si>
  <si>
    <t>270490804001068</t>
  </si>
  <si>
    <t>270490804001067</t>
  </si>
  <si>
    <t>270490804001066</t>
  </si>
  <si>
    <t>270490804001064</t>
  </si>
  <si>
    <t>270490804001063</t>
  </si>
  <si>
    <t>270490804001062</t>
  </si>
  <si>
    <t>270490804001059</t>
  </si>
  <si>
    <t>270490804001051</t>
  </si>
  <si>
    <t>270490804001050</t>
  </si>
  <si>
    <t>270490804001046</t>
  </si>
  <si>
    <t>270490804001044</t>
  </si>
  <si>
    <t>270490804001042</t>
  </si>
  <si>
    <t>270490803003075</t>
  </si>
  <si>
    <t>270490803003073</t>
  </si>
  <si>
    <t>270490803003072</t>
  </si>
  <si>
    <t>270490803003071</t>
  </si>
  <si>
    <t>270490803003070</t>
  </si>
  <si>
    <t>270490803003069</t>
  </si>
  <si>
    <t>270490803003068</t>
  </si>
  <si>
    <t>270490803003067</t>
  </si>
  <si>
    <t>270490803003066</t>
  </si>
  <si>
    <t>270490803003065</t>
  </si>
  <si>
    <t>270490803003064</t>
  </si>
  <si>
    <t>270490803003063</t>
  </si>
  <si>
    <t>270490803003062</t>
  </si>
  <si>
    <t>270490803003061</t>
  </si>
  <si>
    <t>270490803003059</t>
  </si>
  <si>
    <t>270490803003058</t>
  </si>
  <si>
    <t>270490803003057</t>
  </si>
  <si>
    <t>270490803003056</t>
  </si>
  <si>
    <t>270490803003054</t>
  </si>
  <si>
    <t>270490803003053</t>
  </si>
  <si>
    <t>270490803003052</t>
  </si>
  <si>
    <t>270490803003051</t>
  </si>
  <si>
    <t>270490803003050</t>
  </si>
  <si>
    <t>270490803003041</t>
  </si>
  <si>
    <t>270490803003040</t>
  </si>
  <si>
    <t>270490803003039</t>
  </si>
  <si>
    <t>270490803003035</t>
  </si>
  <si>
    <t>270490803003034</t>
  </si>
  <si>
    <t>270490803003033</t>
  </si>
  <si>
    <t>270490803003023</t>
  </si>
  <si>
    <t>270490803003022</t>
  </si>
  <si>
    <t>270459606004068</t>
  </si>
  <si>
    <t>270459606004067</t>
  </si>
  <si>
    <t>270459606004054</t>
  </si>
  <si>
    <t>270459606004053</t>
  </si>
  <si>
    <t>270459606004036</t>
  </si>
  <si>
    <t>270459606004033</t>
  </si>
  <si>
    <t>270459606004016</t>
  </si>
  <si>
    <t>270459606004013</t>
  </si>
  <si>
    <t>270459606004006</t>
  </si>
  <si>
    <t>270459606004002</t>
  </si>
  <si>
    <t>270459606004000</t>
  </si>
  <si>
    <t>270459606003119</t>
  </si>
  <si>
    <t>270459606003118</t>
  </si>
  <si>
    <t>270459606003107</t>
  </si>
  <si>
    <t>270459606003106</t>
  </si>
  <si>
    <t>270459606003105</t>
  </si>
  <si>
    <t>270459606003104</t>
  </si>
  <si>
    <t>270459606003102</t>
  </si>
  <si>
    <t>270459606003099</t>
  </si>
  <si>
    <t>270459606003098</t>
  </si>
  <si>
    <t>270459606003097</t>
  </si>
  <si>
    <t>270459606003096</t>
  </si>
  <si>
    <t>270459606003095</t>
  </si>
  <si>
    <t>270459606003093</t>
  </si>
  <si>
    <t>270459606003092</t>
  </si>
  <si>
    <t>270459606003090</t>
  </si>
  <si>
    <t>270459606003088</t>
  </si>
  <si>
    <t>270459606003087</t>
  </si>
  <si>
    <t>270459606003086</t>
  </si>
  <si>
    <t>270459606003084</t>
  </si>
  <si>
    <t>270459606003082</t>
  </si>
  <si>
    <t>270459606003079</t>
  </si>
  <si>
    <t>270459606003078</t>
  </si>
  <si>
    <t>270459606003077</t>
  </si>
  <si>
    <t>270459606003076</t>
  </si>
  <si>
    <t>270459606003075</t>
  </si>
  <si>
    <t>270459606003074</t>
  </si>
  <si>
    <t>270459606003073</t>
  </si>
  <si>
    <t>270459606003070</t>
  </si>
  <si>
    <t>270459606003069</t>
  </si>
  <si>
    <t>270459606003068</t>
  </si>
  <si>
    <t>270459606003067</t>
  </si>
  <si>
    <t>270459606003066</t>
  </si>
  <si>
    <t>270459606003065</t>
  </si>
  <si>
    <t>270459606003062</t>
  </si>
  <si>
    <t>270459606003061</t>
  </si>
  <si>
    <t>270459606003060</t>
  </si>
  <si>
    <t>270459606003058</t>
  </si>
  <si>
    <t>270459606003057</t>
  </si>
  <si>
    <t>270459606003055</t>
  </si>
  <si>
    <t>270459606003054</t>
  </si>
  <si>
    <t>270459606003053</t>
  </si>
  <si>
    <t>270459606003051</t>
  </si>
  <si>
    <t>270459606003050</t>
  </si>
  <si>
    <t>270459606003049</t>
  </si>
  <si>
    <t>270459606003048</t>
  </si>
  <si>
    <t>270459606003040</t>
  </si>
  <si>
    <t>270459606003031</t>
  </si>
  <si>
    <t>270459606003030</t>
  </si>
  <si>
    <t>270459606003011</t>
  </si>
  <si>
    <t>270459606003010</t>
  </si>
  <si>
    <t>270459606003009</t>
  </si>
  <si>
    <t>270459606003007</t>
  </si>
  <si>
    <t>270459606003005</t>
  </si>
  <si>
    <t>270459606003003</t>
  </si>
  <si>
    <t>270459606003001</t>
  </si>
  <si>
    <t>270459606003000</t>
  </si>
  <si>
    <t>270459605004105</t>
  </si>
  <si>
    <t>270332702003028</t>
  </si>
  <si>
    <t>270332702003027</t>
  </si>
  <si>
    <t>270332702003000</t>
  </si>
  <si>
    <t>270332702002051</t>
  </si>
  <si>
    <t>270332702002039</t>
  </si>
  <si>
    <t>270332702002038</t>
  </si>
  <si>
    <t>270332702002033</t>
  </si>
  <si>
    <t>270332702002032</t>
  </si>
  <si>
    <t>270332702002030</t>
  </si>
  <si>
    <t>270332702002029</t>
  </si>
  <si>
    <t>270332702002028</t>
  </si>
  <si>
    <t>270332702002027</t>
  </si>
  <si>
    <t>270332702002025</t>
  </si>
  <si>
    <t>270332702002024</t>
  </si>
  <si>
    <t>270332702002023</t>
  </si>
  <si>
    <t>270332702002022</t>
  </si>
  <si>
    <t>270332702002020</t>
  </si>
  <si>
    <t>270332702002018</t>
  </si>
  <si>
    <t>270332702002016</t>
  </si>
  <si>
    <t>270332702002015</t>
  </si>
  <si>
    <t>270332702002014</t>
  </si>
  <si>
    <t>270332702002013</t>
  </si>
  <si>
    <t>270332702002012</t>
  </si>
  <si>
    <t>270332702002010</t>
  </si>
  <si>
    <t>270332702002009</t>
  </si>
  <si>
    <t>270332702002008</t>
  </si>
  <si>
    <t>270332702002007</t>
  </si>
  <si>
    <t>270332702002005</t>
  </si>
  <si>
    <t>270332702002002</t>
  </si>
  <si>
    <t>270332702002000</t>
  </si>
  <si>
    <t>270332701001055</t>
  </si>
  <si>
    <t>270332701001054</t>
  </si>
  <si>
    <t>270239505001403</t>
  </si>
  <si>
    <t>270239505001401</t>
  </si>
  <si>
    <t>270239505001394</t>
  </si>
  <si>
    <t>270239505001387</t>
  </si>
  <si>
    <t>270239505001385</t>
  </si>
  <si>
    <t>270239505001384</t>
  </si>
  <si>
    <t>270239505001383</t>
  </si>
  <si>
    <t>270239505001381</t>
  </si>
  <si>
    <t>270239505001341</t>
  </si>
  <si>
    <t>270239505001340</t>
  </si>
  <si>
    <t>270239505001339</t>
  </si>
  <si>
    <t>270239505001337</t>
  </si>
  <si>
    <t>270239505001335</t>
  </si>
  <si>
    <t>270239505001331</t>
  </si>
  <si>
    <t>270239505001329</t>
  </si>
  <si>
    <t>270239505001328</t>
  </si>
  <si>
    <t>270239505001258</t>
  </si>
  <si>
    <t>270239505001257</t>
  </si>
  <si>
    <t>270239505001249</t>
  </si>
  <si>
    <t>270239505001248</t>
  </si>
  <si>
    <t>270239505001246</t>
  </si>
  <si>
    <t>270239505001200</t>
  </si>
  <si>
    <t>270239505001199</t>
  </si>
  <si>
    <t>270239505001198</t>
  </si>
  <si>
    <t>270239505001196</t>
  </si>
  <si>
    <t>270239505001195</t>
  </si>
  <si>
    <t>270239505001182</t>
  </si>
  <si>
    <t>270239505001181</t>
  </si>
  <si>
    <t>270239505001179</t>
  </si>
  <si>
    <t>270239505001167</t>
  </si>
  <si>
    <t>270239505001165</t>
  </si>
  <si>
    <t>270239505001164</t>
  </si>
  <si>
    <t>270239505001163</t>
  </si>
  <si>
    <t>270239505001152</t>
  </si>
  <si>
    <t>270239505001151</t>
  </si>
  <si>
    <t>270239504003171</t>
  </si>
  <si>
    <t>270239504003168</t>
  </si>
  <si>
    <t>270239504003163</t>
  </si>
  <si>
    <t>270239504003160</t>
  </si>
  <si>
    <t>270239504003157</t>
  </si>
  <si>
    <t>270239504003156</t>
  </si>
  <si>
    <t>270239504003155</t>
  </si>
  <si>
    <t>270239504003154</t>
  </si>
  <si>
    <t>270239504003153</t>
  </si>
  <si>
    <t>270239504003152</t>
  </si>
  <si>
    <t>270239504003151</t>
  </si>
  <si>
    <t>270239504003150</t>
  </si>
  <si>
    <t>270239504003148</t>
  </si>
  <si>
    <t>270239504003144</t>
  </si>
  <si>
    <t>270239504003137</t>
  </si>
  <si>
    <t>270239504003129</t>
  </si>
  <si>
    <t>270239504003125</t>
  </si>
  <si>
    <t>270239504003121</t>
  </si>
  <si>
    <t>270239504003120</t>
  </si>
  <si>
    <t>270239504003119</t>
  </si>
  <si>
    <t>270239504003118</t>
  </si>
  <si>
    <t>270239504003117</t>
  </si>
  <si>
    <t>270239504003116</t>
  </si>
  <si>
    <t>270239504003115</t>
  </si>
  <si>
    <t>270239504003114</t>
  </si>
  <si>
    <t>270239504003111</t>
  </si>
  <si>
    <t>270239504003109</t>
  </si>
  <si>
    <t>270239504003108</t>
  </si>
  <si>
    <t>270239504003107</t>
  </si>
  <si>
    <t>270239504003105</t>
  </si>
  <si>
    <t>270239504003104</t>
  </si>
  <si>
    <t>270239504003102</t>
  </si>
  <si>
    <t>270239504003101</t>
  </si>
  <si>
    <t>270239504003100</t>
  </si>
  <si>
    <t>270239504003097</t>
  </si>
  <si>
    <t>270239504003096</t>
  </si>
  <si>
    <t>270239504003095</t>
  </si>
  <si>
    <t>270239504003093</t>
  </si>
  <si>
    <t>270239504003092</t>
  </si>
  <si>
    <t>270239504003089</t>
  </si>
  <si>
    <t>270239504003088</t>
  </si>
  <si>
    <t>270239504003087</t>
  </si>
  <si>
    <t>270239504003086</t>
  </si>
  <si>
    <t>270239504003085</t>
  </si>
  <si>
    <t>270239504003084</t>
  </si>
  <si>
    <t>270239504003083</t>
  </si>
  <si>
    <t>270239504003082</t>
  </si>
  <si>
    <t>270239504003080</t>
  </si>
  <si>
    <t>270239504003079</t>
  </si>
  <si>
    <t>270239504003078</t>
  </si>
  <si>
    <t>270239504003076</t>
  </si>
  <si>
    <t>270239504003074</t>
  </si>
  <si>
    <t>270239504003073</t>
  </si>
  <si>
    <t>270239504003072</t>
  </si>
  <si>
    <t>270239504003071</t>
  </si>
  <si>
    <t>270239504003070</t>
  </si>
  <si>
    <t>270239504003068</t>
  </si>
  <si>
    <t>270239504003067</t>
  </si>
  <si>
    <t>270239504003066</t>
  </si>
  <si>
    <t>270239504003064</t>
  </si>
  <si>
    <t>270239504003062</t>
  </si>
  <si>
    <t>270239504003061</t>
  </si>
  <si>
    <t>270239504003059</t>
  </si>
  <si>
    <t>270239504003056</t>
  </si>
  <si>
    <t>270239504003055</t>
  </si>
  <si>
    <t>270239504003053</t>
  </si>
  <si>
    <t>270239504003051</t>
  </si>
  <si>
    <t>270239504003050</t>
  </si>
  <si>
    <t>270239504003048</t>
  </si>
  <si>
    <t>270239504003047</t>
  </si>
  <si>
    <t>270239504003045</t>
  </si>
  <si>
    <t>270239504003044</t>
  </si>
  <si>
    <t>270239504003043</t>
  </si>
  <si>
    <t>270239504003041</t>
  </si>
  <si>
    <t>270239504003040</t>
  </si>
  <si>
    <t>270239504003036</t>
  </si>
  <si>
    <t>270239504003035</t>
  </si>
  <si>
    <t>270239504003034</t>
  </si>
  <si>
    <t>270239504003029</t>
  </si>
  <si>
    <t>270239504003026</t>
  </si>
  <si>
    <t>270239504003023</t>
  </si>
  <si>
    <t>270239504003022</t>
  </si>
  <si>
    <t>270239504003020</t>
  </si>
  <si>
    <t>270239504003019</t>
  </si>
  <si>
    <t>270239504003018</t>
  </si>
  <si>
    <t>270239504003016</t>
  </si>
  <si>
    <t>270239504003015</t>
  </si>
  <si>
    <t>270239504003014</t>
  </si>
  <si>
    <t>270239504003013</t>
  </si>
  <si>
    <t>270239504003011</t>
  </si>
  <si>
    <t>270239504003010</t>
  </si>
  <si>
    <t>270239504003009</t>
  </si>
  <si>
    <t>270239504003008</t>
  </si>
  <si>
    <t>270239504003007</t>
  </si>
  <si>
    <t>270239504003005</t>
  </si>
  <si>
    <t>270239504003003</t>
  </si>
  <si>
    <t>270239504002038</t>
  </si>
  <si>
    <t>270239504002000</t>
  </si>
  <si>
    <t>270239504001099</t>
  </si>
  <si>
    <t>270239504001095</t>
  </si>
  <si>
    <t>270239504001094</t>
  </si>
  <si>
    <t>270239504001093</t>
  </si>
  <si>
    <t>270239504001092</t>
  </si>
  <si>
    <t>270239504001091</t>
  </si>
  <si>
    <t>270239504001090</t>
  </si>
  <si>
    <t>270239504001089</t>
  </si>
  <si>
    <t>270239504001088</t>
  </si>
  <si>
    <t>270239504001087</t>
  </si>
  <si>
    <t>270239504001085</t>
  </si>
  <si>
    <t>270239504001084</t>
  </si>
  <si>
    <t>270239504001083</t>
  </si>
  <si>
    <t>270239504001082</t>
  </si>
  <si>
    <t>270239504001080</t>
  </si>
  <si>
    <t>270239504001077</t>
  </si>
  <si>
    <t>270239504001076</t>
  </si>
  <si>
    <t>270239504001075</t>
  </si>
  <si>
    <t>270239504001074</t>
  </si>
  <si>
    <t>270239504001073</t>
  </si>
  <si>
    <t>270239504001072</t>
  </si>
  <si>
    <t>270239504001071</t>
  </si>
  <si>
    <t>270239504001070</t>
  </si>
  <si>
    <t>270239504001069</t>
  </si>
  <si>
    <t>270239504001066</t>
  </si>
  <si>
    <t>270239504001065</t>
  </si>
  <si>
    <t>270239504001057</t>
  </si>
  <si>
    <t>270239504001053</t>
  </si>
  <si>
    <t>270239504001024</t>
  </si>
  <si>
    <t>270239504001022</t>
  </si>
  <si>
    <t>270239504001018</t>
  </si>
  <si>
    <t>270239504001016</t>
  </si>
  <si>
    <t>270239504001015</t>
  </si>
  <si>
    <t>270239504001014</t>
  </si>
  <si>
    <t>270239504001013</t>
  </si>
  <si>
    <t>270239504001011</t>
  </si>
  <si>
    <t>270239504001009</t>
  </si>
  <si>
    <t>270239504001008</t>
  </si>
  <si>
    <t>270239504001007</t>
  </si>
  <si>
    <t>270239504001005</t>
  </si>
  <si>
    <t>270239504001004</t>
  </si>
  <si>
    <t>270239504001003</t>
  </si>
  <si>
    <t>270239504001002</t>
  </si>
  <si>
    <t>270239504001000</t>
  </si>
  <si>
    <t>270239503001411</t>
  </si>
  <si>
    <t>270239503001410</t>
  </si>
  <si>
    <t>270239503001407</t>
  </si>
  <si>
    <t>270239503001240</t>
  </si>
  <si>
    <t>270239503001239</t>
  </si>
  <si>
    <t>270239503001228</t>
  </si>
  <si>
    <t>270239503001218</t>
  </si>
  <si>
    <t>270239503001206</t>
  </si>
  <si>
    <t>270239503001204</t>
  </si>
  <si>
    <t>270239503001202</t>
  </si>
  <si>
    <t>270239503001201</t>
  </si>
  <si>
    <t>270239503001180</t>
  </si>
  <si>
    <t>270239503001179</t>
  </si>
  <si>
    <t>270239503001168</t>
  </si>
  <si>
    <t>270239503001165</t>
  </si>
  <si>
    <t>270239503001163</t>
  </si>
  <si>
    <t>270239503001161</t>
  </si>
  <si>
    <t>270239503001160</t>
  </si>
  <si>
    <t>270239503001159</t>
  </si>
  <si>
    <t>270239503001156</t>
  </si>
  <si>
    <t>270239503001155</t>
  </si>
  <si>
    <t>270239503001150</t>
  </si>
  <si>
    <t>270239503001138</t>
  </si>
  <si>
    <t>270239503001125</t>
  </si>
  <si>
    <t>270239503001122</t>
  </si>
  <si>
    <t>270239503001116</t>
  </si>
  <si>
    <t>270239503001113</t>
  </si>
  <si>
    <t>270239503001112</t>
  </si>
  <si>
    <t>270239503001111</t>
  </si>
  <si>
    <t>270239503001110</t>
  </si>
  <si>
    <t>270239503001109</t>
  </si>
  <si>
    <t>270239503001108</t>
  </si>
  <si>
    <t>270239503001106</t>
  </si>
  <si>
    <t>270239503001103</t>
  </si>
  <si>
    <t>270239503001101</t>
  </si>
  <si>
    <t>270239503001100</t>
  </si>
  <si>
    <t>270239503001098</t>
  </si>
  <si>
    <t>270239503001040</t>
  </si>
  <si>
    <t>270239503001039</t>
  </si>
  <si>
    <t>270239503001037</t>
  </si>
  <si>
    <t>270239503001035</t>
  </si>
  <si>
    <t>270239503001033</t>
  </si>
  <si>
    <t>270239503001032</t>
  </si>
  <si>
    <t>270239503001031</t>
  </si>
  <si>
    <t>270239503001005</t>
  </si>
  <si>
    <t>270239503001003</t>
  </si>
  <si>
    <t>270239503001002</t>
  </si>
  <si>
    <t>270239503001001</t>
  </si>
  <si>
    <t>270159607004085</t>
  </si>
  <si>
    <t>270159607004083</t>
  </si>
  <si>
    <t>270159607004075</t>
  </si>
  <si>
    <t>270159607004074</t>
  </si>
  <si>
    <t>270159607004070</t>
  </si>
  <si>
    <t>270159607004069</t>
  </si>
  <si>
    <t>270159607004062</t>
  </si>
  <si>
    <t>270159607004061</t>
  </si>
  <si>
    <t>270159607004060</t>
  </si>
  <si>
    <t>270159607004059</t>
  </si>
  <si>
    <t>270159607004058</t>
  </si>
  <si>
    <t>270159607004057</t>
  </si>
  <si>
    <t>270159607004055</t>
  </si>
  <si>
    <t>270159607004054</t>
  </si>
  <si>
    <t>270159607004053</t>
  </si>
  <si>
    <t>270159607004052</t>
  </si>
  <si>
    <t>270159607004051</t>
  </si>
  <si>
    <t>270159607004050</t>
  </si>
  <si>
    <t>270159607004048</t>
  </si>
  <si>
    <t>270159607004047</t>
  </si>
  <si>
    <t>270159607004046</t>
  </si>
  <si>
    <t>270159607004044</t>
  </si>
  <si>
    <t>270159607004043</t>
  </si>
  <si>
    <t>270159607004042</t>
  </si>
  <si>
    <t>270159607004040</t>
  </si>
  <si>
    <t>270159607004039</t>
  </si>
  <si>
    <t>270159607004038</t>
  </si>
  <si>
    <t>270159607004037</t>
  </si>
  <si>
    <t>270159607004036</t>
  </si>
  <si>
    <t>270159607004035</t>
  </si>
  <si>
    <t>270159607004034</t>
  </si>
  <si>
    <t>270159607004033</t>
  </si>
  <si>
    <t>270159607004032</t>
  </si>
  <si>
    <t>270159607004031</t>
  </si>
  <si>
    <t>270159607004030</t>
  </si>
  <si>
    <t>270159607004029</t>
  </si>
  <si>
    <t>270159607004027</t>
  </si>
  <si>
    <t>270159607004019</t>
  </si>
  <si>
    <t>270159607004018</t>
  </si>
  <si>
    <t>270159607004013</t>
  </si>
  <si>
    <t>270159607004012</t>
  </si>
  <si>
    <t>270159607004011</t>
  </si>
  <si>
    <t>270159607004010</t>
  </si>
  <si>
    <t>270159607004009</t>
  </si>
  <si>
    <t>270159607004008</t>
  </si>
  <si>
    <t>270159607004007</t>
  </si>
  <si>
    <t>270159607004006</t>
  </si>
  <si>
    <t>270159607004005</t>
  </si>
  <si>
    <t>270159607004004</t>
  </si>
  <si>
    <t>270159607004003</t>
  </si>
  <si>
    <t>270159607004002</t>
  </si>
  <si>
    <t>270159607004001</t>
  </si>
  <si>
    <t>270159607004000</t>
  </si>
  <si>
    <t>270159607003150</t>
  </si>
  <si>
    <t>270159607003149</t>
  </si>
  <si>
    <t>270159607003135</t>
  </si>
  <si>
    <t>270159607003134</t>
  </si>
  <si>
    <t>270159607003114</t>
  </si>
  <si>
    <t>270159607003098</t>
  </si>
  <si>
    <t>270159607003097</t>
  </si>
  <si>
    <t>270159607003094</t>
  </si>
  <si>
    <t>270159607003093</t>
  </si>
  <si>
    <t>270159607003092</t>
  </si>
  <si>
    <t>270159607003091</t>
  </si>
  <si>
    <t>270159607003089</t>
  </si>
  <si>
    <t>270159607003088</t>
  </si>
  <si>
    <t>270159607003087</t>
  </si>
  <si>
    <t>270159607003085</t>
  </si>
  <si>
    <t>270159607003084</t>
  </si>
  <si>
    <t>270159607003082</t>
  </si>
  <si>
    <t>270159607003081</t>
  </si>
  <si>
    <t>270159607003080</t>
  </si>
  <si>
    <t>270159607003078</t>
  </si>
  <si>
    <t>270159607003076</t>
  </si>
  <si>
    <t>270159607003075</t>
  </si>
  <si>
    <t>270159607003068</t>
  </si>
  <si>
    <t>270159607003067</t>
  </si>
  <si>
    <t>270159607003059</t>
  </si>
  <si>
    <t>270159607003048</t>
  </si>
  <si>
    <t>270159607003045</t>
  </si>
  <si>
    <t>270159607003044</t>
  </si>
  <si>
    <t>270159607003043</t>
  </si>
  <si>
    <t>270159607003041</t>
  </si>
  <si>
    <t>270159607003040</t>
  </si>
  <si>
    <t>270159607003039</t>
  </si>
  <si>
    <t>270159607003038</t>
  </si>
  <si>
    <t>270159607003037</t>
  </si>
  <si>
    <t>270159607003036</t>
  </si>
  <si>
    <t>270159607003030</t>
  </si>
  <si>
    <t>270159607003029</t>
  </si>
  <si>
    <t>270159607003027</t>
  </si>
  <si>
    <t>270159607003026</t>
  </si>
  <si>
    <t>270159607003024</t>
  </si>
  <si>
    <t>270159607003023</t>
  </si>
  <si>
    <t>270159607003022</t>
  </si>
  <si>
    <t>270159607003021</t>
  </si>
  <si>
    <t>270159607003020</t>
  </si>
  <si>
    <t>270159607003019</t>
  </si>
  <si>
    <t>270159607003017</t>
  </si>
  <si>
    <t>270159607003016</t>
  </si>
  <si>
    <t>270159607003015</t>
  </si>
  <si>
    <t>270159607003014</t>
  </si>
  <si>
    <t>270159607003013</t>
  </si>
  <si>
    <t>270159607003012</t>
  </si>
  <si>
    <t>270159607003010</t>
  </si>
  <si>
    <t>270159607003009</t>
  </si>
  <si>
    <t>270159607003008</t>
  </si>
  <si>
    <t>270159607003007</t>
  </si>
  <si>
    <t>270159607003006</t>
  </si>
  <si>
    <t>270159607003003</t>
  </si>
  <si>
    <t>270159607003001</t>
  </si>
  <si>
    <t>270159607003000</t>
  </si>
  <si>
    <t>270159607002106</t>
  </si>
  <si>
    <t>270159607002105</t>
  </si>
  <si>
    <t>270159607002104</t>
  </si>
  <si>
    <t>270159607002102</t>
  </si>
  <si>
    <t>270159607002101</t>
  </si>
  <si>
    <t>270159607002100</t>
  </si>
  <si>
    <t>270159607002099</t>
  </si>
  <si>
    <t>270159607002097</t>
  </si>
  <si>
    <t>270159607002096</t>
  </si>
  <si>
    <t>270159607002095</t>
  </si>
  <si>
    <t>270159607002089</t>
  </si>
  <si>
    <t>270159607002088</t>
  </si>
  <si>
    <t>270159607002087</t>
  </si>
  <si>
    <t>270159607002080</t>
  </si>
  <si>
    <t>270159607002079</t>
  </si>
  <si>
    <t>270159607002078</t>
  </si>
  <si>
    <t>270159607002077</t>
  </si>
  <si>
    <t>270159607002076</t>
  </si>
  <si>
    <t>270159607002075</t>
  </si>
  <si>
    <t>270159607002074</t>
  </si>
  <si>
    <t>270159607002072</t>
  </si>
  <si>
    <t>270159607002071</t>
  </si>
  <si>
    <t>270159607002070</t>
  </si>
  <si>
    <t>270159607002069</t>
  </si>
  <si>
    <t>270159607002068</t>
  </si>
  <si>
    <t>270159607002067</t>
  </si>
  <si>
    <t>270159607002066</t>
  </si>
  <si>
    <t>270159607002065</t>
  </si>
  <si>
    <t>270159607002064</t>
  </si>
  <si>
    <t>270159607002063</t>
  </si>
  <si>
    <t>270159607002062</t>
  </si>
  <si>
    <t>270159607002061</t>
  </si>
  <si>
    <t>270159607002060</t>
  </si>
  <si>
    <t>270159607002059</t>
  </si>
  <si>
    <t>270159607002058</t>
  </si>
  <si>
    <t>270159607002057</t>
  </si>
  <si>
    <t>270159607002055</t>
  </si>
  <si>
    <t>270159607002054</t>
  </si>
  <si>
    <t>270159607002053</t>
  </si>
  <si>
    <t>270159607002052</t>
  </si>
  <si>
    <t>270159607002051</t>
  </si>
  <si>
    <t>270159607002050</t>
  </si>
  <si>
    <t>270159607002049</t>
  </si>
  <si>
    <t>270159607002048</t>
  </si>
  <si>
    <t>270159607002047</t>
  </si>
  <si>
    <t>270159607002046</t>
  </si>
  <si>
    <t>270159607002045</t>
  </si>
  <si>
    <t>270159607002042</t>
  </si>
  <si>
    <t>270159607002041</t>
  </si>
  <si>
    <t>270159607002040</t>
  </si>
  <si>
    <t>270159607002038</t>
  </si>
  <si>
    <t>270159607002036</t>
  </si>
  <si>
    <t>270159607002033</t>
  </si>
  <si>
    <t>270159607002032</t>
  </si>
  <si>
    <t>270159607002031</t>
  </si>
  <si>
    <t>270159607002029</t>
  </si>
  <si>
    <t>270159607002028</t>
  </si>
  <si>
    <t>270159607002026</t>
  </si>
  <si>
    <t>270159607002024</t>
  </si>
  <si>
    <t>270159607002023</t>
  </si>
  <si>
    <t>270159607002021</t>
  </si>
  <si>
    <t>270159607002020</t>
  </si>
  <si>
    <t>270159607002019</t>
  </si>
  <si>
    <t>270159607002018</t>
  </si>
  <si>
    <t>270159607002017</t>
  </si>
  <si>
    <t>270159607002016</t>
  </si>
  <si>
    <t>270159607002015</t>
  </si>
  <si>
    <t>270159607002013</t>
  </si>
  <si>
    <t>270159607002011</t>
  </si>
  <si>
    <t>270159607002010</t>
  </si>
  <si>
    <t>270159607002009</t>
  </si>
  <si>
    <t>270159607002007</t>
  </si>
  <si>
    <t>270159607002006</t>
  </si>
  <si>
    <t>270159607002005</t>
  </si>
  <si>
    <t>270159607002003</t>
  </si>
  <si>
    <t>270159607002002</t>
  </si>
  <si>
    <t>270159607002001</t>
  </si>
  <si>
    <t>270159607002000</t>
  </si>
  <si>
    <t>270159607001081</t>
  </si>
  <si>
    <t>270159607001080</t>
  </si>
  <si>
    <t>270159607001079</t>
  </si>
  <si>
    <t>270159607001071</t>
  </si>
  <si>
    <t>270159607001070</t>
  </si>
  <si>
    <t>270159607001069</t>
  </si>
  <si>
    <t>270159607001068</t>
  </si>
  <si>
    <t>270159607001067</t>
  </si>
  <si>
    <t>270159607001066</t>
  </si>
  <si>
    <t>270159607001065</t>
  </si>
  <si>
    <t>270159607001063</t>
  </si>
  <si>
    <t>270159607001062</t>
  </si>
  <si>
    <t>270159607001057</t>
  </si>
  <si>
    <t>270159607001056</t>
  </si>
  <si>
    <t>270159607001055</t>
  </si>
  <si>
    <t>270159607001054</t>
  </si>
  <si>
    <t>270159607001052</t>
  </si>
  <si>
    <t>270159607001050</t>
  </si>
  <si>
    <t>270159607001046</t>
  </si>
  <si>
    <t>270159607001042</t>
  </si>
  <si>
    <t>270159607001041</t>
  </si>
  <si>
    <t>270159607001040</t>
  </si>
  <si>
    <t>270159607001039</t>
  </si>
  <si>
    <t>270159607001034</t>
  </si>
  <si>
    <t>270159607001030</t>
  </si>
  <si>
    <t>270159607001028</t>
  </si>
  <si>
    <t>270159607001027</t>
  </si>
  <si>
    <t>270159607001026</t>
  </si>
  <si>
    <t>270159607001025</t>
  </si>
  <si>
    <t>270159607001023</t>
  </si>
  <si>
    <t>270159607001021</t>
  </si>
  <si>
    <t>270159607001014</t>
  </si>
  <si>
    <t>270159607001013</t>
  </si>
  <si>
    <t>270159607001012</t>
  </si>
  <si>
    <t>270159607001010</t>
  </si>
  <si>
    <t>270159607001008</t>
  </si>
  <si>
    <t>270159607001003</t>
  </si>
  <si>
    <t>270159607001001</t>
  </si>
  <si>
    <t>270159606003069</t>
  </si>
  <si>
    <t>270159606003068</t>
  </si>
  <si>
    <t>270159606003067</t>
  </si>
  <si>
    <t>270159606003066</t>
  </si>
  <si>
    <t>270159606003065</t>
  </si>
  <si>
    <t>270159606003064</t>
  </si>
  <si>
    <t>270159606003063</t>
  </si>
  <si>
    <t>270159606003062</t>
  </si>
  <si>
    <t>270159606003019</t>
  </si>
  <si>
    <t>270159606003016</t>
  </si>
  <si>
    <t>270159606003003</t>
  </si>
  <si>
    <t>270159606003002</t>
  </si>
  <si>
    <t>270159606003000</t>
  </si>
  <si>
    <t>270159606002061</t>
  </si>
  <si>
    <t>270159606002060</t>
  </si>
  <si>
    <t>270159606001156</t>
  </si>
  <si>
    <t>270159606001155</t>
  </si>
  <si>
    <t>270159606001148</t>
  </si>
  <si>
    <t>270159606001142</t>
  </si>
  <si>
    <t>270159606001140</t>
  </si>
  <si>
    <t>270159606001139</t>
  </si>
  <si>
    <t>270159606001134</t>
  </si>
  <si>
    <t>270159606001133</t>
  </si>
  <si>
    <t>270159606001132</t>
  </si>
  <si>
    <t>270159606001130</t>
  </si>
  <si>
    <t>270159606001127</t>
  </si>
  <si>
    <t>270159606001126</t>
  </si>
  <si>
    <t>270159606001125</t>
  </si>
  <si>
    <t>270159606001124</t>
  </si>
  <si>
    <t>270159606001122</t>
  </si>
  <si>
    <t>270159606001120</t>
  </si>
  <si>
    <t>270159606001119</t>
  </si>
  <si>
    <t>270159606001113</t>
  </si>
  <si>
    <t>270159606001112</t>
  </si>
  <si>
    <t>270159606001111</t>
  </si>
  <si>
    <t>270159606001110</t>
  </si>
  <si>
    <t>270159606001108</t>
  </si>
  <si>
    <t>270159606001107</t>
  </si>
  <si>
    <t>270159606001105</t>
  </si>
  <si>
    <t>270159606001102</t>
  </si>
  <si>
    <t>270159606001098</t>
  </si>
  <si>
    <t>270159606001095</t>
  </si>
  <si>
    <t>270159606001094</t>
  </si>
  <si>
    <t>270159606001093</t>
  </si>
  <si>
    <t>270159606001092</t>
  </si>
  <si>
    <t>270159606001091</t>
  </si>
  <si>
    <t>270159606001090</t>
  </si>
  <si>
    <t>270159606001089</t>
  </si>
  <si>
    <t>270159606001088</t>
  </si>
  <si>
    <t>270159606001087</t>
  </si>
  <si>
    <t>270159606001086</t>
  </si>
  <si>
    <t>270159606001085</t>
  </si>
  <si>
    <t>270159606001084</t>
  </si>
  <si>
    <t>270159606001083</t>
  </si>
  <si>
    <t>270159606001082</t>
  </si>
  <si>
    <t>270159606001080</t>
  </si>
  <si>
    <t>270159606001078</t>
  </si>
  <si>
    <t>270159606001077</t>
  </si>
  <si>
    <t>270159606001076</t>
  </si>
  <si>
    <t>270159606001075</t>
  </si>
  <si>
    <t>270159606001074</t>
  </si>
  <si>
    <t>270159606001073</t>
  </si>
  <si>
    <t>270159606001072</t>
  </si>
  <si>
    <t>270159606001071</t>
  </si>
  <si>
    <t>270159606001070</t>
  </si>
  <si>
    <t>270159606001068</t>
  </si>
  <si>
    <t>270159606001067</t>
  </si>
  <si>
    <t>270159606001061</t>
  </si>
  <si>
    <t>270159606001060</t>
  </si>
  <si>
    <t>270159606001058</t>
  </si>
  <si>
    <t>270159606001057</t>
  </si>
  <si>
    <t>270159606001056</t>
  </si>
  <si>
    <t>270159606001055</t>
  </si>
  <si>
    <t>270159606001054</t>
  </si>
  <si>
    <t>270159606001053</t>
  </si>
  <si>
    <t>270159606001051</t>
  </si>
  <si>
    <t>270159606001050</t>
  </si>
  <si>
    <t>270159606001048</t>
  </si>
  <si>
    <t>270159606001045</t>
  </si>
  <si>
    <t>270159606001042</t>
  </si>
  <si>
    <t>270159606001041</t>
  </si>
  <si>
    <t>270159606001040</t>
  </si>
  <si>
    <t>270159606001039</t>
  </si>
  <si>
    <t>270159606001038</t>
  </si>
  <si>
    <t>270159606001037</t>
  </si>
  <si>
    <t>270159606001033</t>
  </si>
  <si>
    <t>270159606001032</t>
  </si>
  <si>
    <t>270159606001031</t>
  </si>
  <si>
    <t>270159606001029</t>
  </si>
  <si>
    <t>270159606001028</t>
  </si>
  <si>
    <t>270159606001025</t>
  </si>
  <si>
    <t>270159606001024</t>
  </si>
  <si>
    <t>270159606001023</t>
  </si>
  <si>
    <t>270159606001022</t>
  </si>
  <si>
    <t>270159606001021</t>
  </si>
  <si>
    <t>270159606001019</t>
  </si>
  <si>
    <t>270159606001018</t>
  </si>
  <si>
    <t>270159606001016</t>
  </si>
  <si>
    <t>270159606001013</t>
  </si>
  <si>
    <t>270159606001012</t>
  </si>
  <si>
    <t>270159606001011</t>
  </si>
  <si>
    <t>270159606001009</t>
  </si>
  <si>
    <t>270159606001008</t>
  </si>
  <si>
    <t>270159606001007</t>
  </si>
  <si>
    <t>270159606001006</t>
  </si>
  <si>
    <t>270159606001005</t>
  </si>
  <si>
    <t>270159606001004</t>
  </si>
  <si>
    <t>270159606001003</t>
  </si>
  <si>
    <t>270159606001001</t>
  </si>
  <si>
    <t>270159606001000</t>
  </si>
  <si>
    <t>270159605004035</t>
  </si>
  <si>
    <t>270159605004033</t>
  </si>
  <si>
    <t>270159605004031</t>
  </si>
  <si>
    <t>270159605004008</t>
  </si>
  <si>
    <t>270159605003014</t>
  </si>
  <si>
    <t>270159605003013</t>
  </si>
  <si>
    <t>270159605003012</t>
  </si>
  <si>
    <t>270159605003011</t>
  </si>
  <si>
    <t>270159605003010</t>
  </si>
  <si>
    <t>270159605003000</t>
  </si>
  <si>
    <t>270159605001068</t>
  </si>
  <si>
    <t>270159605001050</t>
  </si>
  <si>
    <t>270159605001049</t>
  </si>
  <si>
    <t>270159605001036</t>
  </si>
  <si>
    <t>270159605001026</t>
  </si>
  <si>
    <t>270159605001022</t>
  </si>
  <si>
    <t>270159605001005</t>
  </si>
  <si>
    <t>270159605001000</t>
  </si>
  <si>
    <t>270159604004129</t>
  </si>
  <si>
    <t>270159604004128</t>
  </si>
  <si>
    <t>270159604004127</t>
  </si>
  <si>
    <t>270159604004126</t>
  </si>
  <si>
    <t>270159604004122</t>
  </si>
  <si>
    <t>270159604004121</t>
  </si>
  <si>
    <t>270159604004120</t>
  </si>
  <si>
    <t>270159604004119</t>
  </si>
  <si>
    <t>270159604004117</t>
  </si>
  <si>
    <t>270159604004113</t>
  </si>
  <si>
    <t>270159604004112</t>
  </si>
  <si>
    <t>270159604004111</t>
  </si>
  <si>
    <t>270159604004109</t>
  </si>
  <si>
    <t>270159604004107</t>
  </si>
  <si>
    <t>270159604004106</t>
  </si>
  <si>
    <t>270159604004105</t>
  </si>
  <si>
    <t>270159604004104</t>
  </si>
  <si>
    <t>270159604004103</t>
  </si>
  <si>
    <t>270159604004102</t>
  </si>
  <si>
    <t>270159604004101</t>
  </si>
  <si>
    <t>270159604004100</t>
  </si>
  <si>
    <t>270159604004099</t>
  </si>
  <si>
    <t>270159604004098</t>
  </si>
  <si>
    <t>270159604004096</t>
  </si>
  <si>
    <t>270159604004095</t>
  </si>
  <si>
    <t>270159604004094</t>
  </si>
  <si>
    <t>270159604004093</t>
  </si>
  <si>
    <t>270159604004089</t>
  </si>
  <si>
    <t>270159604004087</t>
  </si>
  <si>
    <t>270159604004086</t>
  </si>
  <si>
    <t>270159604004084</t>
  </si>
  <si>
    <t>270159604004083</t>
  </si>
  <si>
    <t>270159604004082</t>
  </si>
  <si>
    <t>270159604004080</t>
  </si>
  <si>
    <t>270159604004078</t>
  </si>
  <si>
    <t>270159604004073</t>
  </si>
  <si>
    <t>270159604004072</t>
  </si>
  <si>
    <t>270159604004071</t>
  </si>
  <si>
    <t>270159604004070</t>
  </si>
  <si>
    <t>270159604004069</t>
  </si>
  <si>
    <t>270159604004068</t>
  </si>
  <si>
    <t>270159604004067</t>
  </si>
  <si>
    <t>270159604004066</t>
  </si>
  <si>
    <t>270159604004065</t>
  </si>
  <si>
    <t>270159604004064</t>
  </si>
  <si>
    <t>270159604004063</t>
  </si>
  <si>
    <t>270159604004062</t>
  </si>
  <si>
    <t>270159604004061</t>
  </si>
  <si>
    <t>270159604004060</t>
  </si>
  <si>
    <t>270159604004058</t>
  </si>
  <si>
    <t>270159604004057</t>
  </si>
  <si>
    <t>270159604004056</t>
  </si>
  <si>
    <t>270159604004055</t>
  </si>
  <si>
    <t>270159604004054</t>
  </si>
  <si>
    <t>270159604004052</t>
  </si>
  <si>
    <t>270159604004050</t>
  </si>
  <si>
    <t>270159604004048</t>
  </si>
  <si>
    <t>270159604004047</t>
  </si>
  <si>
    <t>270159604004046</t>
  </si>
  <si>
    <t>270159604004045</t>
  </si>
  <si>
    <t>270159604004044</t>
  </si>
  <si>
    <t>270159604004043</t>
  </si>
  <si>
    <t>270159604004042</t>
  </si>
  <si>
    <t>270159604004038</t>
  </si>
  <si>
    <t>270159604004037</t>
  </si>
  <si>
    <t>270159604004036</t>
  </si>
  <si>
    <t>270159604004035</t>
  </si>
  <si>
    <t>270159604004034</t>
  </si>
  <si>
    <t>270159604004033</t>
  </si>
  <si>
    <t>270159604004032</t>
  </si>
  <si>
    <t>270159604004031</t>
  </si>
  <si>
    <t>270159604004028</t>
  </si>
  <si>
    <t>270159604004027</t>
  </si>
  <si>
    <t>270159604004025</t>
  </si>
  <si>
    <t>270159604004024</t>
  </si>
  <si>
    <t>270159604004023</t>
  </si>
  <si>
    <t>270159604004019</t>
  </si>
  <si>
    <t>270159604004018</t>
  </si>
  <si>
    <t>270159604004015</t>
  </si>
  <si>
    <t>270159604004014</t>
  </si>
  <si>
    <t>270159604004013</t>
  </si>
  <si>
    <t>270159604004010</t>
  </si>
  <si>
    <t>270159604004005</t>
  </si>
  <si>
    <t>270159604004003</t>
  </si>
  <si>
    <t>270159604004002</t>
  </si>
  <si>
    <t>270159604004001</t>
  </si>
  <si>
    <t>270159604003075</t>
  </si>
  <si>
    <t>270159604003033</t>
  </si>
  <si>
    <t>270159604003008</t>
  </si>
  <si>
    <t>270159604003007</t>
  </si>
  <si>
    <t>270159604003006</t>
  </si>
  <si>
    <t>270159604002184</t>
  </si>
  <si>
    <t>270159604002181</t>
  </si>
  <si>
    <t>270159604002180</t>
  </si>
  <si>
    <t>270159604002179</t>
  </si>
  <si>
    <t>270159604002178</t>
  </si>
  <si>
    <t>270159604002177</t>
  </si>
  <si>
    <t>270159604002176</t>
  </si>
  <si>
    <t>270159604002174</t>
  </si>
  <si>
    <t>270159604002173</t>
  </si>
  <si>
    <t>270159604002169</t>
  </si>
  <si>
    <t>270159604002168</t>
  </si>
  <si>
    <t>270159604002167</t>
  </si>
  <si>
    <t>270159604002163</t>
  </si>
  <si>
    <t>270159604002162</t>
  </si>
  <si>
    <t>270159604002161</t>
  </si>
  <si>
    <t>270159604002160</t>
  </si>
  <si>
    <t>270159604002157</t>
  </si>
  <si>
    <t>270159604002154</t>
  </si>
  <si>
    <t>270159604002152</t>
  </si>
  <si>
    <t>270159604002150</t>
  </si>
  <si>
    <t>270159604002148</t>
  </si>
  <si>
    <t>270159604002147</t>
  </si>
  <si>
    <t>270159604002146</t>
  </si>
  <si>
    <t>270159604002145</t>
  </si>
  <si>
    <t>270159604002144</t>
  </si>
  <si>
    <t>270159604002142</t>
  </si>
  <si>
    <t>270159604002138</t>
  </si>
  <si>
    <t>270159604002137</t>
  </si>
  <si>
    <t>270159604002135</t>
  </si>
  <si>
    <t>270159604002134</t>
  </si>
  <si>
    <t>270159604002133</t>
  </si>
  <si>
    <t>270159604002132</t>
  </si>
  <si>
    <t>270159604002131</t>
  </si>
  <si>
    <t>270159604002129</t>
  </si>
  <si>
    <t>270159604002128</t>
  </si>
  <si>
    <t>270159604002127</t>
  </si>
  <si>
    <t>270159604002125</t>
  </si>
  <si>
    <t>270159604002124</t>
  </si>
  <si>
    <t>270159604002123</t>
  </si>
  <si>
    <t>270159604002122</t>
  </si>
  <si>
    <t>270159604002118</t>
  </si>
  <si>
    <t>270159604002117</t>
  </si>
  <si>
    <t>270159604002116</t>
  </si>
  <si>
    <t>270159604002114</t>
  </si>
  <si>
    <t>270159604002112</t>
  </si>
  <si>
    <t>270159604002110</t>
  </si>
  <si>
    <t>270159604002108</t>
  </si>
  <si>
    <t>270159604002107</t>
  </si>
  <si>
    <t>270159604002106</t>
  </si>
  <si>
    <t>270159604002105</t>
  </si>
  <si>
    <t>270159604002104</t>
  </si>
  <si>
    <t>270159604002102</t>
  </si>
  <si>
    <t>270159604002101</t>
  </si>
  <si>
    <t>270159604002100</t>
  </si>
  <si>
    <t>270159604002099</t>
  </si>
  <si>
    <t>270159604002098</t>
  </si>
  <si>
    <t>270159604002097</t>
  </si>
  <si>
    <t>270159604002096</t>
  </si>
  <si>
    <t>270159604002095</t>
  </si>
  <si>
    <t>270159604002094</t>
  </si>
  <si>
    <t>270159604002093</t>
  </si>
  <si>
    <t>270159604002092</t>
  </si>
  <si>
    <t>270159604002089</t>
  </si>
  <si>
    <t>270159604002088</t>
  </si>
  <si>
    <t>270159604002087</t>
  </si>
  <si>
    <t>270159604002086</t>
  </si>
  <si>
    <t>270159604002085</t>
  </si>
  <si>
    <t>270159604002084</t>
  </si>
  <si>
    <t>270159604002083</t>
  </si>
  <si>
    <t>270159604002082</t>
  </si>
  <si>
    <t>270159604002080</t>
  </si>
  <si>
    <t>270159604002079</t>
  </si>
  <si>
    <t>270159604002077</t>
  </si>
  <si>
    <t>270159604002076</t>
  </si>
  <si>
    <t>270159604002075</t>
  </si>
  <si>
    <t>270159604002074</t>
  </si>
  <si>
    <t>270159604002073</t>
  </si>
  <si>
    <t>270159604002072</t>
  </si>
  <si>
    <t>270159604002071</t>
  </si>
  <si>
    <t>270159604002069</t>
  </si>
  <si>
    <t>270159604002068</t>
  </si>
  <si>
    <t>270159604002067</t>
  </si>
  <si>
    <t>270159604002065</t>
  </si>
  <si>
    <t>270159604002061</t>
  </si>
  <si>
    <t>270159604002059</t>
  </si>
  <si>
    <t>270159604002057</t>
  </si>
  <si>
    <t>270159604002056</t>
  </si>
  <si>
    <t>270159604002055</t>
  </si>
  <si>
    <t>270159604002053</t>
  </si>
  <si>
    <t>270159604002051</t>
  </si>
  <si>
    <t>270159604002050</t>
  </si>
  <si>
    <t>270159604002049</t>
  </si>
  <si>
    <t>270159604002046</t>
  </si>
  <si>
    <t>270159604002044</t>
  </si>
  <si>
    <t>270159604002043</t>
  </si>
  <si>
    <t>270159604002040</t>
  </si>
  <si>
    <t>270159604002039</t>
  </si>
  <si>
    <t>270159604002038</t>
  </si>
  <si>
    <t>270159604002037</t>
  </si>
  <si>
    <t>270159604002036</t>
  </si>
  <si>
    <t>270159604002033</t>
  </si>
  <si>
    <t>270159604002031</t>
  </si>
  <si>
    <t>270159604002030</t>
  </si>
  <si>
    <t>270159604002029</t>
  </si>
  <si>
    <t>270159604002028</t>
  </si>
  <si>
    <t>270159604002025</t>
  </si>
  <si>
    <t>270159604002010</t>
  </si>
  <si>
    <t>270159604002006</t>
  </si>
  <si>
    <t>270159604002004</t>
  </si>
  <si>
    <t>270159604002001</t>
  </si>
  <si>
    <t>270159604001043</t>
  </si>
  <si>
    <t>270159604001042</t>
  </si>
  <si>
    <t>270159604001041</t>
  </si>
  <si>
    <t>270159604001040</t>
  </si>
  <si>
    <t>270159604001022</t>
  </si>
  <si>
    <t>270159604001018</t>
  </si>
  <si>
    <t>270159604001017</t>
  </si>
  <si>
    <t>270159604001015</t>
  </si>
  <si>
    <t>270159604001014</t>
  </si>
  <si>
    <t>270159604001013</t>
  </si>
  <si>
    <t>270159604001012</t>
  </si>
  <si>
    <t>270159604001010</t>
  </si>
  <si>
    <t>270159604001008</t>
  </si>
  <si>
    <t>270159604001007</t>
  </si>
  <si>
    <t>270159601021040</t>
  </si>
  <si>
    <t>270159601021036</t>
  </si>
  <si>
    <t>270159601021008</t>
  </si>
  <si>
    <t>270159601021003</t>
  </si>
  <si>
    <t>270131715001081</t>
  </si>
  <si>
    <t>270131715001079</t>
  </si>
  <si>
    <t>270131715001078</t>
  </si>
  <si>
    <t>270131715001077</t>
  </si>
  <si>
    <t>270131715001075</t>
  </si>
  <si>
    <t>270131715001073</t>
  </si>
  <si>
    <t>270131715001072</t>
  </si>
  <si>
    <t>270131715001070</t>
  </si>
  <si>
    <t>270131715001069</t>
  </si>
  <si>
    <t>270131715001067</t>
  </si>
  <si>
    <t>270131715001066</t>
  </si>
  <si>
    <t>270131715001065</t>
  </si>
  <si>
    <t>270131715001064</t>
  </si>
  <si>
    <t>270131715001062</t>
  </si>
  <si>
    <t>270131715001061</t>
  </si>
  <si>
    <t>270131715001059</t>
  </si>
  <si>
    <t>270131715001058</t>
  </si>
  <si>
    <t>270131715001040</t>
  </si>
  <si>
    <t>270131715001039</t>
  </si>
  <si>
    <t>270131715001038</t>
  </si>
  <si>
    <t>270131715001036</t>
  </si>
  <si>
    <t>270131715001026</t>
  </si>
  <si>
    <t>270131715001024</t>
  </si>
  <si>
    <t>270131715001021</t>
  </si>
  <si>
    <t>270131709001180</t>
  </si>
  <si>
    <t>270131709001173</t>
  </si>
  <si>
    <t>270131709001171</t>
  </si>
  <si>
    <t>270131709001170</t>
  </si>
  <si>
    <t>270131709001165</t>
  </si>
  <si>
    <t>270131709001159</t>
  </si>
  <si>
    <t>270131709001158</t>
  </si>
  <si>
    <t>270131709001153</t>
  </si>
  <si>
    <t>270131709001152</t>
  </si>
  <si>
    <t>270131709001151</t>
  </si>
  <si>
    <t>270131709001147</t>
  </si>
  <si>
    <t>270131709001146</t>
  </si>
  <si>
    <t>270131709001145</t>
  </si>
  <si>
    <t>270131709001138</t>
  </si>
  <si>
    <t>270131709001133</t>
  </si>
  <si>
    <t>270131709001131</t>
  </si>
  <si>
    <t>270131709001128</t>
  </si>
  <si>
    <t>270131709001121</t>
  </si>
  <si>
    <t>270131709001120</t>
  </si>
  <si>
    <t>270131709001119</t>
  </si>
  <si>
    <t>270131709001118</t>
  </si>
  <si>
    <t>270131709001116</t>
  </si>
  <si>
    <t>270131709001115</t>
  </si>
  <si>
    <t>270131709001114</t>
  </si>
  <si>
    <t>270131709001085</t>
  </si>
  <si>
    <t>270131709001084</t>
  </si>
  <si>
    <t>270131709001080</t>
  </si>
  <si>
    <t>270131709001077</t>
  </si>
  <si>
    <t>270131709001065</t>
  </si>
  <si>
    <t>270131709001063</t>
  </si>
  <si>
    <t>270131709001049</t>
  </si>
  <si>
    <t>270131709001024</t>
  </si>
  <si>
    <t>270131709001021</t>
  </si>
  <si>
    <t>270131709001019</t>
  </si>
  <si>
    <t>270131709001018</t>
  </si>
  <si>
    <t>270131709001017</t>
  </si>
  <si>
    <t>270131709001012</t>
  </si>
  <si>
    <t>270131709001010</t>
  </si>
  <si>
    <t>MA</t>
  </si>
  <si>
    <t>250158209003037</t>
  </si>
  <si>
    <t>250158209003032</t>
  </si>
  <si>
    <t>250158209003027</t>
  </si>
  <si>
    <t>250158209003012</t>
  </si>
  <si>
    <t>250158209003007</t>
  </si>
  <si>
    <t>250158209002018</t>
  </si>
  <si>
    <t>201390105001108</t>
  </si>
  <si>
    <t>201390105001107</t>
  </si>
  <si>
    <t>201390105001106</t>
  </si>
  <si>
    <t>201390105001105</t>
  </si>
  <si>
    <t>201390105001104</t>
  </si>
  <si>
    <t>201390105001103</t>
  </si>
  <si>
    <t>201390105001102</t>
  </si>
  <si>
    <t>201390105001101</t>
  </si>
  <si>
    <t>201390105001100</t>
  </si>
  <si>
    <t>201390105001031</t>
  </si>
  <si>
    <t>201390105001029</t>
  </si>
  <si>
    <t>201390105001027</t>
  </si>
  <si>
    <t>201390105001026</t>
  </si>
  <si>
    <t>201390105001025</t>
  </si>
  <si>
    <t>201390105001018</t>
  </si>
  <si>
    <t>201390105001017</t>
  </si>
  <si>
    <t>201390105001016</t>
  </si>
  <si>
    <t>201390105001013</t>
  </si>
  <si>
    <t>201390103001042</t>
  </si>
  <si>
    <t>201390103001041</t>
  </si>
  <si>
    <t>201390103001040</t>
  </si>
  <si>
    <t>201390103001039</t>
  </si>
  <si>
    <t>201390103001038</t>
  </si>
  <si>
    <t>201390103001037</t>
  </si>
  <si>
    <t>201390103001036</t>
  </si>
  <si>
    <t>201390103001003</t>
  </si>
  <si>
    <t>201390103001001</t>
  </si>
  <si>
    <t>201390103001000</t>
  </si>
  <si>
    <t>201390102003104</t>
  </si>
  <si>
    <t>201390102003100</t>
  </si>
  <si>
    <t>201390102003099</t>
  </si>
  <si>
    <t>201390102003097</t>
  </si>
  <si>
    <t>201390102003096</t>
  </si>
  <si>
    <t>201390102003092</t>
  </si>
  <si>
    <t>201390102003087</t>
  </si>
  <si>
    <t>201390102003086</t>
  </si>
  <si>
    <t>201390102003077</t>
  </si>
  <si>
    <t>201390102003075</t>
  </si>
  <si>
    <t>201390102003071</t>
  </si>
  <si>
    <t>201390102003070</t>
  </si>
  <si>
    <t>201390102003069</t>
  </si>
  <si>
    <t>201390102003008</t>
  </si>
  <si>
    <t>201390102003007</t>
  </si>
  <si>
    <t>201390102003006</t>
  </si>
  <si>
    <t>201390102003004</t>
  </si>
  <si>
    <t>201390102003003</t>
  </si>
  <si>
    <t>201390102003002</t>
  </si>
  <si>
    <t>201390102001177</t>
  </si>
  <si>
    <t>201390102001175</t>
  </si>
  <si>
    <t>201390102001167</t>
  </si>
  <si>
    <t>201390102001104</t>
  </si>
  <si>
    <t>201390102001103</t>
  </si>
  <si>
    <t>201390102001100</t>
  </si>
  <si>
    <t>201390102001099</t>
  </si>
  <si>
    <t>201390102001098</t>
  </si>
  <si>
    <t>201390102001097</t>
  </si>
  <si>
    <t>201390102001096</t>
  </si>
  <si>
    <t>201390102001091</t>
  </si>
  <si>
    <t>201390102001090</t>
  </si>
  <si>
    <t>201390102001089</t>
  </si>
  <si>
    <t>201390102001085</t>
  </si>
  <si>
    <t>201390101003132</t>
  </si>
  <si>
    <t>201390101003130</t>
  </si>
  <si>
    <t>201390101003129</t>
  </si>
  <si>
    <t>201390101003119</t>
  </si>
  <si>
    <t>201390101003117</t>
  </si>
  <si>
    <t>201110006002105</t>
  </si>
  <si>
    <t>201110006002077</t>
  </si>
  <si>
    <t>201110006002066</t>
  </si>
  <si>
    <t>201110006002063</t>
  </si>
  <si>
    <t>201110006002062</t>
  </si>
  <si>
    <t>201110006002058</t>
  </si>
  <si>
    <t>201110006002054</t>
  </si>
  <si>
    <t>201110006002052</t>
  </si>
  <si>
    <t>201110006002049</t>
  </si>
  <si>
    <t>201110006002048</t>
  </si>
  <si>
    <t>201110006002043</t>
  </si>
  <si>
    <t>201110006002041</t>
  </si>
  <si>
    <t>201110006002039</t>
  </si>
  <si>
    <t>201110006002036</t>
  </si>
  <si>
    <t>201110006002030</t>
  </si>
  <si>
    <t>201110006002029</t>
  </si>
  <si>
    <t>201110006002028</t>
  </si>
  <si>
    <t>201110006002027</t>
  </si>
  <si>
    <t>201110006002026</t>
  </si>
  <si>
    <t>201110006002023</t>
  </si>
  <si>
    <t>201110006002020</t>
  </si>
  <si>
    <t>201110006002019</t>
  </si>
  <si>
    <t>201110006001449</t>
  </si>
  <si>
    <t>201110006001438</t>
  </si>
  <si>
    <t>201110006001426</t>
  </si>
  <si>
    <t>201110006001424</t>
  </si>
  <si>
    <t>201110006001423</t>
  </si>
  <si>
    <t>201110006001422</t>
  </si>
  <si>
    <t>201110006001415</t>
  </si>
  <si>
    <t>201110006001404</t>
  </si>
  <si>
    <t>201110006001403</t>
  </si>
  <si>
    <t>201110006001393</t>
  </si>
  <si>
    <t>201110006001391</t>
  </si>
  <si>
    <t>201110006001389</t>
  </si>
  <si>
    <t>201110006001388</t>
  </si>
  <si>
    <t>201110006001384</t>
  </si>
  <si>
    <t>201110006001383</t>
  </si>
  <si>
    <t>201110006001365</t>
  </si>
  <si>
    <t>201110006001361</t>
  </si>
  <si>
    <t>201110006001357</t>
  </si>
  <si>
    <t>201110006001351</t>
  </si>
  <si>
    <t>201110006001350</t>
  </si>
  <si>
    <t>201110006001349</t>
  </si>
  <si>
    <t>201110006001348</t>
  </si>
  <si>
    <t>201110006001347</t>
  </si>
  <si>
    <t>201110006001345</t>
  </si>
  <si>
    <t>201110006001344</t>
  </si>
  <si>
    <t>201110006001343</t>
  </si>
  <si>
    <t>201110006001341</t>
  </si>
  <si>
    <t>201110006001340</t>
  </si>
  <si>
    <t>201110006001337</t>
  </si>
  <si>
    <t>201110006001283</t>
  </si>
  <si>
    <t>201110006001282</t>
  </si>
  <si>
    <t>201110006001280</t>
  </si>
  <si>
    <t>201110006001277</t>
  </si>
  <si>
    <t>201110006001272</t>
  </si>
  <si>
    <t>201110006001269</t>
  </si>
  <si>
    <t>201110006001265</t>
  </si>
  <si>
    <t>201110006001259</t>
  </si>
  <si>
    <t>201110006001252</t>
  </si>
  <si>
    <t>201110006001251</t>
  </si>
  <si>
    <t>201110006001241</t>
  </si>
  <si>
    <t>201110006001239</t>
  </si>
  <si>
    <t>201110006001237</t>
  </si>
  <si>
    <t>201110006001235</t>
  </si>
  <si>
    <t>201110006001230</t>
  </si>
  <si>
    <t>201110006001228</t>
  </si>
  <si>
    <t>201110006001223</t>
  </si>
  <si>
    <t>201110006001221</t>
  </si>
  <si>
    <t>201110006001217</t>
  </si>
  <si>
    <t>201110006001216</t>
  </si>
  <si>
    <t>201110006001177</t>
  </si>
  <si>
    <t>201110006001175</t>
  </si>
  <si>
    <t>201110006001168</t>
  </si>
  <si>
    <t>201110006001163</t>
  </si>
  <si>
    <t>201110006001161</t>
  </si>
  <si>
    <t>201110006001160</t>
  </si>
  <si>
    <t>201110006001155</t>
  </si>
  <si>
    <t>201110006001151</t>
  </si>
  <si>
    <t>201110006001149</t>
  </si>
  <si>
    <t>201110006001147</t>
  </si>
  <si>
    <t>201110006001146</t>
  </si>
  <si>
    <t>201110006001142</t>
  </si>
  <si>
    <t>201110006001140</t>
  </si>
  <si>
    <t>201110006001139</t>
  </si>
  <si>
    <t>201110006001133</t>
  </si>
  <si>
    <t>201110006001131</t>
  </si>
  <si>
    <t>201110006001130</t>
  </si>
  <si>
    <t>201110006001121</t>
  </si>
  <si>
    <t>201110006001120</t>
  </si>
  <si>
    <t>201110006001081</t>
  </si>
  <si>
    <t>201110006001078</t>
  </si>
  <si>
    <t>201110006001077</t>
  </si>
  <si>
    <t>201110006001071</t>
  </si>
  <si>
    <t>201110006001066</t>
  </si>
  <si>
    <t>201110006001064</t>
  </si>
  <si>
    <t>201110006001019</t>
  </si>
  <si>
    <t>201110006001016</t>
  </si>
  <si>
    <t>201110006001012</t>
  </si>
  <si>
    <t>WLST</t>
  </si>
  <si>
    <t>191976804001308</t>
  </si>
  <si>
    <t>191976804001303</t>
  </si>
  <si>
    <t>191976804001302</t>
  </si>
  <si>
    <t>191976804001301</t>
  </si>
  <si>
    <t>191976804001295</t>
  </si>
  <si>
    <t>191976804001294</t>
  </si>
  <si>
    <t>191976804001285</t>
  </si>
  <si>
    <t>191976804001284</t>
  </si>
  <si>
    <t>191976804001282</t>
  </si>
  <si>
    <t>191976804001281</t>
  </si>
  <si>
    <t>191976804001277</t>
  </si>
  <si>
    <t>191976802002269</t>
  </si>
  <si>
    <t>191976802002267</t>
  </si>
  <si>
    <t>191976802002263</t>
  </si>
  <si>
    <t>191976802002262</t>
  </si>
  <si>
    <t>191976802002256</t>
  </si>
  <si>
    <t>191976802002255</t>
  </si>
  <si>
    <t>191976802002254</t>
  </si>
  <si>
    <t>191976802002252</t>
  </si>
  <si>
    <t>191976802002251</t>
  </si>
  <si>
    <t>191976802002250</t>
  </si>
  <si>
    <t>191976802002248</t>
  </si>
  <si>
    <t>191976802002247</t>
  </si>
  <si>
    <t>191976802002246</t>
  </si>
  <si>
    <t>191976802002244</t>
  </si>
  <si>
    <t>191976802002242</t>
  </si>
  <si>
    <t>191976802002241</t>
  </si>
  <si>
    <t>191976802002240</t>
  </si>
  <si>
    <t>191976802002238</t>
  </si>
  <si>
    <t>191976802002223</t>
  </si>
  <si>
    <t>191976802002221</t>
  </si>
  <si>
    <t>191976802002220</t>
  </si>
  <si>
    <t>191976802002198</t>
  </si>
  <si>
    <t>191976802002196</t>
  </si>
  <si>
    <t>191976802002195</t>
  </si>
  <si>
    <t>191976802002194</t>
  </si>
  <si>
    <t>191976802002186</t>
  </si>
  <si>
    <t>191976802002181</t>
  </si>
  <si>
    <t>191976802002178</t>
  </si>
  <si>
    <t>191976802002177</t>
  </si>
  <si>
    <t>191976802002176</t>
  </si>
  <si>
    <t>191976802002175</t>
  </si>
  <si>
    <t>191976802002172</t>
  </si>
  <si>
    <t>191976802002171</t>
  </si>
  <si>
    <t>191976802002170</t>
  </si>
  <si>
    <t>191976802002169</t>
  </si>
  <si>
    <t>191976802002166</t>
  </si>
  <si>
    <t>191976802002165</t>
  </si>
  <si>
    <t>191976802002160</t>
  </si>
  <si>
    <t>191976802002158</t>
  </si>
  <si>
    <t>191976802002152</t>
  </si>
  <si>
    <t>191976802002151</t>
  </si>
  <si>
    <t>191976802002148</t>
  </si>
  <si>
    <t>191930036005207</t>
  </si>
  <si>
    <t>191930036005205</t>
  </si>
  <si>
    <t>191930036005204</t>
  </si>
  <si>
    <t>191930036005193</t>
  </si>
  <si>
    <t>191930036005189</t>
  </si>
  <si>
    <t>191930036005030</t>
  </si>
  <si>
    <t>191930035003199</t>
  </si>
  <si>
    <t>191930035003198</t>
  </si>
  <si>
    <t>191930035003088</t>
  </si>
  <si>
    <t>191930035003087</t>
  </si>
  <si>
    <t>191930035003086</t>
  </si>
  <si>
    <t>191930035003076</t>
  </si>
  <si>
    <t>191930035003073</t>
  </si>
  <si>
    <t>191930035003072</t>
  </si>
  <si>
    <t>191930035003071</t>
  </si>
  <si>
    <t>191930035003070</t>
  </si>
  <si>
    <t>191930035003069</t>
  </si>
  <si>
    <t>191930035003068</t>
  </si>
  <si>
    <t>191930035003066</t>
  </si>
  <si>
    <t>191930035003065</t>
  </si>
  <si>
    <t>191930035003064</t>
  </si>
  <si>
    <t>191930035003063</t>
  </si>
  <si>
    <t>191930035003022</t>
  </si>
  <si>
    <t>191930035003021</t>
  </si>
  <si>
    <t>191930035002281</t>
  </si>
  <si>
    <t>191930035002280</t>
  </si>
  <si>
    <t>191930035002260</t>
  </si>
  <si>
    <t>191930035002248</t>
  </si>
  <si>
    <t>191930035002247</t>
  </si>
  <si>
    <t>191930035002243</t>
  </si>
  <si>
    <t>191930035002239</t>
  </si>
  <si>
    <t>191930035002234</t>
  </si>
  <si>
    <t>191930035002230</t>
  </si>
  <si>
    <t>191930035002228</t>
  </si>
  <si>
    <t>191930035002220</t>
  </si>
  <si>
    <t>191930035002218</t>
  </si>
  <si>
    <t>191930035002216</t>
  </si>
  <si>
    <t>191930035002168</t>
  </si>
  <si>
    <t>191930035002165</t>
  </si>
  <si>
    <t>191930035002153</t>
  </si>
  <si>
    <t>191930035002152</t>
  </si>
  <si>
    <t>191930035002150</t>
  </si>
  <si>
    <t>191930035002148</t>
  </si>
  <si>
    <t>191930035002128</t>
  </si>
  <si>
    <t>191930035002124</t>
  </si>
  <si>
    <t>191930035002123</t>
  </si>
  <si>
    <t>191930035002093</t>
  </si>
  <si>
    <t>191930035002085</t>
  </si>
  <si>
    <t>191930035002081</t>
  </si>
  <si>
    <t>191930035002046</t>
  </si>
  <si>
    <t>191930035002042</t>
  </si>
  <si>
    <t>191930035002033</t>
  </si>
  <si>
    <t>191930035002032</t>
  </si>
  <si>
    <t>191930035002030</t>
  </si>
  <si>
    <t>191930035002029</t>
  </si>
  <si>
    <t>191930035002028</t>
  </si>
  <si>
    <t>191930035002027</t>
  </si>
  <si>
    <t>191930035002024</t>
  </si>
  <si>
    <t>191930035002020</t>
  </si>
  <si>
    <t>191930035002017</t>
  </si>
  <si>
    <t>191930035002016</t>
  </si>
  <si>
    <t>191930035002012</t>
  </si>
  <si>
    <t>191930035002008</t>
  </si>
  <si>
    <t>191930035001117</t>
  </si>
  <si>
    <t>191930035001091</t>
  </si>
  <si>
    <t>191930035001089</t>
  </si>
  <si>
    <t>191930035001088</t>
  </si>
  <si>
    <t>191930035001087</t>
  </si>
  <si>
    <t>191930035001083</t>
  </si>
  <si>
    <t>191930035001024</t>
  </si>
  <si>
    <t>191930035001022</t>
  </si>
  <si>
    <t>191930035001017</t>
  </si>
  <si>
    <t>191930035001013</t>
  </si>
  <si>
    <t>191930035001011</t>
  </si>
  <si>
    <t>191930035001007</t>
  </si>
  <si>
    <t>191930035001005</t>
  </si>
  <si>
    <t>191930035001004</t>
  </si>
  <si>
    <t>191930035001003</t>
  </si>
  <si>
    <t>191930035001002</t>
  </si>
  <si>
    <t>191930033004064</t>
  </si>
  <si>
    <t>191930033004008</t>
  </si>
  <si>
    <t>191930033002083</t>
  </si>
  <si>
    <t>191930033002082</t>
  </si>
  <si>
    <t>191930033002052</t>
  </si>
  <si>
    <t>191930033002021</t>
  </si>
  <si>
    <t>191930033002019</t>
  </si>
  <si>
    <t>191930033002018</t>
  </si>
  <si>
    <t>191930033002016</t>
  </si>
  <si>
    <t>191930033002015</t>
  </si>
  <si>
    <t>191930033002002</t>
  </si>
  <si>
    <t>191930032002051</t>
  </si>
  <si>
    <t>191930032002046</t>
  </si>
  <si>
    <t>191930032002020</t>
  </si>
  <si>
    <t>191930032002016</t>
  </si>
  <si>
    <t>191930032002015</t>
  </si>
  <si>
    <t>191919501002178</t>
  </si>
  <si>
    <t>191919501002177</t>
  </si>
  <si>
    <t>191919501002065</t>
  </si>
  <si>
    <t>191919501002018</t>
  </si>
  <si>
    <t>191919501002016</t>
  </si>
  <si>
    <t>191919501002015</t>
  </si>
  <si>
    <t>191919501002002</t>
  </si>
  <si>
    <t>191919501002001</t>
  </si>
  <si>
    <t>191919501002000</t>
  </si>
  <si>
    <t>191919501001178</t>
  </si>
  <si>
    <t>191919501001175</t>
  </si>
  <si>
    <t>191919501001170</t>
  </si>
  <si>
    <t>191919501001109</t>
  </si>
  <si>
    <t>191919501001107</t>
  </si>
  <si>
    <t>191919501001106</t>
  </si>
  <si>
    <t>191919501001105</t>
  </si>
  <si>
    <t>191919501001103</t>
  </si>
  <si>
    <t>191919501001101</t>
  </si>
  <si>
    <t>191919501001099</t>
  </si>
  <si>
    <t>191919501001098</t>
  </si>
  <si>
    <t>191919501001095</t>
  </si>
  <si>
    <t>191919501001092</t>
  </si>
  <si>
    <t>191919501001091</t>
  </si>
  <si>
    <t>191919501001089</t>
  </si>
  <si>
    <t>191919501001088</t>
  </si>
  <si>
    <t>191919501001087</t>
  </si>
  <si>
    <t>191919501001083</t>
  </si>
  <si>
    <t>191919501001081</t>
  </si>
  <si>
    <t>191919501001078</t>
  </si>
  <si>
    <t>191919501001077</t>
  </si>
  <si>
    <t>191919501001051</t>
  </si>
  <si>
    <t>191919501001050</t>
  </si>
  <si>
    <t>191919501001048</t>
  </si>
  <si>
    <t>191919501001047</t>
  </si>
  <si>
    <t>191919501001046</t>
  </si>
  <si>
    <t>191919501001045</t>
  </si>
  <si>
    <t>191919501001044</t>
  </si>
  <si>
    <t>191919501001043</t>
  </si>
  <si>
    <t>191919501001040</t>
  </si>
  <si>
    <t>191919501001039</t>
  </si>
  <si>
    <t>191919501001038</t>
  </si>
  <si>
    <t>191919501001025</t>
  </si>
  <si>
    <t>191919501001023</t>
  </si>
  <si>
    <t>191919501001022</t>
  </si>
  <si>
    <t>CNVL</t>
  </si>
  <si>
    <t>191751903001143</t>
  </si>
  <si>
    <t>191751903001142</t>
  </si>
  <si>
    <t>191751903001117</t>
  </si>
  <si>
    <t>191751903001116</t>
  </si>
  <si>
    <t>191751903001091</t>
  </si>
  <si>
    <t>191751903001086</t>
  </si>
  <si>
    <t>191751903001076</t>
  </si>
  <si>
    <t>191751903001075</t>
  </si>
  <si>
    <t>191751903001074</t>
  </si>
  <si>
    <t>191751903001072</t>
  </si>
  <si>
    <t>191751903001071</t>
  </si>
  <si>
    <t>191751903001070</t>
  </si>
  <si>
    <t>191751903001069</t>
  </si>
  <si>
    <t>BCCT</t>
  </si>
  <si>
    <t>191573705002233</t>
  </si>
  <si>
    <t>191573705002222</t>
  </si>
  <si>
    <t>191573705002218</t>
  </si>
  <si>
    <t>191573705002217</t>
  </si>
  <si>
    <t>191573705002216</t>
  </si>
  <si>
    <t>191573705002214</t>
  </si>
  <si>
    <t>191573705002206</t>
  </si>
  <si>
    <t>191573705001184</t>
  </si>
  <si>
    <t>191573705001172</t>
  </si>
  <si>
    <t>NRTCT</t>
  </si>
  <si>
    <t>191517802001161</t>
  </si>
  <si>
    <t>191517802001159</t>
  </si>
  <si>
    <t>191517802001124</t>
  </si>
  <si>
    <t>191517802001123</t>
  </si>
  <si>
    <t>191517802001119</t>
  </si>
  <si>
    <t>191517802001116</t>
  </si>
  <si>
    <t>191517802001115</t>
  </si>
  <si>
    <t>191517802001113</t>
  </si>
  <si>
    <t>191517802001108</t>
  </si>
  <si>
    <t>191517802001106</t>
  </si>
  <si>
    <t>191517802001054</t>
  </si>
  <si>
    <t>191517802001053</t>
  </si>
  <si>
    <t>191517802001052</t>
  </si>
  <si>
    <t>191517802001051</t>
  </si>
  <si>
    <t>191517802001049</t>
  </si>
  <si>
    <t>191517802001048</t>
  </si>
  <si>
    <t>191517802001047</t>
  </si>
  <si>
    <t>191517802001046</t>
  </si>
  <si>
    <t>191517802001043</t>
  </si>
  <si>
    <t>191517802001027</t>
  </si>
  <si>
    <t>191517802001026</t>
  </si>
  <si>
    <t>191517802001025</t>
  </si>
  <si>
    <t>191517802001024</t>
  </si>
  <si>
    <t>191517802001022</t>
  </si>
  <si>
    <t>191517802001006</t>
  </si>
  <si>
    <t>191517801003262</t>
  </si>
  <si>
    <t>191517801003257</t>
  </si>
  <si>
    <t>191517801003255</t>
  </si>
  <si>
    <t>191517801003254</t>
  </si>
  <si>
    <t>191517801003246</t>
  </si>
  <si>
    <t>191517801003245</t>
  </si>
  <si>
    <t>191517801003230</t>
  </si>
  <si>
    <t>191517801003223</t>
  </si>
  <si>
    <t>191517801003218</t>
  </si>
  <si>
    <t>191517801003217</t>
  </si>
  <si>
    <t>191517801003216</t>
  </si>
  <si>
    <t>191517801003211</t>
  </si>
  <si>
    <t>191517801003209</t>
  </si>
  <si>
    <t>191517801003208</t>
  </si>
  <si>
    <t>191517801003207</t>
  </si>
  <si>
    <t>191517801003206</t>
  </si>
  <si>
    <t>191517801003205</t>
  </si>
  <si>
    <t>191517801003203</t>
  </si>
  <si>
    <t>191517801003200</t>
  </si>
  <si>
    <t>191517801003199</t>
  </si>
  <si>
    <t>191517801003198</t>
  </si>
  <si>
    <t>191517801003197</t>
  </si>
  <si>
    <t>191517801003195</t>
  </si>
  <si>
    <t>191517801003193</t>
  </si>
  <si>
    <t>191517801003192</t>
  </si>
  <si>
    <t>191517801003188</t>
  </si>
  <si>
    <t>191517801003177</t>
  </si>
  <si>
    <t>191517801003175</t>
  </si>
  <si>
    <t>191517801003167</t>
  </si>
  <si>
    <t>191517801003165</t>
  </si>
  <si>
    <t>191517801003161</t>
  </si>
  <si>
    <t>191517801003160</t>
  </si>
  <si>
    <t>191517801003159</t>
  </si>
  <si>
    <t>191517801003157</t>
  </si>
  <si>
    <t>191517801003155</t>
  </si>
  <si>
    <t>191517801003154</t>
  </si>
  <si>
    <t>191517801003153</t>
  </si>
  <si>
    <t>191517801003152</t>
  </si>
  <si>
    <t>191517801003151</t>
  </si>
  <si>
    <t>191517801003138</t>
  </si>
  <si>
    <t>191517801003137</t>
  </si>
  <si>
    <t>191517801003133</t>
  </si>
  <si>
    <t>191517801003131</t>
  </si>
  <si>
    <t>191517801003130</t>
  </si>
  <si>
    <t>191517801003128</t>
  </si>
  <si>
    <t>191517801003120</t>
  </si>
  <si>
    <t>191517801003118</t>
  </si>
  <si>
    <t>191517801003110</t>
  </si>
  <si>
    <t>191517801003108</t>
  </si>
  <si>
    <t>191517801003107</t>
  </si>
  <si>
    <t>191517801003103</t>
  </si>
  <si>
    <t>191517801003099</t>
  </si>
  <si>
    <t>191517801003098</t>
  </si>
  <si>
    <t>191517801003096</t>
  </si>
  <si>
    <t>191517801003095</t>
  </si>
  <si>
    <t>191517801003094</t>
  </si>
  <si>
    <t>191517801003089</t>
  </si>
  <si>
    <t>191517801003087</t>
  </si>
  <si>
    <t>191517801003085</t>
  </si>
  <si>
    <t>191517801003084</t>
  </si>
  <si>
    <t>191517801003081</t>
  </si>
  <si>
    <t>191517801003080</t>
  </si>
  <si>
    <t>191517801003079</t>
  </si>
  <si>
    <t>191517801003077</t>
  </si>
  <si>
    <t>191517801003075</t>
  </si>
  <si>
    <t>191517801003074</t>
  </si>
  <si>
    <t>191517801003072</t>
  </si>
  <si>
    <t>191517801003070</t>
  </si>
  <si>
    <t>191517801003068</t>
  </si>
  <si>
    <t>191517801003067</t>
  </si>
  <si>
    <t>191517801003064</t>
  </si>
  <si>
    <t>191517801003062</t>
  </si>
  <si>
    <t>191517801003059</t>
  </si>
  <si>
    <t>191517801003057</t>
  </si>
  <si>
    <t>191517801003056</t>
  </si>
  <si>
    <t>191517801003054</t>
  </si>
  <si>
    <t>191517801003052</t>
  </si>
  <si>
    <t>191517801003049</t>
  </si>
  <si>
    <t>191517801003048</t>
  </si>
  <si>
    <t>191517801003047</t>
  </si>
  <si>
    <t>191517801003046</t>
  </si>
  <si>
    <t>191517801003044</t>
  </si>
  <si>
    <t>191517801003042</t>
  </si>
  <si>
    <t>191517801003037</t>
  </si>
  <si>
    <t>191517801003033</t>
  </si>
  <si>
    <t>191517801003031</t>
  </si>
  <si>
    <t>191517801003029</t>
  </si>
  <si>
    <t>191517801003028</t>
  </si>
  <si>
    <t>191517801003027</t>
  </si>
  <si>
    <t>191517801003025</t>
  </si>
  <si>
    <t>191517801003024</t>
  </si>
  <si>
    <t>191517801003018</t>
  </si>
  <si>
    <t>191517801003017</t>
  </si>
  <si>
    <t>191517801003016</t>
  </si>
  <si>
    <t>191517801003015</t>
  </si>
  <si>
    <t>191517801003014</t>
  </si>
  <si>
    <t>191517801003012</t>
  </si>
  <si>
    <t>191517801003010</t>
  </si>
  <si>
    <t>191517801003005</t>
  </si>
  <si>
    <t>191517801003004</t>
  </si>
  <si>
    <t>191517801003003</t>
  </si>
  <si>
    <t>191517801003002</t>
  </si>
  <si>
    <t>191479604002320</t>
  </si>
  <si>
    <t>191479604002318</t>
  </si>
  <si>
    <t>191479604002285</t>
  </si>
  <si>
    <t>191479604002283</t>
  </si>
  <si>
    <t>191479604002282</t>
  </si>
  <si>
    <t>191479604002281</t>
  </si>
  <si>
    <t>191479604002280</t>
  </si>
  <si>
    <t>191479604002275</t>
  </si>
  <si>
    <t>191479604002272</t>
  </si>
  <si>
    <t>191479604002269</t>
  </si>
  <si>
    <t>191479604002268</t>
  </si>
  <si>
    <t>191479604002267</t>
  </si>
  <si>
    <t>191479604002266</t>
  </si>
  <si>
    <t>191479604002261</t>
  </si>
  <si>
    <t>191479604002260</t>
  </si>
  <si>
    <t>191479604002259</t>
  </si>
  <si>
    <t>191479604002258</t>
  </si>
  <si>
    <t>191479604002257</t>
  </si>
  <si>
    <t>191479604002255</t>
  </si>
  <si>
    <t>191479604002253</t>
  </si>
  <si>
    <t>191479604002252</t>
  </si>
  <si>
    <t>191479604002251</t>
  </si>
  <si>
    <t>191479604002250</t>
  </si>
  <si>
    <t>191479604002248</t>
  </si>
  <si>
    <t>191479604002244</t>
  </si>
  <si>
    <t>191479604002243</t>
  </si>
  <si>
    <t>191479604002242</t>
  </si>
  <si>
    <t>191479604002241</t>
  </si>
  <si>
    <t>191479604002238</t>
  </si>
  <si>
    <t>191479604002237</t>
  </si>
  <si>
    <t>191479604002235</t>
  </si>
  <si>
    <t>191479604002234</t>
  </si>
  <si>
    <t>191479604002231</t>
  </si>
  <si>
    <t>191479604002229</t>
  </si>
  <si>
    <t>191479604002228</t>
  </si>
  <si>
    <t>191479604002222</t>
  </si>
  <si>
    <t>191479604002218</t>
  </si>
  <si>
    <t>191479604002204</t>
  </si>
  <si>
    <t>191479604002202</t>
  </si>
  <si>
    <t>191479604002201</t>
  </si>
  <si>
    <t>191479604002190</t>
  </si>
  <si>
    <t>191479604002188</t>
  </si>
  <si>
    <t>191479604002187</t>
  </si>
  <si>
    <t>191479604002185</t>
  </si>
  <si>
    <t>191479604002182</t>
  </si>
  <si>
    <t>191479604002179</t>
  </si>
  <si>
    <t>191479604002178</t>
  </si>
  <si>
    <t>191479604002176</t>
  </si>
  <si>
    <t>191479604002175</t>
  </si>
  <si>
    <t>191479604002174</t>
  </si>
  <si>
    <t>191479604002173</t>
  </si>
  <si>
    <t>191479604002172</t>
  </si>
  <si>
    <t>191479604002171</t>
  </si>
  <si>
    <t>191479604002170</t>
  </si>
  <si>
    <t>191479604002168</t>
  </si>
  <si>
    <t>191479604002166</t>
  </si>
  <si>
    <t>191479604002163</t>
  </si>
  <si>
    <t>191479604002162</t>
  </si>
  <si>
    <t>191479604002161</t>
  </si>
  <si>
    <t>191479604002160</t>
  </si>
  <si>
    <t>191479604002157</t>
  </si>
  <si>
    <t>191479604002154</t>
  </si>
  <si>
    <t>191479604002152</t>
  </si>
  <si>
    <t>191479604002151</t>
  </si>
  <si>
    <t>191479604002150</t>
  </si>
  <si>
    <t>191479604002143</t>
  </si>
  <si>
    <t>191479604002140</t>
  </si>
  <si>
    <t>191479602002349</t>
  </si>
  <si>
    <t>191479602002346</t>
  </si>
  <si>
    <t>191479602002345</t>
  </si>
  <si>
    <t>191479602002343</t>
  </si>
  <si>
    <t>191479602002336</t>
  </si>
  <si>
    <t>191479602002268</t>
  </si>
  <si>
    <t>191479602002267</t>
  </si>
  <si>
    <t>191479602002266</t>
  </si>
  <si>
    <t>191479602002259</t>
  </si>
  <si>
    <t>191479602002258</t>
  </si>
  <si>
    <t>191479602002257</t>
  </si>
  <si>
    <t>191479602002256</t>
  </si>
  <si>
    <t>191479602002255</t>
  </si>
  <si>
    <t>191479602002249</t>
  </si>
  <si>
    <t>191479602002244</t>
  </si>
  <si>
    <t>191479602002243</t>
  </si>
  <si>
    <t>191479602002241</t>
  </si>
  <si>
    <t>191479602002240</t>
  </si>
  <si>
    <t>191479602002236</t>
  </si>
  <si>
    <t>191479602002234</t>
  </si>
  <si>
    <t>191479602002225</t>
  </si>
  <si>
    <t>191479602002224</t>
  </si>
  <si>
    <t>191479602002221</t>
  </si>
  <si>
    <t>191479602002217</t>
  </si>
  <si>
    <t>191479602002210</t>
  </si>
  <si>
    <t>191479602002209</t>
  </si>
  <si>
    <t>191479602002208</t>
  </si>
  <si>
    <t>191479602002207</t>
  </si>
  <si>
    <t>191479602002205</t>
  </si>
  <si>
    <t>191479602002203</t>
  </si>
  <si>
    <t>191479602002202</t>
  </si>
  <si>
    <t>191479602002201</t>
  </si>
  <si>
    <t>191479602002200</t>
  </si>
  <si>
    <t>191479602002199</t>
  </si>
  <si>
    <t>191479602002198</t>
  </si>
  <si>
    <t>191479602002197</t>
  </si>
  <si>
    <t>191479602002195</t>
  </si>
  <si>
    <t>191479602002194</t>
  </si>
  <si>
    <t>191479602002185</t>
  </si>
  <si>
    <t>191479602002180</t>
  </si>
  <si>
    <t>191479602002179</t>
  </si>
  <si>
    <t>191479602002178</t>
  </si>
  <si>
    <t>191479602002176</t>
  </si>
  <si>
    <t>191479602002174</t>
  </si>
  <si>
    <t>191479602002172</t>
  </si>
  <si>
    <t>191479602002169</t>
  </si>
  <si>
    <t>191479602002168</t>
  </si>
  <si>
    <t>191479602002145</t>
  </si>
  <si>
    <t>191479601002339</t>
  </si>
  <si>
    <t>191479601002314</t>
  </si>
  <si>
    <t>191479601002313</t>
  </si>
  <si>
    <t>191479601002312</t>
  </si>
  <si>
    <t>191479601002308</t>
  </si>
  <si>
    <t>191479601002307</t>
  </si>
  <si>
    <t>191479601002306</t>
  </si>
  <si>
    <t>191479601002291</t>
  </si>
  <si>
    <t>191479601002290</t>
  </si>
  <si>
    <t>191479601002288</t>
  </si>
  <si>
    <t>191479601002271</t>
  </si>
  <si>
    <t>191479601002256</t>
  </si>
  <si>
    <t>191479601002241</t>
  </si>
  <si>
    <t>191479601002240</t>
  </si>
  <si>
    <t>191479601002239</t>
  </si>
  <si>
    <t>191479601002232</t>
  </si>
  <si>
    <t>191479601002222</t>
  </si>
  <si>
    <t>191479601002220</t>
  </si>
  <si>
    <t>191479601002212</t>
  </si>
  <si>
    <t>191479601002175</t>
  </si>
  <si>
    <t>191479601002173</t>
  </si>
  <si>
    <t>191479601002172</t>
  </si>
  <si>
    <t>191479601002171</t>
  </si>
  <si>
    <t>191479601002170</t>
  </si>
  <si>
    <t>191479601002169</t>
  </si>
  <si>
    <t>191479601002166</t>
  </si>
  <si>
    <t>191479601002165</t>
  </si>
  <si>
    <t>191479601002160</t>
  </si>
  <si>
    <t>191479601002158</t>
  </si>
  <si>
    <t>191479601002156</t>
  </si>
  <si>
    <t>191479601002149</t>
  </si>
  <si>
    <t>191479601002148</t>
  </si>
  <si>
    <t>191479601002145</t>
  </si>
  <si>
    <t>191479601002142</t>
  </si>
  <si>
    <t>191479601002141</t>
  </si>
  <si>
    <t>191479601002140</t>
  </si>
  <si>
    <t>191479601002138</t>
  </si>
  <si>
    <t>191479601002137</t>
  </si>
  <si>
    <t>191479601002128</t>
  </si>
  <si>
    <t>191479601002127</t>
  </si>
  <si>
    <t>191479601002122</t>
  </si>
  <si>
    <t>191479601002121</t>
  </si>
  <si>
    <t>191479601002120</t>
  </si>
  <si>
    <t>191479601002118</t>
  </si>
  <si>
    <t>191479601002117</t>
  </si>
  <si>
    <t>191479601002089</t>
  </si>
  <si>
    <t>191479601002087</t>
  </si>
  <si>
    <t>191339604003211</t>
  </si>
  <si>
    <t>191339604003206</t>
  </si>
  <si>
    <t>191339604003204</t>
  </si>
  <si>
    <t>191339604003202</t>
  </si>
  <si>
    <t>191339604003193</t>
  </si>
  <si>
    <t>191339604003191</t>
  </si>
  <si>
    <t>191339604003183</t>
  </si>
  <si>
    <t>191339604003182</t>
  </si>
  <si>
    <t>191339604003180</t>
  </si>
  <si>
    <t>191339604003177</t>
  </si>
  <si>
    <t>191339604003175</t>
  </si>
  <si>
    <t>191339604003165</t>
  </si>
  <si>
    <t>191339604003158</t>
  </si>
  <si>
    <t>191339604003155</t>
  </si>
  <si>
    <t>191339604003154</t>
  </si>
  <si>
    <t>191339604003152</t>
  </si>
  <si>
    <t>191339604003150</t>
  </si>
  <si>
    <t>191339604003148</t>
  </si>
  <si>
    <t>191339604003146</t>
  </si>
  <si>
    <t>191339604003145</t>
  </si>
  <si>
    <t>191339604003141</t>
  </si>
  <si>
    <t>191339604003140</t>
  </si>
  <si>
    <t>191339604003138</t>
  </si>
  <si>
    <t>191339604003137</t>
  </si>
  <si>
    <t>191339604003136</t>
  </si>
  <si>
    <t>191339604003135</t>
  </si>
  <si>
    <t>191339604003134</t>
  </si>
  <si>
    <t>191339604003126</t>
  </si>
  <si>
    <t>191339604003074</t>
  </si>
  <si>
    <t>191339604003073</t>
  </si>
  <si>
    <t>191339604003072</t>
  </si>
  <si>
    <t>191339604003068</t>
  </si>
  <si>
    <t>191339604003067</t>
  </si>
  <si>
    <t>191339604003066</t>
  </si>
  <si>
    <t>191339604003064</t>
  </si>
  <si>
    <t>191339604003063</t>
  </si>
  <si>
    <t>191339604003062</t>
  </si>
  <si>
    <t>191339604003061</t>
  </si>
  <si>
    <t>191339604003059</t>
  </si>
  <si>
    <t>191339604003026</t>
  </si>
  <si>
    <t>191339604003024</t>
  </si>
  <si>
    <t>191339604003018</t>
  </si>
  <si>
    <t>191339604003016</t>
  </si>
  <si>
    <t>191339604003014</t>
  </si>
  <si>
    <t>191339604002269</t>
  </si>
  <si>
    <t>191339604002251</t>
  </si>
  <si>
    <t>191339604002248</t>
  </si>
  <si>
    <t>191339604002234</t>
  </si>
  <si>
    <t>191339604002232</t>
  </si>
  <si>
    <t>191339604002231</t>
  </si>
  <si>
    <t>191339604002221</t>
  </si>
  <si>
    <t>191339604002219</t>
  </si>
  <si>
    <t>191339604002217</t>
  </si>
  <si>
    <t>191339604002210</t>
  </si>
  <si>
    <t>191339604002199</t>
  </si>
  <si>
    <t>191339604002192</t>
  </si>
  <si>
    <t>191339604002189</t>
  </si>
  <si>
    <t>191339604002186</t>
  </si>
  <si>
    <t>191339604002185</t>
  </si>
  <si>
    <t>191339604002171</t>
  </si>
  <si>
    <t>191339604002170</t>
  </si>
  <si>
    <t>191339604002169</t>
  </si>
  <si>
    <t>191339604002166</t>
  </si>
  <si>
    <t>191339604002157</t>
  </si>
  <si>
    <t>191339604002155</t>
  </si>
  <si>
    <t>191339604002148</t>
  </si>
  <si>
    <t>191339604002146</t>
  </si>
  <si>
    <t>191339604002143</t>
  </si>
  <si>
    <t>191339604002142</t>
  </si>
  <si>
    <t>191339604002140</t>
  </si>
  <si>
    <t>191339604002138</t>
  </si>
  <si>
    <t>191339604002136</t>
  </si>
  <si>
    <t>191339604002133</t>
  </si>
  <si>
    <t>191339604002126</t>
  </si>
  <si>
    <t>191339604002124</t>
  </si>
  <si>
    <t>191339604002123</t>
  </si>
  <si>
    <t>191339604002118</t>
  </si>
  <si>
    <t>191339604002115</t>
  </si>
  <si>
    <t>191339604002113</t>
  </si>
  <si>
    <t>191339604002111</t>
  </si>
  <si>
    <t>191339604002109</t>
  </si>
  <si>
    <t>191339604002108</t>
  </si>
  <si>
    <t>191339604002106</t>
  </si>
  <si>
    <t>191339604002105</t>
  </si>
  <si>
    <t>191339604002104</t>
  </si>
  <si>
    <t>191339604002102</t>
  </si>
  <si>
    <t>191339604002101</t>
  </si>
  <si>
    <t>191339604002080</t>
  </si>
  <si>
    <t>191339604002079</t>
  </si>
  <si>
    <t>191339604002078</t>
  </si>
  <si>
    <t>191339604002077</t>
  </si>
  <si>
    <t>191339604002076</t>
  </si>
  <si>
    <t>191339604002072</t>
  </si>
  <si>
    <t>191339604002068</t>
  </si>
  <si>
    <t>191339604002065</t>
  </si>
  <si>
    <t>191339604002057</t>
  </si>
  <si>
    <t>191339604002051</t>
  </si>
  <si>
    <t>191339604002050</t>
  </si>
  <si>
    <t>191339604002049</t>
  </si>
  <si>
    <t>191339604002038</t>
  </si>
  <si>
    <t>191339604002034</t>
  </si>
  <si>
    <t>191339604002032</t>
  </si>
  <si>
    <t>191339604002029</t>
  </si>
  <si>
    <t>191339604002027</t>
  </si>
  <si>
    <t>191339604002025</t>
  </si>
  <si>
    <t>191339604002024</t>
  </si>
  <si>
    <t>191339604002020</t>
  </si>
  <si>
    <t>191339604002019</t>
  </si>
  <si>
    <t>191339604002016</t>
  </si>
  <si>
    <t>191339604002013</t>
  </si>
  <si>
    <t>191339604002010</t>
  </si>
  <si>
    <t>191339604002008</t>
  </si>
  <si>
    <t>191339604002004</t>
  </si>
  <si>
    <t>191339602001479</t>
  </si>
  <si>
    <t>191339602001471</t>
  </si>
  <si>
    <t>191339602001468</t>
  </si>
  <si>
    <t>191339602001467</t>
  </si>
  <si>
    <t>191339602001465</t>
  </si>
  <si>
    <t>191339602001464</t>
  </si>
  <si>
    <t>191339602001463</t>
  </si>
  <si>
    <t>191339602001461</t>
  </si>
  <si>
    <t>191339602001460</t>
  </si>
  <si>
    <t>191339602001130</t>
  </si>
  <si>
    <t>191339602001129</t>
  </si>
  <si>
    <t>191339602001115</t>
  </si>
  <si>
    <t>191339602001068</t>
  </si>
  <si>
    <t>191339602001066</t>
  </si>
  <si>
    <t>191339602001058</t>
  </si>
  <si>
    <t>191339602001057</t>
  </si>
  <si>
    <t>191339602001056</t>
  </si>
  <si>
    <t>191339602001054</t>
  </si>
  <si>
    <t>191339602001053</t>
  </si>
  <si>
    <t>191339602001052</t>
  </si>
  <si>
    <t>191339602001050</t>
  </si>
  <si>
    <t>191339602001047</t>
  </si>
  <si>
    <t>191339602001045</t>
  </si>
  <si>
    <t>191339602001044</t>
  </si>
  <si>
    <t>191339602001043</t>
  </si>
  <si>
    <t>191339602001042</t>
  </si>
  <si>
    <t>191339602001041</t>
  </si>
  <si>
    <t>191339602001034</t>
  </si>
  <si>
    <t>191339602001033</t>
  </si>
  <si>
    <t>191339602001032</t>
  </si>
  <si>
    <t>191339602001031</t>
  </si>
  <si>
    <t>191339602001030</t>
  </si>
  <si>
    <t>191339602001028</t>
  </si>
  <si>
    <t>191339602001027</t>
  </si>
  <si>
    <t>191339602001026</t>
  </si>
  <si>
    <t>191339602001025</t>
  </si>
  <si>
    <t>191339602001024</t>
  </si>
  <si>
    <t>191339602001022</t>
  </si>
  <si>
    <t>191339602001018</t>
  </si>
  <si>
    <t>191339602001017</t>
  </si>
  <si>
    <t>191339602001016</t>
  </si>
  <si>
    <t>191339602001015</t>
  </si>
  <si>
    <t>191339602001014</t>
  </si>
  <si>
    <t>191339602001013</t>
  </si>
  <si>
    <t>191339602001012</t>
  </si>
  <si>
    <t>191339602001010</t>
  </si>
  <si>
    <t>191339602001009</t>
  </si>
  <si>
    <t>191239501003215</t>
  </si>
  <si>
    <t>191239501003062</t>
  </si>
  <si>
    <t>191239501003060</t>
  </si>
  <si>
    <t>191239501003059</t>
  </si>
  <si>
    <t>191239501003058</t>
  </si>
  <si>
    <t>191239501003057</t>
  </si>
  <si>
    <t>191239501003051</t>
  </si>
  <si>
    <t>191239501003047</t>
  </si>
  <si>
    <t>191239501003046</t>
  </si>
  <si>
    <t>191239501003043</t>
  </si>
  <si>
    <t>191239501003041</t>
  </si>
  <si>
    <t>191239501003039</t>
  </si>
  <si>
    <t>191239501003033</t>
  </si>
  <si>
    <t>191239501003031</t>
  </si>
  <si>
    <t>191239501003028</t>
  </si>
  <si>
    <t>191239501003027</t>
  </si>
  <si>
    <t>191239501003024</t>
  </si>
  <si>
    <t>191239501003023</t>
  </si>
  <si>
    <t>191239501003022</t>
  </si>
  <si>
    <t>191239501003021</t>
  </si>
  <si>
    <t>191239501003015</t>
  </si>
  <si>
    <t>191239501003012</t>
  </si>
  <si>
    <t>191239501003011</t>
  </si>
  <si>
    <t>191239501003010</t>
  </si>
  <si>
    <t>191239501003009</t>
  </si>
  <si>
    <t>191239501003008</t>
  </si>
  <si>
    <t>191239501003004</t>
  </si>
  <si>
    <t>191239501003002</t>
  </si>
  <si>
    <t>191239501003000</t>
  </si>
  <si>
    <t>MRTL</t>
  </si>
  <si>
    <t>191130104001106</t>
  </si>
  <si>
    <t>191130104001079</t>
  </si>
  <si>
    <t>191130104001077</t>
  </si>
  <si>
    <t>191130104001076</t>
  </si>
  <si>
    <t>191130104001075</t>
  </si>
  <si>
    <t>191130104001074</t>
  </si>
  <si>
    <t>191130104001057</t>
  </si>
  <si>
    <t>191130104001053</t>
  </si>
  <si>
    <t>191130104001052</t>
  </si>
  <si>
    <t>191130104001048</t>
  </si>
  <si>
    <t>191130104001047</t>
  </si>
  <si>
    <t>191130104001045</t>
  </si>
  <si>
    <t>191130104001044</t>
  </si>
  <si>
    <t>TTNK</t>
  </si>
  <si>
    <t>191099506002081</t>
  </si>
  <si>
    <t>191099506002080</t>
  </si>
  <si>
    <t>LNRC</t>
  </si>
  <si>
    <t>191099506002066</t>
  </si>
  <si>
    <t>191099506002057</t>
  </si>
  <si>
    <t>191099506002056</t>
  </si>
  <si>
    <t>191099506002042</t>
  </si>
  <si>
    <t>191099506002041</t>
  </si>
  <si>
    <t>191099506002030</t>
  </si>
  <si>
    <t>191099506002029</t>
  </si>
  <si>
    <t>191099506002028</t>
  </si>
  <si>
    <t>191099506002022</t>
  </si>
  <si>
    <t>191099506002020</t>
  </si>
  <si>
    <t>191099506002015</t>
  </si>
  <si>
    <t>191099506002014</t>
  </si>
  <si>
    <t>191099506002013</t>
  </si>
  <si>
    <t>191099506002006</t>
  </si>
  <si>
    <t>191099506002005</t>
  </si>
  <si>
    <t>191099506002003</t>
  </si>
  <si>
    <t>191099506002002</t>
  </si>
  <si>
    <t>191099506002001</t>
  </si>
  <si>
    <t>191099506002000</t>
  </si>
  <si>
    <t>191099503003155</t>
  </si>
  <si>
    <t>191099503003154</t>
  </si>
  <si>
    <t>191099503003149</t>
  </si>
  <si>
    <t>191099503003148</t>
  </si>
  <si>
    <t>191099503003146</t>
  </si>
  <si>
    <t>191099503003144</t>
  </si>
  <si>
    <t>191099503003142</t>
  </si>
  <si>
    <t>191099503003141</t>
  </si>
  <si>
    <t>191099503003140</t>
  </si>
  <si>
    <t>191099503003133</t>
  </si>
  <si>
    <t>191099503003129</t>
  </si>
  <si>
    <t>191099503003074</t>
  </si>
  <si>
    <t>191099503003073</t>
  </si>
  <si>
    <t>191099503003072</t>
  </si>
  <si>
    <t>191099503003070</t>
  </si>
  <si>
    <t>191099503003069</t>
  </si>
  <si>
    <t>191099503003068</t>
  </si>
  <si>
    <t>191099503003067</t>
  </si>
  <si>
    <t>191099503003066</t>
  </si>
  <si>
    <t>191099503003064</t>
  </si>
  <si>
    <t>191099503003063</t>
  </si>
  <si>
    <t>191099503003050</t>
  </si>
  <si>
    <t>191099503003047</t>
  </si>
  <si>
    <t>191099503003044</t>
  </si>
  <si>
    <t>191099503003043</t>
  </si>
  <si>
    <t>191099503003041</t>
  </si>
  <si>
    <t>191099503003033</t>
  </si>
  <si>
    <t>191099503003032</t>
  </si>
  <si>
    <t>191099503003027</t>
  </si>
  <si>
    <t>191099503003025</t>
  </si>
  <si>
    <t>191099503003017</t>
  </si>
  <si>
    <t>191099503003015</t>
  </si>
  <si>
    <t>191099503003014</t>
  </si>
  <si>
    <t>191099503002044</t>
  </si>
  <si>
    <t>191099503002043</t>
  </si>
  <si>
    <t>191099503002042</t>
  </si>
  <si>
    <t>191099503002041</t>
  </si>
  <si>
    <t>191099503002014</t>
  </si>
  <si>
    <t>191099503001124</t>
  </si>
  <si>
    <t>191099503001121</t>
  </si>
  <si>
    <t>191099503001100</t>
  </si>
  <si>
    <t>191099503001098</t>
  </si>
  <si>
    <t>191099503001096</t>
  </si>
  <si>
    <t>191099503001093</t>
  </si>
  <si>
    <t>191099503001091</t>
  </si>
  <si>
    <t>191099503001090</t>
  </si>
  <si>
    <t>191099503001086</t>
  </si>
  <si>
    <t>191099503001085</t>
  </si>
  <si>
    <t>191099503001084</t>
  </si>
  <si>
    <t>191099503001082</t>
  </si>
  <si>
    <t>191099503001056</t>
  </si>
  <si>
    <t>191099503001054</t>
  </si>
  <si>
    <t>191099503001053</t>
  </si>
  <si>
    <t>191099503001051</t>
  </si>
  <si>
    <t>191099503001050</t>
  </si>
  <si>
    <t>191099503001049</t>
  </si>
  <si>
    <t>191099503001048</t>
  </si>
  <si>
    <t>191099503001047</t>
  </si>
  <si>
    <t>191099503001045</t>
  </si>
  <si>
    <t>191099503001042</t>
  </si>
  <si>
    <t>191099503001041</t>
  </si>
  <si>
    <t>191099503001040</t>
  </si>
  <si>
    <t>191099503001037</t>
  </si>
  <si>
    <t>191099503001036</t>
  </si>
  <si>
    <t>191099503001031</t>
  </si>
  <si>
    <t>191099503001030</t>
  </si>
  <si>
    <t>191099503001029</t>
  </si>
  <si>
    <t>191099503001026</t>
  </si>
  <si>
    <t>191099503001024</t>
  </si>
  <si>
    <t>191099503001022</t>
  </si>
  <si>
    <t>191099503001021</t>
  </si>
  <si>
    <t>191099503001019</t>
  </si>
  <si>
    <t>191099503001018</t>
  </si>
  <si>
    <t>191099503001017</t>
  </si>
  <si>
    <t>191099503001016</t>
  </si>
  <si>
    <t>191099503001014</t>
  </si>
  <si>
    <t>191099503001013</t>
  </si>
  <si>
    <t>191099503001010</t>
  </si>
  <si>
    <t>191099503001006</t>
  </si>
  <si>
    <t>191099502002054</t>
  </si>
  <si>
    <t>191099502002049</t>
  </si>
  <si>
    <t>191099502002033</t>
  </si>
  <si>
    <t>191099502002032</t>
  </si>
  <si>
    <t>191099502002031</t>
  </si>
  <si>
    <t>191099502002026</t>
  </si>
  <si>
    <t>191099502002012</t>
  </si>
  <si>
    <t>191099502002010</t>
  </si>
  <si>
    <t>191099502002009</t>
  </si>
  <si>
    <t>191099502002005</t>
  </si>
  <si>
    <t>191099502001175</t>
  </si>
  <si>
    <t>191099502001173</t>
  </si>
  <si>
    <t>191099502001172</t>
  </si>
  <si>
    <t>191099502001170</t>
  </si>
  <si>
    <t>191099502001160</t>
  </si>
  <si>
    <t>191099502001159</t>
  </si>
  <si>
    <t>191099502001158</t>
  </si>
  <si>
    <t>191099502001157</t>
  </si>
  <si>
    <t>191099502001155</t>
  </si>
  <si>
    <t>191099502001153</t>
  </si>
  <si>
    <t>191099502001151</t>
  </si>
  <si>
    <t>191099502001150</t>
  </si>
  <si>
    <t>191099502001149</t>
  </si>
  <si>
    <t>191099502001148</t>
  </si>
  <si>
    <t>191099502001147</t>
  </si>
  <si>
    <t>191099502001146</t>
  </si>
  <si>
    <t>191099502001144</t>
  </si>
  <si>
    <t>191099502001143</t>
  </si>
  <si>
    <t>191099502001142</t>
  </si>
  <si>
    <t>191099502001141</t>
  </si>
  <si>
    <t>191099502001140</t>
  </si>
  <si>
    <t>191099502001137</t>
  </si>
  <si>
    <t>191099502001135</t>
  </si>
  <si>
    <t>191099502001134</t>
  </si>
  <si>
    <t>191099502001133</t>
  </si>
  <si>
    <t>191099502001126</t>
  </si>
  <si>
    <t>191099502001125</t>
  </si>
  <si>
    <t>191099502001124</t>
  </si>
  <si>
    <t>191099502001122</t>
  </si>
  <si>
    <t>191099502001121</t>
  </si>
  <si>
    <t>191099502001120</t>
  </si>
  <si>
    <t>191099502001118</t>
  </si>
  <si>
    <t>191099502001117</t>
  </si>
  <si>
    <t>191099502001115</t>
  </si>
  <si>
    <t>191099502001114</t>
  </si>
  <si>
    <t>191099502001112</t>
  </si>
  <si>
    <t>191099502001111</t>
  </si>
  <si>
    <t>191099502001110</t>
  </si>
  <si>
    <t>191099502001109</t>
  </si>
  <si>
    <t>191099502001108</t>
  </si>
  <si>
    <t>191099502001106</t>
  </si>
  <si>
    <t>191099502001105</t>
  </si>
  <si>
    <t>191099502001104</t>
  </si>
  <si>
    <t>191099502001103</t>
  </si>
  <si>
    <t>191099502001099</t>
  </si>
  <si>
    <t>191099502001085</t>
  </si>
  <si>
    <t>191099502001049</t>
  </si>
  <si>
    <t>191099502001048</t>
  </si>
  <si>
    <t>191099502001047</t>
  </si>
  <si>
    <t>191099502001046</t>
  </si>
  <si>
    <t>191099502001045</t>
  </si>
  <si>
    <t>191099502001044</t>
  </si>
  <si>
    <t>191099502001043</t>
  </si>
  <si>
    <t>191099502001042</t>
  </si>
  <si>
    <t>191099502001040</t>
  </si>
  <si>
    <t>191099502001038</t>
  </si>
  <si>
    <t>191099502001037</t>
  </si>
  <si>
    <t>191099502001036</t>
  </si>
  <si>
    <t>191099502001033</t>
  </si>
  <si>
    <t>191099502001030</t>
  </si>
  <si>
    <t>191099502001028</t>
  </si>
  <si>
    <t>191099502001027</t>
  </si>
  <si>
    <t>191099502001026</t>
  </si>
  <si>
    <t>191099502001025</t>
  </si>
  <si>
    <t>191099502001024</t>
  </si>
  <si>
    <t>191099502001023</t>
  </si>
  <si>
    <t>191099502001016</t>
  </si>
  <si>
    <t>191099502001015</t>
  </si>
  <si>
    <t>191099502001014</t>
  </si>
  <si>
    <t>191099502001013</t>
  </si>
  <si>
    <t>191099502001010</t>
  </si>
  <si>
    <t>191099502001009</t>
  </si>
  <si>
    <t>191099502001008</t>
  </si>
  <si>
    <t>191099502001007</t>
  </si>
  <si>
    <t>191099502001003</t>
  </si>
  <si>
    <t>191099502001002</t>
  </si>
  <si>
    <t>191099502001001</t>
  </si>
  <si>
    <t>191099502001000</t>
  </si>
  <si>
    <t>191099501001191</t>
  </si>
  <si>
    <t>191099501001190</t>
  </si>
  <si>
    <t>191099501001189</t>
  </si>
  <si>
    <t>191099501001188</t>
  </si>
  <si>
    <t>191099501001185</t>
  </si>
  <si>
    <t>191099501001184</t>
  </si>
  <si>
    <t>191099501001182</t>
  </si>
  <si>
    <t>191099501001181</t>
  </si>
  <si>
    <t>191099501001180</t>
  </si>
  <si>
    <t>191099501001178</t>
  </si>
  <si>
    <t>191099501001175</t>
  </si>
  <si>
    <t>191099501001174</t>
  </si>
  <si>
    <t>191099501001165</t>
  </si>
  <si>
    <t>191099501001119</t>
  </si>
  <si>
    <t>191099501001118</t>
  </si>
  <si>
    <t>191099501001117</t>
  </si>
  <si>
    <t>191099501001116</t>
  </si>
  <si>
    <t>191099501001115</t>
  </si>
  <si>
    <t>191099501001114</t>
  </si>
  <si>
    <t>191099501001113</t>
  </si>
  <si>
    <t>191099501001111</t>
  </si>
  <si>
    <t>191099501001110</t>
  </si>
  <si>
    <t>191099501001109</t>
  </si>
  <si>
    <t>191099501001106</t>
  </si>
  <si>
    <t>191099501001105</t>
  </si>
  <si>
    <t>191099501001104</t>
  </si>
  <si>
    <t>191099501001102</t>
  </si>
  <si>
    <t>191099501001090</t>
  </si>
  <si>
    <t>191099501001089</t>
  </si>
  <si>
    <t>191099501001088</t>
  </si>
  <si>
    <t>191099501001087</t>
  </si>
  <si>
    <t>191099501001086</t>
  </si>
  <si>
    <t>191099501001084</t>
  </si>
  <si>
    <t>191099501001082</t>
  </si>
  <si>
    <t>191099501001062</t>
  </si>
  <si>
    <t>191099501001061</t>
  </si>
  <si>
    <t>191099501001060</t>
  </si>
  <si>
    <t>191099501001059</t>
  </si>
  <si>
    <t>NRTH3</t>
  </si>
  <si>
    <t>191070802001030</t>
  </si>
  <si>
    <t>191070802001021</t>
  </si>
  <si>
    <t>191070802001019</t>
  </si>
  <si>
    <t>191070802001018</t>
  </si>
  <si>
    <t>191070802001016</t>
  </si>
  <si>
    <t>191070802001015</t>
  </si>
  <si>
    <t>191070802001014</t>
  </si>
  <si>
    <t>191070802001013</t>
  </si>
  <si>
    <t>191070802001012</t>
  </si>
  <si>
    <t>191070802001011</t>
  </si>
  <si>
    <t>191070802001008</t>
  </si>
  <si>
    <t>191070802001007</t>
  </si>
  <si>
    <t>191070802001006</t>
  </si>
  <si>
    <t>191070802001005</t>
  </si>
  <si>
    <t>191070802001003</t>
  </si>
  <si>
    <t>191070802001002</t>
  </si>
  <si>
    <t>191070802001000</t>
  </si>
  <si>
    <t>191070801002006</t>
  </si>
  <si>
    <t>191070801002005</t>
  </si>
  <si>
    <t>191070801002004</t>
  </si>
  <si>
    <t>191070801002001</t>
  </si>
  <si>
    <t>ONSL</t>
  </si>
  <si>
    <t>191050705003202</t>
  </si>
  <si>
    <t>CNTR2</t>
  </si>
  <si>
    <t>191050705003083</t>
  </si>
  <si>
    <t>191050705003081</t>
  </si>
  <si>
    <t>191050705003079</t>
  </si>
  <si>
    <t>191050705003078</t>
  </si>
  <si>
    <t>191050705003077</t>
  </si>
  <si>
    <t>191050705003076</t>
  </si>
  <si>
    <t>191050705003075</t>
  </si>
  <si>
    <t>191050705003074</t>
  </si>
  <si>
    <t>191050705003072</t>
  </si>
  <si>
    <t>191050705003071</t>
  </si>
  <si>
    <t>191050705003068</t>
  </si>
  <si>
    <t>191050705003067</t>
  </si>
  <si>
    <t>191050705003066</t>
  </si>
  <si>
    <t>191050705003065</t>
  </si>
  <si>
    <t>191050705003064</t>
  </si>
  <si>
    <t>191050705003062</t>
  </si>
  <si>
    <t>191050705003052</t>
  </si>
  <si>
    <t>191050705003051</t>
  </si>
  <si>
    <t>191050705003048</t>
  </si>
  <si>
    <t>191050705003047</t>
  </si>
  <si>
    <t>191050705003046</t>
  </si>
  <si>
    <t>191050705003043</t>
  </si>
  <si>
    <t>191050705003042</t>
  </si>
  <si>
    <t>191050705003041</t>
  </si>
  <si>
    <t>191050705003040</t>
  </si>
  <si>
    <t>191050705003039</t>
  </si>
  <si>
    <t>191050705003038</t>
  </si>
  <si>
    <t>191050705003037</t>
  </si>
  <si>
    <t>191050705003036</t>
  </si>
  <si>
    <t>191050705003035</t>
  </si>
  <si>
    <t>191050705003034</t>
  </si>
  <si>
    <t>191050705003032</t>
  </si>
  <si>
    <t>191050705003031</t>
  </si>
  <si>
    <t>191050705003029</t>
  </si>
  <si>
    <t>191050705003027</t>
  </si>
  <si>
    <t>191050705003023</t>
  </si>
  <si>
    <t>191050705003022</t>
  </si>
  <si>
    <t>191050705003021</t>
  </si>
  <si>
    <t>191050705003020</t>
  </si>
  <si>
    <t>191050705003018</t>
  </si>
  <si>
    <t>191050705003016</t>
  </si>
  <si>
    <t>191050705003015</t>
  </si>
  <si>
    <t>191050705003010</t>
  </si>
  <si>
    <t>191050705003009</t>
  </si>
  <si>
    <t>191050705003008</t>
  </si>
  <si>
    <t>191050705003003</t>
  </si>
  <si>
    <t>191050705003002</t>
  </si>
  <si>
    <t>191050705003001</t>
  </si>
  <si>
    <t>191050705003000</t>
  </si>
  <si>
    <t>191050705001009</t>
  </si>
  <si>
    <t>191050705001008</t>
  </si>
  <si>
    <t>191050704003113</t>
  </si>
  <si>
    <t>MCHN</t>
  </si>
  <si>
    <t>191050704002179</t>
  </si>
  <si>
    <t>191050704002172</t>
  </si>
  <si>
    <t>191050704002171</t>
  </si>
  <si>
    <t>191050704002170</t>
  </si>
  <si>
    <t>191050704002168</t>
  </si>
  <si>
    <t>191050704002160</t>
  </si>
  <si>
    <t>191050704002159</t>
  </si>
  <si>
    <t>191050704002158</t>
  </si>
  <si>
    <t>191050704002156</t>
  </si>
  <si>
    <t>191050704002146</t>
  </si>
  <si>
    <t>191050704002145</t>
  </si>
  <si>
    <t>191050704002143</t>
  </si>
  <si>
    <t>191050704002141</t>
  </si>
  <si>
    <t>191050704002130</t>
  </si>
  <si>
    <t>191050704002129</t>
  </si>
  <si>
    <t>191050704002125</t>
  </si>
  <si>
    <t>191050704002124</t>
  </si>
  <si>
    <t>191050704002120</t>
  </si>
  <si>
    <t>191050704002119</t>
  </si>
  <si>
    <t>191050704002085</t>
  </si>
  <si>
    <t>191050704002084</t>
  </si>
  <si>
    <t>191050704002082</t>
  </si>
  <si>
    <t>191050704002076</t>
  </si>
  <si>
    <t>191050704002075</t>
  </si>
  <si>
    <t>191050704002069</t>
  </si>
  <si>
    <t>191050704002068</t>
  </si>
  <si>
    <t>191050704002067</t>
  </si>
  <si>
    <t>191050704002064</t>
  </si>
  <si>
    <t>191050704002063</t>
  </si>
  <si>
    <t>191050704002062</t>
  </si>
  <si>
    <t>191050704002061</t>
  </si>
  <si>
    <t>191050704002060</t>
  </si>
  <si>
    <t>191050704002043</t>
  </si>
  <si>
    <t>191050704002042</t>
  </si>
  <si>
    <t>191050704002040</t>
  </si>
  <si>
    <t>191050704002039</t>
  </si>
  <si>
    <t>191050704002038</t>
  </si>
  <si>
    <t>191050704002037</t>
  </si>
  <si>
    <t>191050704002035</t>
  </si>
  <si>
    <t>191050704002034</t>
  </si>
  <si>
    <t>191050704002033</t>
  </si>
  <si>
    <t>191050704002032</t>
  </si>
  <si>
    <t>191050704002031</t>
  </si>
  <si>
    <t>191050704002030</t>
  </si>
  <si>
    <t>191050704002029</t>
  </si>
  <si>
    <t>191050704002016</t>
  </si>
  <si>
    <t>191050704002007</t>
  </si>
  <si>
    <t>191050704002004</t>
  </si>
  <si>
    <t>191050704001136</t>
  </si>
  <si>
    <t>191050704001102</t>
  </si>
  <si>
    <t>191050704001101</t>
  </si>
  <si>
    <t>191050704001020</t>
  </si>
  <si>
    <t>191050704001002</t>
  </si>
  <si>
    <t>191050701003230</t>
  </si>
  <si>
    <t>191050701003222</t>
  </si>
  <si>
    <t>191050701003221</t>
  </si>
  <si>
    <t>191050701003220</t>
  </si>
  <si>
    <t>191050701003219</t>
  </si>
  <si>
    <t>191050701003217</t>
  </si>
  <si>
    <t>191050701003216</t>
  </si>
  <si>
    <t>191050701003213</t>
  </si>
  <si>
    <t>191050701003212</t>
  </si>
  <si>
    <t>191050701003211</t>
  </si>
  <si>
    <t>191050701003209</t>
  </si>
  <si>
    <t>191050701003207</t>
  </si>
  <si>
    <t>191050701003204</t>
  </si>
  <si>
    <t>191050701003203</t>
  </si>
  <si>
    <t>191050701003202</t>
  </si>
  <si>
    <t>191050701003197</t>
  </si>
  <si>
    <t>191050701003195</t>
  </si>
  <si>
    <t>191050701003194</t>
  </si>
  <si>
    <t>191050701003193</t>
  </si>
  <si>
    <t>191050701003192</t>
  </si>
  <si>
    <t>191050701003191</t>
  </si>
  <si>
    <t>191050701003190</t>
  </si>
  <si>
    <t>191050701003188</t>
  </si>
  <si>
    <t>191050701003187</t>
  </si>
  <si>
    <t>191050701003184</t>
  </si>
  <si>
    <t>191050701003183</t>
  </si>
  <si>
    <t>191050701003182</t>
  </si>
  <si>
    <t>191050701003180</t>
  </si>
  <si>
    <t>191050701003178</t>
  </si>
  <si>
    <t>191050701003177</t>
  </si>
  <si>
    <t>191050701003175</t>
  </si>
  <si>
    <t>191050701003174</t>
  </si>
  <si>
    <t>191050701003173</t>
  </si>
  <si>
    <t>191050701003171</t>
  </si>
  <si>
    <t>191050701003167</t>
  </si>
  <si>
    <t>191050701003165</t>
  </si>
  <si>
    <t>191050701003130</t>
  </si>
  <si>
    <t>191050701003127</t>
  </si>
  <si>
    <t>191050701003126</t>
  </si>
  <si>
    <t>191050701003125</t>
  </si>
  <si>
    <t>191050701003118</t>
  </si>
  <si>
    <t>191050701003117</t>
  </si>
  <si>
    <t>191050701003110</t>
  </si>
  <si>
    <t>191050701003109</t>
  </si>
  <si>
    <t>191050701003108</t>
  </si>
  <si>
    <t>191050701003095</t>
  </si>
  <si>
    <t>190959604003135</t>
  </si>
  <si>
    <t>190959604003126</t>
  </si>
  <si>
    <t>190959604003123</t>
  </si>
  <si>
    <t>190959604003121</t>
  </si>
  <si>
    <t>190959604003120</t>
  </si>
  <si>
    <t>190959604003117</t>
  </si>
  <si>
    <t>190959604003116</t>
  </si>
  <si>
    <t>190959604003115</t>
  </si>
  <si>
    <t>190959604003114</t>
  </si>
  <si>
    <t>190959604003112</t>
  </si>
  <si>
    <t>190959604003111</t>
  </si>
  <si>
    <t>190959604003110</t>
  </si>
  <si>
    <t>190959604003109</t>
  </si>
  <si>
    <t>190959604003106</t>
  </si>
  <si>
    <t>190959604003103</t>
  </si>
  <si>
    <t>190959604003102</t>
  </si>
  <si>
    <t>190959604003101</t>
  </si>
  <si>
    <t>190959604003097</t>
  </si>
  <si>
    <t>190959604003088</t>
  </si>
  <si>
    <t>190959604003085</t>
  </si>
  <si>
    <t>190959604003083</t>
  </si>
  <si>
    <t>190959604003082</t>
  </si>
  <si>
    <t>190959604002097</t>
  </si>
  <si>
    <t>190959604002096</t>
  </si>
  <si>
    <t>190959603003286</t>
  </si>
  <si>
    <t>190959603003261</t>
  </si>
  <si>
    <t>190959603003259</t>
  </si>
  <si>
    <t>190959603003258</t>
  </si>
  <si>
    <t>190959603003257</t>
  </si>
  <si>
    <t>190959603003233</t>
  </si>
  <si>
    <t>190959603003232</t>
  </si>
  <si>
    <t>190959603003231</t>
  </si>
  <si>
    <t>190959603003230</t>
  </si>
  <si>
    <t>190959603003229</t>
  </si>
  <si>
    <t>190959603003228</t>
  </si>
  <si>
    <t>190959603003227</t>
  </si>
  <si>
    <t>190959603003198</t>
  </si>
  <si>
    <t>190959603003188</t>
  </si>
  <si>
    <t>190959603003184</t>
  </si>
  <si>
    <t>190959603002095</t>
  </si>
  <si>
    <t>190959603002094</t>
  </si>
  <si>
    <t>190959603002093</t>
  </si>
  <si>
    <t>190959603002092</t>
  </si>
  <si>
    <t>190959603002091</t>
  </si>
  <si>
    <t>190959603002087</t>
  </si>
  <si>
    <t>190959603002078</t>
  </si>
  <si>
    <t>190959603002066</t>
  </si>
  <si>
    <t>190959603002054</t>
  </si>
  <si>
    <t>190959603002052</t>
  </si>
  <si>
    <t>190959603002051</t>
  </si>
  <si>
    <t>190959603002027</t>
  </si>
  <si>
    <t>190959603002022</t>
  </si>
  <si>
    <t>190959603002021</t>
  </si>
  <si>
    <t>190959603002012</t>
  </si>
  <si>
    <t>190959603002011</t>
  </si>
  <si>
    <t>190959603002010</t>
  </si>
  <si>
    <t>190959603002008</t>
  </si>
  <si>
    <t>190959603002006</t>
  </si>
  <si>
    <t>190959603002005</t>
  </si>
  <si>
    <t>190959603002001</t>
  </si>
  <si>
    <t>190959603002000</t>
  </si>
  <si>
    <t>CNCR</t>
  </si>
  <si>
    <t>190959602001138</t>
  </si>
  <si>
    <t>190959602001129</t>
  </si>
  <si>
    <t>190959602001128</t>
  </si>
  <si>
    <t>190959602001127</t>
  </si>
  <si>
    <t>190959602001010</t>
  </si>
  <si>
    <t>190959602001008</t>
  </si>
  <si>
    <t>190959602001007</t>
  </si>
  <si>
    <t>190959602001002</t>
  </si>
  <si>
    <t>190959602001001</t>
  </si>
  <si>
    <t>190959602001000</t>
  </si>
  <si>
    <t>190959601002010</t>
  </si>
  <si>
    <t>190959601002007</t>
  </si>
  <si>
    <t>190852901002139</t>
  </si>
  <si>
    <t>190852901002138</t>
  </si>
  <si>
    <t>190852901002017</t>
  </si>
  <si>
    <t>190799601002039</t>
  </si>
  <si>
    <t>190799601002026</t>
  </si>
  <si>
    <t>190799601002023</t>
  </si>
  <si>
    <t>190799601002022</t>
  </si>
  <si>
    <t>190799601002015</t>
  </si>
  <si>
    <t>190799601002014</t>
  </si>
  <si>
    <t>190799601002013</t>
  </si>
  <si>
    <t>190799601002012</t>
  </si>
  <si>
    <t>190799601002011</t>
  </si>
  <si>
    <t>190799601002007</t>
  </si>
  <si>
    <t>190799601002003</t>
  </si>
  <si>
    <t>190799601002002</t>
  </si>
  <si>
    <t>190779503004137</t>
  </si>
  <si>
    <t>190779503004133</t>
  </si>
  <si>
    <t>190779503004131</t>
  </si>
  <si>
    <t>CSYM</t>
  </si>
  <si>
    <t>190779503004128</t>
  </si>
  <si>
    <t>190779503004127</t>
  </si>
  <si>
    <t>190779503004126</t>
  </si>
  <si>
    <t>190779503004123</t>
  </si>
  <si>
    <t>190779503004121</t>
  </si>
  <si>
    <t>190779503004118</t>
  </si>
  <si>
    <t>190779503004113</t>
  </si>
  <si>
    <t>190779503004112</t>
  </si>
  <si>
    <t>190779503004092</t>
  </si>
  <si>
    <t>190779503004084</t>
  </si>
  <si>
    <t>190779503004083</t>
  </si>
  <si>
    <t>190779503004082</t>
  </si>
  <si>
    <t>190779503004081</t>
  </si>
  <si>
    <t>190779503004079</t>
  </si>
  <si>
    <t>190779503004078</t>
  </si>
  <si>
    <t>190779503004077</t>
  </si>
  <si>
    <t>190779503004075</t>
  </si>
  <si>
    <t>190779503004073</t>
  </si>
  <si>
    <t>190779503004072</t>
  </si>
  <si>
    <t>190779503004071</t>
  </si>
  <si>
    <t>190779503004070</t>
  </si>
  <si>
    <t>190779503004067</t>
  </si>
  <si>
    <t>190779503004061</t>
  </si>
  <si>
    <t>190779503004060</t>
  </si>
  <si>
    <t>190779503004058</t>
  </si>
  <si>
    <t>190779503004057</t>
  </si>
  <si>
    <t>190779503004053</t>
  </si>
  <si>
    <t>190779503004051</t>
  </si>
  <si>
    <t>190779503004050</t>
  </si>
  <si>
    <t>190779503004049</t>
  </si>
  <si>
    <t>190779503004048</t>
  </si>
  <si>
    <t>190779503004046</t>
  </si>
  <si>
    <t>190779503004043</t>
  </si>
  <si>
    <t>190779503004039</t>
  </si>
  <si>
    <t>190779503004038</t>
  </si>
  <si>
    <t>190779503004037</t>
  </si>
  <si>
    <t>190779503004036</t>
  </si>
  <si>
    <t>190779503004034</t>
  </si>
  <si>
    <t>190779503004033</t>
  </si>
  <si>
    <t>190779503004030</t>
  </si>
  <si>
    <t>190779503004029</t>
  </si>
  <si>
    <t>190779503004026</t>
  </si>
  <si>
    <t>190779503004025</t>
  </si>
  <si>
    <t>190779503004024</t>
  </si>
  <si>
    <t>190779503004019</t>
  </si>
  <si>
    <t>190779503004015</t>
  </si>
  <si>
    <t>190779503004014</t>
  </si>
  <si>
    <t>190779503004012</t>
  </si>
  <si>
    <t>190779503004006</t>
  </si>
  <si>
    <t>190779503004005</t>
  </si>
  <si>
    <t>190779503004003</t>
  </si>
  <si>
    <t>190779503004002</t>
  </si>
  <si>
    <t>190779503001065</t>
  </si>
  <si>
    <t>190779503001064</t>
  </si>
  <si>
    <t>190779503001063</t>
  </si>
  <si>
    <t>190779503001060</t>
  </si>
  <si>
    <t>190779503001059</t>
  </si>
  <si>
    <t>190779503001058</t>
  </si>
  <si>
    <t>190779503001057</t>
  </si>
  <si>
    <t>190779503001055</t>
  </si>
  <si>
    <t>190779503001054</t>
  </si>
  <si>
    <t>190779503001053</t>
  </si>
  <si>
    <t>190779503001052</t>
  </si>
  <si>
    <t>190779503001051</t>
  </si>
  <si>
    <t>190779503001050</t>
  </si>
  <si>
    <t>190779503001049</t>
  </si>
  <si>
    <t>190779503001048</t>
  </si>
  <si>
    <t>190779503001047</t>
  </si>
  <si>
    <t>190779503001046</t>
  </si>
  <si>
    <t>190779503001044</t>
  </si>
  <si>
    <t>190779503001043</t>
  </si>
  <si>
    <t>190779503001042</t>
  </si>
  <si>
    <t>190779503001041</t>
  </si>
  <si>
    <t>190779503001040</t>
  </si>
  <si>
    <t>190779503001039</t>
  </si>
  <si>
    <t>190779503001036</t>
  </si>
  <si>
    <t>190779503001032</t>
  </si>
  <si>
    <t>190779503001020</t>
  </si>
  <si>
    <t>190779503001016</t>
  </si>
  <si>
    <t>190779503001013</t>
  </si>
  <si>
    <t>190779502002300</t>
  </si>
  <si>
    <t>190779502002283</t>
  </si>
  <si>
    <t>190779502002277</t>
  </si>
  <si>
    <t>190779502002276</t>
  </si>
  <si>
    <t>190779502002275</t>
  </si>
  <si>
    <t>190779502002256</t>
  </si>
  <si>
    <t>190779502002255</t>
  </si>
  <si>
    <t>190779502002251</t>
  </si>
  <si>
    <t>190779502002249</t>
  </si>
  <si>
    <t>190779502002248</t>
  </si>
  <si>
    <t>190779502002241</t>
  </si>
  <si>
    <t>190779502002237</t>
  </si>
  <si>
    <t>190779502002236</t>
  </si>
  <si>
    <t>190779502002235</t>
  </si>
  <si>
    <t>190779502002233</t>
  </si>
  <si>
    <t>190779502002231</t>
  </si>
  <si>
    <t>190779502002230</t>
  </si>
  <si>
    <t>190779502002227</t>
  </si>
  <si>
    <t>190779502002226</t>
  </si>
  <si>
    <t>190779502002225</t>
  </si>
  <si>
    <t>190779502002224</t>
  </si>
  <si>
    <t>190779502002222</t>
  </si>
  <si>
    <t>190779502002221</t>
  </si>
  <si>
    <t>190779502002220</t>
  </si>
  <si>
    <t>190779502002189</t>
  </si>
  <si>
    <t>190779502002188</t>
  </si>
  <si>
    <t>190779502002184</t>
  </si>
  <si>
    <t>190779502002183</t>
  </si>
  <si>
    <t>190779502002180</t>
  </si>
  <si>
    <t>190779502002172</t>
  </si>
  <si>
    <t>190779502002170</t>
  </si>
  <si>
    <t>190779502002169</t>
  </si>
  <si>
    <t>190779502002166</t>
  </si>
  <si>
    <t>190779502002164</t>
  </si>
  <si>
    <t>190779502002163</t>
  </si>
  <si>
    <t>190779502002162</t>
  </si>
  <si>
    <t>190779502002134</t>
  </si>
  <si>
    <t>190779502002130</t>
  </si>
  <si>
    <t>190779502002128</t>
  </si>
  <si>
    <t>190779502002124</t>
  </si>
  <si>
    <t>190779502002108</t>
  </si>
  <si>
    <t>190779502002106</t>
  </si>
  <si>
    <t>ESTB</t>
  </si>
  <si>
    <t>190650803001175</t>
  </si>
  <si>
    <t>190650803001173</t>
  </si>
  <si>
    <t>190650803001172</t>
  </si>
  <si>
    <t>190650803001163</t>
  </si>
  <si>
    <t>190650803001160</t>
  </si>
  <si>
    <t>190650802002160</t>
  </si>
  <si>
    <t>190650802002158</t>
  </si>
  <si>
    <t>190650802002138</t>
  </si>
  <si>
    <t>190650802002135</t>
  </si>
  <si>
    <t>190650802002133</t>
  </si>
  <si>
    <t>190650802002132</t>
  </si>
  <si>
    <t>190650802002131</t>
  </si>
  <si>
    <t>190650802002130</t>
  </si>
  <si>
    <t>190650802002129</t>
  </si>
  <si>
    <t>190650802002128</t>
  </si>
  <si>
    <t>190650802002127</t>
  </si>
  <si>
    <t>190650802002126</t>
  </si>
  <si>
    <t>190650802002124</t>
  </si>
  <si>
    <t>190650802002122</t>
  </si>
  <si>
    <t>190650802002120</t>
  </si>
  <si>
    <t>190650802002119</t>
  </si>
  <si>
    <t>190650802002118</t>
  </si>
  <si>
    <t>190650802002117</t>
  </si>
  <si>
    <t>190650802002116</t>
  </si>
  <si>
    <t>190650802002115</t>
  </si>
  <si>
    <t>190650802002113</t>
  </si>
  <si>
    <t>190650802002112</t>
  </si>
  <si>
    <t>190650802002111</t>
  </si>
  <si>
    <t>190650802002110</t>
  </si>
  <si>
    <t>190650802002108</t>
  </si>
  <si>
    <t>190650802002084</t>
  </si>
  <si>
    <t>190650802002083</t>
  </si>
  <si>
    <t>190650802002082</t>
  </si>
  <si>
    <t>190650802002080</t>
  </si>
  <si>
    <t>190650802002076</t>
  </si>
  <si>
    <t>190650802002075</t>
  </si>
  <si>
    <t>190650802002073</t>
  </si>
  <si>
    <t>190650802002068</t>
  </si>
  <si>
    <t>190650802002066</t>
  </si>
  <si>
    <t>190650802002063</t>
  </si>
  <si>
    <t>190650802002047</t>
  </si>
  <si>
    <t>SPRR</t>
  </si>
  <si>
    <t>190630702002033</t>
  </si>
  <si>
    <t>190630702002028</t>
  </si>
  <si>
    <t>190630702002027</t>
  </si>
  <si>
    <t>190630702002026</t>
  </si>
  <si>
    <t>190594510002085</t>
  </si>
  <si>
    <t>190594510002078</t>
  </si>
  <si>
    <t>190594510002073</t>
  </si>
  <si>
    <t>190594510002072</t>
  </si>
  <si>
    <t>190594510002070</t>
  </si>
  <si>
    <t>190594510002068</t>
  </si>
  <si>
    <t>190594510002066</t>
  </si>
  <si>
    <t>190594510002065</t>
  </si>
  <si>
    <t>190594510002038</t>
  </si>
  <si>
    <t>190594510002035</t>
  </si>
  <si>
    <t>190594510002008</t>
  </si>
  <si>
    <t>190594510002007</t>
  </si>
  <si>
    <t>190594510002006</t>
  </si>
  <si>
    <t>190594510002005</t>
  </si>
  <si>
    <t>190594510002004</t>
  </si>
  <si>
    <t>190594510002002</t>
  </si>
  <si>
    <t>190594510002001</t>
  </si>
  <si>
    <t>190594510001193</t>
  </si>
  <si>
    <t>190594510001190</t>
  </si>
  <si>
    <t>190594510001189</t>
  </si>
  <si>
    <t>190594510001188</t>
  </si>
  <si>
    <t>190594510001187</t>
  </si>
  <si>
    <t>190594510001186</t>
  </si>
  <si>
    <t>190594510001184</t>
  </si>
  <si>
    <t>190594510001183</t>
  </si>
  <si>
    <t>190594510001182</t>
  </si>
  <si>
    <t>190594510001181</t>
  </si>
  <si>
    <t>190594510001180</t>
  </si>
  <si>
    <t>190594510001174</t>
  </si>
  <si>
    <t>190594510001056</t>
  </si>
  <si>
    <t>190594510001053</t>
  </si>
  <si>
    <t>190594510001052</t>
  </si>
  <si>
    <t>190594510001051</t>
  </si>
  <si>
    <t>190594510001050</t>
  </si>
  <si>
    <t>190594510001049</t>
  </si>
  <si>
    <t>190594510001048</t>
  </si>
  <si>
    <t>190594510001045</t>
  </si>
  <si>
    <t>190594510001043</t>
  </si>
  <si>
    <t>190594510001042</t>
  </si>
  <si>
    <t>190594510001037</t>
  </si>
  <si>
    <t>190594510001036</t>
  </si>
  <si>
    <t>190594510001034</t>
  </si>
  <si>
    <t>190594510001032</t>
  </si>
  <si>
    <t>190594510001031</t>
  </si>
  <si>
    <t>190594510001029</t>
  </si>
  <si>
    <t>190594510001026</t>
  </si>
  <si>
    <t>190594510001025</t>
  </si>
  <si>
    <t>190594510001002</t>
  </si>
  <si>
    <t>190594510001000</t>
  </si>
  <si>
    <t>190410801002138</t>
  </si>
  <si>
    <t>190410801002137</t>
  </si>
  <si>
    <t>190410801002136</t>
  </si>
  <si>
    <t>190410801002135</t>
  </si>
  <si>
    <t>190410801002130</t>
  </si>
  <si>
    <t>190410801002128</t>
  </si>
  <si>
    <t>190410801002126</t>
  </si>
  <si>
    <t>190410801002125</t>
  </si>
  <si>
    <t>190410801002124</t>
  </si>
  <si>
    <t>190410801002123</t>
  </si>
  <si>
    <t>190410801002120</t>
  </si>
  <si>
    <t>190410801002119</t>
  </si>
  <si>
    <t>190410801002117</t>
  </si>
  <si>
    <t>190410801002113</t>
  </si>
  <si>
    <t>190410801002100</t>
  </si>
  <si>
    <t>190410801002098</t>
  </si>
  <si>
    <t>190410801002084</t>
  </si>
  <si>
    <t>190410801002082</t>
  </si>
  <si>
    <t>190410801002081</t>
  </si>
  <si>
    <t>190410801002069</t>
  </si>
  <si>
    <t>190410801001093</t>
  </si>
  <si>
    <t>190410801001092</t>
  </si>
  <si>
    <t>190410801001089</t>
  </si>
  <si>
    <t>190410801001088</t>
  </si>
  <si>
    <t>190410801001085</t>
  </si>
  <si>
    <t>190410801001084</t>
  </si>
  <si>
    <t>190350804003241</t>
  </si>
  <si>
    <t>190350804003240</t>
  </si>
  <si>
    <t>190350804003226</t>
  </si>
  <si>
    <t>190350804003214</t>
  </si>
  <si>
    <t>190350804003207</t>
  </si>
  <si>
    <t>190350804003206</t>
  </si>
  <si>
    <t>190350804003205</t>
  </si>
  <si>
    <t>190350804003202</t>
  </si>
  <si>
    <t>190350804003199</t>
  </si>
  <si>
    <t>190350804003198</t>
  </si>
  <si>
    <t>190350804003197</t>
  </si>
  <si>
    <t>190350804003196</t>
  </si>
  <si>
    <t>190350804003195</t>
  </si>
  <si>
    <t>190350804003194</t>
  </si>
  <si>
    <t>190350804003192</t>
  </si>
  <si>
    <t>190350804003179</t>
  </si>
  <si>
    <t>190350804003178</t>
  </si>
  <si>
    <t>190350804003176</t>
  </si>
  <si>
    <t>190350804003175</t>
  </si>
  <si>
    <t>190350804003174</t>
  </si>
  <si>
    <t>190350804003173</t>
  </si>
  <si>
    <t>190350804003170</t>
  </si>
  <si>
    <t>190350804003169</t>
  </si>
  <si>
    <t>190350804003168</t>
  </si>
  <si>
    <t>190350804003166</t>
  </si>
  <si>
    <t>190350804003162</t>
  </si>
  <si>
    <t>190350804003160</t>
  </si>
  <si>
    <t>190350804003157</t>
  </si>
  <si>
    <t>190350804003156</t>
  </si>
  <si>
    <t>190350804003155</t>
  </si>
  <si>
    <t>190350804003154</t>
  </si>
  <si>
    <t>190350804003153</t>
  </si>
  <si>
    <t>190350804003152</t>
  </si>
  <si>
    <t>190350804003150</t>
  </si>
  <si>
    <t>190350804003146</t>
  </si>
  <si>
    <t>190350804003145</t>
  </si>
  <si>
    <t>190350804003144</t>
  </si>
  <si>
    <t>190350804003143</t>
  </si>
  <si>
    <t>190350804003142</t>
  </si>
  <si>
    <t>190350804003141</t>
  </si>
  <si>
    <t>190350804003140</t>
  </si>
  <si>
    <t>190350804003139</t>
  </si>
  <si>
    <t>190350804003138</t>
  </si>
  <si>
    <t>190350804003065</t>
  </si>
  <si>
    <t>190350804003064</t>
  </si>
  <si>
    <t>190350804003062</t>
  </si>
  <si>
    <t>190350804003060</t>
  </si>
  <si>
    <t>190350804003059</t>
  </si>
  <si>
    <t>190350804003057</t>
  </si>
  <si>
    <t>190350804003056</t>
  </si>
  <si>
    <t>190350804003055</t>
  </si>
  <si>
    <t>190350804003035</t>
  </si>
  <si>
    <t>190350804003032</t>
  </si>
  <si>
    <t>190350804003031</t>
  </si>
  <si>
    <t>190350804003028</t>
  </si>
  <si>
    <t>190350804003026</t>
  </si>
  <si>
    <t>190350804003024</t>
  </si>
  <si>
    <t>190350804003023</t>
  </si>
  <si>
    <t>190350804003021</t>
  </si>
  <si>
    <t>190350804003019</t>
  </si>
  <si>
    <t>190350804003016</t>
  </si>
  <si>
    <t>190350804003009</t>
  </si>
  <si>
    <t>190350804003007</t>
  </si>
  <si>
    <t>190350804003002</t>
  </si>
  <si>
    <t>190350804003001</t>
  </si>
  <si>
    <t>190350804002116</t>
  </si>
  <si>
    <t>190350804002114</t>
  </si>
  <si>
    <t>190350804002112</t>
  </si>
  <si>
    <t>190350804002110</t>
  </si>
  <si>
    <t>190350804002109</t>
  </si>
  <si>
    <t>190350804002104</t>
  </si>
  <si>
    <t>190350804002101</t>
  </si>
  <si>
    <t>190350804002065</t>
  </si>
  <si>
    <t>190350804002061</t>
  </si>
  <si>
    <t>190350804002060</t>
  </si>
  <si>
    <t>190350804002059</t>
  </si>
  <si>
    <t>190350804002057</t>
  </si>
  <si>
    <t>190350804002034</t>
  </si>
  <si>
    <t>190350804002033</t>
  </si>
  <si>
    <t>190350804002028</t>
  </si>
  <si>
    <t>190350804002023</t>
  </si>
  <si>
    <t>190350804002022</t>
  </si>
  <si>
    <t>190350804002020</t>
  </si>
  <si>
    <t>190350804002016</t>
  </si>
  <si>
    <t>190350804002015</t>
  </si>
  <si>
    <t>190350804002014</t>
  </si>
  <si>
    <t>190350804002013</t>
  </si>
  <si>
    <t>190350804002009</t>
  </si>
  <si>
    <t>190350804002008</t>
  </si>
  <si>
    <t>190350804002007</t>
  </si>
  <si>
    <t>190350804002006</t>
  </si>
  <si>
    <t>190350804002002</t>
  </si>
  <si>
    <t>190350804002001</t>
  </si>
  <si>
    <t>190350804002000</t>
  </si>
  <si>
    <t>190350804001035</t>
  </si>
  <si>
    <t>190350804001034</t>
  </si>
  <si>
    <t>190350804001033</t>
  </si>
  <si>
    <t>190350802001179</t>
  </si>
  <si>
    <t>190350802001178</t>
  </si>
  <si>
    <t>190350802001170</t>
  </si>
  <si>
    <t>190350802001169</t>
  </si>
  <si>
    <t>190350802001168</t>
  </si>
  <si>
    <t>190350802001167</t>
  </si>
  <si>
    <t>190350802001166</t>
  </si>
  <si>
    <t>190350802001165</t>
  </si>
  <si>
    <t>190350802001164</t>
  </si>
  <si>
    <t>190350802001163</t>
  </si>
  <si>
    <t>190350802001161</t>
  </si>
  <si>
    <t>190350802001152</t>
  </si>
  <si>
    <t>190350802001150</t>
  </si>
  <si>
    <t>190350802001147</t>
  </si>
  <si>
    <t>190350802001146</t>
  </si>
  <si>
    <t>190350802001145</t>
  </si>
  <si>
    <t>190350802001143</t>
  </si>
  <si>
    <t>190350802001142</t>
  </si>
  <si>
    <t>190350802001141</t>
  </si>
  <si>
    <t>190350802001138</t>
  </si>
  <si>
    <t>190350802001136</t>
  </si>
  <si>
    <t>190350802001135</t>
  </si>
  <si>
    <t>190350802001134</t>
  </si>
  <si>
    <t>190350802001133</t>
  </si>
  <si>
    <t>190350802001132</t>
  </si>
  <si>
    <t>190350802001131</t>
  </si>
  <si>
    <t>190350802001092</t>
  </si>
  <si>
    <t>190350802001091</t>
  </si>
  <si>
    <t>190314502004181</t>
  </si>
  <si>
    <t>190314502004108</t>
  </si>
  <si>
    <t>190314502004104</t>
  </si>
  <si>
    <t>190314502004102</t>
  </si>
  <si>
    <t>190314502004101</t>
  </si>
  <si>
    <t>190314502004099</t>
  </si>
  <si>
    <t>190314502004096</t>
  </si>
  <si>
    <t>190314502004094</t>
  </si>
  <si>
    <t>190314502004092</t>
  </si>
  <si>
    <t>190314502004091</t>
  </si>
  <si>
    <t>190314502004088</t>
  </si>
  <si>
    <t>190314502004084</t>
  </si>
  <si>
    <t>190314502004064</t>
  </si>
  <si>
    <t>190314502004059</t>
  </si>
  <si>
    <t>190314502004057</t>
  </si>
  <si>
    <t>190314502004055</t>
  </si>
  <si>
    <t>190314502004054</t>
  </si>
  <si>
    <t>190314502004053</t>
  </si>
  <si>
    <t>190314502004052</t>
  </si>
  <si>
    <t>190314502004050</t>
  </si>
  <si>
    <t>190314502004048</t>
  </si>
  <si>
    <t>190314502004047</t>
  </si>
  <si>
    <t>190314502004046</t>
  </si>
  <si>
    <t>190314502004045</t>
  </si>
  <si>
    <t>190314502004043</t>
  </si>
  <si>
    <t>190314502004040</t>
  </si>
  <si>
    <t>190314502004037</t>
  </si>
  <si>
    <t>190314502004034</t>
  </si>
  <si>
    <t>190314502004033</t>
  </si>
  <si>
    <t>190314502004027</t>
  </si>
  <si>
    <t>190314502004026</t>
  </si>
  <si>
    <t>190314502004017</t>
  </si>
  <si>
    <t>190314502004016</t>
  </si>
  <si>
    <t>190314502004015</t>
  </si>
  <si>
    <t>190314502004014</t>
  </si>
  <si>
    <t>190314502004013</t>
  </si>
  <si>
    <t>190314502004012</t>
  </si>
  <si>
    <t>190314502004011</t>
  </si>
  <si>
    <t>190314502004010</t>
  </si>
  <si>
    <t>190314502004008</t>
  </si>
  <si>
    <t>190314502004007</t>
  </si>
  <si>
    <t>190314502004004</t>
  </si>
  <si>
    <t>190314502003091</t>
  </si>
  <si>
    <t>190314502003090</t>
  </si>
  <si>
    <t>190314502003089</t>
  </si>
  <si>
    <t>190314502003084</t>
  </si>
  <si>
    <t>190314502003073</t>
  </si>
  <si>
    <t>190314502003072</t>
  </si>
  <si>
    <t>190314502003066</t>
  </si>
  <si>
    <t>190314502003061</t>
  </si>
  <si>
    <t>190314502003058</t>
  </si>
  <si>
    <t>190314502003056</t>
  </si>
  <si>
    <t>190314502003055</t>
  </si>
  <si>
    <t>190314502003054</t>
  </si>
  <si>
    <t>190314502003052</t>
  </si>
  <si>
    <t>190314502003050</t>
  </si>
  <si>
    <t>190314502003040</t>
  </si>
  <si>
    <t>190314502003039</t>
  </si>
  <si>
    <t>190314502003037</t>
  </si>
  <si>
    <t>190314502003036</t>
  </si>
  <si>
    <t>190314502003035</t>
  </si>
  <si>
    <t>190314502003023</t>
  </si>
  <si>
    <t>190314502003005</t>
  </si>
  <si>
    <t>190314502003004</t>
  </si>
  <si>
    <t>190314502003003</t>
  </si>
  <si>
    <t>190314502003002</t>
  </si>
  <si>
    <t>190314502003000</t>
  </si>
  <si>
    <t>190314502002090</t>
  </si>
  <si>
    <t>190314502002089</t>
  </si>
  <si>
    <t>190314502002087</t>
  </si>
  <si>
    <t>190314502002084</t>
  </si>
  <si>
    <t>190314502002083</t>
  </si>
  <si>
    <t>190314502002078</t>
  </si>
  <si>
    <t>190314502002068</t>
  </si>
  <si>
    <t>190314502002067</t>
  </si>
  <si>
    <t>190314502002057</t>
  </si>
  <si>
    <t>190314502002024</t>
  </si>
  <si>
    <t>190314502002004</t>
  </si>
  <si>
    <t>190314502002003</t>
  </si>
  <si>
    <t>190314502002002</t>
  </si>
  <si>
    <t>190314502002001</t>
  </si>
  <si>
    <t>190314502002000</t>
  </si>
  <si>
    <t>190314502001111</t>
  </si>
  <si>
    <t>190314502001110</t>
  </si>
  <si>
    <t>190314502001108</t>
  </si>
  <si>
    <t>190314502001067</t>
  </si>
  <si>
    <t>190314502001066</t>
  </si>
  <si>
    <t>190314502001065</t>
  </si>
  <si>
    <t>190314502001064</t>
  </si>
  <si>
    <t>190314502001063</t>
  </si>
  <si>
    <t>190314502001011</t>
  </si>
  <si>
    <t>190314502001010</t>
  </si>
  <si>
    <t>190314502001007</t>
  </si>
  <si>
    <t>CMBR2</t>
  </si>
  <si>
    <t>190291903002118</t>
  </si>
  <si>
    <t>190291903002116</t>
  </si>
  <si>
    <t>190291903002114</t>
  </si>
  <si>
    <t>190291903002040</t>
  </si>
  <si>
    <t>190291903002039</t>
  </si>
  <si>
    <t>190291903002038</t>
  </si>
  <si>
    <t>190291903002036</t>
  </si>
  <si>
    <t>190291903002017</t>
  </si>
  <si>
    <t>190291903002015</t>
  </si>
  <si>
    <t>190291903002014</t>
  </si>
  <si>
    <t>190291903002013</t>
  </si>
  <si>
    <t>190291903002011</t>
  </si>
  <si>
    <t>190291903002010</t>
  </si>
  <si>
    <t>190291903002009</t>
  </si>
  <si>
    <t>190291903001186</t>
  </si>
  <si>
    <t>190291903001184</t>
  </si>
  <si>
    <t>190291903001179</t>
  </si>
  <si>
    <t>190291903001178</t>
  </si>
  <si>
    <t>190291903001177</t>
  </si>
  <si>
    <t>190291903001174</t>
  </si>
  <si>
    <t>190291903001173</t>
  </si>
  <si>
    <t>190291903001172</t>
  </si>
  <si>
    <t>190291903001170</t>
  </si>
  <si>
    <t>190291903001168</t>
  </si>
  <si>
    <t>190291903001166</t>
  </si>
  <si>
    <t>190291903001165</t>
  </si>
  <si>
    <t>190291903001164</t>
  </si>
  <si>
    <t>190291903001162</t>
  </si>
  <si>
    <t>190291903001160</t>
  </si>
  <si>
    <t>190291903001156</t>
  </si>
  <si>
    <t>190291903001154</t>
  </si>
  <si>
    <t>190291903001152</t>
  </si>
  <si>
    <t>190291903001151</t>
  </si>
  <si>
    <t>190291903001150</t>
  </si>
  <si>
    <t>190291903001148</t>
  </si>
  <si>
    <t>190291903001147</t>
  </si>
  <si>
    <t>190291903001143</t>
  </si>
  <si>
    <t>190291903001142</t>
  </si>
  <si>
    <t>190291903001141</t>
  </si>
  <si>
    <t>190291903001140</t>
  </si>
  <si>
    <t>190291903001139</t>
  </si>
  <si>
    <t>190291903001138</t>
  </si>
  <si>
    <t>190291903001137</t>
  </si>
  <si>
    <t>190291903001136</t>
  </si>
  <si>
    <t>190291903001135</t>
  </si>
  <si>
    <t>190291903001134</t>
  </si>
  <si>
    <t>190291903001133</t>
  </si>
  <si>
    <t>190291903001132</t>
  </si>
  <si>
    <t>190291903001131</t>
  </si>
  <si>
    <t>190291903001130</t>
  </si>
  <si>
    <t>190291903001127</t>
  </si>
  <si>
    <t>190291903001119</t>
  </si>
  <si>
    <t>190291903001118</t>
  </si>
  <si>
    <t>190291903001117</t>
  </si>
  <si>
    <t>190291903001116</t>
  </si>
  <si>
    <t>190291903001115</t>
  </si>
  <si>
    <t>190291903001114</t>
  </si>
  <si>
    <t>190291903001113</t>
  </si>
  <si>
    <t>190291903001112</t>
  </si>
  <si>
    <t>190291903001107</t>
  </si>
  <si>
    <t>190291903001106</t>
  </si>
  <si>
    <t>190291903001104</t>
  </si>
  <si>
    <t>190291903001103</t>
  </si>
  <si>
    <t>190291903001102</t>
  </si>
  <si>
    <t>190291903001101</t>
  </si>
  <si>
    <t>190291903001100</t>
  </si>
  <si>
    <t>190291903001099</t>
  </si>
  <si>
    <t>190291903001098</t>
  </si>
  <si>
    <t>190291903001096</t>
  </si>
  <si>
    <t>190291903001094</t>
  </si>
  <si>
    <t>190291903001089</t>
  </si>
  <si>
    <t>190291903001083</t>
  </si>
  <si>
    <t>190291903001082</t>
  </si>
  <si>
    <t>190291903001081</t>
  </si>
  <si>
    <t>190291903001080</t>
  </si>
  <si>
    <t>190291903001079</t>
  </si>
  <si>
    <t>190291903001077</t>
  </si>
  <si>
    <t>190291903001076</t>
  </si>
  <si>
    <t>190291903001074</t>
  </si>
  <si>
    <t>190291903001071</t>
  </si>
  <si>
    <t>190291903001070</t>
  </si>
  <si>
    <t>190291903001069</t>
  </si>
  <si>
    <t>190291903001068</t>
  </si>
  <si>
    <t>190291903001067</t>
  </si>
  <si>
    <t>190291903001066</t>
  </si>
  <si>
    <t>190291903001065</t>
  </si>
  <si>
    <t>190291903001064</t>
  </si>
  <si>
    <t>190291903001063</t>
  </si>
  <si>
    <t>190291903001062</t>
  </si>
  <si>
    <t>190291903001061</t>
  </si>
  <si>
    <t>190291903001060</t>
  </si>
  <si>
    <t>190291903001059</t>
  </si>
  <si>
    <t>190291903001058</t>
  </si>
  <si>
    <t>190291903001057</t>
  </si>
  <si>
    <t>190291903001056</t>
  </si>
  <si>
    <t>190291903001054</t>
  </si>
  <si>
    <t>190291903001053</t>
  </si>
  <si>
    <t>190291903001051</t>
  </si>
  <si>
    <t>190291903001028</t>
  </si>
  <si>
    <t>190291903001027</t>
  </si>
  <si>
    <t>190291903001025</t>
  </si>
  <si>
    <t>190291902003149</t>
  </si>
  <si>
    <t>190291902003147</t>
  </si>
  <si>
    <t>190291902003146</t>
  </si>
  <si>
    <t>190291902003145</t>
  </si>
  <si>
    <t>190291902003003</t>
  </si>
  <si>
    <t>190291902003000</t>
  </si>
  <si>
    <t>190291902002017</t>
  </si>
  <si>
    <t>190291902002014</t>
  </si>
  <si>
    <t>190291902002012</t>
  </si>
  <si>
    <t>190291902002011</t>
  </si>
  <si>
    <t>190291902002007</t>
  </si>
  <si>
    <t>190291902002006</t>
  </si>
  <si>
    <t>190291902002005</t>
  </si>
  <si>
    <t>190291902002003</t>
  </si>
  <si>
    <t>190291902002002</t>
  </si>
  <si>
    <t>190291902002001</t>
  </si>
  <si>
    <t>190291902002000</t>
  </si>
  <si>
    <t>190291901002256</t>
  </si>
  <si>
    <t>190291901002251</t>
  </si>
  <si>
    <t>190291901002250</t>
  </si>
  <si>
    <t>190291901002246</t>
  </si>
  <si>
    <t>190291901002243</t>
  </si>
  <si>
    <t>190291901002242</t>
  </si>
  <si>
    <t>190291901002241</t>
  </si>
  <si>
    <t>190291901002240</t>
  </si>
  <si>
    <t>190291901002239</t>
  </si>
  <si>
    <t>190279606002138</t>
  </si>
  <si>
    <t>190279606002129</t>
  </si>
  <si>
    <t>190279606002128</t>
  </si>
  <si>
    <t>190279606002127</t>
  </si>
  <si>
    <t>190279606002125</t>
  </si>
  <si>
    <t>190279606002124</t>
  </si>
  <si>
    <t>190279606002123</t>
  </si>
  <si>
    <t>190279606002122</t>
  </si>
  <si>
    <t>190279606002103</t>
  </si>
  <si>
    <t>190279606002102</t>
  </si>
  <si>
    <t>190279606002101</t>
  </si>
  <si>
    <t>190279606002100</t>
  </si>
  <si>
    <t>190279606002098</t>
  </si>
  <si>
    <t>190279606002092</t>
  </si>
  <si>
    <t>190279606002091</t>
  </si>
  <si>
    <t>190279606002089</t>
  </si>
  <si>
    <t>190279606002087</t>
  </si>
  <si>
    <t>190279606002086</t>
  </si>
  <si>
    <t>190279606002085</t>
  </si>
  <si>
    <t>190279606002083</t>
  </si>
  <si>
    <t>190279606002082</t>
  </si>
  <si>
    <t>190279606002081</t>
  </si>
  <si>
    <t>190279606002079</t>
  </si>
  <si>
    <t>190279606002078</t>
  </si>
  <si>
    <t>190279606002077</t>
  </si>
  <si>
    <t>190279606002076</t>
  </si>
  <si>
    <t>190279606002075</t>
  </si>
  <si>
    <t>190279606002073</t>
  </si>
  <si>
    <t>190279606002072</t>
  </si>
  <si>
    <t>190279606002071</t>
  </si>
  <si>
    <t>190279606002070</t>
  </si>
  <si>
    <t>190279606002066</t>
  </si>
  <si>
    <t>190279606002065</t>
  </si>
  <si>
    <t>190279606002064</t>
  </si>
  <si>
    <t>190279606002063</t>
  </si>
  <si>
    <t>190279606002053</t>
  </si>
  <si>
    <t>190279606002051</t>
  </si>
  <si>
    <t>190279606002050</t>
  </si>
  <si>
    <t>190279606002049</t>
  </si>
  <si>
    <t>190279606002048</t>
  </si>
  <si>
    <t>190279606002046</t>
  </si>
  <si>
    <t>190279606002040</t>
  </si>
  <si>
    <t>190279606002037</t>
  </si>
  <si>
    <t>190279606002036</t>
  </si>
  <si>
    <t>190279606002035</t>
  </si>
  <si>
    <t>190279606002034</t>
  </si>
  <si>
    <t>190279606002033</t>
  </si>
  <si>
    <t>190279606002032</t>
  </si>
  <si>
    <t>190279606002031</t>
  </si>
  <si>
    <t>190279606002030</t>
  </si>
  <si>
    <t>190279606002028</t>
  </si>
  <si>
    <t>190279606002027</t>
  </si>
  <si>
    <t>190279606002026</t>
  </si>
  <si>
    <t>190279606002023</t>
  </si>
  <si>
    <t>190279606002022</t>
  </si>
  <si>
    <t>190279606002021</t>
  </si>
  <si>
    <t>190279606002020</t>
  </si>
  <si>
    <t>190279606002019</t>
  </si>
  <si>
    <t>190279606002018</t>
  </si>
  <si>
    <t>190279606002017</t>
  </si>
  <si>
    <t>190279606002016</t>
  </si>
  <si>
    <t>190279606002010</t>
  </si>
  <si>
    <t>190279606002009</t>
  </si>
  <si>
    <t>190279606002008</t>
  </si>
  <si>
    <t>190279606002007</t>
  </si>
  <si>
    <t>190279606002006</t>
  </si>
  <si>
    <t>190279606002005</t>
  </si>
  <si>
    <t>190279606002004</t>
  </si>
  <si>
    <t>190279606002003</t>
  </si>
  <si>
    <t>190279606002001</t>
  </si>
  <si>
    <t>190279606002000</t>
  </si>
  <si>
    <t>190279602003131</t>
  </si>
  <si>
    <t>190279602003130</t>
  </si>
  <si>
    <t>190279602003129</t>
  </si>
  <si>
    <t>190279602003126</t>
  </si>
  <si>
    <t>190279602003125</t>
  </si>
  <si>
    <t>190279602003123</t>
  </si>
  <si>
    <t>190279602003121</t>
  </si>
  <si>
    <t>190279602003120</t>
  </si>
  <si>
    <t>190279602003119</t>
  </si>
  <si>
    <t>190279602003118</t>
  </si>
  <si>
    <t>190279602003117</t>
  </si>
  <si>
    <t>190279602003116</t>
  </si>
  <si>
    <t>190279602003115</t>
  </si>
  <si>
    <t>190279602003114</t>
  </si>
  <si>
    <t>190279602003110</t>
  </si>
  <si>
    <t>190279602003107</t>
  </si>
  <si>
    <t>190279602003104</t>
  </si>
  <si>
    <t>190279602003103</t>
  </si>
  <si>
    <t>190279602003102</t>
  </si>
  <si>
    <t>190279602003100</t>
  </si>
  <si>
    <t>190219606002138</t>
  </si>
  <si>
    <t>190219606002104</t>
  </si>
  <si>
    <t>190219606002083</t>
  </si>
  <si>
    <t>190219606002028</t>
  </si>
  <si>
    <t>190219606002026</t>
  </si>
  <si>
    <t>190219606002025</t>
  </si>
  <si>
    <t>190219606002015</t>
  </si>
  <si>
    <t>190219606002014</t>
  </si>
  <si>
    <t>190219602001203</t>
  </si>
  <si>
    <t>190219602001202</t>
  </si>
  <si>
    <t>190219602001201</t>
  </si>
  <si>
    <t>190219602001199</t>
  </si>
  <si>
    <t>190219602001146</t>
  </si>
  <si>
    <t>190219602001145</t>
  </si>
  <si>
    <t>190219602001144</t>
  </si>
  <si>
    <t>190219602001134</t>
  </si>
  <si>
    <t>190219602001133</t>
  </si>
  <si>
    <t>190219602001132</t>
  </si>
  <si>
    <t>190219602001131</t>
  </si>
  <si>
    <t>190219602001117</t>
  </si>
  <si>
    <t>190219602001116</t>
  </si>
  <si>
    <t>190219602001115</t>
  </si>
  <si>
    <t>190199506002093</t>
  </si>
  <si>
    <t>190199506002092</t>
  </si>
  <si>
    <t>190199506002083</t>
  </si>
  <si>
    <t>190199506002067</t>
  </si>
  <si>
    <t>190199506002065</t>
  </si>
  <si>
    <t>190199506002063</t>
  </si>
  <si>
    <t>190199506002061</t>
  </si>
  <si>
    <t>190199506002057</t>
  </si>
  <si>
    <t>190199506002050</t>
  </si>
  <si>
    <t>190199506002047</t>
  </si>
  <si>
    <t>190199506002044</t>
  </si>
  <si>
    <t>190199506002043</t>
  </si>
  <si>
    <t>190199506002042</t>
  </si>
  <si>
    <t>190199506002039</t>
  </si>
  <si>
    <t>190199506002038</t>
  </si>
  <si>
    <t>190199506002037</t>
  </si>
  <si>
    <t>190199506002032</t>
  </si>
  <si>
    <t>190199506002030</t>
  </si>
  <si>
    <t>190199506002029</t>
  </si>
  <si>
    <t>190199506002026</t>
  </si>
  <si>
    <t>190199506002023</t>
  </si>
  <si>
    <t>190199506002020</t>
  </si>
  <si>
    <t>190199506002019</t>
  </si>
  <si>
    <t>190199506002016</t>
  </si>
  <si>
    <t>190199506002003</t>
  </si>
  <si>
    <t>190199506002002</t>
  </si>
  <si>
    <t>190199506001201</t>
  </si>
  <si>
    <t>190199506001195</t>
  </si>
  <si>
    <t>190199506001189</t>
  </si>
  <si>
    <t>190199506001188</t>
  </si>
  <si>
    <t>190199506001170</t>
  </si>
  <si>
    <t>190199506001108</t>
  </si>
  <si>
    <t>190199506001093</t>
  </si>
  <si>
    <t>190199506001092</t>
  </si>
  <si>
    <t>190199506001091</t>
  </si>
  <si>
    <t>190199506001090</t>
  </si>
  <si>
    <t>190199506001086</t>
  </si>
  <si>
    <t>190199506001085</t>
  </si>
  <si>
    <t>190199506001077</t>
  </si>
  <si>
    <t>190199506001075</t>
  </si>
  <si>
    <t>190199506001074</t>
  </si>
  <si>
    <t>190199506001035</t>
  </si>
  <si>
    <t>190199506001026</t>
  </si>
  <si>
    <t>190199506001025</t>
  </si>
  <si>
    <t>190199506001008</t>
  </si>
  <si>
    <t>190199506001006</t>
  </si>
  <si>
    <t>190199502001000</t>
  </si>
  <si>
    <t>190199501003166</t>
  </si>
  <si>
    <t>190199501003164</t>
  </si>
  <si>
    <t>190199501003160</t>
  </si>
  <si>
    <t>190199501003094</t>
  </si>
  <si>
    <t>190199501003093</t>
  </si>
  <si>
    <t>190199501003088</t>
  </si>
  <si>
    <t>190199501003080</t>
  </si>
  <si>
    <t>190199501003037</t>
  </si>
  <si>
    <t>190199501003036</t>
  </si>
  <si>
    <t>190199501003035</t>
  </si>
  <si>
    <t>190199501003034</t>
  </si>
  <si>
    <t>190199501003032</t>
  </si>
  <si>
    <t>190199501003030</t>
  </si>
  <si>
    <t>190199501003029</t>
  </si>
  <si>
    <t>190199501003028</t>
  </si>
  <si>
    <t>190199501003027</t>
  </si>
  <si>
    <t>190199501003026</t>
  </si>
  <si>
    <t>190199501003024</t>
  </si>
  <si>
    <t>190199501003023</t>
  </si>
  <si>
    <t>190199501003021</t>
  </si>
  <si>
    <t>190199501003008</t>
  </si>
  <si>
    <t>190199501003007</t>
  </si>
  <si>
    <t>190199501003005</t>
  </si>
  <si>
    <t>190199501003004</t>
  </si>
  <si>
    <t>190199501003003</t>
  </si>
  <si>
    <t>190199501003000</t>
  </si>
  <si>
    <t>190199501002114</t>
  </si>
  <si>
    <t>190199501002111</t>
  </si>
  <si>
    <t>190199501002108</t>
  </si>
  <si>
    <t>190199501002105</t>
  </si>
  <si>
    <t>190199501002096</t>
  </si>
  <si>
    <t>190199501002093</t>
  </si>
  <si>
    <t>190199501002089</t>
  </si>
  <si>
    <t>190199501002088</t>
  </si>
  <si>
    <t>190199501002087</t>
  </si>
  <si>
    <t>190199501002086</t>
  </si>
  <si>
    <t>190199501002085</t>
  </si>
  <si>
    <t>190199501002084</t>
  </si>
  <si>
    <t>190199501002083</t>
  </si>
  <si>
    <t>190199501002081</t>
  </si>
  <si>
    <t>190199501002072</t>
  </si>
  <si>
    <t>190199501002071</t>
  </si>
  <si>
    <t>190199501002069</t>
  </si>
  <si>
    <t>190199501002067</t>
  </si>
  <si>
    <t>190199501002066</t>
  </si>
  <si>
    <t>190199501002065</t>
  </si>
  <si>
    <t>190199501002053</t>
  </si>
  <si>
    <t>190199501002051</t>
  </si>
  <si>
    <t>190199501002050</t>
  </si>
  <si>
    <t>190199501002049</t>
  </si>
  <si>
    <t>190199501002046</t>
  </si>
  <si>
    <t>190199501002042</t>
  </si>
  <si>
    <t>190199501002041</t>
  </si>
  <si>
    <t>190199501002039</t>
  </si>
  <si>
    <t>190199501002038</t>
  </si>
  <si>
    <t>190199501002037</t>
  </si>
  <si>
    <t>190199501002036</t>
  </si>
  <si>
    <t>190199501002032</t>
  </si>
  <si>
    <t>190199501002030</t>
  </si>
  <si>
    <t>190199501002029</t>
  </si>
  <si>
    <t>190199501002027</t>
  </si>
  <si>
    <t>190199501002023</t>
  </si>
  <si>
    <t>190199501002022</t>
  </si>
  <si>
    <t>190199501002019</t>
  </si>
  <si>
    <t>190199501002018</t>
  </si>
  <si>
    <t>190199501002015</t>
  </si>
  <si>
    <t>190199501002012</t>
  </si>
  <si>
    <t>190199501002011</t>
  </si>
  <si>
    <t>190199501002010</t>
  </si>
  <si>
    <t>190199501002009</t>
  </si>
  <si>
    <t>190199501002008</t>
  </si>
  <si>
    <t>190199501002007</t>
  </si>
  <si>
    <t>190199501002005</t>
  </si>
  <si>
    <t>190199501002003</t>
  </si>
  <si>
    <t>190199501002002</t>
  </si>
  <si>
    <t>190199501001149</t>
  </si>
  <si>
    <t>190199501001148</t>
  </si>
  <si>
    <t>190199501001147</t>
  </si>
  <si>
    <t>190199501001146</t>
  </si>
  <si>
    <t>190199501001145</t>
  </si>
  <si>
    <t>190199501001142</t>
  </si>
  <si>
    <t>190199501001141</t>
  </si>
  <si>
    <t>190199501001140</t>
  </si>
  <si>
    <t>190199501001130</t>
  </si>
  <si>
    <t>190199501001128</t>
  </si>
  <si>
    <t>190199501001127</t>
  </si>
  <si>
    <t>190199501001125</t>
  </si>
  <si>
    <t>190199501001124</t>
  </si>
  <si>
    <t>190199501001121</t>
  </si>
  <si>
    <t>190199501001120</t>
  </si>
  <si>
    <t>190199501001119</t>
  </si>
  <si>
    <t>190199501001116</t>
  </si>
  <si>
    <t>190199501001115</t>
  </si>
  <si>
    <t>190199501001109</t>
  </si>
  <si>
    <t>190199501001106</t>
  </si>
  <si>
    <t>190199501001103</t>
  </si>
  <si>
    <t>190199501001101</t>
  </si>
  <si>
    <t>190199501001099</t>
  </si>
  <si>
    <t>190199501001094</t>
  </si>
  <si>
    <t>190199501001093</t>
  </si>
  <si>
    <t>190199501001092</t>
  </si>
  <si>
    <t>190199501001090</t>
  </si>
  <si>
    <t>190119606002109</t>
  </si>
  <si>
    <t>190119606002104</t>
  </si>
  <si>
    <t>190119606002097</t>
  </si>
  <si>
    <t>190119606002090</t>
  </si>
  <si>
    <t>190119606002089</t>
  </si>
  <si>
    <t>190119606002081</t>
  </si>
  <si>
    <t>190119606002080</t>
  </si>
  <si>
    <t>190119606002076</t>
  </si>
  <si>
    <t>190119606002074</t>
  </si>
  <si>
    <t>190119606002072</t>
  </si>
  <si>
    <t>190119606002067</t>
  </si>
  <si>
    <t>190119606002065</t>
  </si>
  <si>
    <t>190119606002064</t>
  </si>
  <si>
    <t>190119606002063</t>
  </si>
  <si>
    <t>190119606002062</t>
  </si>
  <si>
    <t>190119606002061</t>
  </si>
  <si>
    <t>190119606002060</t>
  </si>
  <si>
    <t>190119606002043</t>
  </si>
  <si>
    <t>190119606002042</t>
  </si>
  <si>
    <t>190119606002041</t>
  </si>
  <si>
    <t>190119606002040</t>
  </si>
  <si>
    <t>190119606002033</t>
  </si>
  <si>
    <t>190119606002027</t>
  </si>
  <si>
    <t>190119606002025</t>
  </si>
  <si>
    <t>190119606002024</t>
  </si>
  <si>
    <t>190119606002023</t>
  </si>
  <si>
    <t>190119606002022</t>
  </si>
  <si>
    <t>190119606002020</t>
  </si>
  <si>
    <t>190119606002005</t>
  </si>
  <si>
    <t>190119606002004</t>
  </si>
  <si>
    <t>190119606002003</t>
  </si>
  <si>
    <t>190119606001157</t>
  </si>
  <si>
    <t>190119606001153</t>
  </si>
  <si>
    <t>190119606001139</t>
  </si>
  <si>
    <t>190119606001123</t>
  </si>
  <si>
    <t>190119606001122</t>
  </si>
  <si>
    <t>190119606001121</t>
  </si>
  <si>
    <t>190119606001103</t>
  </si>
  <si>
    <t>190119606001101</t>
  </si>
  <si>
    <t>190119606001100</t>
  </si>
  <si>
    <t>190119606001098</t>
  </si>
  <si>
    <t>190119606001096</t>
  </si>
  <si>
    <t>190119606001094</t>
  </si>
  <si>
    <t>190119606001091</t>
  </si>
  <si>
    <t>190119606001090</t>
  </si>
  <si>
    <t>190119606001089</t>
  </si>
  <si>
    <t>190119606001086</t>
  </si>
  <si>
    <t>190119606001064</t>
  </si>
  <si>
    <t>190119606001056</t>
  </si>
  <si>
    <t>190119606001055</t>
  </si>
  <si>
    <t>190119606001051</t>
  </si>
  <si>
    <t>190119606001050</t>
  </si>
  <si>
    <t>190119606001047</t>
  </si>
  <si>
    <t>190119606001046</t>
  </si>
  <si>
    <t>190119606001045</t>
  </si>
  <si>
    <t>190119606001043</t>
  </si>
  <si>
    <t>190119606001042</t>
  </si>
  <si>
    <t>190119606001030</t>
  </si>
  <si>
    <t>190119606001028</t>
  </si>
  <si>
    <t>190119606001027</t>
  </si>
  <si>
    <t>190119606001026</t>
  </si>
  <si>
    <t>190119606001025</t>
  </si>
  <si>
    <t>190119606001012</t>
  </si>
  <si>
    <t>190119606001010</t>
  </si>
  <si>
    <t>190119606001008</t>
  </si>
  <si>
    <t>190119606001007</t>
  </si>
  <si>
    <t>190119605002115</t>
  </si>
  <si>
    <t>190119602003130</t>
  </si>
  <si>
    <t>190119602003129</t>
  </si>
  <si>
    <t>190090701003001</t>
  </si>
  <si>
    <t>190090701003000</t>
  </si>
  <si>
    <t>190090701001016</t>
  </si>
  <si>
    <t>190090701001015</t>
  </si>
  <si>
    <t>190090701001014</t>
  </si>
  <si>
    <t>190039501002100</t>
  </si>
  <si>
    <t>190039501002088</t>
  </si>
  <si>
    <t>190039501002087</t>
  </si>
  <si>
    <t>190039501002082</t>
  </si>
  <si>
    <t>190039501002079</t>
  </si>
  <si>
    <t>190039501002076</t>
  </si>
  <si>
    <t>190039501002075</t>
  </si>
  <si>
    <t>190039501002074</t>
  </si>
  <si>
    <t>190039501002072</t>
  </si>
  <si>
    <t>190039501002071</t>
  </si>
  <si>
    <t>190039501002069</t>
  </si>
  <si>
    <t>190039501002068</t>
  </si>
  <si>
    <t>190039501002067</t>
  </si>
  <si>
    <t>190039501002066</t>
  </si>
  <si>
    <t>190039501002065</t>
  </si>
  <si>
    <t>190039501002063</t>
  </si>
  <si>
    <t>190039501002060</t>
  </si>
  <si>
    <t>190039501002059</t>
  </si>
  <si>
    <t>190039501002057</t>
  </si>
  <si>
    <t>190039501002056</t>
  </si>
  <si>
    <t>190039501002055</t>
  </si>
  <si>
    <t>190039501002053</t>
  </si>
  <si>
    <t>190039501002052</t>
  </si>
  <si>
    <t>190039501002050</t>
  </si>
  <si>
    <t>190039501002045</t>
  </si>
  <si>
    <t>190039501002044</t>
  </si>
  <si>
    <t>190039501002041</t>
  </si>
  <si>
    <t>190039501002039</t>
  </si>
  <si>
    <t>190039501002038</t>
  </si>
  <si>
    <t>190039501002037</t>
  </si>
  <si>
    <t>190039501002036</t>
  </si>
  <si>
    <t>190039501002034</t>
  </si>
  <si>
    <t>190039501002033</t>
  </si>
  <si>
    <t>190039501002031</t>
  </si>
  <si>
    <t>190039501002030</t>
  </si>
  <si>
    <t>190039501002028</t>
  </si>
  <si>
    <t>190039501002027</t>
  </si>
  <si>
    <t>190039501002025</t>
  </si>
  <si>
    <t>190039501002022</t>
  </si>
  <si>
    <t>190039501002020</t>
  </si>
  <si>
    <t>190039501002019</t>
  </si>
  <si>
    <t>190039501002018</t>
  </si>
  <si>
    <t>190039501002015</t>
  </si>
  <si>
    <t>190039501002013</t>
  </si>
  <si>
    <t>190039501002012</t>
  </si>
  <si>
    <t>190039501002010</t>
  </si>
  <si>
    <t>190039501002009</t>
  </si>
  <si>
    <t>190039501002008</t>
  </si>
  <si>
    <t>190039501002006</t>
  </si>
  <si>
    <t>190039501002002</t>
  </si>
  <si>
    <t>190039501002001</t>
  </si>
  <si>
    <t>190039501002000</t>
  </si>
  <si>
    <t>190039501001043</t>
  </si>
  <si>
    <t>190039501001031</t>
  </si>
  <si>
    <t>190019602002245</t>
  </si>
  <si>
    <t>190019602002244</t>
  </si>
  <si>
    <t>190019602002243</t>
  </si>
  <si>
    <t>190019602002239</t>
  </si>
  <si>
    <t>190019602002238</t>
  </si>
  <si>
    <t>190019602002237</t>
  </si>
  <si>
    <t>190019602002236</t>
  </si>
  <si>
    <t>190019602002235</t>
  </si>
  <si>
    <t>190019602002232</t>
  </si>
  <si>
    <t>190019602002230</t>
  </si>
  <si>
    <t>190019602002229</t>
  </si>
  <si>
    <t>190019602002227</t>
  </si>
  <si>
    <t>190019602002225</t>
  </si>
  <si>
    <t>190019602002224</t>
  </si>
  <si>
    <t>190019602002223</t>
  </si>
  <si>
    <t>190019602002222</t>
  </si>
  <si>
    <t>190019602002221</t>
  </si>
  <si>
    <t>190019602002201</t>
  </si>
  <si>
    <t>190019602002199</t>
  </si>
  <si>
    <t>190019602002198</t>
  </si>
  <si>
    <t>190019602002197</t>
  </si>
  <si>
    <t>190019602002195</t>
  </si>
  <si>
    <t>190019602002193</t>
  </si>
  <si>
    <t>190019602002192</t>
  </si>
  <si>
    <t>190019602002189</t>
  </si>
  <si>
    <t>190019602002185</t>
  </si>
  <si>
    <t>190019602002183</t>
  </si>
  <si>
    <t>190019602002176</t>
  </si>
  <si>
    <t>190019602002174</t>
  </si>
  <si>
    <t>190019602002169</t>
  </si>
  <si>
    <t>190019602002167</t>
  </si>
  <si>
    <t>190019602002166</t>
  </si>
  <si>
    <t>190019602002164</t>
  </si>
  <si>
    <t>190019601002255</t>
  </si>
  <si>
    <t>190019601002254</t>
  </si>
  <si>
    <t>190019601002252</t>
  </si>
  <si>
    <t>190019601002251</t>
  </si>
  <si>
    <t>190019601002182</t>
  </si>
  <si>
    <t>190019601002181</t>
  </si>
  <si>
    <t>190019601002180</t>
  </si>
  <si>
    <t>190019601002178</t>
  </si>
  <si>
    <t>190019601002175</t>
  </si>
  <si>
    <t>190019601002173</t>
  </si>
  <si>
    <t>190019601002172</t>
  </si>
  <si>
    <t>190019601002171</t>
  </si>
  <si>
    <t>190019601002166</t>
  </si>
  <si>
    <t>190019601002164</t>
  </si>
  <si>
    <t>190019601002162</t>
  </si>
  <si>
    <t>190019601002158</t>
  </si>
  <si>
    <t>190019601002157</t>
  </si>
  <si>
    <t>190019601002156</t>
  </si>
  <si>
    <t>190019601002155</t>
  </si>
  <si>
    <t>190019601002150</t>
  </si>
  <si>
    <t>190019601002148</t>
  </si>
  <si>
    <t>190019601002144</t>
  </si>
  <si>
    <t>190019601002143</t>
  </si>
  <si>
    <t>190019601002142</t>
  </si>
  <si>
    <t>190019601002141</t>
  </si>
  <si>
    <t>190019601002139</t>
  </si>
  <si>
    <t>190019601002137</t>
  </si>
  <si>
    <t>190019601002136</t>
  </si>
  <si>
    <t>190019601002135</t>
  </si>
  <si>
    <t>190019601002115</t>
  </si>
  <si>
    <t>190019601002114</t>
  </si>
  <si>
    <t>190019601002111</t>
  </si>
  <si>
    <t>190019601002108</t>
  </si>
  <si>
    <t>190019601002107</t>
  </si>
  <si>
    <t>190019601002106</t>
  </si>
  <si>
    <t>190019601002105</t>
  </si>
  <si>
    <t>190019601002104</t>
  </si>
  <si>
    <t>190019601002103</t>
  </si>
  <si>
    <t>190019601002102</t>
  </si>
  <si>
    <t>190019601002097</t>
  </si>
  <si>
    <t>190019601002096</t>
  </si>
  <si>
    <t>190019601002095</t>
  </si>
  <si>
    <t>190019601002094</t>
  </si>
  <si>
    <t>190019601002092</t>
  </si>
  <si>
    <t>190019601002091</t>
  </si>
  <si>
    <t>190019601002089</t>
  </si>
  <si>
    <t>190019601002088</t>
  </si>
  <si>
    <t>190019601002087</t>
  </si>
  <si>
    <t>190019601002086</t>
  </si>
  <si>
    <t>190019601002085</t>
  </si>
  <si>
    <t>190019601002039</t>
  </si>
  <si>
    <t>190019601002036</t>
  </si>
  <si>
    <t>190019601002035</t>
  </si>
  <si>
    <t>190019601002033</t>
  </si>
  <si>
    <t>190019601002031</t>
  </si>
  <si>
    <t>190019601002030</t>
  </si>
  <si>
    <t>190019601002018</t>
  </si>
  <si>
    <t>190019601002017</t>
  </si>
  <si>
    <t>190019601002016</t>
  </si>
  <si>
    <t>190019601002015</t>
  </si>
  <si>
    <t>190019601002014</t>
  </si>
  <si>
    <t>190019601002006</t>
  </si>
  <si>
    <t>190019601002005</t>
  </si>
  <si>
    <t>190019601002004</t>
  </si>
  <si>
    <t>190019601002002</t>
  </si>
  <si>
    <t>190019601002000</t>
  </si>
  <si>
    <t>190019601001294</t>
  </si>
  <si>
    <t>190019601001226</t>
  </si>
  <si>
    <t>190019601001218</t>
  </si>
  <si>
    <t>190019601001215</t>
  </si>
  <si>
    <t>190019601001211</t>
  </si>
  <si>
    <t>190019601001208</t>
  </si>
  <si>
    <t>190019601001207</t>
  </si>
  <si>
    <t>190019601001206</t>
  </si>
  <si>
    <t>190019601001205</t>
  </si>
  <si>
    <t>190019601001203</t>
  </si>
  <si>
    <t>190019601001202</t>
  </si>
  <si>
    <t>190019601001201</t>
  </si>
  <si>
    <t>190019601001200</t>
  </si>
  <si>
    <t>190019601001199</t>
  </si>
  <si>
    <t>190019601001196</t>
  </si>
  <si>
    <t>190019601001195</t>
  </si>
  <si>
    <t>190019601001194</t>
  </si>
  <si>
    <t>190019601001168</t>
  </si>
  <si>
    <t>190019601001167</t>
  </si>
  <si>
    <t>190019601001160</t>
  </si>
  <si>
    <t>190019601001158</t>
  </si>
  <si>
    <t>190019601001155</t>
  </si>
  <si>
    <t>190019601001152</t>
  </si>
  <si>
    <t>190019601001150</t>
  </si>
  <si>
    <t>190019601001099</t>
  </si>
  <si>
    <t>190019601001019</t>
  </si>
  <si>
    <t>IL</t>
  </si>
  <si>
    <t>CRSS3</t>
  </si>
  <si>
    <t>171939582003291</t>
  </si>
  <si>
    <t>171939582003290</t>
  </si>
  <si>
    <t>171939582003279</t>
  </si>
  <si>
    <t>171939582003260</t>
  </si>
  <si>
    <t>171939582003242</t>
  </si>
  <si>
    <t>171939582003240</t>
  </si>
  <si>
    <t>171939582003236</t>
  </si>
  <si>
    <t>171939582003233</t>
  </si>
  <si>
    <t>171939582003197</t>
  </si>
  <si>
    <t>171939582003194</t>
  </si>
  <si>
    <t>171939582003190</t>
  </si>
  <si>
    <t>171939582003189</t>
  </si>
  <si>
    <t>171939582003187</t>
  </si>
  <si>
    <t>171939582003180</t>
  </si>
  <si>
    <t>171939582003162</t>
  </si>
  <si>
    <t>171939582003157</t>
  </si>
  <si>
    <t>171939582003156</t>
  </si>
  <si>
    <t>171939582003155</t>
  </si>
  <si>
    <t>171939582003126</t>
  </si>
  <si>
    <t>171939582003125</t>
  </si>
  <si>
    <t>171939582003124</t>
  </si>
  <si>
    <t>171939582003123</t>
  </si>
  <si>
    <t>171939582003121</t>
  </si>
  <si>
    <t>171939582003120</t>
  </si>
  <si>
    <t>171939582003119</t>
  </si>
  <si>
    <t>171939582003118</t>
  </si>
  <si>
    <t>171939582003117</t>
  </si>
  <si>
    <t>171939582003115</t>
  </si>
  <si>
    <t>171939582003113</t>
  </si>
  <si>
    <t>171939582003111</t>
  </si>
  <si>
    <t>171939582003110</t>
  </si>
  <si>
    <t>171939582003109</t>
  </si>
  <si>
    <t>171939582003097</t>
  </si>
  <si>
    <t>171939582003096</t>
  </si>
  <si>
    <t>171939582003094</t>
  </si>
  <si>
    <t>171939582003090</t>
  </si>
  <si>
    <t>171939582003089</t>
  </si>
  <si>
    <t>171939582002203</t>
  </si>
  <si>
    <t>171939582002201</t>
  </si>
  <si>
    <t>171939582002156</t>
  </si>
  <si>
    <t>171939582001496</t>
  </si>
  <si>
    <t>171939582001471</t>
  </si>
  <si>
    <t>171939582001469</t>
  </si>
  <si>
    <t>171939582001349</t>
  </si>
  <si>
    <t>171939582001316</t>
  </si>
  <si>
    <t>171939582001315</t>
  </si>
  <si>
    <t>171939582001314</t>
  </si>
  <si>
    <t>171939582001304</t>
  </si>
  <si>
    <t>171939582001300</t>
  </si>
  <si>
    <t>171939582001294</t>
  </si>
  <si>
    <t>171939582001293</t>
  </si>
  <si>
    <t>171939582001289</t>
  </si>
  <si>
    <t>171939582001270</t>
  </si>
  <si>
    <t>171939582001269</t>
  </si>
  <si>
    <t>171939582001268</t>
  </si>
  <si>
    <t>171939582001266</t>
  </si>
  <si>
    <t>171939582001264</t>
  </si>
  <si>
    <t>171939582001256</t>
  </si>
  <si>
    <t>171939582001254</t>
  </si>
  <si>
    <t>171939582001239</t>
  </si>
  <si>
    <t>171939582001238</t>
  </si>
  <si>
    <t>171939582001237</t>
  </si>
  <si>
    <t>171939582001234</t>
  </si>
  <si>
    <t>171939582001227</t>
  </si>
  <si>
    <t>171939582001221</t>
  </si>
  <si>
    <t>171939582001218</t>
  </si>
  <si>
    <t>171939582001217</t>
  </si>
  <si>
    <t>171939582001215</t>
  </si>
  <si>
    <t>171939582001212</t>
  </si>
  <si>
    <t>171939582001211</t>
  </si>
  <si>
    <t>171939582001210</t>
  </si>
  <si>
    <t>171939582001204</t>
  </si>
  <si>
    <t>171939582001148</t>
  </si>
  <si>
    <t>171939582001147</t>
  </si>
  <si>
    <t>171939582001146</t>
  </si>
  <si>
    <t>171939582001145</t>
  </si>
  <si>
    <t>171939582001143</t>
  </si>
  <si>
    <t>171939582001142</t>
  </si>
  <si>
    <t>171939582001141</t>
  </si>
  <si>
    <t>171939582001140</t>
  </si>
  <si>
    <t>171939582001138</t>
  </si>
  <si>
    <t>171939582001136</t>
  </si>
  <si>
    <t>171939582001127</t>
  </si>
  <si>
    <t>171939582001126</t>
  </si>
  <si>
    <t>171939582001124</t>
  </si>
  <si>
    <t>171939582001123</t>
  </si>
  <si>
    <t>171939582001115</t>
  </si>
  <si>
    <t>171939582001100</t>
  </si>
  <si>
    <t>171939582001093</t>
  </si>
  <si>
    <t>171939582001082</t>
  </si>
  <si>
    <t>171939582001081</t>
  </si>
  <si>
    <t>171939582001060</t>
  </si>
  <si>
    <t>171939582001051</t>
  </si>
  <si>
    <t>171939582001049</t>
  </si>
  <si>
    <t>171939582001043</t>
  </si>
  <si>
    <t>171939582001040</t>
  </si>
  <si>
    <t>171939582001036</t>
  </si>
  <si>
    <t>171939582001035</t>
  </si>
  <si>
    <t>171939582001034</t>
  </si>
  <si>
    <t>171939582001033</t>
  </si>
  <si>
    <t>171939582001029</t>
  </si>
  <si>
    <t>171939582001028</t>
  </si>
  <si>
    <t>171939582001016</t>
  </si>
  <si>
    <t>MDCN</t>
  </si>
  <si>
    <t>171759515003092</t>
  </si>
  <si>
    <t>171759515003091</t>
  </si>
  <si>
    <t>171759515003090</t>
  </si>
  <si>
    <t>171759515003089</t>
  </si>
  <si>
    <t>171759515003088</t>
  </si>
  <si>
    <t>171759515003087</t>
  </si>
  <si>
    <t>171759515003084</t>
  </si>
  <si>
    <t>171759515003082</t>
  </si>
  <si>
    <t>171759515003081</t>
  </si>
  <si>
    <t>171759515003080</t>
  </si>
  <si>
    <t>171759515003079</t>
  </si>
  <si>
    <t>171759515003078</t>
  </si>
  <si>
    <t>171759515003071</t>
  </si>
  <si>
    <t>171759515003070</t>
  </si>
  <si>
    <t>171759515003066</t>
  </si>
  <si>
    <t>171759515003065</t>
  </si>
  <si>
    <t>171759515003063</t>
  </si>
  <si>
    <t>171759515003062</t>
  </si>
  <si>
    <t>171759515003061</t>
  </si>
  <si>
    <t>171759515003060</t>
  </si>
  <si>
    <t>171759515003059</t>
  </si>
  <si>
    <t>171759515003056</t>
  </si>
  <si>
    <t>171759515003055</t>
  </si>
  <si>
    <t>171759515003054</t>
  </si>
  <si>
    <t>171759515003053</t>
  </si>
  <si>
    <t>171759515003052</t>
  </si>
  <si>
    <t>171759515003051</t>
  </si>
  <si>
    <t>171759515003050</t>
  </si>
  <si>
    <t>171759515003049</t>
  </si>
  <si>
    <t>171759515003048</t>
  </si>
  <si>
    <t>171759515003046</t>
  </si>
  <si>
    <t>171759515003045</t>
  </si>
  <si>
    <t>171759515003044</t>
  </si>
  <si>
    <t>171759515003043</t>
  </si>
  <si>
    <t>171759515003042</t>
  </si>
  <si>
    <t>171759514003115</t>
  </si>
  <si>
    <t>171759514003114</t>
  </si>
  <si>
    <t>171759514003113</t>
  </si>
  <si>
    <t>171759514003112</t>
  </si>
  <si>
    <t>171759514003104</t>
  </si>
  <si>
    <t>171759514003102</t>
  </si>
  <si>
    <t>171759514003091</t>
  </si>
  <si>
    <t>171759514003088</t>
  </si>
  <si>
    <t>171759514003087</t>
  </si>
  <si>
    <t>171759514003084</t>
  </si>
  <si>
    <t>171759514003081</t>
  </si>
  <si>
    <t>171759514003080</t>
  </si>
  <si>
    <t>171759514003079</t>
  </si>
  <si>
    <t>171759514003078</t>
  </si>
  <si>
    <t>171759514003077</t>
  </si>
  <si>
    <t>171759514003075</t>
  </si>
  <si>
    <t>171759514003074</t>
  </si>
  <si>
    <t>171759514003061</t>
  </si>
  <si>
    <t>171759514003060</t>
  </si>
  <si>
    <t>171759514003059</t>
  </si>
  <si>
    <t>171759514003058</t>
  </si>
  <si>
    <t>171759514003057</t>
  </si>
  <si>
    <t>171759514003056</t>
  </si>
  <si>
    <t>171759514003052</t>
  </si>
  <si>
    <t>RYNL</t>
  </si>
  <si>
    <t>171610241034025</t>
  </si>
  <si>
    <t>171610241034023</t>
  </si>
  <si>
    <t>171610241034022</t>
  </si>
  <si>
    <t>171610241034021</t>
  </si>
  <si>
    <t>171610241034019</t>
  </si>
  <si>
    <t>171610241034018</t>
  </si>
  <si>
    <t>171610241034017</t>
  </si>
  <si>
    <t>171610241033053</t>
  </si>
  <si>
    <t>171610241033052</t>
  </si>
  <si>
    <t>171610241033050</t>
  </si>
  <si>
    <t>171610241033048</t>
  </si>
  <si>
    <t>171610241033047</t>
  </si>
  <si>
    <t>171610241033041</t>
  </si>
  <si>
    <t>171610241033037</t>
  </si>
  <si>
    <t>171610241033031</t>
  </si>
  <si>
    <t>171610241033022</t>
  </si>
  <si>
    <t>MCNB</t>
  </si>
  <si>
    <t>171559546004060</t>
  </si>
  <si>
    <t>171559546004053</t>
  </si>
  <si>
    <t>171559546004052</t>
  </si>
  <si>
    <t>171559546004051</t>
  </si>
  <si>
    <t>171559546004050</t>
  </si>
  <si>
    <t>171559546004049</t>
  </si>
  <si>
    <t>171559546004045</t>
  </si>
  <si>
    <t>171559546004044</t>
  </si>
  <si>
    <t>171559546004043</t>
  </si>
  <si>
    <t>171559546004042</t>
  </si>
  <si>
    <t>171559546004038</t>
  </si>
  <si>
    <t>171559546004016</t>
  </si>
  <si>
    <t>171559546004015</t>
  </si>
  <si>
    <t>171559546004014</t>
  </si>
  <si>
    <t>171559546004013</t>
  </si>
  <si>
    <t>171559546004012</t>
  </si>
  <si>
    <t>171559546004011</t>
  </si>
  <si>
    <t>171559546004009</t>
  </si>
  <si>
    <t>171559546004008</t>
  </si>
  <si>
    <t>171559546004006</t>
  </si>
  <si>
    <t>171559546004005</t>
  </si>
  <si>
    <t>171559546004004</t>
  </si>
  <si>
    <t>171559546004003</t>
  </si>
  <si>
    <t>171559546004002</t>
  </si>
  <si>
    <t>171559546004001</t>
  </si>
  <si>
    <t>171559546004000</t>
  </si>
  <si>
    <t>171559546003095</t>
  </si>
  <si>
    <t>171559546003082</t>
  </si>
  <si>
    <t>171559546003078</t>
  </si>
  <si>
    <t>171559546003076</t>
  </si>
  <si>
    <t>171559546003073</t>
  </si>
  <si>
    <t>171559546003072</t>
  </si>
  <si>
    <t>171559546003064</t>
  </si>
  <si>
    <t>171559546003063</t>
  </si>
  <si>
    <t>171559546003062</t>
  </si>
  <si>
    <t>171559546003060</t>
  </si>
  <si>
    <t>171559546003059</t>
  </si>
  <si>
    <t>171559546003058</t>
  </si>
  <si>
    <t>171559546003056</t>
  </si>
  <si>
    <t>171559546003045</t>
  </si>
  <si>
    <t>171559546003037</t>
  </si>
  <si>
    <t>171559546003036</t>
  </si>
  <si>
    <t>171559546003035</t>
  </si>
  <si>
    <t>171559546003033</t>
  </si>
  <si>
    <t>171559546003032</t>
  </si>
  <si>
    <t>171559546003030</t>
  </si>
  <si>
    <t>171559546003029</t>
  </si>
  <si>
    <t>171559546003028</t>
  </si>
  <si>
    <t>171559546003027</t>
  </si>
  <si>
    <t>171559546003026</t>
  </si>
  <si>
    <t>171559546003025</t>
  </si>
  <si>
    <t>171559546003024</t>
  </si>
  <si>
    <t>171559546003023</t>
  </si>
  <si>
    <t>171559546003019</t>
  </si>
  <si>
    <t>171559546003017</t>
  </si>
  <si>
    <t>171559546003015</t>
  </si>
  <si>
    <t>171559546003014</t>
  </si>
  <si>
    <t>171559546003013</t>
  </si>
  <si>
    <t>171559546003012</t>
  </si>
  <si>
    <t>171559545004090</t>
  </si>
  <si>
    <t>171559545001068</t>
  </si>
  <si>
    <t>171559545001066</t>
  </si>
  <si>
    <t>171559545001065</t>
  </si>
  <si>
    <t>171559545001063</t>
  </si>
  <si>
    <t>171559545001062</t>
  </si>
  <si>
    <t>171559545001061</t>
  </si>
  <si>
    <t>171559545001060</t>
  </si>
  <si>
    <t>171559545001059</t>
  </si>
  <si>
    <t>171559545001053</t>
  </si>
  <si>
    <t>171559545001044</t>
  </si>
  <si>
    <t>GLSF</t>
  </si>
  <si>
    <t>171430049023053</t>
  </si>
  <si>
    <t>171430049023052</t>
  </si>
  <si>
    <t>171430049023046</t>
  </si>
  <si>
    <t>171430049023045</t>
  </si>
  <si>
    <t>171430049023043</t>
  </si>
  <si>
    <t>171430049023040</t>
  </si>
  <si>
    <t>171430049023034</t>
  </si>
  <si>
    <t>171430049023033</t>
  </si>
  <si>
    <t>171430049023032</t>
  </si>
  <si>
    <t>171430049023023</t>
  </si>
  <si>
    <t>171430049014032</t>
  </si>
  <si>
    <t>171430049014012</t>
  </si>
  <si>
    <t>171430049013060</t>
  </si>
  <si>
    <t>171430049013055</t>
  </si>
  <si>
    <t>171430049013049</t>
  </si>
  <si>
    <t>171430049013048</t>
  </si>
  <si>
    <t>171430049013047</t>
  </si>
  <si>
    <t>171430049013046</t>
  </si>
  <si>
    <t>171430049013044</t>
  </si>
  <si>
    <t>171430049013043</t>
  </si>
  <si>
    <t>171430049013039</t>
  </si>
  <si>
    <t>171430049013034</t>
  </si>
  <si>
    <t>171430049013033</t>
  </si>
  <si>
    <t>171430049013024</t>
  </si>
  <si>
    <t>171430049013023</t>
  </si>
  <si>
    <t>171430049013022</t>
  </si>
  <si>
    <t>171430049013007</t>
  </si>
  <si>
    <t>171430049013004</t>
  </si>
  <si>
    <t>171430049013003</t>
  </si>
  <si>
    <t>171430049013000</t>
  </si>
  <si>
    <t>171430049012005</t>
  </si>
  <si>
    <t>171430049012004</t>
  </si>
  <si>
    <t>171430049011055</t>
  </si>
  <si>
    <t>171430049011052</t>
  </si>
  <si>
    <t>171430049011051</t>
  </si>
  <si>
    <t>171430049011049</t>
  </si>
  <si>
    <t>171430049011048</t>
  </si>
  <si>
    <t>171430049011047</t>
  </si>
  <si>
    <t>171430049011046</t>
  </si>
  <si>
    <t>171430049011044</t>
  </si>
  <si>
    <t>171430049011043</t>
  </si>
  <si>
    <t>171430049011042</t>
  </si>
  <si>
    <t>171430049011041</t>
  </si>
  <si>
    <t>171430049011040</t>
  </si>
  <si>
    <t>171430049011035</t>
  </si>
  <si>
    <t>171430049011034</t>
  </si>
  <si>
    <t>171430049011033</t>
  </si>
  <si>
    <t>171430049011029</t>
  </si>
  <si>
    <t>171430049011028</t>
  </si>
  <si>
    <t>171430049011026</t>
  </si>
  <si>
    <t>171430049011025</t>
  </si>
  <si>
    <t>171430049011024</t>
  </si>
  <si>
    <t>171430049011021</t>
  </si>
  <si>
    <t>171430049011020</t>
  </si>
  <si>
    <t>171430049011018</t>
  </si>
  <si>
    <t>171430049011014</t>
  </si>
  <si>
    <t>171430049011011</t>
  </si>
  <si>
    <t>171430049011010</t>
  </si>
  <si>
    <t>171430049011009</t>
  </si>
  <si>
    <t>171430049011007</t>
  </si>
  <si>
    <t>171430049011006</t>
  </si>
  <si>
    <t>171430049011005</t>
  </si>
  <si>
    <t>171430049011004</t>
  </si>
  <si>
    <t>171430049011003</t>
  </si>
  <si>
    <t>171430049011002</t>
  </si>
  <si>
    <t>171430049011000</t>
  </si>
  <si>
    <t>171430039004013</t>
  </si>
  <si>
    <t>171430039004012</t>
  </si>
  <si>
    <t>171430039004011</t>
  </si>
  <si>
    <t>171430039004010</t>
  </si>
  <si>
    <t>171430038002163</t>
  </si>
  <si>
    <t>171430038002153</t>
  </si>
  <si>
    <t>171430038002152</t>
  </si>
  <si>
    <t>171430038002151</t>
  </si>
  <si>
    <t>171430038002150</t>
  </si>
  <si>
    <t>171430038002146</t>
  </si>
  <si>
    <t>171430038002145</t>
  </si>
  <si>
    <t>171430038002116</t>
  </si>
  <si>
    <t>171430038002115</t>
  </si>
  <si>
    <t>171430038002113</t>
  </si>
  <si>
    <t>171430038002055</t>
  </si>
  <si>
    <t>171430038002052</t>
  </si>
  <si>
    <t>171430038002051</t>
  </si>
  <si>
    <t>171430038002050</t>
  </si>
  <si>
    <t>171430038002049</t>
  </si>
  <si>
    <t>171430038002048</t>
  </si>
  <si>
    <t>171430038002047</t>
  </si>
  <si>
    <t>171430038002046</t>
  </si>
  <si>
    <t>171430038002044</t>
  </si>
  <si>
    <t>171430038002040</t>
  </si>
  <si>
    <t>171430038002039</t>
  </si>
  <si>
    <t>171430038002038</t>
  </si>
  <si>
    <t>171430038002037</t>
  </si>
  <si>
    <t>171430038002020</t>
  </si>
  <si>
    <t>171430038002019</t>
  </si>
  <si>
    <t>171430038002016</t>
  </si>
  <si>
    <t>171430038002014</t>
  </si>
  <si>
    <t>171430038002013</t>
  </si>
  <si>
    <t>171310401004102</t>
  </si>
  <si>
    <t>171310401004083</t>
  </si>
  <si>
    <t>171310401004080</t>
  </si>
  <si>
    <t>171310401004079</t>
  </si>
  <si>
    <t>171310401004078</t>
  </si>
  <si>
    <t>171310401004074</t>
  </si>
  <si>
    <t>171310401004073</t>
  </si>
  <si>
    <t>171310401004072</t>
  </si>
  <si>
    <t>171310401004070</t>
  </si>
  <si>
    <t>171310401004069</t>
  </si>
  <si>
    <t>171310401004068</t>
  </si>
  <si>
    <t>171310401004067</t>
  </si>
  <si>
    <t>171310401004039</t>
  </si>
  <si>
    <t>171310401004038</t>
  </si>
  <si>
    <t>171310401004037</t>
  </si>
  <si>
    <t>171310401004036</t>
  </si>
  <si>
    <t>171310401004030</t>
  </si>
  <si>
    <t>171310401004024</t>
  </si>
  <si>
    <t>171310401004023</t>
  </si>
  <si>
    <t>171310401004022</t>
  </si>
  <si>
    <t>171310401004021</t>
  </si>
  <si>
    <t>171310401004019</t>
  </si>
  <si>
    <t>171310401004018</t>
  </si>
  <si>
    <t>171310401004012</t>
  </si>
  <si>
    <t>171310401004011</t>
  </si>
  <si>
    <t>171310401004008</t>
  </si>
  <si>
    <t>171310401003043</t>
  </si>
  <si>
    <t>171310401003041</t>
  </si>
  <si>
    <t>171310401003039</t>
  </si>
  <si>
    <t>171310401003037</t>
  </si>
  <si>
    <t>171310401003012</t>
  </si>
  <si>
    <t>171310401003010</t>
  </si>
  <si>
    <t>171090110003089</t>
  </si>
  <si>
    <t>171090110003087</t>
  </si>
  <si>
    <t>171090110003085</t>
  </si>
  <si>
    <t>171090110003084</t>
  </si>
  <si>
    <t>171090110003083</t>
  </si>
  <si>
    <t>171090110003080</t>
  </si>
  <si>
    <t>171090110003077</t>
  </si>
  <si>
    <t>171090110003076</t>
  </si>
  <si>
    <t>171090110003075</t>
  </si>
  <si>
    <t>171090110003045</t>
  </si>
  <si>
    <t>171090110003044</t>
  </si>
  <si>
    <t>171090110003043</t>
  </si>
  <si>
    <t>171090110003005</t>
  </si>
  <si>
    <t>171090110003002</t>
  </si>
  <si>
    <t>171090110003001</t>
  </si>
  <si>
    <t>171090110002101</t>
  </si>
  <si>
    <t>171090110002100</t>
  </si>
  <si>
    <t>171090110002076</t>
  </si>
  <si>
    <t>170999641002094</t>
  </si>
  <si>
    <t>170999641002093</t>
  </si>
  <si>
    <t>170999641002026</t>
  </si>
  <si>
    <t>170999641002018</t>
  </si>
  <si>
    <t>170999641002017</t>
  </si>
  <si>
    <t>170999641002016</t>
  </si>
  <si>
    <t>170999641002015</t>
  </si>
  <si>
    <t>170999641002014</t>
  </si>
  <si>
    <t>170999641002012</t>
  </si>
  <si>
    <t>170999641002011</t>
  </si>
  <si>
    <t>TNCT</t>
  </si>
  <si>
    <t>170999641002010</t>
  </si>
  <si>
    <t>170999641002009</t>
  </si>
  <si>
    <t>170999641002008</t>
  </si>
  <si>
    <t>170999641002002</t>
  </si>
  <si>
    <t>170999641001089</t>
  </si>
  <si>
    <t>170999641001081</t>
  </si>
  <si>
    <t>170999641001072</t>
  </si>
  <si>
    <t>170999641001071</t>
  </si>
  <si>
    <t>170999641001069</t>
  </si>
  <si>
    <t>170999641001067</t>
  </si>
  <si>
    <t>170999641001066</t>
  </si>
  <si>
    <t>170999641001065</t>
  </si>
  <si>
    <t>170999641001064</t>
  </si>
  <si>
    <t>170999641001063</t>
  </si>
  <si>
    <t>170999641001062</t>
  </si>
  <si>
    <t>170999641001056</t>
  </si>
  <si>
    <t>170999641001055</t>
  </si>
  <si>
    <t>170999641001054</t>
  </si>
  <si>
    <t>170999641001052</t>
  </si>
  <si>
    <t>170999641001051</t>
  </si>
  <si>
    <t>170999641001050</t>
  </si>
  <si>
    <t>170999641001048</t>
  </si>
  <si>
    <t>170999641001047</t>
  </si>
  <si>
    <t>170999641001046</t>
  </si>
  <si>
    <t>170999641001045</t>
  </si>
  <si>
    <t>170999641001044</t>
  </si>
  <si>
    <t>170999641001041</t>
  </si>
  <si>
    <t>170999641001039</t>
  </si>
  <si>
    <t>170999641001037</t>
  </si>
  <si>
    <t>170999641001036</t>
  </si>
  <si>
    <t>170999641001035</t>
  </si>
  <si>
    <t>170999641001032</t>
  </si>
  <si>
    <t>170999641001030</t>
  </si>
  <si>
    <t>170999641001029</t>
  </si>
  <si>
    <t>170999641001028</t>
  </si>
  <si>
    <t>170999641001026</t>
  </si>
  <si>
    <t>170999641001024</t>
  </si>
  <si>
    <t>170999641001023</t>
  </si>
  <si>
    <t>170999641001022</t>
  </si>
  <si>
    <t>170999641001009</t>
  </si>
  <si>
    <t>170999641001008</t>
  </si>
  <si>
    <t>170999641001006</t>
  </si>
  <si>
    <t>170999641001005</t>
  </si>
  <si>
    <t>170999641001004</t>
  </si>
  <si>
    <t>170999641001000</t>
  </si>
  <si>
    <t>170999640003118</t>
  </si>
  <si>
    <t>170999640003114</t>
  </si>
  <si>
    <t>170999640003113</t>
  </si>
  <si>
    <t>170999640003089</t>
  </si>
  <si>
    <t>170999640003087</t>
  </si>
  <si>
    <t>170999640003086</t>
  </si>
  <si>
    <t>170999640003085</t>
  </si>
  <si>
    <t>170999640003084</t>
  </si>
  <si>
    <t>170999640003082</t>
  </si>
  <si>
    <t>170999640003081</t>
  </si>
  <si>
    <t>170999640003080</t>
  </si>
  <si>
    <t>170999640003079</t>
  </si>
  <si>
    <t>170999640003078</t>
  </si>
  <si>
    <t>170999640003072</t>
  </si>
  <si>
    <t>170999640003071</t>
  </si>
  <si>
    <t>170999640003065</t>
  </si>
  <si>
    <t>170999640003056</t>
  </si>
  <si>
    <t>170999634004071</t>
  </si>
  <si>
    <t>170999632003143</t>
  </si>
  <si>
    <t>170950016004101</t>
  </si>
  <si>
    <t>170950016004100</t>
  </si>
  <si>
    <t>170950016004099</t>
  </si>
  <si>
    <t>170950016004088</t>
  </si>
  <si>
    <t>170950016004087</t>
  </si>
  <si>
    <t>170950016004086</t>
  </si>
  <si>
    <t>170950016004085</t>
  </si>
  <si>
    <t>170950016004083</t>
  </si>
  <si>
    <t>170950016004082</t>
  </si>
  <si>
    <t>170950016004081</t>
  </si>
  <si>
    <t>170950016004080</t>
  </si>
  <si>
    <t>170950016004079</t>
  </si>
  <si>
    <t>170950016004078</t>
  </si>
  <si>
    <t>170950016004077</t>
  </si>
  <si>
    <t>170950016004076</t>
  </si>
  <si>
    <t>170950016004075</t>
  </si>
  <si>
    <t>170950016004073</t>
  </si>
  <si>
    <t>170950016004072</t>
  </si>
  <si>
    <t>170950016004071</t>
  </si>
  <si>
    <t>170950016004070</t>
  </si>
  <si>
    <t>170950016004068</t>
  </si>
  <si>
    <t>170950016004067</t>
  </si>
  <si>
    <t>170950016004066</t>
  </si>
  <si>
    <t>170950016004063</t>
  </si>
  <si>
    <t>170950016004062</t>
  </si>
  <si>
    <t>170950016004017</t>
  </si>
  <si>
    <t>170950016004014</t>
  </si>
  <si>
    <t>170950016004010</t>
  </si>
  <si>
    <t>170950016004007</t>
  </si>
  <si>
    <t>170950016004005</t>
  </si>
  <si>
    <t>170950016004004</t>
  </si>
  <si>
    <t>170950016004003</t>
  </si>
  <si>
    <t>170950016004002</t>
  </si>
  <si>
    <t>170950016003071</t>
  </si>
  <si>
    <t>170950016003069</t>
  </si>
  <si>
    <t>170950016003064</t>
  </si>
  <si>
    <t>170950016003062</t>
  </si>
  <si>
    <t>170950016003045</t>
  </si>
  <si>
    <t>170950016003012</t>
  </si>
  <si>
    <t>170950016003007</t>
  </si>
  <si>
    <t>170950016003001</t>
  </si>
  <si>
    <t>170950016002199</t>
  </si>
  <si>
    <t>170950016002198</t>
  </si>
  <si>
    <t>170950016002196</t>
  </si>
  <si>
    <t>170950016002194</t>
  </si>
  <si>
    <t>170950016002191</t>
  </si>
  <si>
    <t>170950016002190</t>
  </si>
  <si>
    <t>170950016002189</t>
  </si>
  <si>
    <t>170950016002186</t>
  </si>
  <si>
    <t>170950016002182</t>
  </si>
  <si>
    <t>170950016002178</t>
  </si>
  <si>
    <t>170950016002174</t>
  </si>
  <si>
    <t>170950016002172</t>
  </si>
  <si>
    <t>170950016002171</t>
  </si>
  <si>
    <t>170950016002170</t>
  </si>
  <si>
    <t>170950016002169</t>
  </si>
  <si>
    <t>170950016002165</t>
  </si>
  <si>
    <t>170950016002164</t>
  </si>
  <si>
    <t>170950016002161</t>
  </si>
  <si>
    <t>170950016002160</t>
  </si>
  <si>
    <t>170950016002159</t>
  </si>
  <si>
    <t>170950016002158</t>
  </si>
  <si>
    <t>170950016002156</t>
  </si>
  <si>
    <t>170950016002155</t>
  </si>
  <si>
    <t>170950016002153</t>
  </si>
  <si>
    <t>170950016002152</t>
  </si>
  <si>
    <t>170950016002151</t>
  </si>
  <si>
    <t>170950016002149</t>
  </si>
  <si>
    <t>170950016002146</t>
  </si>
  <si>
    <t>170950016002144</t>
  </si>
  <si>
    <t>170950016002143</t>
  </si>
  <si>
    <t>170950016002142</t>
  </si>
  <si>
    <t>170950016002140</t>
  </si>
  <si>
    <t>170950016002139</t>
  </si>
  <si>
    <t>170950016002137</t>
  </si>
  <si>
    <t>170950016002133</t>
  </si>
  <si>
    <t>170950016002132</t>
  </si>
  <si>
    <t>170950016002130</t>
  </si>
  <si>
    <t>170950016002129</t>
  </si>
  <si>
    <t>170950016002127</t>
  </si>
  <si>
    <t>170950016002125</t>
  </si>
  <si>
    <t>170950016002124</t>
  </si>
  <si>
    <t>170950016002123</t>
  </si>
  <si>
    <t>170950016002122</t>
  </si>
  <si>
    <t>170950016002121</t>
  </si>
  <si>
    <t>170950016002120</t>
  </si>
  <si>
    <t>170950016002119</t>
  </si>
  <si>
    <t>170950016002116</t>
  </si>
  <si>
    <t>170950016002114</t>
  </si>
  <si>
    <t>170950016002113</t>
  </si>
  <si>
    <t>170950016002110</t>
  </si>
  <si>
    <t>170950016002109</t>
  </si>
  <si>
    <t>170950016002108</t>
  </si>
  <si>
    <t>170950016002107</t>
  </si>
  <si>
    <t>170950016002106</t>
  </si>
  <si>
    <t>170950016002105</t>
  </si>
  <si>
    <t>170950016002104</t>
  </si>
  <si>
    <t>170950016002103</t>
  </si>
  <si>
    <t>170950016002102</t>
  </si>
  <si>
    <t>170950016002100</t>
  </si>
  <si>
    <t>170950016002099</t>
  </si>
  <si>
    <t>170950016002097</t>
  </si>
  <si>
    <t>170950016002096</t>
  </si>
  <si>
    <t>170950016002095</t>
  </si>
  <si>
    <t>170950016002093</t>
  </si>
  <si>
    <t>170950016002090</t>
  </si>
  <si>
    <t>170950016002089</t>
  </si>
  <si>
    <t>170950016002088</t>
  </si>
  <si>
    <t>170950016002087</t>
  </si>
  <si>
    <t>170950016002086</t>
  </si>
  <si>
    <t>170950016002084</t>
  </si>
  <si>
    <t>170950016002078</t>
  </si>
  <si>
    <t>170950016002071</t>
  </si>
  <si>
    <t>170950016002067</t>
  </si>
  <si>
    <t>170950016002066</t>
  </si>
  <si>
    <t>170950016002065</t>
  </si>
  <si>
    <t>170950016002064</t>
  </si>
  <si>
    <t>170950016002061</t>
  </si>
  <si>
    <t>170950016002060</t>
  </si>
  <si>
    <t>170950016002059</t>
  </si>
  <si>
    <t>170950016002058</t>
  </si>
  <si>
    <t>170950016002057</t>
  </si>
  <si>
    <t>170950016002056</t>
  </si>
  <si>
    <t>170950016002055</t>
  </si>
  <si>
    <t>170950016002054</t>
  </si>
  <si>
    <t>170950016002051</t>
  </si>
  <si>
    <t>170950016002050</t>
  </si>
  <si>
    <t>170950016002048</t>
  </si>
  <si>
    <t>170950016002047</t>
  </si>
  <si>
    <t>170950016002046</t>
  </si>
  <si>
    <t>170950016002044</t>
  </si>
  <si>
    <t>170950016002042</t>
  </si>
  <si>
    <t>170950016002041</t>
  </si>
  <si>
    <t>170950016002040</t>
  </si>
  <si>
    <t>170950016002039</t>
  </si>
  <si>
    <t>170950016002038</t>
  </si>
  <si>
    <t>170950016002037</t>
  </si>
  <si>
    <t>170950016002036</t>
  </si>
  <si>
    <t>170950016002034</t>
  </si>
  <si>
    <t>170950016002032</t>
  </si>
  <si>
    <t>170950016002031</t>
  </si>
  <si>
    <t>170950016002029</t>
  </si>
  <si>
    <t>170950016002025</t>
  </si>
  <si>
    <t>170950016002024</t>
  </si>
  <si>
    <t>170950016002022</t>
  </si>
  <si>
    <t>170950016002021</t>
  </si>
  <si>
    <t>170950016002020</t>
  </si>
  <si>
    <t>170950016002016</t>
  </si>
  <si>
    <t>170950016002014</t>
  </si>
  <si>
    <t>170950016002007</t>
  </si>
  <si>
    <t>170950016002005</t>
  </si>
  <si>
    <t>170950016002004</t>
  </si>
  <si>
    <t>170950016002002</t>
  </si>
  <si>
    <t>170950016002001</t>
  </si>
  <si>
    <t>170950016002000</t>
  </si>
  <si>
    <t>170950016001095</t>
  </si>
  <si>
    <t>170950016001093</t>
  </si>
  <si>
    <t>170950016001088</t>
  </si>
  <si>
    <t>170950016001083</t>
  </si>
  <si>
    <t>170950016001082</t>
  </si>
  <si>
    <t>170950016001080</t>
  </si>
  <si>
    <t>170950016001078</t>
  </si>
  <si>
    <t>170950016001077</t>
  </si>
  <si>
    <t>170950016001075</t>
  </si>
  <si>
    <t>170950016001074</t>
  </si>
  <si>
    <t>170950016001072</t>
  </si>
  <si>
    <t>170950016001068</t>
  </si>
  <si>
    <t>170950016001067</t>
  </si>
  <si>
    <t>170950016001065</t>
  </si>
  <si>
    <t>170950016001064</t>
  </si>
  <si>
    <t>170950016001063</t>
  </si>
  <si>
    <t>170950016001062</t>
  </si>
  <si>
    <t>170950016001061</t>
  </si>
  <si>
    <t>170950016001057</t>
  </si>
  <si>
    <t>170950016001055</t>
  </si>
  <si>
    <t>170950016001052</t>
  </si>
  <si>
    <t>170950016001050</t>
  </si>
  <si>
    <t>170950016001049</t>
  </si>
  <si>
    <t>170950016001048</t>
  </si>
  <si>
    <t>170950016001047</t>
  </si>
  <si>
    <t>170950016001029</t>
  </si>
  <si>
    <t>170950016001028</t>
  </si>
  <si>
    <t>170950016001021</t>
  </si>
  <si>
    <t>170950016001020</t>
  </si>
  <si>
    <t>170950016001019</t>
  </si>
  <si>
    <t>170950016001018</t>
  </si>
  <si>
    <t>170950016001015</t>
  </si>
  <si>
    <t>170950016001014</t>
  </si>
  <si>
    <t>170950016001011</t>
  </si>
  <si>
    <t>170950016001010</t>
  </si>
  <si>
    <t>170950016001009</t>
  </si>
  <si>
    <t>170950016001007</t>
  </si>
  <si>
    <t>170950016001006</t>
  </si>
  <si>
    <t>170950016001005</t>
  </si>
  <si>
    <t>170950016001003</t>
  </si>
  <si>
    <t>170950016001001</t>
  </si>
  <si>
    <t>170950016001000</t>
  </si>
  <si>
    <t>170950014002108</t>
  </si>
  <si>
    <t>170950014002097</t>
  </si>
  <si>
    <t>170950014002093</t>
  </si>
  <si>
    <t>170950014002092</t>
  </si>
  <si>
    <t>170950014002091</t>
  </si>
  <si>
    <t>170950014002090</t>
  </si>
  <si>
    <t>170950014002089</t>
  </si>
  <si>
    <t>170950014002088</t>
  </si>
  <si>
    <t>170950014002084</t>
  </si>
  <si>
    <t>170950014002083</t>
  </si>
  <si>
    <t>170950014002082</t>
  </si>
  <si>
    <t>170950014002081</t>
  </si>
  <si>
    <t>170950014002077</t>
  </si>
  <si>
    <t>170950014002076</t>
  </si>
  <si>
    <t>170950014002074</t>
  </si>
  <si>
    <t>170950014002072</t>
  </si>
  <si>
    <t>170950014002071</t>
  </si>
  <si>
    <t>170950014002069</t>
  </si>
  <si>
    <t>170950014002068</t>
  </si>
  <si>
    <t>170950014002066</t>
  </si>
  <si>
    <t>170950014002063</t>
  </si>
  <si>
    <t>170950014002058</t>
  </si>
  <si>
    <t>170950014002056</t>
  </si>
  <si>
    <t>170950014002055</t>
  </si>
  <si>
    <t>170950014002054</t>
  </si>
  <si>
    <t>170950014002052</t>
  </si>
  <si>
    <t>170950014002051</t>
  </si>
  <si>
    <t>170950014002050</t>
  </si>
  <si>
    <t>170950014002048</t>
  </si>
  <si>
    <t>170950014002047</t>
  </si>
  <si>
    <t>170950014002046</t>
  </si>
  <si>
    <t>170950014002045</t>
  </si>
  <si>
    <t>170950014002044</t>
  </si>
  <si>
    <t>170950014002043</t>
  </si>
  <si>
    <t>170950014002042</t>
  </si>
  <si>
    <t>170950014002041</t>
  </si>
  <si>
    <t>170950014002040</t>
  </si>
  <si>
    <t>170950014002039</t>
  </si>
  <si>
    <t>170950014002035</t>
  </si>
  <si>
    <t>170950014002034</t>
  </si>
  <si>
    <t>170950014002033</t>
  </si>
  <si>
    <t>170950014002032</t>
  </si>
  <si>
    <t>170950014002017</t>
  </si>
  <si>
    <t>170950014002016</t>
  </si>
  <si>
    <t>170950014002015</t>
  </si>
  <si>
    <t>170950014002014</t>
  </si>
  <si>
    <t>170950014002013</t>
  </si>
  <si>
    <t>170950014002012</t>
  </si>
  <si>
    <t>170950014002011</t>
  </si>
  <si>
    <t>170950014002010</t>
  </si>
  <si>
    <t>170950014002004</t>
  </si>
  <si>
    <t>170950002004120</t>
  </si>
  <si>
    <t>170950002004116</t>
  </si>
  <si>
    <t>170950002004115</t>
  </si>
  <si>
    <t>170950002004095</t>
  </si>
  <si>
    <t>170950002004090</t>
  </si>
  <si>
    <t>170950002004089</t>
  </si>
  <si>
    <t>170950002004086</t>
  </si>
  <si>
    <t>170950002004084</t>
  </si>
  <si>
    <t>170950002004079</t>
  </si>
  <si>
    <t>170950002004075</t>
  </si>
  <si>
    <t>170950002004067</t>
  </si>
  <si>
    <t>170950002004062</t>
  </si>
  <si>
    <t>170950002004043</t>
  </si>
  <si>
    <t>170950002004042</t>
  </si>
  <si>
    <t>170950002004041</t>
  </si>
  <si>
    <t>170950002004039</t>
  </si>
  <si>
    <t>170950002004038</t>
  </si>
  <si>
    <t>170950002004037</t>
  </si>
  <si>
    <t>170950002004036</t>
  </si>
  <si>
    <t>170950002004027</t>
  </si>
  <si>
    <t>170950002004026</t>
  </si>
  <si>
    <t>170950002004018</t>
  </si>
  <si>
    <t>170950002004016</t>
  </si>
  <si>
    <t>170950002004013</t>
  </si>
  <si>
    <t>170950002004012</t>
  </si>
  <si>
    <t>170950002004011</t>
  </si>
  <si>
    <t>170950002004010</t>
  </si>
  <si>
    <t>170950002004009</t>
  </si>
  <si>
    <t>170950002004004</t>
  </si>
  <si>
    <t>170950002004000</t>
  </si>
  <si>
    <t>170950002002088</t>
  </si>
  <si>
    <t>170950002002087</t>
  </si>
  <si>
    <t>170950001003093</t>
  </si>
  <si>
    <t>170950001003000</t>
  </si>
  <si>
    <t>170950001002084</t>
  </si>
  <si>
    <t>170950001002080</t>
  </si>
  <si>
    <t>170950001002079</t>
  </si>
  <si>
    <t>170950001002077</t>
  </si>
  <si>
    <t>170950001002073</t>
  </si>
  <si>
    <t>170950001002072</t>
  </si>
  <si>
    <t>170950001002071</t>
  </si>
  <si>
    <t>170950001002070</t>
  </si>
  <si>
    <t>170950001002069</t>
  </si>
  <si>
    <t>170950001002068</t>
  </si>
  <si>
    <t>170950001002067</t>
  </si>
  <si>
    <t>170950001002066</t>
  </si>
  <si>
    <t>170950001002065</t>
  </si>
  <si>
    <t>170950001002064</t>
  </si>
  <si>
    <t>170950001002062</t>
  </si>
  <si>
    <t>170950001002060</t>
  </si>
  <si>
    <t>170950001002058</t>
  </si>
  <si>
    <t>170950001002057</t>
  </si>
  <si>
    <t>170950001002055</t>
  </si>
  <si>
    <t>170950001002053</t>
  </si>
  <si>
    <t>170950001002052</t>
  </si>
  <si>
    <t>170950001002051</t>
  </si>
  <si>
    <t>170950001002049</t>
  </si>
  <si>
    <t>170950001002045</t>
  </si>
  <si>
    <t>170950001002044</t>
  </si>
  <si>
    <t>170950001002016</t>
  </si>
  <si>
    <t>170950001002014</t>
  </si>
  <si>
    <t>170950001002013</t>
  </si>
  <si>
    <t>170950001002012</t>
  </si>
  <si>
    <t>170950001002011</t>
  </si>
  <si>
    <t>170950001002009</t>
  </si>
  <si>
    <t>170950001002008</t>
  </si>
  <si>
    <t>170950001002006</t>
  </si>
  <si>
    <t>170950001002003</t>
  </si>
  <si>
    <t>170950001002002</t>
  </si>
  <si>
    <t>170950001001190</t>
  </si>
  <si>
    <t>170950001001189</t>
  </si>
  <si>
    <t>170950001001186</t>
  </si>
  <si>
    <t>170950001001185</t>
  </si>
  <si>
    <t>170950001001184</t>
  </si>
  <si>
    <t>170950001001183</t>
  </si>
  <si>
    <t>170950001001182</t>
  </si>
  <si>
    <t>170950001001181</t>
  </si>
  <si>
    <t>170950001001179</t>
  </si>
  <si>
    <t>170950001001175</t>
  </si>
  <si>
    <t>170950001001172</t>
  </si>
  <si>
    <t>170950001001169</t>
  </si>
  <si>
    <t>170950001001167</t>
  </si>
  <si>
    <t>170950001001166</t>
  </si>
  <si>
    <t>170950001001164</t>
  </si>
  <si>
    <t>170950001001163</t>
  </si>
  <si>
    <t>170950001001162</t>
  </si>
  <si>
    <t>170950001001161</t>
  </si>
  <si>
    <t>170950001001160</t>
  </si>
  <si>
    <t>170950001001159</t>
  </si>
  <si>
    <t>170950001001157</t>
  </si>
  <si>
    <t>170950001001148</t>
  </si>
  <si>
    <t>170950001001147</t>
  </si>
  <si>
    <t>170950001001141</t>
  </si>
  <si>
    <t>170950001001137</t>
  </si>
  <si>
    <t>170950001001135</t>
  </si>
  <si>
    <t>170950001001127</t>
  </si>
  <si>
    <t>170950001001126</t>
  </si>
  <si>
    <t>170950001001124</t>
  </si>
  <si>
    <t>170950001001123</t>
  </si>
  <si>
    <t>170950001001122</t>
  </si>
  <si>
    <t>170950001001121</t>
  </si>
  <si>
    <t>170950001001120</t>
  </si>
  <si>
    <t>170950001001118</t>
  </si>
  <si>
    <t>170950001001117</t>
  </si>
  <si>
    <t>170950001001116</t>
  </si>
  <si>
    <t>170950001001115</t>
  </si>
  <si>
    <t>170950001001114</t>
  </si>
  <si>
    <t>170950001001113</t>
  </si>
  <si>
    <t>170950001001112</t>
  </si>
  <si>
    <t>170950001001101</t>
  </si>
  <si>
    <t>170950001001100</t>
  </si>
  <si>
    <t>170950001001099</t>
  </si>
  <si>
    <t>170950001001098</t>
  </si>
  <si>
    <t>170950001001097</t>
  </si>
  <si>
    <t>170950001001093</t>
  </si>
  <si>
    <t>170950001001091</t>
  </si>
  <si>
    <t>170950001001089</t>
  </si>
  <si>
    <t>170950001001088</t>
  </si>
  <si>
    <t>170950001001086</t>
  </si>
  <si>
    <t>170950001001085</t>
  </si>
  <si>
    <t>170950001001084</t>
  </si>
  <si>
    <t>170950001001082</t>
  </si>
  <si>
    <t>170950001001079</t>
  </si>
  <si>
    <t>170950001001078</t>
  </si>
  <si>
    <t>170950001001077</t>
  </si>
  <si>
    <t>170950001001076</t>
  </si>
  <si>
    <t>170950001001075</t>
  </si>
  <si>
    <t>170950001001072</t>
  </si>
  <si>
    <t>170950001001071</t>
  </si>
  <si>
    <t>170950001001068</t>
  </si>
  <si>
    <t>170950001001067</t>
  </si>
  <si>
    <t>170950001001066</t>
  </si>
  <si>
    <t>170950001001062</t>
  </si>
  <si>
    <t>170950001001058</t>
  </si>
  <si>
    <t>170950001001054</t>
  </si>
  <si>
    <t>170950001001053</t>
  </si>
  <si>
    <t>170950001001050</t>
  </si>
  <si>
    <t>170950001001049</t>
  </si>
  <si>
    <t>170950001001048</t>
  </si>
  <si>
    <t>170950001001047</t>
  </si>
  <si>
    <t>170950001001046</t>
  </si>
  <si>
    <t>170950001001032</t>
  </si>
  <si>
    <t>170950001001030</t>
  </si>
  <si>
    <t>170950001001028</t>
  </si>
  <si>
    <t>170950001001019</t>
  </si>
  <si>
    <t>170950001001018</t>
  </si>
  <si>
    <t>170950001001001</t>
  </si>
  <si>
    <t>170950001001000</t>
  </si>
  <si>
    <t>170730312001146</t>
  </si>
  <si>
    <t>170730312001139</t>
  </si>
  <si>
    <t>170730312001132</t>
  </si>
  <si>
    <t>170730312001123</t>
  </si>
  <si>
    <t>170730312001122</t>
  </si>
  <si>
    <t>170730312001121</t>
  </si>
  <si>
    <t>170730312001120</t>
  </si>
  <si>
    <t>170730312001119</t>
  </si>
  <si>
    <t>170730312001118</t>
  </si>
  <si>
    <t>170730312001117</t>
  </si>
  <si>
    <t>170730312001116</t>
  </si>
  <si>
    <t>170730312001115</t>
  </si>
  <si>
    <t>170730312001111</t>
  </si>
  <si>
    <t>170730312001110</t>
  </si>
  <si>
    <t>170730312001109</t>
  </si>
  <si>
    <t>170730312001095</t>
  </si>
  <si>
    <t>170730312001094</t>
  </si>
  <si>
    <t>170730312001086</t>
  </si>
  <si>
    <t>170730312001085</t>
  </si>
  <si>
    <t>170730312001083</t>
  </si>
  <si>
    <t>170730312001082</t>
  </si>
  <si>
    <t>170730312001079</t>
  </si>
  <si>
    <t>170730312001075</t>
  </si>
  <si>
    <t>170730312001073</t>
  </si>
  <si>
    <t>170730312001072</t>
  </si>
  <si>
    <t>170730312001071</t>
  </si>
  <si>
    <t>170730312001070</t>
  </si>
  <si>
    <t>170730312001069</t>
  </si>
  <si>
    <t>170730312001068</t>
  </si>
  <si>
    <t>170730312001067</t>
  </si>
  <si>
    <t>170730312001033</t>
  </si>
  <si>
    <t>170730312001032</t>
  </si>
  <si>
    <t>170730312001031</t>
  </si>
  <si>
    <t>170730312001030</t>
  </si>
  <si>
    <t>170730312001029</t>
  </si>
  <si>
    <t>170730312001028</t>
  </si>
  <si>
    <t>170730312001020</t>
  </si>
  <si>
    <t>170730312001018</t>
  </si>
  <si>
    <t>170730312001017</t>
  </si>
  <si>
    <t>170730312001002</t>
  </si>
  <si>
    <t>170730311002006</t>
  </si>
  <si>
    <t>170730311002005</t>
  </si>
  <si>
    <t>170730305003128</t>
  </si>
  <si>
    <t>170730305003127</t>
  </si>
  <si>
    <t>170730305003112</t>
  </si>
  <si>
    <t>170730305003111</t>
  </si>
  <si>
    <t>170730305003110</t>
  </si>
  <si>
    <t>170730305003109</t>
  </si>
  <si>
    <t>170730305003072</t>
  </si>
  <si>
    <t>HNRY</t>
  </si>
  <si>
    <t>170730305003019</t>
  </si>
  <si>
    <t>170730305002207</t>
  </si>
  <si>
    <t>170730305002200</t>
  </si>
  <si>
    <t>170730305002198</t>
  </si>
  <si>
    <t>170730305002191</t>
  </si>
  <si>
    <t>170730305002184</t>
  </si>
  <si>
    <t>170730305002173</t>
  </si>
  <si>
    <t>170730305002172</t>
  </si>
  <si>
    <t>170730305002171</t>
  </si>
  <si>
    <t>170730305002170</t>
  </si>
  <si>
    <t>170730305002166</t>
  </si>
  <si>
    <t>170730305002165</t>
  </si>
  <si>
    <t>170730305002164</t>
  </si>
  <si>
    <t>170730305002163</t>
  </si>
  <si>
    <t>170730305002162</t>
  </si>
  <si>
    <t>170730305002160</t>
  </si>
  <si>
    <t>170730305002159</t>
  </si>
  <si>
    <t>170730305002158</t>
  </si>
  <si>
    <t>170730305002154</t>
  </si>
  <si>
    <t>170730305002153</t>
  </si>
  <si>
    <t>170730305002150</t>
  </si>
  <si>
    <t>170730305002149</t>
  </si>
  <si>
    <t>170730305002146</t>
  </si>
  <si>
    <t>170730305002145</t>
  </si>
  <si>
    <t>170730305002144</t>
  </si>
  <si>
    <t>170730305002142</t>
  </si>
  <si>
    <t>170730305002141</t>
  </si>
  <si>
    <t>170730305002140</t>
  </si>
  <si>
    <t>170730305002138</t>
  </si>
  <si>
    <t>170730305002137</t>
  </si>
  <si>
    <t>170730305002136</t>
  </si>
  <si>
    <t>170730305002135</t>
  </si>
  <si>
    <t>170730305002134</t>
  </si>
  <si>
    <t>170730305002133</t>
  </si>
  <si>
    <t>170730305002132</t>
  </si>
  <si>
    <t>170730305002131</t>
  </si>
  <si>
    <t>170730305002130</t>
  </si>
  <si>
    <t>170730305002128</t>
  </si>
  <si>
    <t>170730305002125</t>
  </si>
  <si>
    <t>170730305002124</t>
  </si>
  <si>
    <t>170730305002122</t>
  </si>
  <si>
    <t>170730305002109</t>
  </si>
  <si>
    <t>GNSC</t>
  </si>
  <si>
    <t>170730305002108</t>
  </si>
  <si>
    <t>170730305002107</t>
  </si>
  <si>
    <t>170730305002104</t>
  </si>
  <si>
    <t>170730305002103</t>
  </si>
  <si>
    <t>170730305002102</t>
  </si>
  <si>
    <t>170730305002101</t>
  </si>
  <si>
    <t>170730305002100</t>
  </si>
  <si>
    <t>170730305002099</t>
  </si>
  <si>
    <t>170730305002097</t>
  </si>
  <si>
    <t>170730305002096</t>
  </si>
  <si>
    <t>170730305002094</t>
  </si>
  <si>
    <t>170730305002093</t>
  </si>
  <si>
    <t>170730305002091</t>
  </si>
  <si>
    <t>170730305002088</t>
  </si>
  <si>
    <t>170730305002086</t>
  </si>
  <si>
    <t>170730305002085</t>
  </si>
  <si>
    <t>170730305002083</t>
  </si>
  <si>
    <t>170730305002082</t>
  </si>
  <si>
    <t>170730305002081</t>
  </si>
  <si>
    <t>170730305002079</t>
  </si>
  <si>
    <t>170730305002076</t>
  </si>
  <si>
    <t>170730305002070</t>
  </si>
  <si>
    <t>170730305002064</t>
  </si>
  <si>
    <t>170730305002063</t>
  </si>
  <si>
    <t>170730305002062</t>
  </si>
  <si>
    <t>170730305002054</t>
  </si>
  <si>
    <t>170730305002045</t>
  </si>
  <si>
    <t>170730305002033</t>
  </si>
  <si>
    <t>170730305002031</t>
  </si>
  <si>
    <t>170730305002030</t>
  </si>
  <si>
    <t>170730305002025</t>
  </si>
  <si>
    <t>170730305002021</t>
  </si>
  <si>
    <t>170730305002020</t>
  </si>
  <si>
    <t>170730305002019</t>
  </si>
  <si>
    <t>170730305002018</t>
  </si>
  <si>
    <t>170730305002017</t>
  </si>
  <si>
    <t>170730305002016</t>
  </si>
  <si>
    <t>170730305002003</t>
  </si>
  <si>
    <t>170730305001071</t>
  </si>
  <si>
    <t>170730305001069</t>
  </si>
  <si>
    <t>170730305001068</t>
  </si>
  <si>
    <t>170730305001058</t>
  </si>
  <si>
    <t>170730305001034</t>
  </si>
  <si>
    <t>170730305001026</t>
  </si>
  <si>
    <t>170730304003063</t>
  </si>
  <si>
    <t>170730304003024</t>
  </si>
  <si>
    <t>170730304002176</t>
  </si>
  <si>
    <t>170730304002174</t>
  </si>
  <si>
    <t>170730304002173</t>
  </si>
  <si>
    <t>170730304002172</t>
  </si>
  <si>
    <t>170730304002171</t>
  </si>
  <si>
    <t>170730304002170</t>
  </si>
  <si>
    <t>170730304002168</t>
  </si>
  <si>
    <t>170730304002166</t>
  </si>
  <si>
    <t>170730304002165</t>
  </si>
  <si>
    <t>170730304002161</t>
  </si>
  <si>
    <t>170730304002158</t>
  </si>
  <si>
    <t>170730304002150</t>
  </si>
  <si>
    <t>170730304002147</t>
  </si>
  <si>
    <t>170730304002146</t>
  </si>
  <si>
    <t>170730304002142</t>
  </si>
  <si>
    <t>170730304002140</t>
  </si>
  <si>
    <t>170730304002139</t>
  </si>
  <si>
    <t>170730304002138</t>
  </si>
  <si>
    <t>170730304002137</t>
  </si>
  <si>
    <t>170730304002136</t>
  </si>
  <si>
    <t>170730304002135</t>
  </si>
  <si>
    <t>170730304002134</t>
  </si>
  <si>
    <t>170730304002133</t>
  </si>
  <si>
    <t>170730304002132</t>
  </si>
  <si>
    <t>170730304002129</t>
  </si>
  <si>
    <t>170730304002123</t>
  </si>
  <si>
    <t>170730304002121</t>
  </si>
  <si>
    <t>170730304002120</t>
  </si>
  <si>
    <t>170730304002118</t>
  </si>
  <si>
    <t>170730304002117</t>
  </si>
  <si>
    <t>170730304002116</t>
  </si>
  <si>
    <t>170730304002115</t>
  </si>
  <si>
    <t>170730304002112</t>
  </si>
  <si>
    <t>170730304002110</t>
  </si>
  <si>
    <t>170730304002109</t>
  </si>
  <si>
    <t>170730304002107</t>
  </si>
  <si>
    <t>170730304002104</t>
  </si>
  <si>
    <t>170730304002102</t>
  </si>
  <si>
    <t>170730304002101</t>
  </si>
  <si>
    <t>170730304002099</t>
  </si>
  <si>
    <t>170730304002098</t>
  </si>
  <si>
    <t>170730304002096</t>
  </si>
  <si>
    <t>170730304002092</t>
  </si>
  <si>
    <t>170730304002091</t>
  </si>
  <si>
    <t>170730304002090</t>
  </si>
  <si>
    <t>170730304002089</t>
  </si>
  <si>
    <t>170730304002088</t>
  </si>
  <si>
    <t>170730304002087</t>
  </si>
  <si>
    <t>170730304002086</t>
  </si>
  <si>
    <t>170730304002085</t>
  </si>
  <si>
    <t>170730304002084</t>
  </si>
  <si>
    <t>170730304002083</t>
  </si>
  <si>
    <t>170730304002082</t>
  </si>
  <si>
    <t>170730304002081</t>
  </si>
  <si>
    <t>170730304002080</t>
  </si>
  <si>
    <t>170730304002079</t>
  </si>
  <si>
    <t>170730304002077</t>
  </si>
  <si>
    <t>170730304002076</t>
  </si>
  <si>
    <t>170730304002074</t>
  </si>
  <si>
    <t>170730304002068</t>
  </si>
  <si>
    <t>170730304002067</t>
  </si>
  <si>
    <t>170730304002066</t>
  </si>
  <si>
    <t>170730304002065</t>
  </si>
  <si>
    <t>170730304002064</t>
  </si>
  <si>
    <t>170730304002063</t>
  </si>
  <si>
    <t>170730304002062</t>
  </si>
  <si>
    <t>170730304002061</t>
  </si>
  <si>
    <t>170730304002059</t>
  </si>
  <si>
    <t>170730304002058</t>
  </si>
  <si>
    <t>170730304002056</t>
  </si>
  <si>
    <t>170730304002055</t>
  </si>
  <si>
    <t>170730304002053</t>
  </si>
  <si>
    <t>170730304002042</t>
  </si>
  <si>
    <t>170730304002041</t>
  </si>
  <si>
    <t>170730304002039</t>
  </si>
  <si>
    <t>170730304002033</t>
  </si>
  <si>
    <t>170730304002032</t>
  </si>
  <si>
    <t>170730304002023</t>
  </si>
  <si>
    <t>170730304002021</t>
  </si>
  <si>
    <t>170730304002019</t>
  </si>
  <si>
    <t>170730304002018</t>
  </si>
  <si>
    <t>170730304002007</t>
  </si>
  <si>
    <t>170730304002006</t>
  </si>
  <si>
    <t>170730304002005</t>
  </si>
  <si>
    <t>170730304001179</t>
  </si>
  <si>
    <t>170730304001164</t>
  </si>
  <si>
    <t>170730304001161</t>
  </si>
  <si>
    <t>170730304001149</t>
  </si>
  <si>
    <t>170730304001146</t>
  </si>
  <si>
    <t>170730304001144</t>
  </si>
  <si>
    <t>170730304001143</t>
  </si>
  <si>
    <t>170730304001142</t>
  </si>
  <si>
    <t>170730304001141</t>
  </si>
  <si>
    <t>170730304001140</t>
  </si>
  <si>
    <t>170730304001139</t>
  </si>
  <si>
    <t>170730304001138</t>
  </si>
  <si>
    <t>170730304001136</t>
  </si>
  <si>
    <t>170730304001130</t>
  </si>
  <si>
    <t>170730304001129</t>
  </si>
  <si>
    <t>170730304001128</t>
  </si>
  <si>
    <t>170730304001127</t>
  </si>
  <si>
    <t>170730304001125</t>
  </si>
  <si>
    <t>170730304001124</t>
  </si>
  <si>
    <t>170730304001123</t>
  </si>
  <si>
    <t>170730304001121</t>
  </si>
  <si>
    <t>170730304001120</t>
  </si>
  <si>
    <t>170730304001117</t>
  </si>
  <si>
    <t>170730304001116</t>
  </si>
  <si>
    <t>170730304001115</t>
  </si>
  <si>
    <t>170730304001113</t>
  </si>
  <si>
    <t>170730304001112</t>
  </si>
  <si>
    <t>170730304001109</t>
  </si>
  <si>
    <t>170730304001108</t>
  </si>
  <si>
    <t>170730304001106</t>
  </si>
  <si>
    <t>170730304001104</t>
  </si>
  <si>
    <t>170730304001100</t>
  </si>
  <si>
    <t>170730304001098</t>
  </si>
  <si>
    <t>170730304001097</t>
  </si>
  <si>
    <t>170730304001094</t>
  </si>
  <si>
    <t>170730304001082</t>
  </si>
  <si>
    <t>170730304001077</t>
  </si>
  <si>
    <t>170730303007068</t>
  </si>
  <si>
    <t>170730303007067</t>
  </si>
  <si>
    <t>170730303007066</t>
  </si>
  <si>
    <t>170730303007062</t>
  </si>
  <si>
    <t>170730303007061</t>
  </si>
  <si>
    <t>170730303007060</t>
  </si>
  <si>
    <t>170730303007059</t>
  </si>
  <si>
    <t>170730303007057</t>
  </si>
  <si>
    <t>170730303007052</t>
  </si>
  <si>
    <t>170730303007049</t>
  </si>
  <si>
    <t>170730303007048</t>
  </si>
  <si>
    <t>170730303007047</t>
  </si>
  <si>
    <t>170730303007045</t>
  </si>
  <si>
    <t>170730303007043</t>
  </si>
  <si>
    <t>170730303007042</t>
  </si>
  <si>
    <t>170730303007023</t>
  </si>
  <si>
    <t>170730303007002</t>
  </si>
  <si>
    <t>170730303007001</t>
  </si>
  <si>
    <t>170730303007000</t>
  </si>
  <si>
    <t>170730303006024</t>
  </si>
  <si>
    <t>170730303005009</t>
  </si>
  <si>
    <t>170730303005008</t>
  </si>
  <si>
    <t>170730303005007</t>
  </si>
  <si>
    <t>170730303005006</t>
  </si>
  <si>
    <t>170730303005004</t>
  </si>
  <si>
    <t>170730303003017</t>
  </si>
  <si>
    <t>170730303003001</t>
  </si>
  <si>
    <t>170730303002010</t>
  </si>
  <si>
    <t>170730303002009</t>
  </si>
  <si>
    <t>170730303002005</t>
  </si>
  <si>
    <t>170730303002004</t>
  </si>
  <si>
    <t>170730303002001</t>
  </si>
  <si>
    <t>170730303001025</t>
  </si>
  <si>
    <t>170730303001017</t>
  </si>
  <si>
    <t>170730303001011</t>
  </si>
  <si>
    <t>170730303001010</t>
  </si>
  <si>
    <t>170730302033036</t>
  </si>
  <si>
    <t>170730302033018</t>
  </si>
  <si>
    <t>170730302033012</t>
  </si>
  <si>
    <t>170730302033009</t>
  </si>
  <si>
    <t>170730302033004</t>
  </si>
  <si>
    <t>170730302033002</t>
  </si>
  <si>
    <t>170730302033001</t>
  </si>
  <si>
    <t>170730302033000</t>
  </si>
  <si>
    <t>170730302032009</t>
  </si>
  <si>
    <t>170730302031068</t>
  </si>
  <si>
    <t>170730302031067</t>
  </si>
  <si>
    <t>170730302031066</t>
  </si>
  <si>
    <t>170730302031065</t>
  </si>
  <si>
    <t>170730302031064</t>
  </si>
  <si>
    <t>170730302031063</t>
  </si>
  <si>
    <t>170730302031062</t>
  </si>
  <si>
    <t>170730302031060</t>
  </si>
  <si>
    <t>170730302031059</t>
  </si>
  <si>
    <t>170730302031057</t>
  </si>
  <si>
    <t>170730302031054</t>
  </si>
  <si>
    <t>170730302031051</t>
  </si>
  <si>
    <t>170730302031049</t>
  </si>
  <si>
    <t>170730302031045</t>
  </si>
  <si>
    <t>170730302031032</t>
  </si>
  <si>
    <t>170730302031026</t>
  </si>
  <si>
    <t>170730302031007</t>
  </si>
  <si>
    <t>170730302021129</t>
  </si>
  <si>
    <t>170730302021128</t>
  </si>
  <si>
    <t>170730302021124</t>
  </si>
  <si>
    <t>170730302021099</t>
  </si>
  <si>
    <t>170730302021098</t>
  </si>
  <si>
    <t>170730302021095</t>
  </si>
  <si>
    <t>170730302021094</t>
  </si>
  <si>
    <t>170730302021093</t>
  </si>
  <si>
    <t>170730302021092</t>
  </si>
  <si>
    <t>170730302021086</t>
  </si>
  <si>
    <t>170730302021083</t>
  </si>
  <si>
    <t>170730302021081</t>
  </si>
  <si>
    <t>170730302021051</t>
  </si>
  <si>
    <t>170730302021047</t>
  </si>
  <si>
    <t>170730302021045</t>
  </si>
  <si>
    <t>170730302021043</t>
  </si>
  <si>
    <t>170730302021042</t>
  </si>
  <si>
    <t>170730302021040</t>
  </si>
  <si>
    <t>170730302021038</t>
  </si>
  <si>
    <t>170730302021037</t>
  </si>
  <si>
    <t>170730302021036</t>
  </si>
  <si>
    <t>170730302021035</t>
  </si>
  <si>
    <t>170730302021033</t>
  </si>
  <si>
    <t>170730302021028</t>
  </si>
  <si>
    <t>170730302021027</t>
  </si>
  <si>
    <t>170730302021026</t>
  </si>
  <si>
    <t>170730302021022</t>
  </si>
  <si>
    <t>170730302021020</t>
  </si>
  <si>
    <t>170730302021018</t>
  </si>
  <si>
    <t>170730302021017</t>
  </si>
  <si>
    <t>170730302021016</t>
  </si>
  <si>
    <t>170730302021015</t>
  </si>
  <si>
    <t>170730302021014</t>
  </si>
  <si>
    <t>170730302021013</t>
  </si>
  <si>
    <t>170730302021012</t>
  </si>
  <si>
    <t>170730302021011</t>
  </si>
  <si>
    <t>170730302021010</t>
  </si>
  <si>
    <t>170730302021009</t>
  </si>
  <si>
    <t>170730302021008</t>
  </si>
  <si>
    <t>170730302021007</t>
  </si>
  <si>
    <t>170730302021006</t>
  </si>
  <si>
    <t>170730302012078</t>
  </si>
  <si>
    <t>170730302012037</t>
  </si>
  <si>
    <t>170730302012027</t>
  </si>
  <si>
    <t>170730302012026</t>
  </si>
  <si>
    <t>170730302011033</t>
  </si>
  <si>
    <t>170730302011028</t>
  </si>
  <si>
    <t>170730302011021</t>
  </si>
  <si>
    <t>170730302011020</t>
  </si>
  <si>
    <t>170730302011019</t>
  </si>
  <si>
    <t>170730302011018</t>
  </si>
  <si>
    <t>170730302011017</t>
  </si>
  <si>
    <t>170730302011015</t>
  </si>
  <si>
    <t>170730302011014</t>
  </si>
  <si>
    <t>170730301006006</t>
  </si>
  <si>
    <t>170730301001085</t>
  </si>
  <si>
    <t>170730301001083</t>
  </si>
  <si>
    <t>170730301001078</t>
  </si>
  <si>
    <t>170730301001075</t>
  </si>
  <si>
    <t>170730301001074</t>
  </si>
  <si>
    <t>170730301001070</t>
  </si>
  <si>
    <t>170730301001064</t>
  </si>
  <si>
    <t>170730301001063</t>
  </si>
  <si>
    <t>170730301001062</t>
  </si>
  <si>
    <t>170730301001061</t>
  </si>
  <si>
    <t>170730301001058</t>
  </si>
  <si>
    <t>170579539004120</t>
  </si>
  <si>
    <t>170579539004116</t>
  </si>
  <si>
    <t>170579539004115</t>
  </si>
  <si>
    <t>170579539004112</t>
  </si>
  <si>
    <t>170579539004103</t>
  </si>
  <si>
    <t>170579539004102</t>
  </si>
  <si>
    <t>170579539004101</t>
  </si>
  <si>
    <t>170579539004100</t>
  </si>
  <si>
    <t>170579539004098</t>
  </si>
  <si>
    <t>170579539004089</t>
  </si>
  <si>
    <t>170579539004087</t>
  </si>
  <si>
    <t>170579539004086</t>
  </si>
  <si>
    <t>170579539004085</t>
  </si>
  <si>
    <t>170579539004084</t>
  </si>
  <si>
    <t>170579539004083</t>
  </si>
  <si>
    <t>170579539004082</t>
  </si>
  <si>
    <t>170579539004080</t>
  </si>
  <si>
    <t>170579539004079</t>
  </si>
  <si>
    <t>170579539004069</t>
  </si>
  <si>
    <t>170579539004068</t>
  </si>
  <si>
    <t>170579539004067</t>
  </si>
  <si>
    <t>170579539004065</t>
  </si>
  <si>
    <t>170579539004064</t>
  </si>
  <si>
    <t>170579539004063</t>
  </si>
  <si>
    <t>170579539004061</t>
  </si>
  <si>
    <t>170579539004060</t>
  </si>
  <si>
    <t>170579539004059</t>
  </si>
  <si>
    <t>170579539004058</t>
  </si>
  <si>
    <t>170579539004056</t>
  </si>
  <si>
    <t>170579539004055</t>
  </si>
  <si>
    <t>170579539004054</t>
  </si>
  <si>
    <t>170579539004053</t>
  </si>
  <si>
    <t>170579539004051</t>
  </si>
  <si>
    <t>170579539004050</t>
  </si>
  <si>
    <t>170579539004048</t>
  </si>
  <si>
    <t>170579539004047</t>
  </si>
  <si>
    <t>170579539004041</t>
  </si>
  <si>
    <t>170579539004039</t>
  </si>
  <si>
    <t>170579539004038</t>
  </si>
  <si>
    <t>170579539004037</t>
  </si>
  <si>
    <t>170579539004033</t>
  </si>
  <si>
    <t>170579539004032</t>
  </si>
  <si>
    <t>170579539004031</t>
  </si>
  <si>
    <t>170579539004029</t>
  </si>
  <si>
    <t>170579539004028</t>
  </si>
  <si>
    <t>170579539004027</t>
  </si>
  <si>
    <t>170579539004025</t>
  </si>
  <si>
    <t>170579539004024</t>
  </si>
  <si>
    <t>170579539004022</t>
  </si>
  <si>
    <t>170579539004021</t>
  </si>
  <si>
    <t>170579539004012</t>
  </si>
  <si>
    <t>170579539004011</t>
  </si>
  <si>
    <t>170579539004010</t>
  </si>
  <si>
    <t>170579539004009</t>
  </si>
  <si>
    <t>170579539004008</t>
  </si>
  <si>
    <t>170579539001036</t>
  </si>
  <si>
    <t>170579539001023</t>
  </si>
  <si>
    <t>170579537001200</t>
  </si>
  <si>
    <t>170579537001078</t>
  </si>
  <si>
    <t>170579537001076</t>
  </si>
  <si>
    <t>170579537001075</t>
  </si>
  <si>
    <t>170579537001074</t>
  </si>
  <si>
    <t>170579537001072</t>
  </si>
  <si>
    <t>170579537001003</t>
  </si>
  <si>
    <t>170579537001001</t>
  </si>
  <si>
    <t>170579537001000</t>
  </si>
  <si>
    <t>170579531004133</t>
  </si>
  <si>
    <t>170579531004129</t>
  </si>
  <si>
    <t>170579531004128</t>
  </si>
  <si>
    <t>170579531004127</t>
  </si>
  <si>
    <t>170579531004126</t>
  </si>
  <si>
    <t>170579531004125</t>
  </si>
  <si>
    <t>170579531004123</t>
  </si>
  <si>
    <t>170579531004120</t>
  </si>
  <si>
    <t>170579531004119</t>
  </si>
  <si>
    <t>170579531004114</t>
  </si>
  <si>
    <t>170579531004109</t>
  </si>
  <si>
    <t>170579531004108</t>
  </si>
  <si>
    <t>170579531004107</t>
  </si>
  <si>
    <t>170579531004057</t>
  </si>
  <si>
    <t>170579531004050</t>
  </si>
  <si>
    <t>170579531004048</t>
  </si>
  <si>
    <t>170579531004047</t>
  </si>
  <si>
    <t>170579531004046</t>
  </si>
  <si>
    <t>170579531004045</t>
  </si>
  <si>
    <t>170579531004031</t>
  </si>
  <si>
    <t>170579531004030</t>
  </si>
  <si>
    <t>170579531004029</t>
  </si>
  <si>
    <t>170579531004028</t>
  </si>
  <si>
    <t>170579531004027</t>
  </si>
  <si>
    <t>170579531004026</t>
  </si>
  <si>
    <t>170579531004022</t>
  </si>
  <si>
    <t>170579531004015</t>
  </si>
  <si>
    <t>170579531004013</t>
  </si>
  <si>
    <t>170579531004009</t>
  </si>
  <si>
    <t>170579531004008</t>
  </si>
  <si>
    <t>170579531004004</t>
  </si>
  <si>
    <t>170579531004003</t>
  </si>
  <si>
    <t>170579531003115</t>
  </si>
  <si>
    <t>170579531003114</t>
  </si>
  <si>
    <t>170579531003112</t>
  </si>
  <si>
    <t>170579531003111</t>
  </si>
  <si>
    <t>170579531003110</t>
  </si>
  <si>
    <t>170579531002125</t>
  </si>
  <si>
    <t>170579531002124</t>
  </si>
  <si>
    <t>170579531002123</t>
  </si>
  <si>
    <t>170579531002120</t>
  </si>
  <si>
    <t>170579531002118</t>
  </si>
  <si>
    <t>170579531002117</t>
  </si>
  <si>
    <t>170579531002116</t>
  </si>
  <si>
    <t>170579531002113</t>
  </si>
  <si>
    <t>170579531002087</t>
  </si>
  <si>
    <t>170579531002086</t>
  </si>
  <si>
    <t>170579531002083</t>
  </si>
  <si>
    <t>170579531002082</t>
  </si>
  <si>
    <t>170579531002076</t>
  </si>
  <si>
    <t>170579531002074</t>
  </si>
  <si>
    <t>170579531002071</t>
  </si>
  <si>
    <t>170579531002070</t>
  </si>
  <si>
    <t>170579531002065</t>
  </si>
  <si>
    <t>170579531002063</t>
  </si>
  <si>
    <t>170579531002061</t>
  </si>
  <si>
    <t>170579531002043</t>
  </si>
  <si>
    <t>170579531002042</t>
  </si>
  <si>
    <t>170579531002041</t>
  </si>
  <si>
    <t>170579531002040</t>
  </si>
  <si>
    <t>170579531002039</t>
  </si>
  <si>
    <t>170579531002035</t>
  </si>
  <si>
    <t>170579531002034</t>
  </si>
  <si>
    <t>170579531002033</t>
  </si>
  <si>
    <t>170579531002032</t>
  </si>
  <si>
    <t>170579531002026</t>
  </si>
  <si>
    <t>170579531002025</t>
  </si>
  <si>
    <t>170579531002024</t>
  </si>
  <si>
    <t>170579531002023</t>
  </si>
  <si>
    <t>170579531002020</t>
  </si>
  <si>
    <t>170579531002017</t>
  </si>
  <si>
    <t>170579531002016</t>
  </si>
  <si>
    <t>170579531002015</t>
  </si>
  <si>
    <t>170579531002014</t>
  </si>
  <si>
    <t>170579531002013</t>
  </si>
  <si>
    <t>170579531002012</t>
  </si>
  <si>
    <t>170579531002011</t>
  </si>
  <si>
    <t>170579531002010</t>
  </si>
  <si>
    <t>170579531002009</t>
  </si>
  <si>
    <t>170579531002007</t>
  </si>
  <si>
    <t>170579531002005</t>
  </si>
  <si>
    <t>170579531002002</t>
  </si>
  <si>
    <t>170579531001095</t>
  </si>
  <si>
    <t>170579531001091</t>
  </si>
  <si>
    <t>170579531001089</t>
  </si>
  <si>
    <t>170579531001088</t>
  </si>
  <si>
    <t>170579531001087</t>
  </si>
  <si>
    <t>170579531001085</t>
  </si>
  <si>
    <t>170579531001084</t>
  </si>
  <si>
    <t>170579531001083</t>
  </si>
  <si>
    <t>170579531001079</t>
  </si>
  <si>
    <t>170579531001075</t>
  </si>
  <si>
    <t>170579531001068</t>
  </si>
  <si>
    <t>170579531001061</t>
  </si>
  <si>
    <t>170579531001060</t>
  </si>
  <si>
    <t>170579531001059</t>
  </si>
  <si>
    <t>170579531001058</t>
  </si>
  <si>
    <t>170579531001054</t>
  </si>
  <si>
    <t>170579531001052</t>
  </si>
  <si>
    <t>170579531001050</t>
  </si>
  <si>
    <t>170579531001047</t>
  </si>
  <si>
    <t>170579531001046</t>
  </si>
  <si>
    <t>170579531001043</t>
  </si>
  <si>
    <t>170579531001042</t>
  </si>
  <si>
    <t>170579531001036</t>
  </si>
  <si>
    <t>170579531001033</t>
  </si>
  <si>
    <t>170579531001032</t>
  </si>
  <si>
    <t>170579531001031</t>
  </si>
  <si>
    <t>170579531001030</t>
  </si>
  <si>
    <t>170579531001028</t>
  </si>
  <si>
    <t>170579531001027</t>
  </si>
  <si>
    <t>170579531001026</t>
  </si>
  <si>
    <t>170579531001021</t>
  </si>
  <si>
    <t>170579531001019</t>
  </si>
  <si>
    <t>170579531001018</t>
  </si>
  <si>
    <t>170579531001017</t>
  </si>
  <si>
    <t>170579531001016</t>
  </si>
  <si>
    <t>170579531001015</t>
  </si>
  <si>
    <t>170579531001014</t>
  </si>
  <si>
    <t>170579531001012</t>
  </si>
  <si>
    <t>170579531001010</t>
  </si>
  <si>
    <t>170579531001007</t>
  </si>
  <si>
    <t>170579531001006</t>
  </si>
  <si>
    <t>170579531001005</t>
  </si>
  <si>
    <t>170579531001004</t>
  </si>
  <si>
    <t>170579531001002</t>
  </si>
  <si>
    <t>170579530004107</t>
  </si>
  <si>
    <t>170579530004106</t>
  </si>
  <si>
    <t>170579530004100</t>
  </si>
  <si>
    <t>170579530004099</t>
  </si>
  <si>
    <t>170579530004097</t>
  </si>
  <si>
    <t>170579530004096</t>
  </si>
  <si>
    <t>170579530004095</t>
  </si>
  <si>
    <t>170579530004073</t>
  </si>
  <si>
    <t>170579530004071</t>
  </si>
  <si>
    <t>170579530004070</t>
  </si>
  <si>
    <t>170579530004069</t>
  </si>
  <si>
    <t>170579530004066</t>
  </si>
  <si>
    <t>170579530004039</t>
  </si>
  <si>
    <t>170579530004037</t>
  </si>
  <si>
    <t>170579530004036</t>
  </si>
  <si>
    <t>170579530004035</t>
  </si>
  <si>
    <t>170579530004034</t>
  </si>
  <si>
    <t>170579530004033</t>
  </si>
  <si>
    <t>170579530004024</t>
  </si>
  <si>
    <t>170579530004022</t>
  </si>
  <si>
    <t>170579530004021</t>
  </si>
  <si>
    <t>170579530004020</t>
  </si>
  <si>
    <t>170579530004017</t>
  </si>
  <si>
    <t>170579530004016</t>
  </si>
  <si>
    <t>170579530004015</t>
  </si>
  <si>
    <t>170579530004014</t>
  </si>
  <si>
    <t>170579530004013</t>
  </si>
  <si>
    <t>170579530004012</t>
  </si>
  <si>
    <t>170579530004010</t>
  </si>
  <si>
    <t>170579530004009</t>
  </si>
  <si>
    <t>170579530004008</t>
  </si>
  <si>
    <t>170579530004006</t>
  </si>
  <si>
    <t>170579530004005</t>
  </si>
  <si>
    <t>170579530004004</t>
  </si>
  <si>
    <t>170579530004003</t>
  </si>
  <si>
    <t>170579530004002</t>
  </si>
  <si>
    <t>170579530002121</t>
  </si>
  <si>
    <t>170579530002119</t>
  </si>
  <si>
    <t>170579530002117</t>
  </si>
  <si>
    <t>170579530002111</t>
  </si>
  <si>
    <t>170579530002110</t>
  </si>
  <si>
    <t>170579530002109</t>
  </si>
  <si>
    <t>170579530002108</t>
  </si>
  <si>
    <t>170579530002107</t>
  </si>
  <si>
    <t>170579530002106</t>
  </si>
  <si>
    <t>170579530002105</t>
  </si>
  <si>
    <t>170579530002104</t>
  </si>
  <si>
    <t>170579530002103</t>
  </si>
  <si>
    <t>170579530002102</t>
  </si>
  <si>
    <t>170579530002101</t>
  </si>
  <si>
    <t>170579530002095</t>
  </si>
  <si>
    <t>170579530002094</t>
  </si>
  <si>
    <t>170579530002093</t>
  </si>
  <si>
    <t>170579530002092</t>
  </si>
  <si>
    <t>170579530002091</t>
  </si>
  <si>
    <t>170579530002089</t>
  </si>
  <si>
    <t>170579530002088</t>
  </si>
  <si>
    <t>170579530002087</t>
  </si>
  <si>
    <t>170579530002085</t>
  </si>
  <si>
    <t>170579530002076</t>
  </si>
  <si>
    <t>170579530002049</t>
  </si>
  <si>
    <t>170579530001048</t>
  </si>
  <si>
    <t>170579530001047</t>
  </si>
  <si>
    <t>170579530001046</t>
  </si>
  <si>
    <t>170579529003051</t>
  </si>
  <si>
    <t>170579529003050</t>
  </si>
  <si>
    <t>170579529003047</t>
  </si>
  <si>
    <t>170579529003045</t>
  </si>
  <si>
    <t>170579529003043</t>
  </si>
  <si>
    <t>170579529003042</t>
  </si>
  <si>
    <t>170579529003040</t>
  </si>
  <si>
    <t>170579529003029</t>
  </si>
  <si>
    <t>170579529003018</t>
  </si>
  <si>
    <t>170579529003016</t>
  </si>
  <si>
    <t>170579529003000</t>
  </si>
  <si>
    <t>170579529002094</t>
  </si>
  <si>
    <t>170579529002093</t>
  </si>
  <si>
    <t>170579529002073</t>
  </si>
  <si>
    <t>170579529002072</t>
  </si>
  <si>
    <t>170579529002070</t>
  </si>
  <si>
    <t>170579529002069</t>
  </si>
  <si>
    <t>170579529002068</t>
  </si>
  <si>
    <t>170579529002067</t>
  </si>
  <si>
    <t>170579529002066</t>
  </si>
  <si>
    <t>170579529002065</t>
  </si>
  <si>
    <t>170579529001144</t>
  </si>
  <si>
    <t>170579529001143</t>
  </si>
  <si>
    <t>170579529001139</t>
  </si>
  <si>
    <t>170579529001137</t>
  </si>
  <si>
    <t>170579529001136</t>
  </si>
  <si>
    <t>170579529001097</t>
  </si>
  <si>
    <t>170579529001094</t>
  </si>
  <si>
    <t>170579529001092</t>
  </si>
  <si>
    <t>170579529001084</t>
  </si>
  <si>
    <t>170579529001083</t>
  </si>
  <si>
    <t>170579529001082</t>
  </si>
  <si>
    <t>170579529001050</t>
  </si>
  <si>
    <t>170579529001049</t>
  </si>
  <si>
    <t>170579529001048</t>
  </si>
  <si>
    <t>170579529001047</t>
  </si>
  <si>
    <t>170579529001046</t>
  </si>
  <si>
    <t>170579529001045</t>
  </si>
  <si>
    <t>170579529001044</t>
  </si>
  <si>
    <t>170579529001042</t>
  </si>
  <si>
    <t>170579529001041</t>
  </si>
  <si>
    <t>170579529001040</t>
  </si>
  <si>
    <t>170579529001025</t>
  </si>
  <si>
    <t>170579529001023</t>
  </si>
  <si>
    <t>170579529001022</t>
  </si>
  <si>
    <t>170579529001019</t>
  </si>
  <si>
    <t>170579529001018</t>
  </si>
  <si>
    <t>170579529001015</t>
  </si>
  <si>
    <t>170579529001014</t>
  </si>
  <si>
    <t>170579529001013</t>
  </si>
  <si>
    <t>170579529001011</t>
  </si>
  <si>
    <t>170579529001009</t>
  </si>
  <si>
    <t>170119656001128</t>
  </si>
  <si>
    <t>160830015003814</t>
  </si>
  <si>
    <t>160830015003813</t>
  </si>
  <si>
    <t>160830015003807</t>
  </si>
  <si>
    <t>160830015003797</t>
  </si>
  <si>
    <t>160830015003785</t>
  </si>
  <si>
    <t>160830015003761</t>
  </si>
  <si>
    <t>160830015003756</t>
  </si>
  <si>
    <t>160830015003748</t>
  </si>
  <si>
    <t>160830015003736</t>
  </si>
  <si>
    <t>160830015003715</t>
  </si>
  <si>
    <t>160830015003714</t>
  </si>
  <si>
    <t>160830015003646</t>
  </si>
  <si>
    <t>160830015003606</t>
  </si>
  <si>
    <t>160830015003604</t>
  </si>
  <si>
    <t>160830015003478</t>
  </si>
  <si>
    <t>160819601001359</t>
  </si>
  <si>
    <t>160739502004844</t>
  </si>
  <si>
    <t>160739502004843</t>
  </si>
  <si>
    <t>160739502004842</t>
  </si>
  <si>
    <t>160739502004800</t>
  </si>
  <si>
    <t>160739502004794</t>
  </si>
  <si>
    <t>160739502004774</t>
  </si>
  <si>
    <t>160739502004766</t>
  </si>
  <si>
    <t>160739502004761</t>
  </si>
  <si>
    <t>160739502004688</t>
  </si>
  <si>
    <t>160739502004685</t>
  </si>
  <si>
    <t>160739502004658</t>
  </si>
  <si>
    <t>160659504001701</t>
  </si>
  <si>
    <t>160659504001617</t>
  </si>
  <si>
    <t>160659504001614</t>
  </si>
  <si>
    <t>160659504001610</t>
  </si>
  <si>
    <t>160659504001599</t>
  </si>
  <si>
    <t>160659504001598</t>
  </si>
  <si>
    <t>160659504001469</t>
  </si>
  <si>
    <t>160659504001456</t>
  </si>
  <si>
    <t>160659504001453</t>
  </si>
  <si>
    <t>160659504001270</t>
  </si>
  <si>
    <t>160659504001247</t>
  </si>
  <si>
    <t>160659504001245</t>
  </si>
  <si>
    <t>160659504001210</t>
  </si>
  <si>
    <t>160659504001146</t>
  </si>
  <si>
    <t>160659504001127</t>
  </si>
  <si>
    <t>160659504001117</t>
  </si>
  <si>
    <t>160659504001107</t>
  </si>
  <si>
    <t>160659504001075</t>
  </si>
  <si>
    <t>160659504001074</t>
  </si>
  <si>
    <t>160659504001071</t>
  </si>
  <si>
    <t>160659504001055</t>
  </si>
  <si>
    <t>160659504001012</t>
  </si>
  <si>
    <t>160659504001002</t>
  </si>
  <si>
    <t>160659501003087</t>
  </si>
  <si>
    <t>160659501003024</t>
  </si>
  <si>
    <t>160659501001012</t>
  </si>
  <si>
    <t>160659501001004</t>
  </si>
  <si>
    <t>160599701001405</t>
  </si>
  <si>
    <t>160599701001346</t>
  </si>
  <si>
    <t>160599701001340</t>
  </si>
  <si>
    <t>160599701001339</t>
  </si>
  <si>
    <t>160599701001325</t>
  </si>
  <si>
    <t>160599701001286</t>
  </si>
  <si>
    <t>160599701001285</t>
  </si>
  <si>
    <t>160599701001284</t>
  </si>
  <si>
    <t>160599701001197</t>
  </si>
  <si>
    <t>160599701001195</t>
  </si>
  <si>
    <t>160599701001192</t>
  </si>
  <si>
    <t>160599701001191</t>
  </si>
  <si>
    <t>160599701001190</t>
  </si>
  <si>
    <t>160599701001150</t>
  </si>
  <si>
    <t>160599701001111</t>
  </si>
  <si>
    <t>160599701001101</t>
  </si>
  <si>
    <t>160599701001092</t>
  </si>
  <si>
    <t>160599701001091</t>
  </si>
  <si>
    <t>160599701001074</t>
  </si>
  <si>
    <t>160599701001055</t>
  </si>
  <si>
    <t>MDLK</t>
  </si>
  <si>
    <t>160519601003170</t>
  </si>
  <si>
    <t>160519601003163</t>
  </si>
  <si>
    <t>160519601003162</t>
  </si>
  <si>
    <t>160519601003161</t>
  </si>
  <si>
    <t>160519601003160</t>
  </si>
  <si>
    <t>160519601003159</t>
  </si>
  <si>
    <t>160519601003156</t>
  </si>
  <si>
    <t>160519601003152</t>
  </si>
  <si>
    <t>160519601003146</t>
  </si>
  <si>
    <t>160519601003144</t>
  </si>
  <si>
    <t>160519601003143</t>
  </si>
  <si>
    <t>160519601003102</t>
  </si>
  <si>
    <t>160519601003101</t>
  </si>
  <si>
    <t>160519601003100</t>
  </si>
  <si>
    <t>160519601003085</t>
  </si>
  <si>
    <t>160519601003083</t>
  </si>
  <si>
    <t>160519601003070</t>
  </si>
  <si>
    <t>160519601003067</t>
  </si>
  <si>
    <t>160519601003055</t>
  </si>
  <si>
    <t>160519601003053</t>
  </si>
  <si>
    <t>160519601003052</t>
  </si>
  <si>
    <t>160519601003051</t>
  </si>
  <si>
    <t>160519601003049</t>
  </si>
  <si>
    <t>160519601003048</t>
  </si>
  <si>
    <t>160519601003047</t>
  </si>
  <si>
    <t>160519601003046</t>
  </si>
  <si>
    <t>160519601003045</t>
  </si>
  <si>
    <t>160519601003044</t>
  </si>
  <si>
    <t>160519601003041</t>
  </si>
  <si>
    <t>160519601003040</t>
  </si>
  <si>
    <t>160519601003039</t>
  </si>
  <si>
    <t>160519601003037</t>
  </si>
  <si>
    <t>160519601003036</t>
  </si>
  <si>
    <t>160519601003034</t>
  </si>
  <si>
    <t>160519601003032</t>
  </si>
  <si>
    <t>160519601003030</t>
  </si>
  <si>
    <t>160519601003029</t>
  </si>
  <si>
    <t>160519601003023</t>
  </si>
  <si>
    <t>160519601003022</t>
  </si>
  <si>
    <t>160519601003020</t>
  </si>
  <si>
    <t>160519601003019</t>
  </si>
  <si>
    <t>160519601003018</t>
  </si>
  <si>
    <t>160519601003017</t>
  </si>
  <si>
    <t>160519601002686</t>
  </si>
  <si>
    <t>160519601002683</t>
  </si>
  <si>
    <t>160519601002675</t>
  </si>
  <si>
    <t>160519601002660</t>
  </si>
  <si>
    <t>160519601002659</t>
  </si>
  <si>
    <t>160519601002642</t>
  </si>
  <si>
    <t>160519601002641</t>
  </si>
  <si>
    <t>160519601002640</t>
  </si>
  <si>
    <t>160519601002639</t>
  </si>
  <si>
    <t>160519601002638</t>
  </si>
  <si>
    <t>160519601002635</t>
  </si>
  <si>
    <t>160519601002632</t>
  </si>
  <si>
    <t>160519601002630</t>
  </si>
  <si>
    <t>160519601002629</t>
  </si>
  <si>
    <t>160519601002628</t>
  </si>
  <si>
    <t>160519601002626</t>
  </si>
  <si>
    <t>160519601002625</t>
  </si>
  <si>
    <t>160519601002622</t>
  </si>
  <si>
    <t>160519601002621</t>
  </si>
  <si>
    <t>160519601002620</t>
  </si>
  <si>
    <t>160519601002612</t>
  </si>
  <si>
    <t>160519601002609</t>
  </si>
  <si>
    <t>160519601002589</t>
  </si>
  <si>
    <t>160519601002586</t>
  </si>
  <si>
    <t>160519601002585</t>
  </si>
  <si>
    <t>160519601002583</t>
  </si>
  <si>
    <t>160519601002581</t>
  </si>
  <si>
    <t>160519601002580</t>
  </si>
  <si>
    <t>160519601002575</t>
  </si>
  <si>
    <t>160519601002574</t>
  </si>
  <si>
    <t>160519601002572</t>
  </si>
  <si>
    <t>160519601002571</t>
  </si>
  <si>
    <t>160519601002570</t>
  </si>
  <si>
    <t>160519601002568</t>
  </si>
  <si>
    <t>160519601002567</t>
  </si>
  <si>
    <t>160519601002565</t>
  </si>
  <si>
    <t>160519601002562</t>
  </si>
  <si>
    <t>160519601002560</t>
  </si>
  <si>
    <t>160519601002559</t>
  </si>
  <si>
    <t>160519601002555</t>
  </si>
  <si>
    <t>160519601002552</t>
  </si>
  <si>
    <t>160519601002549</t>
  </si>
  <si>
    <t>160519601002546</t>
  </si>
  <si>
    <t>160519601002543</t>
  </si>
  <si>
    <t>160519601002541</t>
  </si>
  <si>
    <t>160519601002539</t>
  </si>
  <si>
    <t>160519601002537</t>
  </si>
  <si>
    <t>160519601002529</t>
  </si>
  <si>
    <t>160519601002520</t>
  </si>
  <si>
    <t>160519601002519</t>
  </si>
  <si>
    <t>160519601002513</t>
  </si>
  <si>
    <t>160519601002511</t>
  </si>
  <si>
    <t>160519601002506</t>
  </si>
  <si>
    <t>160519601002505</t>
  </si>
  <si>
    <t>160519601002500</t>
  </si>
  <si>
    <t>160519601002493</t>
  </si>
  <si>
    <t>160519601002482</t>
  </si>
  <si>
    <t>160519601002459</t>
  </si>
  <si>
    <t>160519601002458</t>
  </si>
  <si>
    <t>160519601002452</t>
  </si>
  <si>
    <t>160519601002451</t>
  </si>
  <si>
    <t>160519601002448</t>
  </si>
  <si>
    <t>160519601002444</t>
  </si>
  <si>
    <t>160519601002439</t>
  </si>
  <si>
    <t>160519601002437</t>
  </si>
  <si>
    <t>160519601002374</t>
  </si>
  <si>
    <t>160519601002373</t>
  </si>
  <si>
    <t>160519601002369</t>
  </si>
  <si>
    <t>160519601002364</t>
  </si>
  <si>
    <t>160519601002347</t>
  </si>
  <si>
    <t>160519601002338</t>
  </si>
  <si>
    <t>160519601002337</t>
  </si>
  <si>
    <t>160519601002331</t>
  </si>
  <si>
    <t>160519601002326</t>
  </si>
  <si>
    <t>160519601002325</t>
  </si>
  <si>
    <t>160519601002321</t>
  </si>
  <si>
    <t>160519601002320</t>
  </si>
  <si>
    <t>160519601002316</t>
  </si>
  <si>
    <t>160519601002309</t>
  </si>
  <si>
    <t>160519601002307</t>
  </si>
  <si>
    <t>160519601002303</t>
  </si>
  <si>
    <t>160519601002293</t>
  </si>
  <si>
    <t>160519601002292</t>
  </si>
  <si>
    <t>160519601002269</t>
  </si>
  <si>
    <t>160519601002268</t>
  </si>
  <si>
    <t>160519601002259</t>
  </si>
  <si>
    <t>160519601002258</t>
  </si>
  <si>
    <t>160519601002256</t>
  </si>
  <si>
    <t>160519601002253</t>
  </si>
  <si>
    <t>160519601002251</t>
  </si>
  <si>
    <t>160519601002246</t>
  </si>
  <si>
    <t>160519601002243</t>
  </si>
  <si>
    <t>160519601002239</t>
  </si>
  <si>
    <t>160519601002234</t>
  </si>
  <si>
    <t>160519601002221</t>
  </si>
  <si>
    <t>160519601002213</t>
  </si>
  <si>
    <t>160519601002192</t>
  </si>
  <si>
    <t>160519601002184</t>
  </si>
  <si>
    <t>160519601002183</t>
  </si>
  <si>
    <t>160519601002180</t>
  </si>
  <si>
    <t>160519601002178</t>
  </si>
  <si>
    <t>160519601002175</t>
  </si>
  <si>
    <t>160519601002169</t>
  </si>
  <si>
    <t>160519601002164</t>
  </si>
  <si>
    <t>160519601002162</t>
  </si>
  <si>
    <t>160519601002160</t>
  </si>
  <si>
    <t>160519601002159</t>
  </si>
  <si>
    <t>160519601002158</t>
  </si>
  <si>
    <t>160519601002156</t>
  </si>
  <si>
    <t>160519601002154</t>
  </si>
  <si>
    <t>160519601002150</t>
  </si>
  <si>
    <t>160519601002149</t>
  </si>
  <si>
    <t>160519601002148</t>
  </si>
  <si>
    <t>160519601002147</t>
  </si>
  <si>
    <t>160519601002146</t>
  </si>
  <si>
    <t>160519601002144</t>
  </si>
  <si>
    <t>160519601002143</t>
  </si>
  <si>
    <t>160519601002140</t>
  </si>
  <si>
    <t>160519601002139</t>
  </si>
  <si>
    <t>160519601002137</t>
  </si>
  <si>
    <t>160519601002134</t>
  </si>
  <si>
    <t>160519601002132</t>
  </si>
  <si>
    <t>160519601002131</t>
  </si>
  <si>
    <t>160519601002130</t>
  </si>
  <si>
    <t>160519601002128</t>
  </si>
  <si>
    <t>160519601002114</t>
  </si>
  <si>
    <t>160519601002113</t>
  </si>
  <si>
    <t>160519601002112</t>
  </si>
  <si>
    <t>160519601002111</t>
  </si>
  <si>
    <t>160519601002110</t>
  </si>
  <si>
    <t>160519601002108</t>
  </si>
  <si>
    <t>160519601002106</t>
  </si>
  <si>
    <t>160519601002105</t>
  </si>
  <si>
    <t>160519601002104</t>
  </si>
  <si>
    <t>160519601002099</t>
  </si>
  <si>
    <t>160519601002098</t>
  </si>
  <si>
    <t>160519601002097</t>
  </si>
  <si>
    <t>160519601002094</t>
  </si>
  <si>
    <t>160519601002090</t>
  </si>
  <si>
    <t>160519601002086</t>
  </si>
  <si>
    <t>160519601002078</t>
  </si>
  <si>
    <t>160519601002077</t>
  </si>
  <si>
    <t>160519601002076</t>
  </si>
  <si>
    <t>160519601002073</t>
  </si>
  <si>
    <t>160519601002071</t>
  </si>
  <si>
    <t>160519601002070</t>
  </si>
  <si>
    <t>160519601002069</t>
  </si>
  <si>
    <t>160519601002068</t>
  </si>
  <si>
    <t>160519601002067</t>
  </si>
  <si>
    <t>160519601002066</t>
  </si>
  <si>
    <t>160519601002065</t>
  </si>
  <si>
    <t>160519601002064</t>
  </si>
  <si>
    <t>160519601002055</t>
  </si>
  <si>
    <t>160519601002052</t>
  </si>
  <si>
    <t>160519601002050</t>
  </si>
  <si>
    <t>160519601002044</t>
  </si>
  <si>
    <t>160499601001276</t>
  </si>
  <si>
    <t>160499601001264</t>
  </si>
  <si>
    <t>160499601001263</t>
  </si>
  <si>
    <t>160499601001260</t>
  </si>
  <si>
    <t>160499601001014</t>
  </si>
  <si>
    <t>160439703007140</t>
  </si>
  <si>
    <t>160439703007132</t>
  </si>
  <si>
    <t>160439703006100</t>
  </si>
  <si>
    <t>160439703006083</t>
  </si>
  <si>
    <t>160439703006081</t>
  </si>
  <si>
    <t>160439703006079</t>
  </si>
  <si>
    <t>160439703006077</t>
  </si>
  <si>
    <t>160439703006076</t>
  </si>
  <si>
    <t>160439703006065</t>
  </si>
  <si>
    <t>160439703006019</t>
  </si>
  <si>
    <t>160439703006018</t>
  </si>
  <si>
    <t>160439703006017</t>
  </si>
  <si>
    <t>160439703003098</t>
  </si>
  <si>
    <t>160439703003086</t>
  </si>
  <si>
    <t>160439703003084</t>
  </si>
  <si>
    <t>160439703003083</t>
  </si>
  <si>
    <t>160439703003082</t>
  </si>
  <si>
    <t>160439703003069</t>
  </si>
  <si>
    <t>160439703003060</t>
  </si>
  <si>
    <t>160439703003056</t>
  </si>
  <si>
    <t>160439703003054</t>
  </si>
  <si>
    <t>160439703003053</t>
  </si>
  <si>
    <t>160439703003051</t>
  </si>
  <si>
    <t>160439703003048</t>
  </si>
  <si>
    <t>160439703003001</t>
  </si>
  <si>
    <t>160439703002111</t>
  </si>
  <si>
    <t>160439703002046</t>
  </si>
  <si>
    <t>160439703002035</t>
  </si>
  <si>
    <t>160439703002032</t>
  </si>
  <si>
    <t>160439703002023</t>
  </si>
  <si>
    <t>160439703002020</t>
  </si>
  <si>
    <t>160439703002019</t>
  </si>
  <si>
    <t>160439703002016</t>
  </si>
  <si>
    <t>160439703002012</t>
  </si>
  <si>
    <t>160439703002009</t>
  </si>
  <si>
    <t>160439703002001</t>
  </si>
  <si>
    <t>160439702004015</t>
  </si>
  <si>
    <t>160439702004006</t>
  </si>
  <si>
    <t>160439702004005</t>
  </si>
  <si>
    <t>160439702004001</t>
  </si>
  <si>
    <t>160439702003240</t>
  </si>
  <si>
    <t>160439702003224</t>
  </si>
  <si>
    <t>160439702003221</t>
  </si>
  <si>
    <t>160439702003218</t>
  </si>
  <si>
    <t>160439702003206</t>
  </si>
  <si>
    <t>160439702003202</t>
  </si>
  <si>
    <t>160439702003176</t>
  </si>
  <si>
    <t>160439702003152</t>
  </si>
  <si>
    <t>160439702003151</t>
  </si>
  <si>
    <t>160439702003147</t>
  </si>
  <si>
    <t>160439702003141</t>
  </si>
  <si>
    <t>160439702003131</t>
  </si>
  <si>
    <t>160439702003121</t>
  </si>
  <si>
    <t>160439702003104</t>
  </si>
  <si>
    <t>160439702003006</t>
  </si>
  <si>
    <t>160439702001313</t>
  </si>
  <si>
    <t>160439702001303</t>
  </si>
  <si>
    <t>160439702001273</t>
  </si>
  <si>
    <t>160439702001254</t>
  </si>
  <si>
    <t>160439702001252</t>
  </si>
  <si>
    <t>160439702001251</t>
  </si>
  <si>
    <t>160439702001248</t>
  </si>
  <si>
    <t>160439702001245</t>
  </si>
  <si>
    <t>160439702001244</t>
  </si>
  <si>
    <t>160439702001241</t>
  </si>
  <si>
    <t>160439702001237</t>
  </si>
  <si>
    <t>160439702001235</t>
  </si>
  <si>
    <t>160439702001234</t>
  </si>
  <si>
    <t>160439702001231</t>
  </si>
  <si>
    <t>160439702001221</t>
  </si>
  <si>
    <t>160439702001220</t>
  </si>
  <si>
    <t>160439702001216</t>
  </si>
  <si>
    <t>160439702001214</t>
  </si>
  <si>
    <t>160439702001213</t>
  </si>
  <si>
    <t>160439702001212</t>
  </si>
  <si>
    <t>160439702001211</t>
  </si>
  <si>
    <t>160439702001209</t>
  </si>
  <si>
    <t>160439702001208</t>
  </si>
  <si>
    <t>160439702001205</t>
  </si>
  <si>
    <t>160439702001202</t>
  </si>
  <si>
    <t>160439702001201</t>
  </si>
  <si>
    <t>160439702001199</t>
  </si>
  <si>
    <t>160439702001198</t>
  </si>
  <si>
    <t>160439702001122</t>
  </si>
  <si>
    <t>160439702001120</t>
  </si>
  <si>
    <t>160439702001115</t>
  </si>
  <si>
    <t>160439702001083</t>
  </si>
  <si>
    <t>160439702001082</t>
  </si>
  <si>
    <t>160439702001078</t>
  </si>
  <si>
    <t>160439702001077</t>
  </si>
  <si>
    <t>160439702001076</t>
  </si>
  <si>
    <t>160439702001067</t>
  </si>
  <si>
    <t>160439702001062</t>
  </si>
  <si>
    <t>160439702001061</t>
  </si>
  <si>
    <t>160439702001059</t>
  </si>
  <si>
    <t>160439702001058</t>
  </si>
  <si>
    <t>160439702001057</t>
  </si>
  <si>
    <t>160439702001045</t>
  </si>
  <si>
    <t>160439702001043</t>
  </si>
  <si>
    <t>160439702001028</t>
  </si>
  <si>
    <t>160439702001027</t>
  </si>
  <si>
    <t>160439702001026</t>
  </si>
  <si>
    <t>160439702001023</t>
  </si>
  <si>
    <t>160439702001022</t>
  </si>
  <si>
    <t>160439702001021</t>
  </si>
  <si>
    <t>160439702001020</t>
  </si>
  <si>
    <t>160439702001019</t>
  </si>
  <si>
    <t>160439702001018</t>
  </si>
  <si>
    <t>160439702001016</t>
  </si>
  <si>
    <t>160439702001015</t>
  </si>
  <si>
    <t>160439702001014</t>
  </si>
  <si>
    <t>160439701001976</t>
  </si>
  <si>
    <t>160439701001970</t>
  </si>
  <si>
    <t>160439701001968</t>
  </si>
  <si>
    <t>160439701001967</t>
  </si>
  <si>
    <t>160439701001963</t>
  </si>
  <si>
    <t>160439701001956</t>
  </si>
  <si>
    <t>160439701001954</t>
  </si>
  <si>
    <t>160439701001952</t>
  </si>
  <si>
    <t>160439701001935</t>
  </si>
  <si>
    <t>160439701001931</t>
  </si>
  <si>
    <t>160439701001901</t>
  </si>
  <si>
    <t>160439701001899</t>
  </si>
  <si>
    <t>160439701001854</t>
  </si>
  <si>
    <t>160439701001849</t>
  </si>
  <si>
    <t>160439701001744</t>
  </si>
  <si>
    <t>160439701001712</t>
  </si>
  <si>
    <t>160439701001710</t>
  </si>
  <si>
    <t>160439701001708</t>
  </si>
  <si>
    <t>160439701001707</t>
  </si>
  <si>
    <t>160439701001698</t>
  </si>
  <si>
    <t>160439701001696</t>
  </si>
  <si>
    <t>160439701001682</t>
  </si>
  <si>
    <t>160439701001678</t>
  </si>
  <si>
    <t>160439701001676</t>
  </si>
  <si>
    <t>160439701001654</t>
  </si>
  <si>
    <t>160439701001651</t>
  </si>
  <si>
    <t>160439701001650</t>
  </si>
  <si>
    <t>160439701001640</t>
  </si>
  <si>
    <t>160439701001639</t>
  </si>
  <si>
    <t>160439701001630</t>
  </si>
  <si>
    <t>160439701001629</t>
  </si>
  <si>
    <t>160439701001626</t>
  </si>
  <si>
    <t>160439701001611</t>
  </si>
  <si>
    <t>160439701001566</t>
  </si>
  <si>
    <t>160439701001558</t>
  </si>
  <si>
    <t>160439701001463</t>
  </si>
  <si>
    <t>160439701001446</t>
  </si>
  <si>
    <t>160439701001432</t>
  </si>
  <si>
    <t>160439701001426</t>
  </si>
  <si>
    <t>160439701001424</t>
  </si>
  <si>
    <t>160439701001413</t>
  </si>
  <si>
    <t>160439701001412</t>
  </si>
  <si>
    <t>160439701001401</t>
  </si>
  <si>
    <t>160439701001399</t>
  </si>
  <si>
    <t>160439701001396</t>
  </si>
  <si>
    <t>160439701001393</t>
  </si>
  <si>
    <t>160439701001390</t>
  </si>
  <si>
    <t>160439701001375</t>
  </si>
  <si>
    <t>160439701001366</t>
  </si>
  <si>
    <t>160439701001363</t>
  </si>
  <si>
    <t>160439701001353</t>
  </si>
  <si>
    <t>160439701001344</t>
  </si>
  <si>
    <t>160439701001343</t>
  </si>
  <si>
    <t>160439701001342</t>
  </si>
  <si>
    <t>160439701001329</t>
  </si>
  <si>
    <t>160439701001327</t>
  </si>
  <si>
    <t>160439701001317</t>
  </si>
  <si>
    <t>160439701001314</t>
  </si>
  <si>
    <t>160439701001302</t>
  </si>
  <si>
    <t>160439701001293</t>
  </si>
  <si>
    <t>160439701001289</t>
  </si>
  <si>
    <t>160439701001286</t>
  </si>
  <si>
    <t>160439701001285</t>
  </si>
  <si>
    <t>160439701001284</t>
  </si>
  <si>
    <t>160439701001283</t>
  </si>
  <si>
    <t>160439701001282</t>
  </si>
  <si>
    <t>160439701001280</t>
  </si>
  <si>
    <t>160439701001279</t>
  </si>
  <si>
    <t>160439701001278</t>
  </si>
  <si>
    <t>160439701001277</t>
  </si>
  <si>
    <t>160439701001275</t>
  </si>
  <si>
    <t>160439701001274</t>
  </si>
  <si>
    <t>160439701001272</t>
  </si>
  <si>
    <t>160439701001271</t>
  </si>
  <si>
    <t>160439701001259</t>
  </si>
  <si>
    <t>160439701001258</t>
  </si>
  <si>
    <t>160439701001253</t>
  </si>
  <si>
    <t>160439701001251</t>
  </si>
  <si>
    <t>160439701001250</t>
  </si>
  <si>
    <t>160439701001249</t>
  </si>
  <si>
    <t>160439701001245</t>
  </si>
  <si>
    <t>160439701001244</t>
  </si>
  <si>
    <t>160439701001243</t>
  </si>
  <si>
    <t>160439701001241</t>
  </si>
  <si>
    <t>160439701001235</t>
  </si>
  <si>
    <t>160439701001232</t>
  </si>
  <si>
    <t>160439701001227</t>
  </si>
  <si>
    <t>160439701001218</t>
  </si>
  <si>
    <t>160439701001217</t>
  </si>
  <si>
    <t>160439701001216</t>
  </si>
  <si>
    <t>160439701001215</t>
  </si>
  <si>
    <t>160439701001214</t>
  </si>
  <si>
    <t>160439701001210</t>
  </si>
  <si>
    <t>160439701001204</t>
  </si>
  <si>
    <t>160439701001159</t>
  </si>
  <si>
    <t>160439701001155</t>
  </si>
  <si>
    <t>160439701001143</t>
  </si>
  <si>
    <t>160439701001133</t>
  </si>
  <si>
    <t>160439701001132</t>
  </si>
  <si>
    <t>160439701001126</t>
  </si>
  <si>
    <t>160439701001122</t>
  </si>
  <si>
    <t>160439701001121</t>
  </si>
  <si>
    <t>160439701001120</t>
  </si>
  <si>
    <t>160439701001119</t>
  </si>
  <si>
    <t>160439701001113</t>
  </si>
  <si>
    <t>160439701001112</t>
  </si>
  <si>
    <t>160439701001110</t>
  </si>
  <si>
    <t>160439701001107</t>
  </si>
  <si>
    <t>160439701001099</t>
  </si>
  <si>
    <t>160439701001097</t>
  </si>
  <si>
    <t>160439701001094</t>
  </si>
  <si>
    <t>160439701001091</t>
  </si>
  <si>
    <t>160439701001089</t>
  </si>
  <si>
    <t>160439701001087</t>
  </si>
  <si>
    <t>160439701001078</t>
  </si>
  <si>
    <t>160439701001070</t>
  </si>
  <si>
    <t>160439701001059</t>
  </si>
  <si>
    <t>160439701001055</t>
  </si>
  <si>
    <t>160439701001040</t>
  </si>
  <si>
    <t>160439701001039</t>
  </si>
  <si>
    <t>160439701001036</t>
  </si>
  <si>
    <t>160439701001031</t>
  </si>
  <si>
    <t>160439701001028</t>
  </si>
  <si>
    <t>160439701001025</t>
  </si>
  <si>
    <t>160439701001023</t>
  </si>
  <si>
    <t>160439701001014</t>
  </si>
  <si>
    <t>160439701001011</t>
  </si>
  <si>
    <t>160439701001009</t>
  </si>
  <si>
    <t>160439701001008</t>
  </si>
  <si>
    <t>160439701001007</t>
  </si>
  <si>
    <t>160439701001005</t>
  </si>
  <si>
    <t>160439701001004</t>
  </si>
  <si>
    <t>160439701001000</t>
  </si>
  <si>
    <t>160399604002089</t>
  </si>
  <si>
    <t>160399604002087</t>
  </si>
  <si>
    <t>160399604002056</t>
  </si>
  <si>
    <t>160399604002041</t>
  </si>
  <si>
    <t>160399604002029</t>
  </si>
  <si>
    <t>160399604002022</t>
  </si>
  <si>
    <t>160399602001559</t>
  </si>
  <si>
    <t>160399602001549</t>
  </si>
  <si>
    <t>160399602001548</t>
  </si>
  <si>
    <t>160399602001450</t>
  </si>
  <si>
    <t>160399602001449</t>
  </si>
  <si>
    <t>160399602001448</t>
  </si>
  <si>
    <t>160399602001447</t>
  </si>
  <si>
    <t>160399602001436</t>
  </si>
  <si>
    <t>160399602001336</t>
  </si>
  <si>
    <t>160399602001314</t>
  </si>
  <si>
    <t>160399602001312</t>
  </si>
  <si>
    <t>160399602001311</t>
  </si>
  <si>
    <t>160399602001310</t>
  </si>
  <si>
    <t>160399602001309</t>
  </si>
  <si>
    <t>160399602001308</t>
  </si>
  <si>
    <t>160399602001305</t>
  </si>
  <si>
    <t>160399602001304</t>
  </si>
  <si>
    <t>160399602001302</t>
  </si>
  <si>
    <t>160399602001301</t>
  </si>
  <si>
    <t>160399602001299</t>
  </si>
  <si>
    <t>160399602001298</t>
  </si>
  <si>
    <t>160399602001292</t>
  </si>
  <si>
    <t>160399602001289</t>
  </si>
  <si>
    <t>160399602001288</t>
  </si>
  <si>
    <t>160399602001286</t>
  </si>
  <si>
    <t>160399602001281</t>
  </si>
  <si>
    <t>160399602001278</t>
  </si>
  <si>
    <t>160399602001276</t>
  </si>
  <si>
    <t>160399602001275</t>
  </si>
  <si>
    <t>160399602001272</t>
  </si>
  <si>
    <t>160399602001270</t>
  </si>
  <si>
    <t>160399602001253</t>
  </si>
  <si>
    <t>160399602001169</t>
  </si>
  <si>
    <t>160399602001167</t>
  </si>
  <si>
    <t>160399602001159</t>
  </si>
  <si>
    <t>160399602001154</t>
  </si>
  <si>
    <t>160399602001150</t>
  </si>
  <si>
    <t>160399602001143</t>
  </si>
  <si>
    <t>160399602001139</t>
  </si>
  <si>
    <t>160399602001128</t>
  </si>
  <si>
    <t>160399602001115</t>
  </si>
  <si>
    <t>160399602001105</t>
  </si>
  <si>
    <t>160399602001102</t>
  </si>
  <si>
    <t>160399601001939</t>
  </si>
  <si>
    <t>160399601001933</t>
  </si>
  <si>
    <t>160399601001931</t>
  </si>
  <si>
    <t>160399601001917</t>
  </si>
  <si>
    <t>160399601001912</t>
  </si>
  <si>
    <t>160399601001909</t>
  </si>
  <si>
    <t>160399601001908</t>
  </si>
  <si>
    <t>160399601001907</t>
  </si>
  <si>
    <t>160399601001906</t>
  </si>
  <si>
    <t>160399601001870</t>
  </si>
  <si>
    <t>160399601001684</t>
  </si>
  <si>
    <t>160399601001668</t>
  </si>
  <si>
    <t>160399601001658</t>
  </si>
  <si>
    <t>160399601001638</t>
  </si>
  <si>
    <t>160399601001630</t>
  </si>
  <si>
    <t>160399601001616</t>
  </si>
  <si>
    <t>160399601001594</t>
  </si>
  <si>
    <t>160399601001592</t>
  </si>
  <si>
    <t>160399601001588</t>
  </si>
  <si>
    <t>160399601001585</t>
  </si>
  <si>
    <t>160399601001568</t>
  </si>
  <si>
    <t>160399601001567</t>
  </si>
  <si>
    <t>160399601001559</t>
  </si>
  <si>
    <t>160399601001540</t>
  </si>
  <si>
    <t>160399601001516</t>
  </si>
  <si>
    <t>160399601001507</t>
  </si>
  <si>
    <t>160399601001486</t>
  </si>
  <si>
    <t>160399601001485</t>
  </si>
  <si>
    <t>160399601001484</t>
  </si>
  <si>
    <t>160399601001477</t>
  </si>
  <si>
    <t>160399601001471</t>
  </si>
  <si>
    <t>160399601001447</t>
  </si>
  <si>
    <t>160399601001445</t>
  </si>
  <si>
    <t>160399601001444</t>
  </si>
  <si>
    <t>160399601001442</t>
  </si>
  <si>
    <t>160399601001432</t>
  </si>
  <si>
    <t>160399601001423</t>
  </si>
  <si>
    <t>160399601001416</t>
  </si>
  <si>
    <t>160399601001415</t>
  </si>
  <si>
    <t>160399601001409</t>
  </si>
  <si>
    <t>160399601001392</t>
  </si>
  <si>
    <t>160399601001379</t>
  </si>
  <si>
    <t>160399601001375</t>
  </si>
  <si>
    <t>160399601001363</t>
  </si>
  <si>
    <t>160399601001350</t>
  </si>
  <si>
    <t>160399601001318</t>
  </si>
  <si>
    <t>160399601001316</t>
  </si>
  <si>
    <t>160399601001291</t>
  </si>
  <si>
    <t>160399601001282</t>
  </si>
  <si>
    <t>160399601001276</t>
  </si>
  <si>
    <t>160399601001273</t>
  </si>
  <si>
    <t>160399601001271</t>
  </si>
  <si>
    <t>160399601001270</t>
  </si>
  <si>
    <t>160399601001269</t>
  </si>
  <si>
    <t>160399601001268</t>
  </si>
  <si>
    <t>160399601001262</t>
  </si>
  <si>
    <t>160399601001261</t>
  </si>
  <si>
    <t>160399601001252</t>
  </si>
  <si>
    <t>160399601001242</t>
  </si>
  <si>
    <t>160399601001236</t>
  </si>
  <si>
    <t>160399601001233</t>
  </si>
  <si>
    <t>160399601001231</t>
  </si>
  <si>
    <t>160399601001230</t>
  </si>
  <si>
    <t>160399601001229</t>
  </si>
  <si>
    <t>160399601001225</t>
  </si>
  <si>
    <t>160399601001224</t>
  </si>
  <si>
    <t>160399601001220</t>
  </si>
  <si>
    <t>160399601001218</t>
  </si>
  <si>
    <t>160399601001214</t>
  </si>
  <si>
    <t>160399601001209</t>
  </si>
  <si>
    <t>160399601001208</t>
  </si>
  <si>
    <t>160399601001200</t>
  </si>
  <si>
    <t>160399601001193</t>
  </si>
  <si>
    <t>160399601001170</t>
  </si>
  <si>
    <t>160399601001168</t>
  </si>
  <si>
    <t>160399601001166</t>
  </si>
  <si>
    <t>160399601001132</t>
  </si>
  <si>
    <t>160399601001130</t>
  </si>
  <si>
    <t>160399601001126</t>
  </si>
  <si>
    <t>160399601001125</t>
  </si>
  <si>
    <t>160399601001116</t>
  </si>
  <si>
    <t>160399601001090</t>
  </si>
  <si>
    <t>160399601001042</t>
  </si>
  <si>
    <t>160399601001018</t>
  </si>
  <si>
    <t>160399601001000</t>
  </si>
  <si>
    <t>160339501001994</t>
  </si>
  <si>
    <t>160339501001982</t>
  </si>
  <si>
    <t>160339501001966</t>
  </si>
  <si>
    <t>160339501001935</t>
  </si>
  <si>
    <t>160339501001902</t>
  </si>
  <si>
    <t>160339501001898</t>
  </si>
  <si>
    <t>160339501001886</t>
  </si>
  <si>
    <t>160339501001875</t>
  </si>
  <si>
    <t>160339501001870</t>
  </si>
  <si>
    <t>160339501001866</t>
  </si>
  <si>
    <t>160339501001861</t>
  </si>
  <si>
    <t>160339501001860</t>
  </si>
  <si>
    <t>160339501001843</t>
  </si>
  <si>
    <t>160339501001839</t>
  </si>
  <si>
    <t>160339501001825</t>
  </si>
  <si>
    <t>160339501001824</t>
  </si>
  <si>
    <t>160339501001820</t>
  </si>
  <si>
    <t>160339501001801</t>
  </si>
  <si>
    <t>160339501001768</t>
  </si>
  <si>
    <t>160339501001764</t>
  </si>
  <si>
    <t>160339501001725</t>
  </si>
  <si>
    <t>160339501001721</t>
  </si>
  <si>
    <t>160339501001691</t>
  </si>
  <si>
    <t>160339501001685</t>
  </si>
  <si>
    <t>160339501001664</t>
  </si>
  <si>
    <t>160339501001651</t>
  </si>
  <si>
    <t>160339501001650</t>
  </si>
  <si>
    <t>160339501001649</t>
  </si>
  <si>
    <t>160339501001648</t>
  </si>
  <si>
    <t>160339501001643</t>
  </si>
  <si>
    <t>160339501001633</t>
  </si>
  <si>
    <t>160339501001626</t>
  </si>
  <si>
    <t>160339501001604</t>
  </si>
  <si>
    <t>160339501001599</t>
  </si>
  <si>
    <t>160339501001596</t>
  </si>
  <si>
    <t>160339501001595</t>
  </si>
  <si>
    <t>160339501001594</t>
  </si>
  <si>
    <t>160339501001593</t>
  </si>
  <si>
    <t>160339501001589</t>
  </si>
  <si>
    <t>160339501001587</t>
  </si>
  <si>
    <t>160339501001586</t>
  </si>
  <si>
    <t>160339501001585</t>
  </si>
  <si>
    <t>160339501001463</t>
  </si>
  <si>
    <t>160339501001462</t>
  </si>
  <si>
    <t>160339501001461</t>
  </si>
  <si>
    <t>160339501001454</t>
  </si>
  <si>
    <t>160339501001433</t>
  </si>
  <si>
    <t>160339501001396</t>
  </si>
  <si>
    <t>160339501001391</t>
  </si>
  <si>
    <t>160339501001390</t>
  </si>
  <si>
    <t>160339501001389</t>
  </si>
  <si>
    <t>160339501001385</t>
  </si>
  <si>
    <t>160339501001382</t>
  </si>
  <si>
    <t>160339501001373</t>
  </si>
  <si>
    <t>160339501001361</t>
  </si>
  <si>
    <t>160339501001351</t>
  </si>
  <si>
    <t>160339501001348</t>
  </si>
  <si>
    <t>160339501001341</t>
  </si>
  <si>
    <t>160339501001340</t>
  </si>
  <si>
    <t>160339501001331</t>
  </si>
  <si>
    <t>160339501001330</t>
  </si>
  <si>
    <t>160339501001308</t>
  </si>
  <si>
    <t>160339501001231</t>
  </si>
  <si>
    <t>160339501001216</t>
  </si>
  <si>
    <t>160339501001214</t>
  </si>
  <si>
    <t>160339501001210</t>
  </si>
  <si>
    <t>160339501001205</t>
  </si>
  <si>
    <t>160339501001165</t>
  </si>
  <si>
    <t>160339501001162</t>
  </si>
  <si>
    <t>160339501001160</t>
  </si>
  <si>
    <t>160339501001156</t>
  </si>
  <si>
    <t>160339501001152</t>
  </si>
  <si>
    <t>160339501001147</t>
  </si>
  <si>
    <t>160339501001142</t>
  </si>
  <si>
    <t>160339501001141</t>
  </si>
  <si>
    <t>160339501001140</t>
  </si>
  <si>
    <t>160339501001139</t>
  </si>
  <si>
    <t>160339501001126</t>
  </si>
  <si>
    <t>160339501001123</t>
  </si>
  <si>
    <t>160339501001122</t>
  </si>
  <si>
    <t>160339501001118</t>
  </si>
  <si>
    <t>160339501001104</t>
  </si>
  <si>
    <t>160339501001103</t>
  </si>
  <si>
    <t>160339501001101</t>
  </si>
  <si>
    <t>160339501001098</t>
  </si>
  <si>
    <t>160339501001097</t>
  </si>
  <si>
    <t>160339501001084</t>
  </si>
  <si>
    <t>160339501001080</t>
  </si>
  <si>
    <t>160339501001072</t>
  </si>
  <si>
    <t>160339501001071</t>
  </si>
  <si>
    <t>160339501001070</t>
  </si>
  <si>
    <t>160339501001069</t>
  </si>
  <si>
    <t>160339501001068</t>
  </si>
  <si>
    <t>160339501001067</t>
  </si>
  <si>
    <t>160339501001065</t>
  </si>
  <si>
    <t>160339501001064</t>
  </si>
  <si>
    <t>160339501001063</t>
  </si>
  <si>
    <t>160339501001061</t>
  </si>
  <si>
    <t>160339501001060</t>
  </si>
  <si>
    <t>160339501001050</t>
  </si>
  <si>
    <t>160339501001037</t>
  </si>
  <si>
    <t>160339501001036</t>
  </si>
  <si>
    <t>160339501001024</t>
  </si>
  <si>
    <t>160339501001023</t>
  </si>
  <si>
    <t>160339501001020</t>
  </si>
  <si>
    <t>160339501001018</t>
  </si>
  <si>
    <t>160339501001012</t>
  </si>
  <si>
    <t>160339501001010</t>
  </si>
  <si>
    <t>160339501001000</t>
  </si>
  <si>
    <t>160259701001031</t>
  </si>
  <si>
    <t>CMST</t>
  </si>
  <si>
    <t>132359503001194</t>
  </si>
  <si>
    <t>132359503001193</t>
  </si>
  <si>
    <t>132359503001189</t>
  </si>
  <si>
    <t>132359503001182</t>
  </si>
  <si>
    <t>132359503001179</t>
  </si>
  <si>
    <t>132359503001178</t>
  </si>
  <si>
    <t>132359503001176</t>
  </si>
  <si>
    <t>132359503001175</t>
  </si>
  <si>
    <t>132359503001174</t>
  </si>
  <si>
    <t>132359503001173</t>
  </si>
  <si>
    <t>132359503001156</t>
  </si>
  <si>
    <t>132359503001150</t>
  </si>
  <si>
    <t>132359503001149</t>
  </si>
  <si>
    <t>132359503001146</t>
  </si>
  <si>
    <t>132359503001135</t>
  </si>
  <si>
    <t>132359503001134</t>
  </si>
  <si>
    <t>132359503001129</t>
  </si>
  <si>
    <t>132359503001127</t>
  </si>
  <si>
    <t>132359503001123</t>
  </si>
  <si>
    <t>132359503001117</t>
  </si>
  <si>
    <t>132359503001116</t>
  </si>
  <si>
    <t>132359503001113</t>
  </si>
  <si>
    <t>132359503001112</t>
  </si>
  <si>
    <t>132359503001111</t>
  </si>
  <si>
    <t>132359503001109</t>
  </si>
  <si>
    <t>132359503001108</t>
  </si>
  <si>
    <t>132359503001107</t>
  </si>
  <si>
    <t>132359503001106</t>
  </si>
  <si>
    <t>132359503001104</t>
  </si>
  <si>
    <t>132359503001099</t>
  </si>
  <si>
    <t>132359503001095</t>
  </si>
  <si>
    <t>132359503001094</t>
  </si>
  <si>
    <t>132359503001093</t>
  </si>
  <si>
    <t>132359503001092</t>
  </si>
  <si>
    <t>132359503001091</t>
  </si>
  <si>
    <t>132359503001090</t>
  </si>
  <si>
    <t>132359503001089</t>
  </si>
  <si>
    <t>132359503001088</t>
  </si>
  <si>
    <t>132359503001087</t>
  </si>
  <si>
    <t>132359503001086</t>
  </si>
  <si>
    <t>132359503001085</t>
  </si>
  <si>
    <t>132359503001083</t>
  </si>
  <si>
    <t>132359503001082</t>
  </si>
  <si>
    <t>132359503001081</t>
  </si>
  <si>
    <t>132359503001079</t>
  </si>
  <si>
    <t>132359503001077</t>
  </si>
  <si>
    <t>132359503001076</t>
  </si>
  <si>
    <t>132359503001075</t>
  </si>
  <si>
    <t>132359503001074</t>
  </si>
  <si>
    <t>132359503001073</t>
  </si>
  <si>
    <t>132359503001072</t>
  </si>
  <si>
    <t>132359503001071</t>
  </si>
  <si>
    <t>132359503001069</t>
  </si>
  <si>
    <t>132359503001068</t>
  </si>
  <si>
    <t>132359503001067</t>
  </si>
  <si>
    <t>132359503001066</t>
  </si>
  <si>
    <t>132359503001065</t>
  </si>
  <si>
    <t>132359503001064</t>
  </si>
  <si>
    <t>132359503001063</t>
  </si>
  <si>
    <t>132359503001062</t>
  </si>
  <si>
    <t>132359503001060</t>
  </si>
  <si>
    <t>132359503001059</t>
  </si>
  <si>
    <t>132359503001054</t>
  </si>
  <si>
    <t>132359503001053</t>
  </si>
  <si>
    <t>132359503001052</t>
  </si>
  <si>
    <t>132359503001051</t>
  </si>
  <si>
    <t>132359503001050</t>
  </si>
  <si>
    <t>132359503001049</t>
  </si>
  <si>
    <t>132359503001048</t>
  </si>
  <si>
    <t>132359503001042</t>
  </si>
  <si>
    <t>132359503001041</t>
  </si>
  <si>
    <t>132359503001039</t>
  </si>
  <si>
    <t>132359503001038</t>
  </si>
  <si>
    <t>132359503001037</t>
  </si>
  <si>
    <t>132359503001036</t>
  </si>
  <si>
    <t>132359503001035</t>
  </si>
  <si>
    <t>132359503001034</t>
  </si>
  <si>
    <t>132359503001033</t>
  </si>
  <si>
    <t>132359503001009</t>
  </si>
  <si>
    <t>132359503001006</t>
  </si>
  <si>
    <t>132359503001001</t>
  </si>
  <si>
    <t>132359503001000</t>
  </si>
  <si>
    <t>132359502006019</t>
  </si>
  <si>
    <t>132359502006017</t>
  </si>
  <si>
    <t>132359502001040</t>
  </si>
  <si>
    <t>132359502001039</t>
  </si>
  <si>
    <t>132359502001036</t>
  </si>
  <si>
    <t>132359502001028</t>
  </si>
  <si>
    <t>132359502001006</t>
  </si>
  <si>
    <t>132359501002079</t>
  </si>
  <si>
    <t>132359501002078</t>
  </si>
  <si>
    <t>132359501002075</t>
  </si>
  <si>
    <t>132359501002073</t>
  </si>
  <si>
    <t>132359501002071</t>
  </si>
  <si>
    <t>132359501002070</t>
  </si>
  <si>
    <t>132359501002069</t>
  </si>
  <si>
    <t>132359501002068</t>
  </si>
  <si>
    <t>132359501002067</t>
  </si>
  <si>
    <t>132359501002066</t>
  </si>
  <si>
    <t>132359501002065</t>
  </si>
  <si>
    <t>132359501002064</t>
  </si>
  <si>
    <t>132359501002062</t>
  </si>
  <si>
    <t>132359501002061</t>
  </si>
  <si>
    <t>132359501002059</t>
  </si>
  <si>
    <t>132359501002058</t>
  </si>
  <si>
    <t>132359501002055</t>
  </si>
  <si>
    <t>132359501002054</t>
  </si>
  <si>
    <t>132359501002053</t>
  </si>
  <si>
    <t>132359501002052</t>
  </si>
  <si>
    <t>132359501002051</t>
  </si>
  <si>
    <t>132359501002050</t>
  </si>
  <si>
    <t>132359501002048</t>
  </si>
  <si>
    <t>132359501002047</t>
  </si>
  <si>
    <t>132359501002045</t>
  </si>
  <si>
    <t>132359501002044</t>
  </si>
  <si>
    <t>132359501002043</t>
  </si>
  <si>
    <t>132359501002042</t>
  </si>
  <si>
    <t>132359501002040</t>
  </si>
  <si>
    <t>132359501002036</t>
  </si>
  <si>
    <t>132359501002030</t>
  </si>
  <si>
    <t>132359501002029</t>
  </si>
  <si>
    <t>132359501002028</t>
  </si>
  <si>
    <t>132359501002027</t>
  </si>
  <si>
    <t>132359501002026</t>
  </si>
  <si>
    <t>132359501002024</t>
  </si>
  <si>
    <t>132359501002023</t>
  </si>
  <si>
    <t>132359501002018</t>
  </si>
  <si>
    <t>132359501002010</t>
  </si>
  <si>
    <t>132359501001045</t>
  </si>
  <si>
    <t>132359501001044</t>
  </si>
  <si>
    <t>132359501001043</t>
  </si>
  <si>
    <t>132359501001033</t>
  </si>
  <si>
    <t>132359501001031</t>
  </si>
  <si>
    <t>132359501001020</t>
  </si>
  <si>
    <t>132359501001016</t>
  </si>
  <si>
    <t>132359501001002</t>
  </si>
  <si>
    <t>130939703001013</t>
  </si>
  <si>
    <t>130939703001004</t>
  </si>
  <si>
    <t>130939703001002</t>
  </si>
  <si>
    <t>130939703001000</t>
  </si>
  <si>
    <t>130939701003129</t>
  </si>
  <si>
    <t>130939701003117</t>
  </si>
  <si>
    <t>130939701003116</t>
  </si>
  <si>
    <t>130939701003112</t>
  </si>
  <si>
    <t>130939701003109</t>
  </si>
  <si>
    <t>130939701003108</t>
  </si>
  <si>
    <t>130939701003105</t>
  </si>
  <si>
    <t>130939701001160</t>
  </si>
  <si>
    <t>130939701001154</t>
  </si>
  <si>
    <t>130939701001153</t>
  </si>
  <si>
    <t>130939701001148</t>
  </si>
  <si>
    <t>130939701001147</t>
  </si>
  <si>
    <t>130939701001146</t>
  </si>
  <si>
    <t>130939701001145</t>
  </si>
  <si>
    <t>130939701001144</t>
  </si>
  <si>
    <t>130939701001143</t>
  </si>
  <si>
    <t>130939701001142</t>
  </si>
  <si>
    <t>130939701001141</t>
  </si>
  <si>
    <t>130939701001139</t>
  </si>
  <si>
    <t>130939701001138</t>
  </si>
  <si>
    <t>130939701001137</t>
  </si>
  <si>
    <t>130939701001136</t>
  </si>
  <si>
    <t>130939701001135</t>
  </si>
  <si>
    <t>130939701001134</t>
  </si>
  <si>
    <t>130939701001133</t>
  </si>
  <si>
    <t>130939701001132</t>
  </si>
  <si>
    <t>130939701001129</t>
  </si>
  <si>
    <t>130939701001125</t>
  </si>
  <si>
    <t>130939701001124</t>
  </si>
  <si>
    <t>130939701001123</t>
  </si>
  <si>
    <t>130939701001122</t>
  </si>
  <si>
    <t>130939701001117</t>
  </si>
  <si>
    <t>130939701001112</t>
  </si>
  <si>
    <t>130939701001111</t>
  </si>
  <si>
    <t>130939701001110</t>
  </si>
  <si>
    <t>130939701001109</t>
  </si>
  <si>
    <t>130939701001108</t>
  </si>
  <si>
    <t>130939701001106</t>
  </si>
  <si>
    <t>130939701001026</t>
  </si>
  <si>
    <t>130919606001008</t>
  </si>
  <si>
    <t>130919606001005</t>
  </si>
  <si>
    <t>130919606001004</t>
  </si>
  <si>
    <t>130919606001002</t>
  </si>
  <si>
    <t>130919603004069</t>
  </si>
  <si>
    <t>130919603004031</t>
  </si>
  <si>
    <t>130919603004030</t>
  </si>
  <si>
    <t>130919603004028</t>
  </si>
  <si>
    <t>130919603004027</t>
  </si>
  <si>
    <t>130919603001087</t>
  </si>
  <si>
    <t>130919603001074</t>
  </si>
  <si>
    <t>130919603001073</t>
  </si>
  <si>
    <t>130919603001072</t>
  </si>
  <si>
    <t>130919603001070</t>
  </si>
  <si>
    <t>130919603001069</t>
  </si>
  <si>
    <t>130919603001068</t>
  </si>
  <si>
    <t>130919603001067</t>
  </si>
  <si>
    <t>130919603001066</t>
  </si>
  <si>
    <t>130919603001065</t>
  </si>
  <si>
    <t>130919603001061</t>
  </si>
  <si>
    <t>130919603001060</t>
  </si>
  <si>
    <t>130919603001058</t>
  </si>
  <si>
    <t>130919603001057</t>
  </si>
  <si>
    <t>130919603001056</t>
  </si>
  <si>
    <t>130919603001055</t>
  </si>
  <si>
    <t>130919603001053</t>
  </si>
  <si>
    <t>130919603001032</t>
  </si>
  <si>
    <t>FL</t>
  </si>
  <si>
    <t>130237903002029</t>
  </si>
  <si>
    <t>130237903002028</t>
  </si>
  <si>
    <t>130237903001120</t>
  </si>
  <si>
    <t>130237903001119</t>
  </si>
  <si>
    <t>130237903001117</t>
  </si>
  <si>
    <t>130237903001111</t>
  </si>
  <si>
    <t>130237903001104</t>
  </si>
  <si>
    <t>SMRT</t>
  </si>
  <si>
    <t>120970408031057</t>
  </si>
  <si>
    <t>120970408031040</t>
  </si>
  <si>
    <t>120970408021058</t>
  </si>
  <si>
    <t>120970408021035</t>
  </si>
  <si>
    <t>120970408021019</t>
  </si>
  <si>
    <t>120970408021018</t>
  </si>
  <si>
    <t>120970408021005</t>
  </si>
  <si>
    <t>120950171032484</t>
  </si>
  <si>
    <t>120950171032482</t>
  </si>
  <si>
    <t>120950171032467</t>
  </si>
  <si>
    <t>120950171032454</t>
  </si>
  <si>
    <t>120950171032453</t>
  </si>
  <si>
    <t>120950171032307</t>
  </si>
  <si>
    <t>120950171032295</t>
  </si>
  <si>
    <t>120950171032294</t>
  </si>
  <si>
    <t>120950171032292</t>
  </si>
  <si>
    <t>120950171032288</t>
  </si>
  <si>
    <t>120950171032280</t>
  </si>
  <si>
    <t>120950171032267</t>
  </si>
  <si>
    <t>120950171032266</t>
  </si>
  <si>
    <t>120950171032249</t>
  </si>
  <si>
    <t>120950171032243</t>
  </si>
  <si>
    <t>120950171032232</t>
  </si>
  <si>
    <t>120950171032201</t>
  </si>
  <si>
    <t>120950171032196</t>
  </si>
  <si>
    <t>120950171032190</t>
  </si>
  <si>
    <t>120950171032167</t>
  </si>
  <si>
    <t>120950171032166</t>
  </si>
  <si>
    <t>120950171032161</t>
  </si>
  <si>
    <t>120950171032159</t>
  </si>
  <si>
    <t>120950171032147</t>
  </si>
  <si>
    <t>120950171032145</t>
  </si>
  <si>
    <t>120950171032131</t>
  </si>
  <si>
    <t>120950171032129</t>
  </si>
  <si>
    <t>120950171032126</t>
  </si>
  <si>
    <t>120950171032122</t>
  </si>
  <si>
    <t>120950171032120</t>
  </si>
  <si>
    <t>120950171032115</t>
  </si>
  <si>
    <t>120950171032085</t>
  </si>
  <si>
    <t>120950171031110</t>
  </si>
  <si>
    <t>120950171031109</t>
  </si>
  <si>
    <t>120950171031108</t>
  </si>
  <si>
    <t>120950171031092</t>
  </si>
  <si>
    <t>120950171031090</t>
  </si>
  <si>
    <t>120950171031088</t>
  </si>
  <si>
    <t>120950171031087</t>
  </si>
  <si>
    <t>120950171031084</t>
  </si>
  <si>
    <t>120950171031080</t>
  </si>
  <si>
    <t>120950171031079</t>
  </si>
  <si>
    <t>120950171031078</t>
  </si>
  <si>
    <t>120950171031074</t>
  </si>
  <si>
    <t>120950171031071</t>
  </si>
  <si>
    <t>120950171031070</t>
  </si>
  <si>
    <t>120950171031051</t>
  </si>
  <si>
    <t>CO</t>
  </si>
  <si>
    <t>080810006001983</t>
  </si>
  <si>
    <t>080810006001239</t>
  </si>
  <si>
    <t>080810006001169</t>
  </si>
  <si>
    <t>080810006001159</t>
  </si>
  <si>
    <t>080810006001153</t>
  </si>
  <si>
    <t>080810006001149</t>
  </si>
  <si>
    <t>080810006001138</t>
  </si>
  <si>
    <t>080810006001137</t>
  </si>
  <si>
    <t>080810006001133</t>
  </si>
  <si>
    <t>080810006001126</t>
  </si>
  <si>
    <t>080810006001123</t>
  </si>
  <si>
    <t>080810006001119</t>
  </si>
  <si>
    <t>080810006001113</t>
  </si>
  <si>
    <t>080810006001112</t>
  </si>
  <si>
    <t>BJTL</t>
  </si>
  <si>
    <t>080050071014158</t>
  </si>
  <si>
    <t>080050071014118</t>
  </si>
  <si>
    <t>080050071014108</t>
  </si>
  <si>
    <t>080050071014107</t>
  </si>
  <si>
    <t>080050071014101</t>
  </si>
  <si>
    <t>080050071014097</t>
  </si>
  <si>
    <t>080050071014094</t>
  </si>
  <si>
    <t>080050071014089</t>
  </si>
  <si>
    <t>080050071014088</t>
  </si>
  <si>
    <t>080050071014087</t>
  </si>
  <si>
    <t>080050071014086</t>
  </si>
  <si>
    <t>080050071014082</t>
  </si>
  <si>
    <t>080050071014077</t>
  </si>
  <si>
    <t>080050071014075</t>
  </si>
  <si>
    <t>080050071014073</t>
  </si>
  <si>
    <t>080050071014069</t>
  </si>
  <si>
    <t>080050071014061</t>
  </si>
  <si>
    <t>080050071014059</t>
  </si>
  <si>
    <t>080050071014056</t>
  </si>
  <si>
    <t>080050071014043</t>
  </si>
  <si>
    <t>080050071014039</t>
  </si>
  <si>
    <t>080050071014027</t>
  </si>
  <si>
    <t>080050071014025</t>
  </si>
  <si>
    <t>080050071014014</t>
  </si>
  <si>
    <t>080050071014010</t>
  </si>
  <si>
    <t>080050071014009</t>
  </si>
  <si>
    <t>080050071014008</t>
  </si>
  <si>
    <t>080050071014007</t>
  </si>
  <si>
    <t>080050071014006</t>
  </si>
  <si>
    <t>080050071014005</t>
  </si>
  <si>
    <t>080050071013143</t>
  </si>
  <si>
    <t>080050071013136</t>
  </si>
  <si>
    <t>080050071013114</t>
  </si>
  <si>
    <t>080050071013108</t>
  </si>
  <si>
    <t>080050071013107</t>
  </si>
  <si>
    <t>080050071013104</t>
  </si>
  <si>
    <t>080050071013103</t>
  </si>
  <si>
    <t>080050071013095</t>
  </si>
  <si>
    <t>080050071013094</t>
  </si>
  <si>
    <t>080050071013092</t>
  </si>
  <si>
    <t>080050071013091</t>
  </si>
  <si>
    <t>080050071013077</t>
  </si>
  <si>
    <t>080050071013076</t>
  </si>
  <si>
    <t>080050071013071</t>
  </si>
  <si>
    <t>080050071013070</t>
  </si>
  <si>
    <t>080050071013068</t>
  </si>
  <si>
    <t>080050071013067</t>
  </si>
  <si>
    <t>080050071013059</t>
  </si>
  <si>
    <t>080050071013057</t>
  </si>
  <si>
    <t>080050071013054</t>
  </si>
  <si>
    <t>080050071013053</t>
  </si>
  <si>
    <t>080050071013052</t>
  </si>
  <si>
    <t>080050071013049</t>
  </si>
  <si>
    <t>080050071013044</t>
  </si>
  <si>
    <t>080050071013037</t>
  </si>
  <si>
    <t>080050071013036</t>
  </si>
  <si>
    <t>080050071013031</t>
  </si>
  <si>
    <t>080050071013026</t>
  </si>
  <si>
    <t>080050071013019</t>
  </si>
  <si>
    <t>080050071013015</t>
  </si>
  <si>
    <t>080050071013014</t>
  </si>
  <si>
    <t>080050071013013</t>
  </si>
  <si>
    <t>080050071013012</t>
  </si>
  <si>
    <t>080050071013008</t>
  </si>
  <si>
    <t>080050071013007</t>
  </si>
  <si>
    <t>080050071013005</t>
  </si>
  <si>
    <t>080050071013004</t>
  </si>
  <si>
    <t>080050071013003</t>
  </si>
  <si>
    <t>080050071013002</t>
  </si>
  <si>
    <t>080050071013000</t>
  </si>
  <si>
    <t>080050071012055</t>
  </si>
  <si>
    <t>080050071012052</t>
  </si>
  <si>
    <t>080050071012020</t>
  </si>
  <si>
    <t>080050071012019</t>
  </si>
  <si>
    <t>080050071012012</t>
  </si>
  <si>
    <t>080050071012007</t>
  </si>
  <si>
    <t>080050071012002</t>
  </si>
  <si>
    <t>080050071011070</t>
  </si>
  <si>
    <t>080050071011068</t>
  </si>
  <si>
    <t>080050071011063</t>
  </si>
  <si>
    <t>080050071011057</t>
  </si>
  <si>
    <t>080050071011056</t>
  </si>
  <si>
    <t>080050071011051</t>
  </si>
  <si>
    <t>080050071011002</t>
  </si>
  <si>
    <t>080050071011001</t>
  </si>
  <si>
    <t>080010084021395</t>
  </si>
  <si>
    <t>080010084021375</t>
  </si>
  <si>
    <t>080010084021315</t>
  </si>
  <si>
    <t>080010084021314</t>
  </si>
  <si>
    <t>080010084021308</t>
  </si>
  <si>
    <t>080010084021307</t>
  </si>
  <si>
    <t>080010084021306</t>
  </si>
  <si>
    <t>080010084021300</t>
  </si>
  <si>
    <t>080010084021299</t>
  </si>
  <si>
    <t>080010084021298</t>
  </si>
  <si>
    <t>080010084021297</t>
  </si>
  <si>
    <t>080010084021291</t>
  </si>
  <si>
    <t>080010084021289</t>
  </si>
  <si>
    <t>080010084021287</t>
  </si>
  <si>
    <t>080010084021285</t>
  </si>
  <si>
    <t>080010084021284</t>
  </si>
  <si>
    <t>080010084021277</t>
  </si>
  <si>
    <t>080010084021275</t>
  </si>
  <si>
    <t>080010084021273</t>
  </si>
  <si>
    <t>080010084021269</t>
  </si>
  <si>
    <t>080010084021266</t>
  </si>
  <si>
    <t>080010084021263</t>
  </si>
  <si>
    <t>080010084021259</t>
  </si>
  <si>
    <t>080010084021258</t>
  </si>
  <si>
    <t>080010084021249</t>
  </si>
  <si>
    <t>080010084021246</t>
  </si>
  <si>
    <t>080010084021240</t>
  </si>
  <si>
    <t>080010084021190</t>
  </si>
  <si>
    <t>080010084021188</t>
  </si>
  <si>
    <t>080010084021187</t>
  </si>
  <si>
    <t>080010084021186</t>
  </si>
  <si>
    <t>080010084021185</t>
  </si>
  <si>
    <t>080010084021172</t>
  </si>
  <si>
    <t>080010084021169</t>
  </si>
  <si>
    <t>080010084021168</t>
  </si>
  <si>
    <t>080010084021167</t>
  </si>
  <si>
    <t>080010084021164</t>
  </si>
  <si>
    <t>080010084021144</t>
  </si>
  <si>
    <t>080010084021142</t>
  </si>
  <si>
    <t>080010084021055</t>
  </si>
  <si>
    <t>080010084021036</t>
  </si>
  <si>
    <t>080010084021030</t>
  </si>
  <si>
    <t>080010084021026</t>
  </si>
  <si>
    <t>080010084021025</t>
  </si>
  <si>
    <t>080010084021013</t>
  </si>
  <si>
    <t>ARKN</t>
  </si>
  <si>
    <t>051414604004146</t>
  </si>
  <si>
    <t>051414604004145</t>
  </si>
  <si>
    <t>051414604004139</t>
  </si>
  <si>
    <t>051414604004138</t>
  </si>
  <si>
    <t>051414604004134</t>
  </si>
  <si>
    <t>051414604004132</t>
  </si>
  <si>
    <t>051414604004131</t>
  </si>
  <si>
    <t>051414604004130</t>
  </si>
  <si>
    <t>051414604004129</t>
  </si>
  <si>
    <t>051414604004127</t>
  </si>
  <si>
    <t>051414604004125</t>
  </si>
  <si>
    <t>051414604004124</t>
  </si>
  <si>
    <t>051414604004121</t>
  </si>
  <si>
    <t>051414604004120</t>
  </si>
  <si>
    <t>051414604004119</t>
  </si>
  <si>
    <t>051414604004117</t>
  </si>
  <si>
    <t>051414604004111</t>
  </si>
  <si>
    <t>051414604004107</t>
  </si>
  <si>
    <t>051414604004105</t>
  </si>
  <si>
    <t>051414604004103</t>
  </si>
  <si>
    <t>051414604004101</t>
  </si>
  <si>
    <t>051414604004100</t>
  </si>
  <si>
    <t>051414604004098</t>
  </si>
  <si>
    <t>051414604004096</t>
  </si>
  <si>
    <t>051414604004095</t>
  </si>
  <si>
    <t>051414604004093</t>
  </si>
  <si>
    <t>051414604004092</t>
  </si>
  <si>
    <t>051414604004091</t>
  </si>
  <si>
    <t>051414604004090</t>
  </si>
  <si>
    <t>051414604004088</t>
  </si>
  <si>
    <t>051414604004086</t>
  </si>
  <si>
    <t>051414604004080</t>
  </si>
  <si>
    <t>051414604004073</t>
  </si>
  <si>
    <t>051414604004071</t>
  </si>
  <si>
    <t>051414604004068</t>
  </si>
  <si>
    <t>051414604004061</t>
  </si>
  <si>
    <t>051414604004060</t>
  </si>
  <si>
    <t>051414604004040</t>
  </si>
  <si>
    <t>051414604004038</t>
  </si>
  <si>
    <t>051414604004037</t>
  </si>
  <si>
    <t>051414604004036</t>
  </si>
  <si>
    <t>051414604004035</t>
  </si>
  <si>
    <t>051414604004034</t>
  </si>
  <si>
    <t>051414604004033</t>
  </si>
  <si>
    <t>051414604004032</t>
  </si>
  <si>
    <t>051414604004025</t>
  </si>
  <si>
    <t>051414603023236</t>
  </si>
  <si>
    <t>051414603023224</t>
  </si>
  <si>
    <t>051414603023212</t>
  </si>
  <si>
    <t>051414603023208</t>
  </si>
  <si>
    <t>051414603023194</t>
  </si>
  <si>
    <t>051414603023193</t>
  </si>
  <si>
    <t>051414603023190</t>
  </si>
  <si>
    <t>051414603023184</t>
  </si>
  <si>
    <t>051414603023177</t>
  </si>
  <si>
    <t>051414603023176</t>
  </si>
  <si>
    <t>051414603023164</t>
  </si>
  <si>
    <t>051414603023161</t>
  </si>
  <si>
    <t>051414603023154</t>
  </si>
  <si>
    <t>051414603023153</t>
  </si>
  <si>
    <t>051414603023151</t>
  </si>
  <si>
    <t>051414603023149</t>
  </si>
  <si>
    <t>051414603023144</t>
  </si>
  <si>
    <t>051414603023143</t>
  </si>
  <si>
    <t>051414603023134</t>
  </si>
  <si>
    <t>051414603023126</t>
  </si>
  <si>
    <t>051414603023123</t>
  </si>
  <si>
    <t>051414603023120</t>
  </si>
  <si>
    <t>051414603023119</t>
  </si>
  <si>
    <t>051414603023102</t>
  </si>
  <si>
    <t>051414603023101</t>
  </si>
  <si>
    <t>051414603023095</t>
  </si>
  <si>
    <t>051414603023094</t>
  </si>
  <si>
    <t>051414603023093</t>
  </si>
  <si>
    <t>051414603023079</t>
  </si>
  <si>
    <t>051414603023078</t>
  </si>
  <si>
    <t>051414603023071</t>
  </si>
  <si>
    <t>051414603023069</t>
  </si>
  <si>
    <t>051414603023068</t>
  </si>
  <si>
    <t>051414603023055</t>
  </si>
  <si>
    <t>051414603023052</t>
  </si>
  <si>
    <t>051414603023050</t>
  </si>
  <si>
    <t>051414603023047</t>
  </si>
  <si>
    <t>051414603023046</t>
  </si>
  <si>
    <t>051414603023026</t>
  </si>
  <si>
    <t>051414603023006</t>
  </si>
  <si>
    <t>051414603023003</t>
  </si>
  <si>
    <t>051414603023001</t>
  </si>
  <si>
    <t>051414603023000</t>
  </si>
  <si>
    <t>051414603022145</t>
  </si>
  <si>
    <t>051414603022141</t>
  </si>
  <si>
    <t>051414603022136</t>
  </si>
  <si>
    <t>051414603022132</t>
  </si>
  <si>
    <t>051414603022119</t>
  </si>
  <si>
    <t>051414603022115</t>
  </si>
  <si>
    <t>051414603022107</t>
  </si>
  <si>
    <t>051414603022098</t>
  </si>
  <si>
    <t>051414603022094</t>
  </si>
  <si>
    <t>051414603022091</t>
  </si>
  <si>
    <t>051414603022086</t>
  </si>
  <si>
    <t>051414603022085</t>
  </si>
  <si>
    <t>051414603022079</t>
  </si>
  <si>
    <t>051414603022076</t>
  </si>
  <si>
    <t>051414603022074</t>
  </si>
  <si>
    <t>051414603022073</t>
  </si>
  <si>
    <t>051414603022069</t>
  </si>
  <si>
    <t>051414603022068</t>
  </si>
  <si>
    <t>051414603022066</t>
  </si>
  <si>
    <t>051414603022056</t>
  </si>
  <si>
    <t>051414603022045</t>
  </si>
  <si>
    <t>051414603022038</t>
  </si>
  <si>
    <t>051414603022036</t>
  </si>
  <si>
    <t>051414603022031</t>
  </si>
  <si>
    <t>051414603022030</t>
  </si>
  <si>
    <t>051414603022025</t>
  </si>
  <si>
    <t>051414603022017</t>
  </si>
  <si>
    <t>051414603022015</t>
  </si>
  <si>
    <t>051414603022013</t>
  </si>
  <si>
    <t>051414603022010</t>
  </si>
  <si>
    <t>051414603022009</t>
  </si>
  <si>
    <t>051414603022005</t>
  </si>
  <si>
    <t>051414603022002</t>
  </si>
  <si>
    <t>051414603021066</t>
  </si>
  <si>
    <t>051414603021065</t>
  </si>
  <si>
    <t>051414603021055</t>
  </si>
  <si>
    <t>051414603021031</t>
  </si>
  <si>
    <t>051414603021029</t>
  </si>
  <si>
    <t>051414603021021</t>
  </si>
  <si>
    <t>051414603021007</t>
  </si>
  <si>
    <t>051414603021006</t>
  </si>
  <si>
    <t>051414603021005</t>
  </si>
  <si>
    <t>051414603021004</t>
  </si>
  <si>
    <t>051414603011226</t>
  </si>
  <si>
    <t>051414603011223</t>
  </si>
  <si>
    <t>051414603011217</t>
  </si>
  <si>
    <t>051414603011210</t>
  </si>
  <si>
    <t>051414603011208</t>
  </si>
  <si>
    <t>051414603011193</t>
  </si>
  <si>
    <t>051414603011192</t>
  </si>
  <si>
    <t>051414603011191</t>
  </si>
  <si>
    <t>051414603011190</t>
  </si>
  <si>
    <t>051414603011180</t>
  </si>
  <si>
    <t>051414603011178</t>
  </si>
  <si>
    <t>051414603011177</t>
  </si>
  <si>
    <t>051414603011176</t>
  </si>
  <si>
    <t>051414603011173</t>
  </si>
  <si>
    <t>051414603011172</t>
  </si>
  <si>
    <t>051414603011171</t>
  </si>
  <si>
    <t>051414603011170</t>
  </si>
  <si>
    <t>051414603011169</t>
  </si>
  <si>
    <t>051414603011166</t>
  </si>
  <si>
    <t>051414603011164</t>
  </si>
  <si>
    <t>051414603011162</t>
  </si>
  <si>
    <t>051414603011158</t>
  </si>
  <si>
    <t>051414603011155</t>
  </si>
  <si>
    <t>051414603011151</t>
  </si>
  <si>
    <t>051414603011150</t>
  </si>
  <si>
    <t>051414603011132</t>
  </si>
  <si>
    <t>051414603011125</t>
  </si>
  <si>
    <t>051414603011120</t>
  </si>
  <si>
    <t>051414603011111</t>
  </si>
  <si>
    <t>051414603011110</t>
  </si>
  <si>
    <t>051414603011108</t>
  </si>
  <si>
    <t>051414603011091</t>
  </si>
  <si>
    <t>051414603011062</t>
  </si>
  <si>
    <t>051414603011054</t>
  </si>
  <si>
    <t>051414603011050</t>
  </si>
  <si>
    <t>051414603011047</t>
  </si>
  <si>
    <t>051414603011046</t>
  </si>
  <si>
    <t>051414603011037</t>
  </si>
  <si>
    <t>051414603011034</t>
  </si>
  <si>
    <t>051414603011031</t>
  </si>
  <si>
    <t>051414603011022</t>
  </si>
  <si>
    <t>051414603011020</t>
  </si>
  <si>
    <t>051414603011015</t>
  </si>
  <si>
    <t>051414603011000</t>
  </si>
  <si>
    <t>051414602003112</t>
  </si>
  <si>
    <t>051414602003106</t>
  </si>
  <si>
    <t>051414602003105</t>
  </si>
  <si>
    <t>051414602003101</t>
  </si>
  <si>
    <t>051414602003098</t>
  </si>
  <si>
    <t>051414602003095</t>
  </si>
  <si>
    <t>051414602003092</t>
  </si>
  <si>
    <t>051414602003089</t>
  </si>
  <si>
    <t>051414602003088</t>
  </si>
  <si>
    <t>051414602003087</t>
  </si>
  <si>
    <t>051414602003086</t>
  </si>
  <si>
    <t>051414602003085</t>
  </si>
  <si>
    <t>051414602003084</t>
  </si>
  <si>
    <t>051414602003078</t>
  </si>
  <si>
    <t>051414602003075</t>
  </si>
  <si>
    <t>051414602003074</t>
  </si>
  <si>
    <t>051414602003073</t>
  </si>
  <si>
    <t>051414602003072</t>
  </si>
  <si>
    <t>051414602003071</t>
  </si>
  <si>
    <t>051414602003070</t>
  </si>
  <si>
    <t>051414602003067</t>
  </si>
  <si>
    <t>051414602003066</t>
  </si>
  <si>
    <t>051414602003065</t>
  </si>
  <si>
    <t>051414602003063</t>
  </si>
  <si>
    <t>051414602003062</t>
  </si>
  <si>
    <t>051414602003057</t>
  </si>
  <si>
    <t>051414602003050</t>
  </si>
  <si>
    <t>051414602003045</t>
  </si>
  <si>
    <t>051414602003041</t>
  </si>
  <si>
    <t>051414602003028</t>
  </si>
  <si>
    <t>051414602003023</t>
  </si>
  <si>
    <t>051414602002127</t>
  </si>
  <si>
    <t>051414602002074</t>
  </si>
  <si>
    <t>051414602002070</t>
  </si>
  <si>
    <t>051414602002066</t>
  </si>
  <si>
    <t>051414602002065</t>
  </si>
  <si>
    <t>051414602002062</t>
  </si>
  <si>
    <t>051414602002060</t>
  </si>
  <si>
    <t>051414602002054</t>
  </si>
  <si>
    <t>051414602002053</t>
  </si>
  <si>
    <t>051414602002051</t>
  </si>
  <si>
    <t>051414602002045</t>
  </si>
  <si>
    <t>051414602002044</t>
  </si>
  <si>
    <t>051414602002043</t>
  </si>
  <si>
    <t>051414602002042</t>
  </si>
  <si>
    <t>051414602002039</t>
  </si>
  <si>
    <t>051414602002036</t>
  </si>
  <si>
    <t>051414602002032</t>
  </si>
  <si>
    <t>051414602002028</t>
  </si>
  <si>
    <t>051414602002026</t>
  </si>
  <si>
    <t>051414602002025</t>
  </si>
  <si>
    <t>051414602002020</t>
  </si>
  <si>
    <t>051414602001167</t>
  </si>
  <si>
    <t>051414602001157</t>
  </si>
  <si>
    <t>051414602001156</t>
  </si>
  <si>
    <t>051414602001155</t>
  </si>
  <si>
    <t>051414602001154</t>
  </si>
  <si>
    <t>051414602001153</t>
  </si>
  <si>
    <t>051414602001152</t>
  </si>
  <si>
    <t>051414602001151</t>
  </si>
  <si>
    <t>051414602001150</t>
  </si>
  <si>
    <t>051414602001148</t>
  </si>
  <si>
    <t>051414602001147</t>
  </si>
  <si>
    <t>051414602001142</t>
  </si>
  <si>
    <t>051414602001140</t>
  </si>
  <si>
    <t>051414602001139</t>
  </si>
  <si>
    <t>051414602001138</t>
  </si>
  <si>
    <t>051414602001137</t>
  </si>
  <si>
    <t>051414602001136</t>
  </si>
  <si>
    <t>051414602001131</t>
  </si>
  <si>
    <t>051414602001130</t>
  </si>
  <si>
    <t>051414602001129</t>
  </si>
  <si>
    <t>051414602001128</t>
  </si>
  <si>
    <t>051414602001126</t>
  </si>
  <si>
    <t>051414602001116</t>
  </si>
  <si>
    <t>051414602001108</t>
  </si>
  <si>
    <t>051414602001103</t>
  </si>
  <si>
    <t>051414602001099</t>
  </si>
  <si>
    <t>051414602001098</t>
  </si>
  <si>
    <t>051414602001096</t>
  </si>
  <si>
    <t>051414602001095</t>
  </si>
  <si>
    <t>051414602001089</t>
  </si>
  <si>
    <t>051414602001088</t>
  </si>
  <si>
    <t>051414602001087</t>
  </si>
  <si>
    <t>051414602001082</t>
  </si>
  <si>
    <t>051414602001080</t>
  </si>
  <si>
    <t>051414602001079</t>
  </si>
  <si>
    <t>051414602001077</t>
  </si>
  <si>
    <t>051414602001076</t>
  </si>
  <si>
    <t>051414602001073</t>
  </si>
  <si>
    <t>051414602001072</t>
  </si>
  <si>
    <t>051414602001071</t>
  </si>
  <si>
    <t>051414602001064</t>
  </si>
  <si>
    <t>051414602001061</t>
  </si>
  <si>
    <t>051414602001060</t>
  </si>
  <si>
    <t>051414602001055</t>
  </si>
  <si>
    <t>051414602001053</t>
  </si>
  <si>
    <t>051414602001048</t>
  </si>
  <si>
    <t>051414602001046</t>
  </si>
  <si>
    <t>051414602001039</t>
  </si>
  <si>
    <t>051414602001030</t>
  </si>
  <si>
    <t>051414602001029</t>
  </si>
  <si>
    <t>051414602001028</t>
  </si>
  <si>
    <t>051414602001027</t>
  </si>
  <si>
    <t>051414602001026</t>
  </si>
  <si>
    <t>051414602001022</t>
  </si>
  <si>
    <t>051414602001020</t>
  </si>
  <si>
    <t>051414602001018</t>
  </si>
  <si>
    <t>051414602001016</t>
  </si>
  <si>
    <t>051414602001015</t>
  </si>
  <si>
    <t>051414602001014</t>
  </si>
  <si>
    <t>051414602001013</t>
  </si>
  <si>
    <t>051414602001012</t>
  </si>
  <si>
    <t>051414602001010</t>
  </si>
  <si>
    <t>051414602001009</t>
  </si>
  <si>
    <t>051414602001008</t>
  </si>
  <si>
    <t>051414602001006</t>
  </si>
  <si>
    <t>051414602001003</t>
  </si>
  <si>
    <t>051414601002192</t>
  </si>
  <si>
    <t>051414601002186</t>
  </si>
  <si>
    <t>051414601002182</t>
  </si>
  <si>
    <t>051414601002179</t>
  </si>
  <si>
    <t>051414601002170</t>
  </si>
  <si>
    <t>051414601002156</t>
  </si>
  <si>
    <t>051414601002153</t>
  </si>
  <si>
    <t>051414601002148</t>
  </si>
  <si>
    <t>051414601002141</t>
  </si>
  <si>
    <t>051414601002137</t>
  </si>
  <si>
    <t>051414601002136</t>
  </si>
  <si>
    <t>051414601002135</t>
  </si>
  <si>
    <t>051414601002133</t>
  </si>
  <si>
    <t>051414601002128</t>
  </si>
  <si>
    <t>051414601002126</t>
  </si>
  <si>
    <t>051414601002125</t>
  </si>
  <si>
    <t>051414601002124</t>
  </si>
  <si>
    <t>051414601002122</t>
  </si>
  <si>
    <t>051414601002121</t>
  </si>
  <si>
    <t>051414601002119</t>
  </si>
  <si>
    <t>051414601002118</t>
  </si>
  <si>
    <t>051414601002117</t>
  </si>
  <si>
    <t>051414601002115</t>
  </si>
  <si>
    <t>051414601002114</t>
  </si>
  <si>
    <t>051414601002113</t>
  </si>
  <si>
    <t>051414601002111</t>
  </si>
  <si>
    <t>051414601002110</t>
  </si>
  <si>
    <t>051414601002109</t>
  </si>
  <si>
    <t>051414601002108</t>
  </si>
  <si>
    <t>051414601002107</t>
  </si>
  <si>
    <t>051414601002106</t>
  </si>
  <si>
    <t>051414601002105</t>
  </si>
  <si>
    <t>051414601002103</t>
  </si>
  <si>
    <t>051414601002102</t>
  </si>
  <si>
    <t>051414601002091</t>
  </si>
  <si>
    <t>051414601002090</t>
  </si>
  <si>
    <t>051414601002089</t>
  </si>
  <si>
    <t>051414601002086</t>
  </si>
  <si>
    <t>051414601002085</t>
  </si>
  <si>
    <t>051414601002082</t>
  </si>
  <si>
    <t>051414601002078</t>
  </si>
  <si>
    <t>051414601002067</t>
  </si>
  <si>
    <t>051414601002066</t>
  </si>
  <si>
    <t>051414601002061</t>
  </si>
  <si>
    <t>051414601002050</t>
  </si>
  <si>
    <t>051414601002048</t>
  </si>
  <si>
    <t>051414601002046</t>
  </si>
  <si>
    <t>051414601002045</t>
  </si>
  <si>
    <t>051414601002044</t>
  </si>
  <si>
    <t>051414601002042</t>
  </si>
  <si>
    <t>051414601002041</t>
  </si>
  <si>
    <t>051414601002026</t>
  </si>
  <si>
    <t>051414601002025</t>
  </si>
  <si>
    <t>051414601002019</t>
  </si>
  <si>
    <t>051414601002018</t>
  </si>
  <si>
    <t>051414601002017</t>
  </si>
  <si>
    <t>051414601002016</t>
  </si>
  <si>
    <t>051414601002015</t>
  </si>
  <si>
    <t>051414601002011</t>
  </si>
  <si>
    <t>051414601002008</t>
  </si>
  <si>
    <t>051414601002007</t>
  </si>
  <si>
    <t>051414601002006</t>
  </si>
  <si>
    <t>051414601001165</t>
  </si>
  <si>
    <t>051414601001162</t>
  </si>
  <si>
    <t>051414601001155</t>
  </si>
  <si>
    <t>051414601001154</t>
  </si>
  <si>
    <t>051414601001149</t>
  </si>
  <si>
    <t>051414601001139</t>
  </si>
  <si>
    <t>051414601001138</t>
  </si>
  <si>
    <t>051414601001136</t>
  </si>
  <si>
    <t>051414601001132</t>
  </si>
  <si>
    <t>051414601001131</t>
  </si>
  <si>
    <t>051414601001130</t>
  </si>
  <si>
    <t>051414601001129</t>
  </si>
  <si>
    <t>051414601001126</t>
  </si>
  <si>
    <t>051414601001125</t>
  </si>
  <si>
    <t>051414601001124</t>
  </si>
  <si>
    <t>051414601001122</t>
  </si>
  <si>
    <t>051414601001120</t>
  </si>
  <si>
    <t>051414601001119</t>
  </si>
  <si>
    <t>051414601001115</t>
  </si>
  <si>
    <t>051414601001112</t>
  </si>
  <si>
    <t>051414601001110</t>
  </si>
  <si>
    <t>051414601001109</t>
  </si>
  <si>
    <t>051414601001108</t>
  </si>
  <si>
    <t>051414601001107</t>
  </si>
  <si>
    <t>051414601001105</t>
  </si>
  <si>
    <t>051414601001103</t>
  </si>
  <si>
    <t>051414601001100</t>
  </si>
  <si>
    <t>051414601001092</t>
  </si>
  <si>
    <t>051414601001091</t>
  </si>
  <si>
    <t>051414601001090</t>
  </si>
  <si>
    <t>051414601001089</t>
  </si>
  <si>
    <t>051414601001088</t>
  </si>
  <si>
    <t>051414601001087</t>
  </si>
  <si>
    <t>051414601001086</t>
  </si>
  <si>
    <t>051414601001080</t>
  </si>
  <si>
    <t>051414601001077</t>
  </si>
  <si>
    <t>051414601001075</t>
  </si>
  <si>
    <t>051414601001072</t>
  </si>
  <si>
    <t>051414601001071</t>
  </si>
  <si>
    <t>051414601001070</t>
  </si>
  <si>
    <t>051414601001066</t>
  </si>
  <si>
    <t>051414601001065</t>
  </si>
  <si>
    <t>051414601001064</t>
  </si>
  <si>
    <t>051414601001063</t>
  </si>
  <si>
    <t>051414601001062</t>
  </si>
  <si>
    <t>051414601001061</t>
  </si>
  <si>
    <t>051414601001060</t>
  </si>
  <si>
    <t>051414601001059</t>
  </si>
  <si>
    <t>051414601001058</t>
  </si>
  <si>
    <t>051414601001057</t>
  </si>
  <si>
    <t>051414601001052</t>
  </si>
  <si>
    <t>051414601001051</t>
  </si>
  <si>
    <t>051414601001050</t>
  </si>
  <si>
    <t>051414601001049</t>
  </si>
  <si>
    <t>051414601001048</t>
  </si>
  <si>
    <t>051414601001046</t>
  </si>
  <si>
    <t>051414601001044</t>
  </si>
  <si>
    <t>051414601001041</t>
  </si>
  <si>
    <t>051414601001040</t>
  </si>
  <si>
    <t>051414601001039</t>
  </si>
  <si>
    <t>051414601001038</t>
  </si>
  <si>
    <t>051414601001036</t>
  </si>
  <si>
    <t>051414601001035</t>
  </si>
  <si>
    <t>051414601001034</t>
  </si>
  <si>
    <t>051414601001033</t>
  </si>
  <si>
    <t>051414601001032</t>
  </si>
  <si>
    <t>051414601001031</t>
  </si>
  <si>
    <t>051414601001021</t>
  </si>
  <si>
    <t>051414601001015</t>
  </si>
  <si>
    <t>051414601001014</t>
  </si>
  <si>
    <t>051379501004075</t>
  </si>
  <si>
    <t>051379501003071</t>
  </si>
  <si>
    <t>051379501003070</t>
  </si>
  <si>
    <t>051379501003069</t>
  </si>
  <si>
    <t>051379501003067</t>
  </si>
  <si>
    <t>051379501003059</t>
  </si>
  <si>
    <t>051379501003058</t>
  </si>
  <si>
    <t>051379501003055</t>
  </si>
  <si>
    <t>051379501003049</t>
  </si>
  <si>
    <t>051379501003048</t>
  </si>
  <si>
    <t>051379501003045</t>
  </si>
  <si>
    <t>051379501003043</t>
  </si>
  <si>
    <t>051379501003031</t>
  </si>
  <si>
    <t>051299703001118</t>
  </si>
  <si>
    <t>051299703001116</t>
  </si>
  <si>
    <t>051299703001114</t>
  </si>
  <si>
    <t>051299703001112</t>
  </si>
  <si>
    <t>051299703001110</t>
  </si>
  <si>
    <t>051299703001105</t>
  </si>
  <si>
    <t>051299703001103</t>
  </si>
  <si>
    <t>051299703001100</t>
  </si>
  <si>
    <t>051299703001090</t>
  </si>
  <si>
    <t>051299703001079</t>
  </si>
  <si>
    <t>051299703001077</t>
  </si>
  <si>
    <t>051299701003178</t>
  </si>
  <si>
    <t>051299701003176</t>
  </si>
  <si>
    <t>051299701003175</t>
  </si>
  <si>
    <t>051299701003173</t>
  </si>
  <si>
    <t>051299701003172</t>
  </si>
  <si>
    <t>051299701003169</t>
  </si>
  <si>
    <t>051299701003168</t>
  </si>
  <si>
    <t>051299701003160</t>
  </si>
  <si>
    <t>051299701003153</t>
  </si>
  <si>
    <t>051299701003152</t>
  </si>
  <si>
    <t>051299701003146</t>
  </si>
  <si>
    <t>051299701003145</t>
  </si>
  <si>
    <t>051299701003142</t>
  </si>
  <si>
    <t>051299701003141</t>
  </si>
  <si>
    <t>051299701003139</t>
  </si>
  <si>
    <t>051299701003138</t>
  </si>
  <si>
    <t>051299701003132</t>
  </si>
  <si>
    <t>051299701003125</t>
  </si>
  <si>
    <t>051299701003113</t>
  </si>
  <si>
    <t>051299701003109</t>
  </si>
  <si>
    <t>051299701003108</t>
  </si>
  <si>
    <t>051299701003107</t>
  </si>
  <si>
    <t>051299701003106</t>
  </si>
  <si>
    <t>051299701003104</t>
  </si>
  <si>
    <t>051299701003098</t>
  </si>
  <si>
    <t>051299701003097</t>
  </si>
  <si>
    <t>051299701003094</t>
  </si>
  <si>
    <t>051299701003081</t>
  </si>
  <si>
    <t>051299701003080</t>
  </si>
  <si>
    <t>051299701003078</t>
  </si>
  <si>
    <t>051299701003075</t>
  </si>
  <si>
    <t>051299701003069</t>
  </si>
  <si>
    <t>051299701003065</t>
  </si>
  <si>
    <t>051299701003062</t>
  </si>
  <si>
    <t>051299701003061</t>
  </si>
  <si>
    <t>051299701003060</t>
  </si>
  <si>
    <t>051299701003056</t>
  </si>
  <si>
    <t>051299701003055</t>
  </si>
  <si>
    <t>051299701003054</t>
  </si>
  <si>
    <t>051299701003050</t>
  </si>
  <si>
    <t>051299701003049</t>
  </si>
  <si>
    <t>051299701003046</t>
  </si>
  <si>
    <t>051299701003042</t>
  </si>
  <si>
    <t>051299701003041</t>
  </si>
  <si>
    <t>051299701003038</t>
  </si>
  <si>
    <t>051299701003036</t>
  </si>
  <si>
    <t>051299701003035</t>
  </si>
  <si>
    <t>051299701003030</t>
  </si>
  <si>
    <t>051299701003028</t>
  </si>
  <si>
    <t>051299701003027</t>
  </si>
  <si>
    <t>051299701003026</t>
  </si>
  <si>
    <t>051299701003024</t>
  </si>
  <si>
    <t>051299701003023</t>
  </si>
  <si>
    <t>051299701003022</t>
  </si>
  <si>
    <t>051299701003020</t>
  </si>
  <si>
    <t>051299701003018</t>
  </si>
  <si>
    <t>051299701003014</t>
  </si>
  <si>
    <t>051299701003010</t>
  </si>
  <si>
    <t>051299701003009</t>
  </si>
  <si>
    <t>051299701003007</t>
  </si>
  <si>
    <t>051299701003002</t>
  </si>
  <si>
    <t>051299701002162</t>
  </si>
  <si>
    <t>051299701002156</t>
  </si>
  <si>
    <t>051299701002141</t>
  </si>
  <si>
    <t>051299701002136</t>
  </si>
  <si>
    <t>051299701002134</t>
  </si>
  <si>
    <t>051299701002133</t>
  </si>
  <si>
    <t>051299701002116</t>
  </si>
  <si>
    <t>051299701002113</t>
  </si>
  <si>
    <t>051299701002110</t>
  </si>
  <si>
    <t>051299701002107</t>
  </si>
  <si>
    <t>051299701002105</t>
  </si>
  <si>
    <t>051299701002104</t>
  </si>
  <si>
    <t>051299701002101</t>
  </si>
  <si>
    <t>051299701002100</t>
  </si>
  <si>
    <t>051299701002099</t>
  </si>
  <si>
    <t>051299701002096</t>
  </si>
  <si>
    <t>051299701002094</t>
  </si>
  <si>
    <t>051299701002092</t>
  </si>
  <si>
    <t>051299701002091</t>
  </si>
  <si>
    <t>051299701002085</t>
  </si>
  <si>
    <t>051299701002084</t>
  </si>
  <si>
    <t>051299701002080</t>
  </si>
  <si>
    <t>051299701002079</t>
  </si>
  <si>
    <t>051299701002072</t>
  </si>
  <si>
    <t>051299701002064</t>
  </si>
  <si>
    <t>051299701002060</t>
  </si>
  <si>
    <t>051299701002055</t>
  </si>
  <si>
    <t>051299701002052</t>
  </si>
  <si>
    <t>051299701002050</t>
  </si>
  <si>
    <t>051299701002049</t>
  </si>
  <si>
    <t>051299701002046</t>
  </si>
  <si>
    <t>051299701002043</t>
  </si>
  <si>
    <t>051299701002041</t>
  </si>
  <si>
    <t>051299701002036</t>
  </si>
  <si>
    <t>051299701002035</t>
  </si>
  <si>
    <t>051299701002033</t>
  </si>
  <si>
    <t>051299701002031</t>
  </si>
  <si>
    <t>051299701002029</t>
  </si>
  <si>
    <t>051299701002028</t>
  </si>
  <si>
    <t>051299701002026</t>
  </si>
  <si>
    <t>051299701002024</t>
  </si>
  <si>
    <t>051299701002019</t>
  </si>
  <si>
    <t>051299701002018</t>
  </si>
  <si>
    <t>051299701002016</t>
  </si>
  <si>
    <t>051299701002014</t>
  </si>
  <si>
    <t>051299701002012</t>
  </si>
  <si>
    <t>051299701002010</t>
  </si>
  <si>
    <t>051299701002009</t>
  </si>
  <si>
    <t>051299701002008</t>
  </si>
  <si>
    <t>051299701002007</t>
  </si>
  <si>
    <t>051299701002005</t>
  </si>
  <si>
    <t>051299701002003</t>
  </si>
  <si>
    <t>051299701002002</t>
  </si>
  <si>
    <t>051299701002001</t>
  </si>
  <si>
    <t>051299701002000</t>
  </si>
  <si>
    <t>051299701001074</t>
  </si>
  <si>
    <t>051299701001066</t>
  </si>
  <si>
    <t>051299701001057</t>
  </si>
  <si>
    <t>051299701001056</t>
  </si>
  <si>
    <t>051299701001052</t>
  </si>
  <si>
    <t>051299701001046</t>
  </si>
  <si>
    <t>051299701001045</t>
  </si>
  <si>
    <t>051299701001037</t>
  </si>
  <si>
    <t>051299701001030</t>
  </si>
  <si>
    <t>051299701001011</t>
  </si>
  <si>
    <t>051299701001008</t>
  </si>
  <si>
    <t>051299701001006</t>
  </si>
  <si>
    <t>CYPB</t>
  </si>
  <si>
    <t>051279503002203</t>
  </si>
  <si>
    <t>051279503002168</t>
  </si>
  <si>
    <t>051279503002161</t>
  </si>
  <si>
    <t>051279503002157</t>
  </si>
  <si>
    <t>051279503002156</t>
  </si>
  <si>
    <t>051279503002154</t>
  </si>
  <si>
    <t>051279503002151</t>
  </si>
  <si>
    <t>051279503002149</t>
  </si>
  <si>
    <t>051279503002145</t>
  </si>
  <si>
    <t>051279503002140</t>
  </si>
  <si>
    <t>051279503002138</t>
  </si>
  <si>
    <t>051279503002137</t>
  </si>
  <si>
    <t>051279503002135</t>
  </si>
  <si>
    <t>051279503002129</t>
  </si>
  <si>
    <t>051279503002128</t>
  </si>
  <si>
    <t>051279503002125</t>
  </si>
  <si>
    <t>051279503002124</t>
  </si>
  <si>
    <t>051279503002123</t>
  </si>
  <si>
    <t>051279503002122</t>
  </si>
  <si>
    <t>051279503002117</t>
  </si>
  <si>
    <t>051279503002113</t>
  </si>
  <si>
    <t>051279503002111</t>
  </si>
  <si>
    <t>051279503002104</t>
  </si>
  <si>
    <t>051279503002103</t>
  </si>
  <si>
    <t>051279503002102</t>
  </si>
  <si>
    <t>051279503002094</t>
  </si>
  <si>
    <t>051279503002092</t>
  </si>
  <si>
    <t>051279503002091</t>
  </si>
  <si>
    <t>051279503002089</t>
  </si>
  <si>
    <t>051279503002086</t>
  </si>
  <si>
    <t>051279503002085</t>
  </si>
  <si>
    <t>051279503002084</t>
  </si>
  <si>
    <t>051279503002070</t>
  </si>
  <si>
    <t>051279503002027</t>
  </si>
  <si>
    <t>051279503002021</t>
  </si>
  <si>
    <t>051279503002006</t>
  </si>
  <si>
    <t>051279501003281</t>
  </si>
  <si>
    <t>051279501003280</t>
  </si>
  <si>
    <t>051279501003277</t>
  </si>
  <si>
    <t>051279501003272</t>
  </si>
  <si>
    <t>051279501003270</t>
  </si>
  <si>
    <t>051279501003262</t>
  </si>
  <si>
    <t>051279501003217</t>
  </si>
  <si>
    <t>051279501003206</t>
  </si>
  <si>
    <t>051279501003194</t>
  </si>
  <si>
    <t>051279501003193</t>
  </si>
  <si>
    <t>051279501003189</t>
  </si>
  <si>
    <t>051279501003188</t>
  </si>
  <si>
    <t>051279501003185</t>
  </si>
  <si>
    <t>051279501003182</t>
  </si>
  <si>
    <t>051279501003180</t>
  </si>
  <si>
    <t>051279501003178</t>
  </si>
  <si>
    <t>051279501003168</t>
  </si>
  <si>
    <t>051279501003084</t>
  </si>
  <si>
    <t>051279501003083</t>
  </si>
  <si>
    <t>051279501003078</t>
  </si>
  <si>
    <t>051279501003077</t>
  </si>
  <si>
    <t>051159507002045</t>
  </si>
  <si>
    <t>051159507002043</t>
  </si>
  <si>
    <t>051159507002042</t>
  </si>
  <si>
    <t>051159507002041</t>
  </si>
  <si>
    <t>051159507002040</t>
  </si>
  <si>
    <t>051159507002038</t>
  </si>
  <si>
    <t>051159507002037</t>
  </si>
  <si>
    <t>051159507002023</t>
  </si>
  <si>
    <t>051159507002018</t>
  </si>
  <si>
    <t>051159507002017</t>
  </si>
  <si>
    <t>051159507002016</t>
  </si>
  <si>
    <t>051159507002012</t>
  </si>
  <si>
    <t>051159507002010</t>
  </si>
  <si>
    <t>051159507002009</t>
  </si>
  <si>
    <t>051159507002008</t>
  </si>
  <si>
    <t>051159507002006</t>
  </si>
  <si>
    <t>051159507001212</t>
  </si>
  <si>
    <t>051159507001210</t>
  </si>
  <si>
    <t>051159507001082</t>
  </si>
  <si>
    <t>051159507001077</t>
  </si>
  <si>
    <t>051159507001054</t>
  </si>
  <si>
    <t>051159507001053</t>
  </si>
  <si>
    <t>051159507001052</t>
  </si>
  <si>
    <t>051159507001044</t>
  </si>
  <si>
    <t>051159507001034</t>
  </si>
  <si>
    <t>051159507001033</t>
  </si>
  <si>
    <t>051159507001030</t>
  </si>
  <si>
    <t>051159507001027</t>
  </si>
  <si>
    <t>051159507001026</t>
  </si>
  <si>
    <t>051159507001011</t>
  </si>
  <si>
    <t>051159507001008</t>
  </si>
  <si>
    <t>051159507001002</t>
  </si>
  <si>
    <t>051139502001009</t>
  </si>
  <si>
    <t>051114907003081</t>
  </si>
  <si>
    <t>051114907003069</t>
  </si>
  <si>
    <t>051114907003062</t>
  </si>
  <si>
    <t>051114907003024</t>
  </si>
  <si>
    <t>051114907003001</t>
  </si>
  <si>
    <t>051114907003000</t>
  </si>
  <si>
    <t>051114907001046</t>
  </si>
  <si>
    <t>051114907001045</t>
  </si>
  <si>
    <t>051114907001027</t>
  </si>
  <si>
    <t>051114907001002</t>
  </si>
  <si>
    <t>051114905002146</t>
  </si>
  <si>
    <t>051114905002121</t>
  </si>
  <si>
    <t>051114905002120</t>
  </si>
  <si>
    <t>051114905002106</t>
  </si>
  <si>
    <t>051114905002105</t>
  </si>
  <si>
    <t>051114905002103</t>
  </si>
  <si>
    <t>051114905002099</t>
  </si>
  <si>
    <t>051114905002098</t>
  </si>
  <si>
    <t>051114905002096</t>
  </si>
  <si>
    <t>051114905002094</t>
  </si>
  <si>
    <t>051114905002092</t>
  </si>
  <si>
    <t>051114905002090</t>
  </si>
  <si>
    <t>051114905002071</t>
  </si>
  <si>
    <t>051114905002007</t>
  </si>
  <si>
    <t>051114905002006</t>
  </si>
  <si>
    <t>051114902001374</t>
  </si>
  <si>
    <t>051114902001365</t>
  </si>
  <si>
    <t>051114902001364</t>
  </si>
  <si>
    <t>051114902001361</t>
  </si>
  <si>
    <t>051114902001284</t>
  </si>
  <si>
    <t>051114902001281</t>
  </si>
  <si>
    <t>051114902001280</t>
  </si>
  <si>
    <t>051114902001279</t>
  </si>
  <si>
    <t>051114902001278</t>
  </si>
  <si>
    <t>051114902001277</t>
  </si>
  <si>
    <t>051114902001276</t>
  </si>
  <si>
    <t>051114902001272</t>
  </si>
  <si>
    <t>051114902001257</t>
  </si>
  <si>
    <t>051114902001254</t>
  </si>
  <si>
    <t>051114902001251</t>
  </si>
  <si>
    <t>051114902001250</t>
  </si>
  <si>
    <t>051114902001249</t>
  </si>
  <si>
    <t>051114902001230</t>
  </si>
  <si>
    <t>051114902001229</t>
  </si>
  <si>
    <t>051114902001227</t>
  </si>
  <si>
    <t>051114902001217</t>
  </si>
  <si>
    <t>051114902001215</t>
  </si>
  <si>
    <t>051114902001214</t>
  </si>
  <si>
    <t>051114902001212</t>
  </si>
  <si>
    <t>051114902001210</t>
  </si>
  <si>
    <t>051114902001209</t>
  </si>
  <si>
    <t>051114902001199</t>
  </si>
  <si>
    <t>051114902001196</t>
  </si>
  <si>
    <t>051114902001195</t>
  </si>
  <si>
    <t>051114902001194</t>
  </si>
  <si>
    <t>051114902001191</t>
  </si>
  <si>
    <t>051114902001180</t>
  </si>
  <si>
    <t>051114902001176</t>
  </si>
  <si>
    <t>051114902001174</t>
  </si>
  <si>
    <t>051114902001173</t>
  </si>
  <si>
    <t>051114902001167</t>
  </si>
  <si>
    <t>051114902001166</t>
  </si>
  <si>
    <t>051114902001155</t>
  </si>
  <si>
    <t>051114902001139</t>
  </si>
  <si>
    <t>051114902001138</t>
  </si>
  <si>
    <t>051114902001083</t>
  </si>
  <si>
    <t>051114901005019</t>
  </si>
  <si>
    <t>051114901004056</t>
  </si>
  <si>
    <t>051114901004054</t>
  </si>
  <si>
    <t>051114901004049</t>
  </si>
  <si>
    <t>051114901004044</t>
  </si>
  <si>
    <t>051114901004038</t>
  </si>
  <si>
    <t>051114901004004</t>
  </si>
  <si>
    <t>051114901004003</t>
  </si>
  <si>
    <t>051114901003058</t>
  </si>
  <si>
    <t>051114901003053</t>
  </si>
  <si>
    <t>051114901003004</t>
  </si>
  <si>
    <t>051114901003002</t>
  </si>
  <si>
    <t>051114901003001</t>
  </si>
  <si>
    <t>051114901003000</t>
  </si>
  <si>
    <t>051114901002234</t>
  </si>
  <si>
    <t>051114901002233</t>
  </si>
  <si>
    <t>051114901002229</t>
  </si>
  <si>
    <t>051114901002227</t>
  </si>
  <si>
    <t>051114901002226</t>
  </si>
  <si>
    <t>051114901002212</t>
  </si>
  <si>
    <t>051114901002203</t>
  </si>
  <si>
    <t>051114901002202</t>
  </si>
  <si>
    <t>051114901002200</t>
  </si>
  <si>
    <t>051114901002166</t>
  </si>
  <si>
    <t>051114901002163</t>
  </si>
  <si>
    <t>051114901002160</t>
  </si>
  <si>
    <t>051114901002159</t>
  </si>
  <si>
    <t>051114901002155</t>
  </si>
  <si>
    <t>051114901002154</t>
  </si>
  <si>
    <t>051114901002153</t>
  </si>
  <si>
    <t>051114901002149</t>
  </si>
  <si>
    <t>051114901002146</t>
  </si>
  <si>
    <t>051114901002138</t>
  </si>
  <si>
    <t>051114901002136</t>
  </si>
  <si>
    <t>051114901002129</t>
  </si>
  <si>
    <t>051114901002109</t>
  </si>
  <si>
    <t>051114901002106</t>
  </si>
  <si>
    <t>051114901002105</t>
  </si>
  <si>
    <t>051114901002104</t>
  </si>
  <si>
    <t>051114901002103</t>
  </si>
  <si>
    <t>051114901002094</t>
  </si>
  <si>
    <t>051114901002089</t>
  </si>
  <si>
    <t>051114901002086</t>
  </si>
  <si>
    <t>051114901002085</t>
  </si>
  <si>
    <t>051114901002081</t>
  </si>
  <si>
    <t>051114901002080</t>
  </si>
  <si>
    <t>051114901002079</t>
  </si>
  <si>
    <t>051114901002078</t>
  </si>
  <si>
    <t>051114901002077</t>
  </si>
  <si>
    <t>051114901002074</t>
  </si>
  <si>
    <t>051114901002065</t>
  </si>
  <si>
    <t>051114901002063</t>
  </si>
  <si>
    <t>051114901002062</t>
  </si>
  <si>
    <t>051114901002057</t>
  </si>
  <si>
    <t>051114901002054</t>
  </si>
  <si>
    <t>051114901002051</t>
  </si>
  <si>
    <t>051114901002044</t>
  </si>
  <si>
    <t>051114901002036</t>
  </si>
  <si>
    <t>051114901002026</t>
  </si>
  <si>
    <t>051114901002022</t>
  </si>
  <si>
    <t>051114901002018</t>
  </si>
  <si>
    <t>051114901002017</t>
  </si>
  <si>
    <t>051114901002015</t>
  </si>
  <si>
    <t>051114901002013</t>
  </si>
  <si>
    <t>051114901002005</t>
  </si>
  <si>
    <t>051114901002004</t>
  </si>
  <si>
    <t>051114901001212</t>
  </si>
  <si>
    <t>051114901001199</t>
  </si>
  <si>
    <t>051114901001190</t>
  </si>
  <si>
    <t>051114901001189</t>
  </si>
  <si>
    <t>051114901001188</t>
  </si>
  <si>
    <t>051114901001187</t>
  </si>
  <si>
    <t>051114901001186</t>
  </si>
  <si>
    <t>051114901001180</t>
  </si>
  <si>
    <t>051114901001178</t>
  </si>
  <si>
    <t>051114901001177</t>
  </si>
  <si>
    <t>051114901001176</t>
  </si>
  <si>
    <t>051114901001174</t>
  </si>
  <si>
    <t>051114901001172</t>
  </si>
  <si>
    <t>051114901001170</t>
  </si>
  <si>
    <t>051114901001169</t>
  </si>
  <si>
    <t>051114901001168</t>
  </si>
  <si>
    <t>051114901001166</t>
  </si>
  <si>
    <t>051114901001152</t>
  </si>
  <si>
    <t>051114901001147</t>
  </si>
  <si>
    <t>051114901001146</t>
  </si>
  <si>
    <t>051114901001138</t>
  </si>
  <si>
    <t>051114901001137</t>
  </si>
  <si>
    <t>051114901001135</t>
  </si>
  <si>
    <t>051114901001133</t>
  </si>
  <si>
    <t>051114901001128</t>
  </si>
  <si>
    <t>051114901001125</t>
  </si>
  <si>
    <t>051114901001124</t>
  </si>
  <si>
    <t>051114901001123</t>
  </si>
  <si>
    <t>051114901001120</t>
  </si>
  <si>
    <t>051114901001118</t>
  </si>
  <si>
    <t>051114901001117</t>
  </si>
  <si>
    <t>051114901001116</t>
  </si>
  <si>
    <t>051114901001114</t>
  </si>
  <si>
    <t>051114901001104</t>
  </si>
  <si>
    <t>051114901001066</t>
  </si>
  <si>
    <t>051114901001063</t>
  </si>
  <si>
    <t>051114901001055</t>
  </si>
  <si>
    <t>051114901001054</t>
  </si>
  <si>
    <t>051114901001053</t>
  </si>
  <si>
    <t>051114901001031</t>
  </si>
  <si>
    <t>051114901001025</t>
  </si>
  <si>
    <t>051114901001023</t>
  </si>
  <si>
    <t>051114901001019</t>
  </si>
  <si>
    <t>051114901001012</t>
  </si>
  <si>
    <t>051114901001009</t>
  </si>
  <si>
    <t>051114901001006</t>
  </si>
  <si>
    <t>051114901001003</t>
  </si>
  <si>
    <t>051114901001001</t>
  </si>
  <si>
    <t>051011802004168</t>
  </si>
  <si>
    <t>051011802004165</t>
  </si>
  <si>
    <t>051011802004164</t>
  </si>
  <si>
    <t>051011802004161</t>
  </si>
  <si>
    <t>051011802004158</t>
  </si>
  <si>
    <t>051011802004155</t>
  </si>
  <si>
    <t>051011802004152</t>
  </si>
  <si>
    <t>051011802004148</t>
  </si>
  <si>
    <t>051011802004147</t>
  </si>
  <si>
    <t>051011802004142</t>
  </si>
  <si>
    <t>051011802004139</t>
  </si>
  <si>
    <t>051011802004133</t>
  </si>
  <si>
    <t>051011802004121</t>
  </si>
  <si>
    <t>051011802004120</t>
  </si>
  <si>
    <t>051011802004119</t>
  </si>
  <si>
    <t>051011802004118</t>
  </si>
  <si>
    <t>051011802004117</t>
  </si>
  <si>
    <t>051011802004115</t>
  </si>
  <si>
    <t>051011802004108</t>
  </si>
  <si>
    <t>051011802004107</t>
  </si>
  <si>
    <t>051011802004106</t>
  </si>
  <si>
    <t>051011802004105</t>
  </si>
  <si>
    <t>051011802004099</t>
  </si>
  <si>
    <t>051011802004098</t>
  </si>
  <si>
    <t>051011802004097</t>
  </si>
  <si>
    <t>051011802004096</t>
  </si>
  <si>
    <t>051011802004093</t>
  </si>
  <si>
    <t>051011802004091</t>
  </si>
  <si>
    <t>051011802004084</t>
  </si>
  <si>
    <t>051011802004081</t>
  </si>
  <si>
    <t>051011802004080</t>
  </si>
  <si>
    <t>051011802004077</t>
  </si>
  <si>
    <t>051011802004073</t>
  </si>
  <si>
    <t>051011802004072</t>
  </si>
  <si>
    <t>051011802004066</t>
  </si>
  <si>
    <t>051011802004064</t>
  </si>
  <si>
    <t>051011802004062</t>
  </si>
  <si>
    <t>051011802004061</t>
  </si>
  <si>
    <t>051011802004060</t>
  </si>
  <si>
    <t>051011802004059</t>
  </si>
  <si>
    <t>051011802004055</t>
  </si>
  <si>
    <t>051011802004054</t>
  </si>
  <si>
    <t>051011802004052</t>
  </si>
  <si>
    <t>051011802004051</t>
  </si>
  <si>
    <t>051011802004050</t>
  </si>
  <si>
    <t>051011802004023</t>
  </si>
  <si>
    <t>051011802004019</t>
  </si>
  <si>
    <t>051011802004016</t>
  </si>
  <si>
    <t>051011802004012</t>
  </si>
  <si>
    <t>051011802004009</t>
  </si>
  <si>
    <t>051011802004007</t>
  </si>
  <si>
    <t>051011802004005</t>
  </si>
  <si>
    <t>051011802004002</t>
  </si>
  <si>
    <t>051011802004000</t>
  </si>
  <si>
    <t>051011802003196</t>
  </si>
  <si>
    <t>051011802003195</t>
  </si>
  <si>
    <t>051011802003191</t>
  </si>
  <si>
    <t>051011802003187</t>
  </si>
  <si>
    <t>051011802003185</t>
  </si>
  <si>
    <t>051011802003183</t>
  </si>
  <si>
    <t>051011802003180</t>
  </si>
  <si>
    <t>051011802003177</t>
  </si>
  <si>
    <t>051011802003176</t>
  </si>
  <si>
    <t>051011802003171</t>
  </si>
  <si>
    <t>051011802003169</t>
  </si>
  <si>
    <t>051011802003167</t>
  </si>
  <si>
    <t>051011802003165</t>
  </si>
  <si>
    <t>051011802003163</t>
  </si>
  <si>
    <t>051011802003162</t>
  </si>
  <si>
    <t>051011802003161</t>
  </si>
  <si>
    <t>051011802003160</t>
  </si>
  <si>
    <t>051011802003159</t>
  </si>
  <si>
    <t>051011802003158</t>
  </si>
  <si>
    <t>051011802003157</t>
  </si>
  <si>
    <t>051011802003153</t>
  </si>
  <si>
    <t>051011802003152</t>
  </si>
  <si>
    <t>051011802003148</t>
  </si>
  <si>
    <t>051011802003147</t>
  </si>
  <si>
    <t>051011802003144</t>
  </si>
  <si>
    <t>051011802003141</t>
  </si>
  <si>
    <t>051011802003140</t>
  </si>
  <si>
    <t>051011802003139</t>
  </si>
  <si>
    <t>051011802003136</t>
  </si>
  <si>
    <t>051011802003135</t>
  </si>
  <si>
    <t>051011802003134</t>
  </si>
  <si>
    <t>051011802003131</t>
  </si>
  <si>
    <t>051011802003129</t>
  </si>
  <si>
    <t>051011802003117</t>
  </si>
  <si>
    <t>051011802003115</t>
  </si>
  <si>
    <t>051011802003111</t>
  </si>
  <si>
    <t>051011802003110</t>
  </si>
  <si>
    <t>051011802003108</t>
  </si>
  <si>
    <t>051011802003107</t>
  </si>
  <si>
    <t>051011802003106</t>
  </si>
  <si>
    <t>051011802003104</t>
  </si>
  <si>
    <t>051011802003102</t>
  </si>
  <si>
    <t>051011802003101</t>
  </si>
  <si>
    <t>051011802003100</t>
  </si>
  <si>
    <t>051011802003099</t>
  </si>
  <si>
    <t>051011802003098</t>
  </si>
  <si>
    <t>051011802003097</t>
  </si>
  <si>
    <t>051011802003096</t>
  </si>
  <si>
    <t>051011802003094</t>
  </si>
  <si>
    <t>051011802003089</t>
  </si>
  <si>
    <t>051011802003086</t>
  </si>
  <si>
    <t>051011802003084</t>
  </si>
  <si>
    <t>051011802003082</t>
  </si>
  <si>
    <t>051011802003081</t>
  </si>
  <si>
    <t>051011802003077</t>
  </si>
  <si>
    <t>051011802003073</t>
  </si>
  <si>
    <t>051011802003069</t>
  </si>
  <si>
    <t>051011802003062</t>
  </si>
  <si>
    <t>051011802003056</t>
  </si>
  <si>
    <t>051011802003054</t>
  </si>
  <si>
    <t>051011802003052</t>
  </si>
  <si>
    <t>051011802003051</t>
  </si>
  <si>
    <t>051011802003048</t>
  </si>
  <si>
    <t>051011802003046</t>
  </si>
  <si>
    <t>051011802003045</t>
  </si>
  <si>
    <t>051011802003044</t>
  </si>
  <si>
    <t>051011802003042</t>
  </si>
  <si>
    <t>051011802003041</t>
  </si>
  <si>
    <t>051011802003039</t>
  </si>
  <si>
    <t>051011802003038</t>
  </si>
  <si>
    <t>051011802003035</t>
  </si>
  <si>
    <t>051011802003022</t>
  </si>
  <si>
    <t>051011802003021</t>
  </si>
  <si>
    <t>051011802003020</t>
  </si>
  <si>
    <t>051011802003017</t>
  </si>
  <si>
    <t>051011802003016</t>
  </si>
  <si>
    <t>051011802003015</t>
  </si>
  <si>
    <t>051011802003013</t>
  </si>
  <si>
    <t>051011802003011</t>
  </si>
  <si>
    <t>051011802003010</t>
  </si>
  <si>
    <t>051011802003009</t>
  </si>
  <si>
    <t>051011802003004</t>
  </si>
  <si>
    <t>051011802003002</t>
  </si>
  <si>
    <t>051011802002150</t>
  </si>
  <si>
    <t>051011802002148</t>
  </si>
  <si>
    <t>051011802002146</t>
  </si>
  <si>
    <t>051011802002144</t>
  </si>
  <si>
    <t>051011802002139</t>
  </si>
  <si>
    <t>051011802002134</t>
  </si>
  <si>
    <t>051011802002133</t>
  </si>
  <si>
    <t>051011802002131</t>
  </si>
  <si>
    <t>051011802002129</t>
  </si>
  <si>
    <t>051011802002127</t>
  </si>
  <si>
    <t>051011802002125</t>
  </si>
  <si>
    <t>051011802002121</t>
  </si>
  <si>
    <t>051011802002118</t>
  </si>
  <si>
    <t>051011802002115</t>
  </si>
  <si>
    <t>051011802002096</t>
  </si>
  <si>
    <t>051011802002090</t>
  </si>
  <si>
    <t>051011802002087</t>
  </si>
  <si>
    <t>051011802002084</t>
  </si>
  <si>
    <t>051011802002083</t>
  </si>
  <si>
    <t>051011802002080</t>
  </si>
  <si>
    <t>051011802002078</t>
  </si>
  <si>
    <t>051011802002075</t>
  </si>
  <si>
    <t>051011802002073</t>
  </si>
  <si>
    <t>051011802002072</t>
  </si>
  <si>
    <t>051011802002069</t>
  </si>
  <si>
    <t>051011802002068</t>
  </si>
  <si>
    <t>051011802002067</t>
  </si>
  <si>
    <t>051011802002065</t>
  </si>
  <si>
    <t>051011802002063</t>
  </si>
  <si>
    <t>051011802002062</t>
  </si>
  <si>
    <t>051011802002059</t>
  </si>
  <si>
    <t>051011802002057</t>
  </si>
  <si>
    <t>051011802002055</t>
  </si>
  <si>
    <t>051011802002053</t>
  </si>
  <si>
    <t>051011802002048</t>
  </si>
  <si>
    <t>051011802002046</t>
  </si>
  <si>
    <t>051011802002043</t>
  </si>
  <si>
    <t>051011802002042</t>
  </si>
  <si>
    <t>051011802002038</t>
  </si>
  <si>
    <t>051011802002029</t>
  </si>
  <si>
    <t>051011802002028</t>
  </si>
  <si>
    <t>051011802002027</t>
  </si>
  <si>
    <t>051011802002026</t>
  </si>
  <si>
    <t>051011802002025</t>
  </si>
  <si>
    <t>051011802002023</t>
  </si>
  <si>
    <t>051011802002022</t>
  </si>
  <si>
    <t>051011802002020</t>
  </si>
  <si>
    <t>051011802002018</t>
  </si>
  <si>
    <t>051011802002012</t>
  </si>
  <si>
    <t>051011802002001</t>
  </si>
  <si>
    <t>051011802002000</t>
  </si>
  <si>
    <t>051011802001264</t>
  </si>
  <si>
    <t>051011802001263</t>
  </si>
  <si>
    <t>051011802001262</t>
  </si>
  <si>
    <t>051011802001260</t>
  </si>
  <si>
    <t>051011802001259</t>
  </si>
  <si>
    <t>051011802001258</t>
  </si>
  <si>
    <t>051011802001253</t>
  </si>
  <si>
    <t>051011802001248</t>
  </si>
  <si>
    <t>051011802001247</t>
  </si>
  <si>
    <t>051011802001244</t>
  </si>
  <si>
    <t>051011802001242</t>
  </si>
  <si>
    <t>051011802001240</t>
  </si>
  <si>
    <t>051011802001239</t>
  </si>
  <si>
    <t>051011802001238</t>
  </si>
  <si>
    <t>051011802001237</t>
  </si>
  <si>
    <t>051011802001235</t>
  </si>
  <si>
    <t>051011802001234</t>
  </si>
  <si>
    <t>051011802001231</t>
  </si>
  <si>
    <t>051011802001229</t>
  </si>
  <si>
    <t>051011802001227</t>
  </si>
  <si>
    <t>051011802001226</t>
  </si>
  <si>
    <t>051011802001223</t>
  </si>
  <si>
    <t>051011802001221</t>
  </si>
  <si>
    <t>051011802001220</t>
  </si>
  <si>
    <t>051011802001218</t>
  </si>
  <si>
    <t>051011802001216</t>
  </si>
  <si>
    <t>051011802001213</t>
  </si>
  <si>
    <t>051011802001211</t>
  </si>
  <si>
    <t>051011802001209</t>
  </si>
  <si>
    <t>051011802001205</t>
  </si>
  <si>
    <t>051011802001202</t>
  </si>
  <si>
    <t>051011802001200</t>
  </si>
  <si>
    <t>051011802001197</t>
  </si>
  <si>
    <t>051011802001191</t>
  </si>
  <si>
    <t>051011802001187</t>
  </si>
  <si>
    <t>051011802001185</t>
  </si>
  <si>
    <t>051011802001183</t>
  </si>
  <si>
    <t>051011802001181</t>
  </si>
  <si>
    <t>051011802001170</t>
  </si>
  <si>
    <t>051011802001166</t>
  </si>
  <si>
    <t>051011802001163</t>
  </si>
  <si>
    <t>051011802001160</t>
  </si>
  <si>
    <t>051011802001158</t>
  </si>
  <si>
    <t>051011802001153</t>
  </si>
  <si>
    <t>051011802001152</t>
  </si>
  <si>
    <t>051011802001151</t>
  </si>
  <si>
    <t>051011802001148</t>
  </si>
  <si>
    <t>051011802001147</t>
  </si>
  <si>
    <t>051011802001142</t>
  </si>
  <si>
    <t>051011802001141</t>
  </si>
  <si>
    <t>051011802001140</t>
  </si>
  <si>
    <t>051011802001135</t>
  </si>
  <si>
    <t>051011802001134</t>
  </si>
  <si>
    <t>051011802001132</t>
  </si>
  <si>
    <t>051011802001131</t>
  </si>
  <si>
    <t>051011802001126</t>
  </si>
  <si>
    <t>051011802001125</t>
  </si>
  <si>
    <t>051011802001124</t>
  </si>
  <si>
    <t>051011802001121</t>
  </si>
  <si>
    <t>051011802001118</t>
  </si>
  <si>
    <t>051011802001117</t>
  </si>
  <si>
    <t>051011802001111</t>
  </si>
  <si>
    <t>051011802001106</t>
  </si>
  <si>
    <t>051011802001105</t>
  </si>
  <si>
    <t>051011802001103</t>
  </si>
  <si>
    <t>051011802001101</t>
  </si>
  <si>
    <t>051011802001099</t>
  </si>
  <si>
    <t>051011802001097</t>
  </si>
  <si>
    <t>051011802001095</t>
  </si>
  <si>
    <t>051011802001093</t>
  </si>
  <si>
    <t>051011802001091</t>
  </si>
  <si>
    <t>051011802001090</t>
  </si>
  <si>
    <t>051011802001089</t>
  </si>
  <si>
    <t>051011802001088</t>
  </si>
  <si>
    <t>051011802001085</t>
  </si>
  <si>
    <t>051011802001083</t>
  </si>
  <si>
    <t>051011802001082</t>
  </si>
  <si>
    <t>051011802001081</t>
  </si>
  <si>
    <t>051011802001080</t>
  </si>
  <si>
    <t>051011802001078</t>
  </si>
  <si>
    <t>051011802001076</t>
  </si>
  <si>
    <t>051011802001072</t>
  </si>
  <si>
    <t>051011802001070</t>
  </si>
  <si>
    <t>051011802001069</t>
  </si>
  <si>
    <t>051011802001067</t>
  </si>
  <si>
    <t>051011802001066</t>
  </si>
  <si>
    <t>051011802001064</t>
  </si>
  <si>
    <t>051011802001062</t>
  </si>
  <si>
    <t>051011802001055</t>
  </si>
  <si>
    <t>051011802001053</t>
  </si>
  <si>
    <t>051011802001048</t>
  </si>
  <si>
    <t>051011802001036</t>
  </si>
  <si>
    <t>051011802001035</t>
  </si>
  <si>
    <t>051011802001017</t>
  </si>
  <si>
    <t>051011801003260</t>
  </si>
  <si>
    <t>051011801003256</t>
  </si>
  <si>
    <t>051011801003254</t>
  </si>
  <si>
    <t>051011801003253</t>
  </si>
  <si>
    <t>051011801003251</t>
  </si>
  <si>
    <t>051011801003248</t>
  </si>
  <si>
    <t>051011801003247</t>
  </si>
  <si>
    <t>051011801003227</t>
  </si>
  <si>
    <t>051011801003225</t>
  </si>
  <si>
    <t>051011801003224</t>
  </si>
  <si>
    <t>051011801003223</t>
  </si>
  <si>
    <t>051011801003219</t>
  </si>
  <si>
    <t>051011801003218</t>
  </si>
  <si>
    <t>051011801003217</t>
  </si>
  <si>
    <t>051011801003216</t>
  </si>
  <si>
    <t>051011801003215</t>
  </si>
  <si>
    <t>051011801003214</t>
  </si>
  <si>
    <t>051011801003212</t>
  </si>
  <si>
    <t>051011801003209</t>
  </si>
  <si>
    <t>051011801003194</t>
  </si>
  <si>
    <t>051011801003188</t>
  </si>
  <si>
    <t>051011801003187</t>
  </si>
  <si>
    <t>051011801003184</t>
  </si>
  <si>
    <t>051011801003168</t>
  </si>
  <si>
    <t>051011801003165</t>
  </si>
  <si>
    <t>051011801003164</t>
  </si>
  <si>
    <t>051011801003163</t>
  </si>
  <si>
    <t>051011801003161</t>
  </si>
  <si>
    <t>051011801003160</t>
  </si>
  <si>
    <t>051011801003158</t>
  </si>
  <si>
    <t>051011801003157</t>
  </si>
  <si>
    <t>051011801003155</t>
  </si>
  <si>
    <t>051011801003148</t>
  </si>
  <si>
    <t>051011801003146</t>
  </si>
  <si>
    <t>051011801003145</t>
  </si>
  <si>
    <t>051011801003142</t>
  </si>
  <si>
    <t>051011801003135</t>
  </si>
  <si>
    <t>051011801003130</t>
  </si>
  <si>
    <t>051011801003129</t>
  </si>
  <si>
    <t>051011801003126</t>
  </si>
  <si>
    <t>051011801003125</t>
  </si>
  <si>
    <t>051011801003124</t>
  </si>
  <si>
    <t>051011801003123</t>
  </si>
  <si>
    <t>051011801003120</t>
  </si>
  <si>
    <t>051011801003119</t>
  </si>
  <si>
    <t>051011801003118</t>
  </si>
  <si>
    <t>051011801003117</t>
  </si>
  <si>
    <t>051011801003114</t>
  </si>
  <si>
    <t>051011801003112</t>
  </si>
  <si>
    <t>051011801003111</t>
  </si>
  <si>
    <t>051011801003110</t>
  </si>
  <si>
    <t>051011801003109</t>
  </si>
  <si>
    <t>051011801003108</t>
  </si>
  <si>
    <t>051011801003107</t>
  </si>
  <si>
    <t>051011801003104</t>
  </si>
  <si>
    <t>051011801003103</t>
  </si>
  <si>
    <t>051011801003095</t>
  </si>
  <si>
    <t>051011801003094</t>
  </si>
  <si>
    <t>051011801003091</t>
  </si>
  <si>
    <t>051011801003090</t>
  </si>
  <si>
    <t>051011801003074</t>
  </si>
  <si>
    <t>051011801003072</t>
  </si>
  <si>
    <t>051011801003070</t>
  </si>
  <si>
    <t>051011801003067</t>
  </si>
  <si>
    <t>051011801003060</t>
  </si>
  <si>
    <t>051011801003059</t>
  </si>
  <si>
    <t>051011801003058</t>
  </si>
  <si>
    <t>051011801003057</t>
  </si>
  <si>
    <t>051011801003056</t>
  </si>
  <si>
    <t>051011801003041</t>
  </si>
  <si>
    <t>051011801003040</t>
  </si>
  <si>
    <t>051011801003039</t>
  </si>
  <si>
    <t>051011801003038</t>
  </si>
  <si>
    <t>051011801003033</t>
  </si>
  <si>
    <t>051011801003028</t>
  </si>
  <si>
    <t>051011801003027</t>
  </si>
  <si>
    <t>051011801003026</t>
  </si>
  <si>
    <t>051011801003022</t>
  </si>
  <si>
    <t>051011801003021</t>
  </si>
  <si>
    <t>051011801003020</t>
  </si>
  <si>
    <t>051011801003019</t>
  </si>
  <si>
    <t>051011801003018</t>
  </si>
  <si>
    <t>051011801003017</t>
  </si>
  <si>
    <t>051011801003016</t>
  </si>
  <si>
    <t>051011801003015</t>
  </si>
  <si>
    <t>051011801003013</t>
  </si>
  <si>
    <t>051011801003012</t>
  </si>
  <si>
    <t>051011801003011</t>
  </si>
  <si>
    <t>051011801003010</t>
  </si>
  <si>
    <t>051011801003009</t>
  </si>
  <si>
    <t>051011801002192</t>
  </si>
  <si>
    <t>051011801002191</t>
  </si>
  <si>
    <t>051011801002187</t>
  </si>
  <si>
    <t>051011801002186</t>
  </si>
  <si>
    <t>051011801002185</t>
  </si>
  <si>
    <t>051011801002183</t>
  </si>
  <si>
    <t>051011801002176</t>
  </si>
  <si>
    <t>051011801002166</t>
  </si>
  <si>
    <t>051011801002165</t>
  </si>
  <si>
    <t>051011801002143</t>
  </si>
  <si>
    <t>051011801002141</t>
  </si>
  <si>
    <t>051011801002140</t>
  </si>
  <si>
    <t>051011801002137</t>
  </si>
  <si>
    <t>051011801002135</t>
  </si>
  <si>
    <t>051011801002131</t>
  </si>
  <si>
    <t>051011801002129</t>
  </si>
  <si>
    <t>051011801002127</t>
  </si>
  <si>
    <t>051011801002126</t>
  </si>
  <si>
    <t>051011801002117</t>
  </si>
  <si>
    <t>051011801002112</t>
  </si>
  <si>
    <t>051011801002111</t>
  </si>
  <si>
    <t>051011801002109</t>
  </si>
  <si>
    <t>051011801002108</t>
  </si>
  <si>
    <t>051011801002106</t>
  </si>
  <si>
    <t>051011801002103</t>
  </si>
  <si>
    <t>051011801002102</t>
  </si>
  <si>
    <t>051011801002094</t>
  </si>
  <si>
    <t>051011801002090</t>
  </si>
  <si>
    <t>051011801002087</t>
  </si>
  <si>
    <t>051011801002085</t>
  </si>
  <si>
    <t>051011801002084</t>
  </si>
  <si>
    <t>051011801002080</t>
  </si>
  <si>
    <t>051011801002079</t>
  </si>
  <si>
    <t>051011801002078</t>
  </si>
  <si>
    <t>051011801002077</t>
  </si>
  <si>
    <t>051011801002076</t>
  </si>
  <si>
    <t>051011801002075</t>
  </si>
  <si>
    <t>051011801002074</t>
  </si>
  <si>
    <t>051011801002073</t>
  </si>
  <si>
    <t>051011801002067</t>
  </si>
  <si>
    <t>051011801002066</t>
  </si>
  <si>
    <t>051011801002065</t>
  </si>
  <si>
    <t>051011801002064</t>
  </si>
  <si>
    <t>051011801002062</t>
  </si>
  <si>
    <t>051011801002060</t>
  </si>
  <si>
    <t>051011801002058</t>
  </si>
  <si>
    <t>051011801002055</t>
  </si>
  <si>
    <t>051011801002053</t>
  </si>
  <si>
    <t>051011801002052</t>
  </si>
  <si>
    <t>051011801002050</t>
  </si>
  <si>
    <t>051011801002047</t>
  </si>
  <si>
    <t>051011801002046</t>
  </si>
  <si>
    <t>051011801002045</t>
  </si>
  <si>
    <t>051011801002044</t>
  </si>
  <si>
    <t>051011801002043</t>
  </si>
  <si>
    <t>051011801002040</t>
  </si>
  <si>
    <t>051011801002026</t>
  </si>
  <si>
    <t>051011801002023</t>
  </si>
  <si>
    <t>051011801002022</t>
  </si>
  <si>
    <t>051011801002018</t>
  </si>
  <si>
    <t>051011801002017</t>
  </si>
  <si>
    <t>051011801002016</t>
  </si>
  <si>
    <t>051011801002014</t>
  </si>
  <si>
    <t>051011801002005</t>
  </si>
  <si>
    <t>051011801002004</t>
  </si>
  <si>
    <t>051011801002003</t>
  </si>
  <si>
    <t>051011801002002</t>
  </si>
  <si>
    <t>051011801002000</t>
  </si>
  <si>
    <t>051011801001130</t>
  </si>
  <si>
    <t>051011801001129</t>
  </si>
  <si>
    <t>051011801001107</t>
  </si>
  <si>
    <t>051011801001106</t>
  </si>
  <si>
    <t>051011801001103</t>
  </si>
  <si>
    <t>051011801001102</t>
  </si>
  <si>
    <t>051011801001101</t>
  </si>
  <si>
    <t>051011801001100</t>
  </si>
  <si>
    <t>051011801001085</t>
  </si>
  <si>
    <t>051011801001084</t>
  </si>
  <si>
    <t>051011801001072</t>
  </si>
  <si>
    <t>051011801001069</t>
  </si>
  <si>
    <t>051011801001066</t>
  </si>
  <si>
    <t>051011801001063</t>
  </si>
  <si>
    <t>051011801001055</t>
  </si>
  <si>
    <t>051011801001051</t>
  </si>
  <si>
    <t>051011801001046</t>
  </si>
  <si>
    <t>051011801001039</t>
  </si>
  <si>
    <t>051011801001038</t>
  </si>
  <si>
    <t>051011801001030</t>
  </si>
  <si>
    <t>051011801001029</t>
  </si>
  <si>
    <t>051011801001028</t>
  </si>
  <si>
    <t>051011801001027</t>
  </si>
  <si>
    <t>051011801001019</t>
  </si>
  <si>
    <t>051011801001018</t>
  </si>
  <si>
    <t>051011801001006</t>
  </si>
  <si>
    <t>051011801001004</t>
  </si>
  <si>
    <t>051011801001001</t>
  </si>
  <si>
    <t>050930113002149</t>
  </si>
  <si>
    <t>050930113002146</t>
  </si>
  <si>
    <t>050930113001070</t>
  </si>
  <si>
    <t>050930113001067</t>
  </si>
  <si>
    <t>050930113001066</t>
  </si>
  <si>
    <t>050930113001065</t>
  </si>
  <si>
    <t>050930113001064</t>
  </si>
  <si>
    <t>050930113001063</t>
  </si>
  <si>
    <t>050930113001061</t>
  </si>
  <si>
    <t>050930113001060</t>
  </si>
  <si>
    <t>050930113001059</t>
  </si>
  <si>
    <t>050930113001058</t>
  </si>
  <si>
    <t>050930113001053</t>
  </si>
  <si>
    <t>050930113001052</t>
  </si>
  <si>
    <t>050930113001050</t>
  </si>
  <si>
    <t>050930113001049</t>
  </si>
  <si>
    <t>050930113001043</t>
  </si>
  <si>
    <t>050930113001039</t>
  </si>
  <si>
    <t>050930113001028</t>
  </si>
  <si>
    <t>050930113001027</t>
  </si>
  <si>
    <t>050930113001026</t>
  </si>
  <si>
    <t>050930113001024</t>
  </si>
  <si>
    <t>050930113001021</t>
  </si>
  <si>
    <t>050930113001019</t>
  </si>
  <si>
    <t>050930113001018</t>
  </si>
  <si>
    <t>050930113001017</t>
  </si>
  <si>
    <t>050930113001016</t>
  </si>
  <si>
    <t>050930113001014</t>
  </si>
  <si>
    <t>050930113001013</t>
  </si>
  <si>
    <t>050930113001012</t>
  </si>
  <si>
    <t>050930113001011</t>
  </si>
  <si>
    <t>050930112002118</t>
  </si>
  <si>
    <t>050930112002105</t>
  </si>
  <si>
    <t>050930112002076</t>
  </si>
  <si>
    <t>050930112002068</t>
  </si>
  <si>
    <t>050930112002067</t>
  </si>
  <si>
    <t>050930112002066</t>
  </si>
  <si>
    <t>050930112002053</t>
  </si>
  <si>
    <t>050930109003159</t>
  </si>
  <si>
    <t>050930109003154</t>
  </si>
  <si>
    <t>050930109003145</t>
  </si>
  <si>
    <t>050930109003144</t>
  </si>
  <si>
    <t>050930109003143</t>
  </si>
  <si>
    <t>050930109003142</t>
  </si>
  <si>
    <t>050930109003141</t>
  </si>
  <si>
    <t>050930109003140</t>
  </si>
  <si>
    <t>050930109003138</t>
  </si>
  <si>
    <t>050930109003131</t>
  </si>
  <si>
    <t>050930109003129</t>
  </si>
  <si>
    <t>050930109003123</t>
  </si>
  <si>
    <t>050930109003120</t>
  </si>
  <si>
    <t>050930109003114</t>
  </si>
  <si>
    <t>050930109003112</t>
  </si>
  <si>
    <t>050930109001172</t>
  </si>
  <si>
    <t>050930109001166</t>
  </si>
  <si>
    <t>050930109001162</t>
  </si>
  <si>
    <t>050930109001161</t>
  </si>
  <si>
    <t>050930109001159</t>
  </si>
  <si>
    <t>050930109001158</t>
  </si>
  <si>
    <t>050930109001153</t>
  </si>
  <si>
    <t>050930109001152</t>
  </si>
  <si>
    <t>050930109001150</t>
  </si>
  <si>
    <t>050930109001148</t>
  </si>
  <si>
    <t>050930109001146</t>
  </si>
  <si>
    <t>050930109001145</t>
  </si>
  <si>
    <t>050930109001142</t>
  </si>
  <si>
    <t>050930109001139</t>
  </si>
  <si>
    <t>050930109001138</t>
  </si>
  <si>
    <t>050930109001137</t>
  </si>
  <si>
    <t>050930109001131</t>
  </si>
  <si>
    <t>050930109001123</t>
  </si>
  <si>
    <t>050930109001122</t>
  </si>
  <si>
    <t>050930109001121</t>
  </si>
  <si>
    <t>050930109001120</t>
  </si>
  <si>
    <t>050930109001119</t>
  </si>
  <si>
    <t>050930109001118</t>
  </si>
  <si>
    <t>050930109001112</t>
  </si>
  <si>
    <t>050930109001110</t>
  </si>
  <si>
    <t>050930109001104</t>
  </si>
  <si>
    <t>050930109001103</t>
  </si>
  <si>
    <t>050930109001102</t>
  </si>
  <si>
    <t>050930109001099</t>
  </si>
  <si>
    <t>050930109001098</t>
  </si>
  <si>
    <t>050930109001097</t>
  </si>
  <si>
    <t>050930109001096</t>
  </si>
  <si>
    <t>050930109001095</t>
  </si>
  <si>
    <t>050930109001094</t>
  </si>
  <si>
    <t>050930109001092</t>
  </si>
  <si>
    <t>050930109001091</t>
  </si>
  <si>
    <t>050930109001086</t>
  </si>
  <si>
    <t>050930109001085</t>
  </si>
  <si>
    <t>050930109001084</t>
  </si>
  <si>
    <t>050930109001083</t>
  </si>
  <si>
    <t>050930109001082</t>
  </si>
  <si>
    <t>050930109001078</t>
  </si>
  <si>
    <t>050930109001077</t>
  </si>
  <si>
    <t>050930109001075</t>
  </si>
  <si>
    <t>050930109001074</t>
  </si>
  <si>
    <t>050930109001073</t>
  </si>
  <si>
    <t>050930109001071</t>
  </si>
  <si>
    <t>050930109001070</t>
  </si>
  <si>
    <t>050930109001069</t>
  </si>
  <si>
    <t>050930109001068</t>
  </si>
  <si>
    <t>050930109001067</t>
  </si>
  <si>
    <t>050930109001064</t>
  </si>
  <si>
    <t>050930109001063</t>
  </si>
  <si>
    <t>050930109001061</t>
  </si>
  <si>
    <t>050930109001056</t>
  </si>
  <si>
    <t>050930109001055</t>
  </si>
  <si>
    <t>050930109001054</t>
  </si>
  <si>
    <t>050930109001053</t>
  </si>
  <si>
    <t>050930109001052</t>
  </si>
  <si>
    <t>050930109001051</t>
  </si>
  <si>
    <t>050930109001050</t>
  </si>
  <si>
    <t>050930109001049</t>
  </si>
  <si>
    <t>050930109001048</t>
  </si>
  <si>
    <t>050930109001044</t>
  </si>
  <si>
    <t>050930109001042</t>
  </si>
  <si>
    <t>050930109001039</t>
  </si>
  <si>
    <t>050930109001036</t>
  </si>
  <si>
    <t>050930109001035</t>
  </si>
  <si>
    <t>050930109001026</t>
  </si>
  <si>
    <t>050930109001025</t>
  </si>
  <si>
    <t>050930109001024</t>
  </si>
  <si>
    <t>050930109001021</t>
  </si>
  <si>
    <t>050930109001019</t>
  </si>
  <si>
    <t>050930109001018</t>
  </si>
  <si>
    <t>050930109001017</t>
  </si>
  <si>
    <t>050930109001015</t>
  </si>
  <si>
    <t>050930109001001</t>
  </si>
  <si>
    <t>050899601001116</t>
  </si>
  <si>
    <t>050899601001113</t>
  </si>
  <si>
    <t>050899601001107</t>
  </si>
  <si>
    <t>050899601001104</t>
  </si>
  <si>
    <t>050899601001103</t>
  </si>
  <si>
    <t>050899601001100</t>
  </si>
  <si>
    <t>050899601001098</t>
  </si>
  <si>
    <t>050899601001097</t>
  </si>
  <si>
    <t>050899601001093</t>
  </si>
  <si>
    <t>050899601001090</t>
  </si>
  <si>
    <t>050899601001065</t>
  </si>
  <si>
    <t>050879604002000</t>
  </si>
  <si>
    <t>050879604001179</t>
  </si>
  <si>
    <t>050719517001267</t>
  </si>
  <si>
    <t>050719517001264</t>
  </si>
  <si>
    <t>050719517001032</t>
  </si>
  <si>
    <t>050379502002002</t>
  </si>
  <si>
    <t>050379501001014</t>
  </si>
  <si>
    <t>050379501001007</t>
  </si>
  <si>
    <t>050350307012108</t>
  </si>
  <si>
    <t>050350307012104</t>
  </si>
  <si>
    <t>050350307012103</t>
  </si>
  <si>
    <t>050350307012099</t>
  </si>
  <si>
    <t>050350307012094</t>
  </si>
  <si>
    <t>050350307012093</t>
  </si>
  <si>
    <t>050350307012090</t>
  </si>
  <si>
    <t>050310010003200</t>
  </si>
  <si>
    <t>050299501002000</t>
  </si>
  <si>
    <t>050234802011262</t>
  </si>
  <si>
    <t>050234802011260</t>
  </si>
  <si>
    <t>050234802011247</t>
  </si>
  <si>
    <t>050234802011246</t>
  </si>
  <si>
    <t>050234802011239</t>
  </si>
  <si>
    <t>050234802011236</t>
  </si>
  <si>
    <t>050234802011164</t>
  </si>
  <si>
    <t>050234802011163</t>
  </si>
  <si>
    <t>050234802011156</t>
  </si>
  <si>
    <t>050234802011154</t>
  </si>
  <si>
    <t>050234802011149</t>
  </si>
  <si>
    <t>050234802011145</t>
  </si>
  <si>
    <t>050234802011129</t>
  </si>
  <si>
    <t>050234802011111</t>
  </si>
  <si>
    <t>050234802011103</t>
  </si>
  <si>
    <t>050234802011100</t>
  </si>
  <si>
    <t>050234802011099</t>
  </si>
  <si>
    <t>050234802011098</t>
  </si>
  <si>
    <t>050234802011097</t>
  </si>
  <si>
    <t>050234802011095</t>
  </si>
  <si>
    <t>050234802011092</t>
  </si>
  <si>
    <t>050234802011091</t>
  </si>
  <si>
    <t>050234802011089</t>
  </si>
  <si>
    <t>050159505004176</t>
  </si>
  <si>
    <t>050159505004170</t>
  </si>
  <si>
    <t>050159505004169</t>
  </si>
  <si>
    <t>050159505004150</t>
  </si>
  <si>
    <t>050159505004117</t>
  </si>
  <si>
    <t>050159505004113</t>
  </si>
  <si>
    <t>050159505004112</t>
  </si>
  <si>
    <t>050159505004108</t>
  </si>
  <si>
    <t>050159505004106</t>
  </si>
  <si>
    <t>050159505004104</t>
  </si>
  <si>
    <t>050159505004099</t>
  </si>
  <si>
    <t>050159505004098</t>
  </si>
  <si>
    <t>050159505004097</t>
  </si>
  <si>
    <t>050159505004095</t>
  </si>
  <si>
    <t>050159505004094</t>
  </si>
  <si>
    <t>050159505004093</t>
  </si>
  <si>
    <t>050159505004091</t>
  </si>
  <si>
    <t>050159505004087</t>
  </si>
  <si>
    <t>050159505004086</t>
  </si>
  <si>
    <t>050159505004081</t>
  </si>
  <si>
    <t>050159505004080</t>
  </si>
  <si>
    <t>050159505004078</t>
  </si>
  <si>
    <t>050159505004077</t>
  </si>
  <si>
    <t>050159505004071</t>
  </si>
  <si>
    <t>050159505004069</t>
  </si>
  <si>
    <t>050159505004062</t>
  </si>
  <si>
    <t>050159505004061</t>
  </si>
  <si>
    <t>050159505004057</t>
  </si>
  <si>
    <t>050159505003190</t>
  </si>
  <si>
    <t>050159505003183</t>
  </si>
  <si>
    <t>050159505003182</t>
  </si>
  <si>
    <t>050159505003179</t>
  </si>
  <si>
    <t>050159505003177</t>
  </si>
  <si>
    <t>050159505003175</t>
  </si>
  <si>
    <t>050159505003174</t>
  </si>
  <si>
    <t>050159505003169</t>
  </si>
  <si>
    <t>050159505003164</t>
  </si>
  <si>
    <t>050159505003163</t>
  </si>
  <si>
    <t>050159505003160</t>
  </si>
  <si>
    <t>050159505003159</t>
  </si>
  <si>
    <t>050159505003157</t>
  </si>
  <si>
    <t>050159505003155</t>
  </si>
  <si>
    <t>050159505003150</t>
  </si>
  <si>
    <t>050159505003148</t>
  </si>
  <si>
    <t>050159505003145</t>
  </si>
  <si>
    <t>050159505003144</t>
  </si>
  <si>
    <t>050159505003142</t>
  </si>
  <si>
    <t>050159505003140</t>
  </si>
  <si>
    <t>050159505003139</t>
  </si>
  <si>
    <t>050159505003138</t>
  </si>
  <si>
    <t>050159505003135</t>
  </si>
  <si>
    <t>050159505003133</t>
  </si>
  <si>
    <t>050159505003130</t>
  </si>
  <si>
    <t>050159505003128</t>
  </si>
  <si>
    <t>050159505003127</t>
  </si>
  <si>
    <t>050159505003126</t>
  </si>
  <si>
    <t>050159505003125</t>
  </si>
  <si>
    <t>050159505003123</t>
  </si>
  <si>
    <t>050159505003122</t>
  </si>
  <si>
    <t>050159505003121</t>
  </si>
  <si>
    <t>050159505003116</t>
  </si>
  <si>
    <t>050159505003115</t>
  </si>
  <si>
    <t>050159505003113</t>
  </si>
  <si>
    <t>050159505003108</t>
  </si>
  <si>
    <t>050159505003106</t>
  </si>
  <si>
    <t>050159505003047</t>
  </si>
  <si>
    <t>050159505003046</t>
  </si>
  <si>
    <t>050159505003033</t>
  </si>
  <si>
    <t>050159505003025</t>
  </si>
  <si>
    <t>050159505003024</t>
  </si>
  <si>
    <t>050159505003023</t>
  </si>
  <si>
    <t>050159505003022</t>
  </si>
  <si>
    <t>050159505003021</t>
  </si>
  <si>
    <t>050159505003020</t>
  </si>
  <si>
    <t>050159505003018</t>
  </si>
  <si>
    <t>050159505003017</t>
  </si>
  <si>
    <t>050159505003015</t>
  </si>
  <si>
    <t>050159505003014</t>
  </si>
  <si>
    <t>050159505003012</t>
  </si>
  <si>
    <t>050159505003011</t>
  </si>
  <si>
    <t>050159505003001</t>
  </si>
  <si>
    <t>050159504003104</t>
  </si>
  <si>
    <t>050159504003103</t>
  </si>
  <si>
    <t>050159504003102</t>
  </si>
  <si>
    <t>050159504003099</t>
  </si>
  <si>
    <t>050159504003098</t>
  </si>
  <si>
    <t>050159504003097</t>
  </si>
  <si>
    <t>050159504003096</t>
  </si>
  <si>
    <t>050159504003094</t>
  </si>
  <si>
    <t>050159504003093</t>
  </si>
  <si>
    <t>050159504003092</t>
  </si>
  <si>
    <t>050159504003091</t>
  </si>
  <si>
    <t>050159504003090</t>
  </si>
  <si>
    <t>050159504003089</t>
  </si>
  <si>
    <t>050159504003088</t>
  </si>
  <si>
    <t>050159504003086</t>
  </si>
  <si>
    <t>050159504003085</t>
  </si>
  <si>
    <t>050159504003084</t>
  </si>
  <si>
    <t>050159504003083</t>
  </si>
  <si>
    <t>050159504003081</t>
  </si>
  <si>
    <t>050159504003080</t>
  </si>
  <si>
    <t>050159504003079</t>
  </si>
  <si>
    <t>050159504003078</t>
  </si>
  <si>
    <t>050159504003077</t>
  </si>
  <si>
    <t>050159504003075</t>
  </si>
  <si>
    <t>050159504003074</t>
  </si>
  <si>
    <t>050159504003073</t>
  </si>
  <si>
    <t>050159504003072</t>
  </si>
  <si>
    <t>050159504003069</t>
  </si>
  <si>
    <t>050159504003067</t>
  </si>
  <si>
    <t>050159504003058</t>
  </si>
  <si>
    <t>050159504003057</t>
  </si>
  <si>
    <t>050159504003048</t>
  </si>
  <si>
    <t>050159504003047</t>
  </si>
  <si>
    <t>050159504003046</t>
  </si>
  <si>
    <t>050159504003045</t>
  </si>
  <si>
    <t>050159504002141</t>
  </si>
  <si>
    <t>050159504002109</t>
  </si>
  <si>
    <t>050159504002107</t>
  </si>
  <si>
    <t>050159504002106</t>
  </si>
  <si>
    <t>050159504002105</t>
  </si>
  <si>
    <t>050159504002099</t>
  </si>
  <si>
    <t>050159504002098</t>
  </si>
  <si>
    <t>050159504002096</t>
  </si>
  <si>
    <t>050159504002095</t>
  </si>
  <si>
    <t>050159504002094</t>
  </si>
  <si>
    <t>050097904003166</t>
  </si>
  <si>
    <t>050097904003165</t>
  </si>
  <si>
    <t>050097904003161</t>
  </si>
  <si>
    <t>050097904003160</t>
  </si>
  <si>
    <t>050097904003138</t>
  </si>
  <si>
    <t>050097904003040</t>
  </si>
  <si>
    <t>050097904003032</t>
  </si>
  <si>
    <t>050097904003023</t>
  </si>
  <si>
    <t>050097904003022</t>
  </si>
  <si>
    <t>050097904003018</t>
  </si>
  <si>
    <t>050097904003013</t>
  </si>
  <si>
    <t>050097904003006</t>
  </si>
  <si>
    <t>050097904003005</t>
  </si>
  <si>
    <t>050097904001074</t>
  </si>
  <si>
    <t>050097904001073</t>
  </si>
  <si>
    <t>050097904001046</t>
  </si>
  <si>
    <t>050097904001045</t>
  </si>
  <si>
    <t>050097904001042</t>
  </si>
  <si>
    <t>050097904001029</t>
  </si>
  <si>
    <t>050097904001025</t>
  </si>
  <si>
    <t>050097904001021</t>
  </si>
  <si>
    <t>050097904001020</t>
  </si>
  <si>
    <t>050097904001012</t>
  </si>
  <si>
    <t>050097904001008</t>
  </si>
  <si>
    <t>050097904001007</t>
  </si>
  <si>
    <t>050097903003126</t>
  </si>
  <si>
    <t>050097903003124</t>
  </si>
  <si>
    <t>050097903003122</t>
  </si>
  <si>
    <t>050097903003121</t>
  </si>
  <si>
    <t>050097903003117</t>
  </si>
  <si>
    <t>050097903003116</t>
  </si>
  <si>
    <t>050097903003115</t>
  </si>
  <si>
    <t>050097903003114</t>
  </si>
  <si>
    <t>050097903003112</t>
  </si>
  <si>
    <t>050097903003109</t>
  </si>
  <si>
    <t>050097903003100</t>
  </si>
  <si>
    <t>050097903003099</t>
  </si>
  <si>
    <t>050097903003098</t>
  </si>
  <si>
    <t>050097903003097</t>
  </si>
  <si>
    <t>050097903003067</t>
  </si>
  <si>
    <t>050097903003059</t>
  </si>
  <si>
    <t>050097903003057</t>
  </si>
  <si>
    <t>050097903003054</t>
  </si>
  <si>
    <t>050097903003051</t>
  </si>
  <si>
    <t>050097903003043</t>
  </si>
  <si>
    <t>050097903003041</t>
  </si>
  <si>
    <t>050097903003039</t>
  </si>
  <si>
    <t>050097903003038</t>
  </si>
  <si>
    <t>050097903003037</t>
  </si>
  <si>
    <t>050097903003034</t>
  </si>
  <si>
    <t>050097903003032</t>
  </si>
  <si>
    <t>050097903003031</t>
  </si>
  <si>
    <t>050097903003030</t>
  </si>
  <si>
    <t>050097903003028</t>
  </si>
  <si>
    <t>050097903003024</t>
  </si>
  <si>
    <t>050097903003021</t>
  </si>
  <si>
    <t>050097903003007</t>
  </si>
  <si>
    <t>050097903003006</t>
  </si>
  <si>
    <t>050097903002067</t>
  </si>
  <si>
    <t>050097903002064</t>
  </si>
  <si>
    <t>050097903002063</t>
  </si>
  <si>
    <t>050097903002061</t>
  </si>
  <si>
    <t>050097903002045</t>
  </si>
  <si>
    <t>050097903002044</t>
  </si>
  <si>
    <t>050097903002043</t>
  </si>
  <si>
    <t>050097903002042</t>
  </si>
  <si>
    <t>050097903002036</t>
  </si>
  <si>
    <t>050097903002035</t>
  </si>
  <si>
    <t>050097903002034</t>
  </si>
  <si>
    <t>050097901003199</t>
  </si>
  <si>
    <t>050097901003192</t>
  </si>
  <si>
    <t>050097901003175</t>
  </si>
  <si>
    <t>050097901003174</t>
  </si>
  <si>
    <t>050097901003149</t>
  </si>
  <si>
    <t>050097901003138</t>
  </si>
  <si>
    <t>050097901003137</t>
  </si>
  <si>
    <t>050097901003136</t>
  </si>
  <si>
    <t>050097901003128</t>
  </si>
  <si>
    <t>050097901003125</t>
  </si>
  <si>
    <t>050097901003123</t>
  </si>
  <si>
    <t>050097901003121</t>
  </si>
  <si>
    <t>050097901003120</t>
  </si>
  <si>
    <t>050097901003119</t>
  </si>
  <si>
    <t>050097901003118</t>
  </si>
  <si>
    <t>050097901003116</t>
  </si>
  <si>
    <t>050097901003112</t>
  </si>
  <si>
    <t>050097901003110</t>
  </si>
  <si>
    <t>050097901003107</t>
  </si>
  <si>
    <t>050097901003105</t>
  </si>
  <si>
    <t>050097901003100</t>
  </si>
  <si>
    <t>050097901003099</t>
  </si>
  <si>
    <t>050097901003093</t>
  </si>
  <si>
    <t>050097901003091</t>
  </si>
  <si>
    <t>050097901003082</t>
  </si>
  <si>
    <t>050097901003081</t>
  </si>
  <si>
    <t>050097901003080</t>
  </si>
  <si>
    <t>050097901003079</t>
  </si>
  <si>
    <t>050097901003078</t>
  </si>
  <si>
    <t>050097901003077</t>
  </si>
  <si>
    <t>050097901003076</t>
  </si>
  <si>
    <t>050097901003072</t>
  </si>
  <si>
    <t>050097901003070</t>
  </si>
  <si>
    <t>050097901003069</t>
  </si>
  <si>
    <t>050097901003068</t>
  </si>
  <si>
    <t>050097901003067</t>
  </si>
  <si>
    <t>050097901003061</t>
  </si>
  <si>
    <t>050097901003052</t>
  </si>
  <si>
    <t>050097901003051</t>
  </si>
  <si>
    <t>050097901003050</t>
  </si>
  <si>
    <t>050097901003049</t>
  </si>
  <si>
    <t>050097901003046</t>
  </si>
  <si>
    <t>050097901003041</t>
  </si>
  <si>
    <t>050097901003040</t>
  </si>
  <si>
    <t>050097901003039</t>
  </si>
  <si>
    <t>050097901003038</t>
  </si>
  <si>
    <t>050097901003035</t>
  </si>
  <si>
    <t>AZ</t>
  </si>
  <si>
    <t>HPTL</t>
  </si>
  <si>
    <t>040179400133999</t>
  </si>
  <si>
    <t>040179400133995</t>
  </si>
  <si>
    <t>040179400133953</t>
  </si>
  <si>
    <t>040179400133947</t>
  </si>
  <si>
    <t>040179400133945</t>
  </si>
  <si>
    <t>040179400133939</t>
  </si>
  <si>
    <t>040179400133934</t>
  </si>
  <si>
    <t>040179400133931</t>
  </si>
  <si>
    <t>040179400133928</t>
  </si>
  <si>
    <t>040179400133926</t>
  </si>
  <si>
    <t>040179400133923</t>
  </si>
  <si>
    <t>040179400133921</t>
  </si>
  <si>
    <t>040179400133917</t>
  </si>
  <si>
    <t>040179400133910</t>
  </si>
  <si>
    <t>040179400133881</t>
  </si>
  <si>
    <t>040179400133880</t>
  </si>
  <si>
    <t>040179400133853</t>
  </si>
  <si>
    <t>040179400133839</t>
  </si>
  <si>
    <t>040179400133810</t>
  </si>
  <si>
    <t>040179400133681</t>
  </si>
  <si>
    <t>040179400133668</t>
  </si>
  <si>
    <t>040179400133660</t>
  </si>
  <si>
    <t>040179400133627</t>
  </si>
  <si>
    <t>040179400133610</t>
  </si>
  <si>
    <t>040179400133574</t>
  </si>
  <si>
    <t>040179400133554</t>
  </si>
  <si>
    <t>040179400133551</t>
  </si>
  <si>
    <t>040179400133547</t>
  </si>
  <si>
    <t>040179400133546</t>
  </si>
  <si>
    <t>040179400133545</t>
  </si>
  <si>
    <t>040179400133530</t>
  </si>
  <si>
    <t>040179400133513</t>
  </si>
  <si>
    <t>040179400133510</t>
  </si>
  <si>
    <t>040179400133508</t>
  </si>
  <si>
    <t>040179400133502</t>
  </si>
  <si>
    <t>040179400133496</t>
  </si>
  <si>
    <t>040179400133493</t>
  </si>
  <si>
    <t>040179400133477</t>
  </si>
  <si>
    <t>040179400133475</t>
  </si>
  <si>
    <t>040179400133474</t>
  </si>
  <si>
    <t>040179400133472</t>
  </si>
  <si>
    <t>040179400133471</t>
  </si>
  <si>
    <t>040179400133466</t>
  </si>
  <si>
    <t>040179400133464</t>
  </si>
  <si>
    <t>040179400133463</t>
  </si>
  <si>
    <t>040179400133446</t>
  </si>
  <si>
    <t>040179400133442</t>
  </si>
  <si>
    <t>040179400133441</t>
  </si>
  <si>
    <t>040179400133439</t>
  </si>
  <si>
    <t>040179400133438</t>
  </si>
  <si>
    <t>040179400133435</t>
  </si>
  <si>
    <t>040179400133432</t>
  </si>
  <si>
    <t>040179400133430</t>
  </si>
  <si>
    <t>040179400133428</t>
  </si>
  <si>
    <t>040179400133427</t>
  </si>
  <si>
    <t>040179400133425</t>
  </si>
  <si>
    <t>040179400133423</t>
  </si>
  <si>
    <t>040179400133421</t>
  </si>
  <si>
    <t>040179400133420</t>
  </si>
  <si>
    <t>040179400133418</t>
  </si>
  <si>
    <t>040179400133415</t>
  </si>
  <si>
    <t>040179400133402</t>
  </si>
  <si>
    <t>040179400133397</t>
  </si>
  <si>
    <t>040179400133396</t>
  </si>
  <si>
    <t>040179400133395</t>
  </si>
  <si>
    <t>040179400133389</t>
  </si>
  <si>
    <t>040179400133387</t>
  </si>
  <si>
    <t>040179400133385</t>
  </si>
  <si>
    <t>040179400133383</t>
  </si>
  <si>
    <t>040179400133382</t>
  </si>
  <si>
    <t>040179400133376</t>
  </si>
  <si>
    <t>040179400133375</t>
  </si>
  <si>
    <t>040179400133367</t>
  </si>
  <si>
    <t>040179400133366</t>
  </si>
  <si>
    <t>040179400133365</t>
  </si>
  <si>
    <t>040179400133363</t>
  </si>
  <si>
    <t>040179400133362</t>
  </si>
  <si>
    <t>040179400133361</t>
  </si>
  <si>
    <t>040179400133353</t>
  </si>
  <si>
    <t>040179400133352</t>
  </si>
  <si>
    <t>040179400133351</t>
  </si>
  <si>
    <t>040179400133350</t>
  </si>
  <si>
    <t>040179400133348</t>
  </si>
  <si>
    <t>040179400133347</t>
  </si>
  <si>
    <t>040179400133346</t>
  </si>
  <si>
    <t>040179400133342</t>
  </si>
  <si>
    <t>040179400133341</t>
  </si>
  <si>
    <t>040179400133335</t>
  </si>
  <si>
    <t>040179400133334</t>
  </si>
  <si>
    <t>040179400133330</t>
  </si>
  <si>
    <t>040179400133329</t>
  </si>
  <si>
    <t>040179400133324</t>
  </si>
  <si>
    <t>040179400133323</t>
  </si>
  <si>
    <t>040179400133319</t>
  </si>
  <si>
    <t>040179400133316</t>
  </si>
  <si>
    <t>040179400133314</t>
  </si>
  <si>
    <t>040179400133312</t>
  </si>
  <si>
    <t>040179400133311</t>
  </si>
  <si>
    <t>040179400133309</t>
  </si>
  <si>
    <t>040179400133308</t>
  </si>
  <si>
    <t>040179400133305</t>
  </si>
  <si>
    <t>040179400133304</t>
  </si>
  <si>
    <t>040179400133301</t>
  </si>
  <si>
    <t>040179400133297</t>
  </si>
  <si>
    <t>040179400133291</t>
  </si>
  <si>
    <t>040179400133290</t>
  </si>
  <si>
    <t>040179400133276</t>
  </si>
  <si>
    <t>040179400133265</t>
  </si>
  <si>
    <t>040179400132262</t>
  </si>
  <si>
    <t>040179400132254</t>
  </si>
  <si>
    <t>040179400132251</t>
  </si>
  <si>
    <t>040179400132245</t>
  </si>
  <si>
    <t>040179400132244</t>
  </si>
  <si>
    <t>040179400132236</t>
  </si>
  <si>
    <t>040179400132233</t>
  </si>
  <si>
    <t>040179400132222</t>
  </si>
  <si>
    <t>040179400132213</t>
  </si>
  <si>
    <t>040179400132212</t>
  </si>
  <si>
    <t>040179400132210</t>
  </si>
  <si>
    <t>040179400132209</t>
  </si>
  <si>
    <t>040179400132208</t>
  </si>
  <si>
    <t>040179400132202</t>
  </si>
  <si>
    <t>040179400132198</t>
  </si>
  <si>
    <t>040179400132192</t>
  </si>
  <si>
    <t>040179400132189</t>
  </si>
  <si>
    <t>040179400132186</t>
  </si>
  <si>
    <t>040179400132185</t>
  </si>
  <si>
    <t>040179400132182</t>
  </si>
  <si>
    <t>040179400132180</t>
  </si>
  <si>
    <t>040179400132179</t>
  </si>
  <si>
    <t>040179400132175</t>
  </si>
  <si>
    <t>040179400132172</t>
  </si>
  <si>
    <t>040179400132171</t>
  </si>
  <si>
    <t>040179400132167</t>
  </si>
  <si>
    <t>040179400132164</t>
  </si>
  <si>
    <t>040179400132163</t>
  </si>
  <si>
    <t>040179400132159</t>
  </si>
  <si>
    <t>040179400132155</t>
  </si>
  <si>
    <t>040179400132151</t>
  </si>
  <si>
    <t>040179400132145</t>
  </si>
  <si>
    <t>040179400132141</t>
  </si>
  <si>
    <t>040179400132134</t>
  </si>
  <si>
    <t>040179400132133</t>
  </si>
  <si>
    <t>040179400132132</t>
  </si>
  <si>
    <t>040179400132126</t>
  </si>
  <si>
    <t>040179400132125</t>
  </si>
  <si>
    <t>040179400132124</t>
  </si>
  <si>
    <t>040179400132123</t>
  </si>
  <si>
    <t>040179400132121</t>
  </si>
  <si>
    <t>040179400132117</t>
  </si>
  <si>
    <t>040179400132112</t>
  </si>
  <si>
    <t>040179400132111</t>
  </si>
  <si>
    <t>040179400132110</t>
  </si>
  <si>
    <t>040179400132107</t>
  </si>
  <si>
    <t>040179400132105</t>
  </si>
  <si>
    <t>040179400132100</t>
  </si>
  <si>
    <t>040179400132099</t>
  </si>
  <si>
    <t>040179400132097</t>
  </si>
  <si>
    <t>040179400132095</t>
  </si>
  <si>
    <t>040179400132092</t>
  </si>
  <si>
    <t>040179400132084</t>
  </si>
  <si>
    <t>040179400132083</t>
  </si>
  <si>
    <t>040179400132079</t>
  </si>
  <si>
    <t>040179400132063</t>
  </si>
  <si>
    <t>040179400132057</t>
  </si>
  <si>
    <t>040179400132055</t>
  </si>
  <si>
    <t>040179400132053</t>
  </si>
  <si>
    <t>040179400132051</t>
  </si>
  <si>
    <t>040179400132048</t>
  </si>
  <si>
    <t>040179400132047</t>
  </si>
  <si>
    <t>040179400132046</t>
  </si>
  <si>
    <t>040179400132042</t>
  </si>
  <si>
    <t>040179400132041</t>
  </si>
  <si>
    <t>040179400132037</t>
  </si>
  <si>
    <t>040179400132035</t>
  </si>
  <si>
    <t>040179400132033</t>
  </si>
  <si>
    <t>040179400132028</t>
  </si>
  <si>
    <t>040179400132026</t>
  </si>
  <si>
    <t>040179400132023</t>
  </si>
  <si>
    <t>040179400132020</t>
  </si>
  <si>
    <t>040179400132016</t>
  </si>
  <si>
    <t>040179400132012</t>
  </si>
  <si>
    <t>040179400132011</t>
  </si>
  <si>
    <t>040179400132010</t>
  </si>
  <si>
    <t>040179400132006</t>
  </si>
  <si>
    <t>040179400132000</t>
  </si>
  <si>
    <t>040179400131678</t>
  </si>
  <si>
    <t>040179400131651</t>
  </si>
  <si>
    <t>040179400131642</t>
  </si>
  <si>
    <t>040179400131447</t>
  </si>
  <si>
    <t>040179400131442</t>
  </si>
  <si>
    <t>040179400131441</t>
  </si>
  <si>
    <t>040179400131435</t>
  </si>
  <si>
    <t>040179400131430</t>
  </si>
  <si>
    <t>040179400131429</t>
  </si>
  <si>
    <t>040179400131425</t>
  </si>
  <si>
    <t>040179400131423</t>
  </si>
  <si>
    <t>040179400131413</t>
  </si>
  <si>
    <t>040179400131412</t>
  </si>
  <si>
    <t>040179400131409</t>
  </si>
  <si>
    <t>040179400131400</t>
  </si>
  <si>
    <t>040179400131394</t>
  </si>
  <si>
    <t>040179400131393</t>
  </si>
  <si>
    <t>040179400131390</t>
  </si>
  <si>
    <t>040179400131389</t>
  </si>
  <si>
    <t>040179400131358</t>
  </si>
  <si>
    <t>040179400131357</t>
  </si>
  <si>
    <t>040179400131354</t>
  </si>
  <si>
    <t>040179400131334</t>
  </si>
  <si>
    <t>040179400131332</t>
  </si>
  <si>
    <t>040179400131330</t>
  </si>
  <si>
    <t>040179400131305</t>
  </si>
  <si>
    <t>040179400131300</t>
  </si>
  <si>
    <t>040179400131299</t>
  </si>
  <si>
    <t>040179400131297</t>
  </si>
  <si>
    <t>040179400131286</t>
  </si>
  <si>
    <t>040179400131284</t>
  </si>
  <si>
    <t>040179400131271</t>
  </si>
  <si>
    <t>040179400131255</t>
  </si>
  <si>
    <t>040179400131252</t>
  </si>
  <si>
    <t>040179400131248</t>
  </si>
  <si>
    <t>040179400131244</t>
  </si>
  <si>
    <t>040179400131218</t>
  </si>
  <si>
    <t>040179400131206</t>
  </si>
  <si>
    <t>040179400131201</t>
  </si>
  <si>
    <t>040179400131186</t>
  </si>
  <si>
    <t>040179400131103</t>
  </si>
  <si>
    <t>040179400131096</t>
  </si>
  <si>
    <t>040179400131085</t>
  </si>
  <si>
    <t>040179400131035</t>
  </si>
  <si>
    <t>040179400131010</t>
  </si>
  <si>
    <t>040179400131008</t>
  </si>
  <si>
    <t>040179400131001</t>
  </si>
  <si>
    <t>040179400121994</t>
  </si>
  <si>
    <t>040179400121969</t>
  </si>
  <si>
    <t>040179400121936</t>
  </si>
  <si>
    <t>040179400121934</t>
  </si>
  <si>
    <t>040179400121929</t>
  </si>
  <si>
    <t>040179400121928</t>
  </si>
  <si>
    <t>040179400121926</t>
  </si>
  <si>
    <t>040179400121920</t>
  </si>
  <si>
    <t>040179400121919</t>
  </si>
  <si>
    <t>040179400121918</t>
  </si>
  <si>
    <t>040179400121917</t>
  </si>
  <si>
    <t>040179400121913</t>
  </si>
  <si>
    <t>040179400121912</t>
  </si>
  <si>
    <t>040179400121911</t>
  </si>
  <si>
    <t>040179400121896</t>
  </si>
  <si>
    <t>040179400121894</t>
  </si>
  <si>
    <t>040179400121867</t>
  </si>
  <si>
    <t>040179400121866</t>
  </si>
  <si>
    <t>040179400121865</t>
  </si>
  <si>
    <t>040179400121862</t>
  </si>
  <si>
    <t>040179400121860</t>
  </si>
  <si>
    <t>040179400121858</t>
  </si>
  <si>
    <t>040179400121851</t>
  </si>
  <si>
    <t>040179400121847</t>
  </si>
  <si>
    <t>040179400121843</t>
  </si>
  <si>
    <t>040179400121841</t>
  </si>
  <si>
    <t>040179400121828</t>
  </si>
  <si>
    <t>040179400121808</t>
  </si>
  <si>
    <t>040179400121806</t>
  </si>
  <si>
    <t>040179400121805</t>
  </si>
  <si>
    <t>040179400121801</t>
  </si>
  <si>
    <t>040179400121798</t>
  </si>
  <si>
    <t>040179400121796</t>
  </si>
  <si>
    <t>040179400121793</t>
  </si>
  <si>
    <t>040179400121786</t>
  </si>
  <si>
    <t>040179400121784</t>
  </si>
  <si>
    <t>040179400121779</t>
  </si>
  <si>
    <t>040179400121778</t>
  </si>
  <si>
    <t>040179400121773</t>
  </si>
  <si>
    <t>040179400121772</t>
  </si>
  <si>
    <t>040179400121769</t>
  </si>
  <si>
    <t>040179400121766</t>
  </si>
  <si>
    <t>040179400121765</t>
  </si>
  <si>
    <t>040179400121763</t>
  </si>
  <si>
    <t>040179400121761</t>
  </si>
  <si>
    <t>040179400121760</t>
  </si>
  <si>
    <t>040179400121753</t>
  </si>
  <si>
    <t>040179400121751</t>
  </si>
  <si>
    <t>040179400121749</t>
  </si>
  <si>
    <t>040179400121748</t>
  </si>
  <si>
    <t>040179400121746</t>
  </si>
  <si>
    <t>040179400121745</t>
  </si>
  <si>
    <t>040179400121743</t>
  </si>
  <si>
    <t>040179400121742</t>
  </si>
  <si>
    <t>040179400121740</t>
  </si>
  <si>
    <t>040179400121739</t>
  </si>
  <si>
    <t>040179400121738</t>
  </si>
  <si>
    <t>040179400121737</t>
  </si>
  <si>
    <t>040179400121732</t>
  </si>
  <si>
    <t>040179400121731</t>
  </si>
  <si>
    <t>040179400121729</t>
  </si>
  <si>
    <t>040179400121728</t>
  </si>
  <si>
    <t>040179400121727</t>
  </si>
  <si>
    <t>040179400121724</t>
  </si>
  <si>
    <t>040179400121723</t>
  </si>
  <si>
    <t>040179400121718</t>
  </si>
  <si>
    <t>040179400121717</t>
  </si>
  <si>
    <t>040179400121713</t>
  </si>
  <si>
    <t>040179400121712</t>
  </si>
  <si>
    <t>040179400121710</t>
  </si>
  <si>
    <t>040179400121709</t>
  </si>
  <si>
    <t>040179400121708</t>
  </si>
  <si>
    <t>040179400121707</t>
  </si>
  <si>
    <t>040179400121705</t>
  </si>
  <si>
    <t>040179400121704</t>
  </si>
  <si>
    <t>040179400121700</t>
  </si>
  <si>
    <t>040179400121696</t>
  </si>
  <si>
    <t>040179400121695</t>
  </si>
  <si>
    <t>040179400121693</t>
  </si>
  <si>
    <t>040179400121691</t>
  </si>
  <si>
    <t>040179400121683</t>
  </si>
  <si>
    <t>040179400121682</t>
  </si>
  <si>
    <t>040179400121671</t>
  </si>
  <si>
    <t>040179400121670</t>
  </si>
  <si>
    <t>040179400121669</t>
  </si>
  <si>
    <t>040179400121668</t>
  </si>
  <si>
    <t>040179400121666</t>
  </si>
  <si>
    <t>040179400121665</t>
  </si>
  <si>
    <t>040179400121659</t>
  </si>
  <si>
    <t>040179400121657</t>
  </si>
  <si>
    <t>040179400121656</t>
  </si>
  <si>
    <t>040179400121651</t>
  </si>
  <si>
    <t>040179400121650</t>
  </si>
  <si>
    <t>040179400121648</t>
  </si>
  <si>
    <t>040179400121646</t>
  </si>
  <si>
    <t>040179400121645</t>
  </si>
  <si>
    <t>040179400121643</t>
  </si>
  <si>
    <t>040179400121641</t>
  </si>
  <si>
    <t>040179400121638</t>
  </si>
  <si>
    <t>040179400121636</t>
  </si>
  <si>
    <t>040179400121630</t>
  </si>
  <si>
    <t>040179400121627</t>
  </si>
  <si>
    <t>040179400121624</t>
  </si>
  <si>
    <t>040179400121599</t>
  </si>
  <si>
    <t>040179400121597</t>
  </si>
  <si>
    <t>040179400121595</t>
  </si>
  <si>
    <t>040179400121594</t>
  </si>
  <si>
    <t>040179400121592</t>
  </si>
  <si>
    <t>040179400121591</t>
  </si>
  <si>
    <t>040179400121589</t>
  </si>
  <si>
    <t>040179400121588</t>
  </si>
  <si>
    <t>040179400121585</t>
  </si>
  <si>
    <t>040179400121584</t>
  </si>
  <si>
    <t>040179400121578</t>
  </si>
  <si>
    <t>040179400121575</t>
  </si>
  <si>
    <t>040179400121574</t>
  </si>
  <si>
    <t>040179400121570</t>
  </si>
  <si>
    <t>040179400121557</t>
  </si>
  <si>
    <t>040179400121555</t>
  </si>
  <si>
    <t>040179400121551</t>
  </si>
  <si>
    <t>040179400121464</t>
  </si>
  <si>
    <t>040179400121455</t>
  </si>
  <si>
    <t>040179400121422</t>
  </si>
  <si>
    <t>040179400121417</t>
  </si>
  <si>
    <t>040179400121416</t>
  </si>
  <si>
    <t>040179400121411</t>
  </si>
  <si>
    <t>040179400121396</t>
  </si>
  <si>
    <t>040179400121373</t>
  </si>
  <si>
    <t>040179400121298</t>
  </si>
  <si>
    <t>040179400121297</t>
  </si>
  <si>
    <t>040179400121262</t>
  </si>
  <si>
    <t>040179400121247</t>
  </si>
  <si>
    <t>040179400121236</t>
  </si>
  <si>
    <t>040179400121227</t>
  </si>
  <si>
    <t>040179400121195</t>
  </si>
  <si>
    <t>040179400121180</t>
  </si>
  <si>
    <t>040179400121179</t>
  </si>
  <si>
    <t>040179400121178</t>
  </si>
  <si>
    <t>040179400121177</t>
  </si>
  <si>
    <t>040179400121170</t>
  </si>
  <si>
    <t>040179400121165</t>
  </si>
  <si>
    <t>040179400121145</t>
  </si>
  <si>
    <t>040179400121129</t>
  </si>
  <si>
    <t>040179400121121</t>
  </si>
  <si>
    <t>040179400121102</t>
  </si>
  <si>
    <t>040179400121071</t>
  </si>
  <si>
    <t>040179400121060</t>
  </si>
  <si>
    <t>040179400121056</t>
  </si>
  <si>
    <t>040179400121045</t>
  </si>
  <si>
    <t>040179400103302</t>
  </si>
  <si>
    <t>040179400082612</t>
  </si>
  <si>
    <t>040179400081414</t>
  </si>
  <si>
    <t>040179400081298</t>
  </si>
  <si>
    <t>040059451004922</t>
  </si>
  <si>
    <t>040059451004837</t>
  </si>
  <si>
    <t>040059451004779</t>
  </si>
  <si>
    <t>040059451004753</t>
  </si>
  <si>
    <t>040059451004740</t>
  </si>
  <si>
    <t>040059451004685</t>
  </si>
  <si>
    <t>040059451004683</t>
  </si>
  <si>
    <t>040059451004661</t>
  </si>
  <si>
    <t>040059451004654</t>
  </si>
  <si>
    <t>040059451004650</t>
  </si>
  <si>
    <t>040059451004637</t>
  </si>
  <si>
    <t>040059451004621</t>
  </si>
  <si>
    <t>040059451004618</t>
  </si>
  <si>
    <t>040059451004616</t>
  </si>
  <si>
    <t>040059451004612</t>
  </si>
  <si>
    <t>040059451004598</t>
  </si>
  <si>
    <t>040059451004595</t>
  </si>
  <si>
    <t>040059451004316</t>
  </si>
  <si>
    <t>040059451004302</t>
  </si>
  <si>
    <t>040059451004297</t>
  </si>
  <si>
    <t>040059451004247</t>
  </si>
  <si>
    <t>040059451004240</t>
  </si>
  <si>
    <t>040059451004234</t>
  </si>
  <si>
    <t>040059451004229</t>
  </si>
  <si>
    <t>040059451004219</t>
  </si>
  <si>
    <t>040059451004172</t>
  </si>
  <si>
    <t>040059451004134</t>
  </si>
  <si>
    <t>040059451004130</t>
  </si>
  <si>
    <t>040059451004089</t>
  </si>
  <si>
    <t>040059451004069</t>
  </si>
  <si>
    <t>040059451004063</t>
  </si>
  <si>
    <t>040059451004062</t>
  </si>
  <si>
    <t>040059422013412</t>
  </si>
  <si>
    <t>AK</t>
  </si>
  <si>
    <t>ALSK</t>
  </si>
  <si>
    <t>022900003001120</t>
  </si>
  <si>
    <t>022900003001118</t>
  </si>
  <si>
    <t>022900003001117</t>
  </si>
  <si>
    <t>022900003001116</t>
  </si>
  <si>
    <t>022900003001111</t>
  </si>
  <si>
    <t>022900003001110</t>
  </si>
  <si>
    <t>022900003001096</t>
  </si>
  <si>
    <t>022900003001094</t>
  </si>
  <si>
    <t>022900003001092</t>
  </si>
  <si>
    <t>022900003001090</t>
  </si>
  <si>
    <t>022900003001088</t>
  </si>
  <si>
    <t>022900003001086</t>
  </si>
  <si>
    <t>022900003001085</t>
  </si>
  <si>
    <t>022900003001084</t>
  </si>
  <si>
    <t>022900003001083</t>
  </si>
  <si>
    <t>022900003001006</t>
  </si>
  <si>
    <t>RMTC</t>
  </si>
  <si>
    <t>022900002001585</t>
  </si>
  <si>
    <t>022900002001219</t>
  </si>
  <si>
    <t>022900002001218</t>
  </si>
  <si>
    <t>022900002001217</t>
  </si>
  <si>
    <t>022900002001205</t>
  </si>
  <si>
    <t>022900002001204</t>
  </si>
  <si>
    <t>022900002001202</t>
  </si>
  <si>
    <t>022900002001201</t>
  </si>
  <si>
    <t>022900002001199</t>
  </si>
  <si>
    <t>022900002001196</t>
  </si>
  <si>
    <t>022900002001195</t>
  </si>
  <si>
    <t>022900002001194</t>
  </si>
  <si>
    <t>022900002001192</t>
  </si>
  <si>
    <t>022900002001124</t>
  </si>
  <si>
    <t>022900002001088</t>
  </si>
  <si>
    <t>022900002001066</t>
  </si>
  <si>
    <t>022900002001065</t>
  </si>
  <si>
    <t>022900002001062</t>
  </si>
  <si>
    <t>022900002001061</t>
  </si>
  <si>
    <t>022750003004012</t>
  </si>
  <si>
    <t>022750003004011</t>
  </si>
  <si>
    <t>022750003004010</t>
  </si>
  <si>
    <t>022750003004009</t>
  </si>
  <si>
    <t>022750003004008</t>
  </si>
  <si>
    <t>022750003004007</t>
  </si>
  <si>
    <t>022750003004006</t>
  </si>
  <si>
    <t>022750003004001</t>
  </si>
  <si>
    <t>022750003003025</t>
  </si>
  <si>
    <t>022750003003024</t>
  </si>
  <si>
    <t>022750003003023</t>
  </si>
  <si>
    <t>022750003003022</t>
  </si>
  <si>
    <t>022750003003021</t>
  </si>
  <si>
    <t>022750003003020</t>
  </si>
  <si>
    <t>022750003003019</t>
  </si>
  <si>
    <t>022750003003018</t>
  </si>
  <si>
    <t>022750003003017</t>
  </si>
  <si>
    <t>022750003003015</t>
  </si>
  <si>
    <t>022750003003014</t>
  </si>
  <si>
    <t>022750003003013</t>
  </si>
  <si>
    <t>022750003003012</t>
  </si>
  <si>
    <t>022750003003011</t>
  </si>
  <si>
    <t>022750003003010</t>
  </si>
  <si>
    <t>022750003003009</t>
  </si>
  <si>
    <t>022750003003008</t>
  </si>
  <si>
    <t>022750003003007</t>
  </si>
  <si>
    <t>022750003003006</t>
  </si>
  <si>
    <t>022750003003005</t>
  </si>
  <si>
    <t>022750003003004</t>
  </si>
  <si>
    <t>022750003003003</t>
  </si>
  <si>
    <t>022750003003002</t>
  </si>
  <si>
    <t>022750003003001</t>
  </si>
  <si>
    <t>022750003003000</t>
  </si>
  <si>
    <t>022750003002016</t>
  </si>
  <si>
    <t>022750003002015</t>
  </si>
  <si>
    <t>022750003002014</t>
  </si>
  <si>
    <t>022750003002013</t>
  </si>
  <si>
    <t>022750003002011</t>
  </si>
  <si>
    <t>022750003002010</t>
  </si>
  <si>
    <t>022750003002009</t>
  </si>
  <si>
    <t>022750003002008</t>
  </si>
  <si>
    <t>022750003002007</t>
  </si>
  <si>
    <t>022750003002006</t>
  </si>
  <si>
    <t>022750003002005</t>
  </si>
  <si>
    <t>022750003002004</t>
  </si>
  <si>
    <t>022750003002003</t>
  </si>
  <si>
    <t>022750003002002</t>
  </si>
  <si>
    <t>022750003002001</t>
  </si>
  <si>
    <t>022750003002000</t>
  </si>
  <si>
    <t>022750003001364</t>
  </si>
  <si>
    <t>022750003001344</t>
  </si>
  <si>
    <t>022750003001297</t>
  </si>
  <si>
    <t>022750003001124</t>
  </si>
  <si>
    <t>022750003001123</t>
  </si>
  <si>
    <t>022750003001122</t>
  </si>
  <si>
    <t>022750003001120</t>
  </si>
  <si>
    <t>022750003001116</t>
  </si>
  <si>
    <t>022750003001115</t>
  </si>
  <si>
    <t>022750003001113</t>
  </si>
  <si>
    <t>022750003001112</t>
  </si>
  <si>
    <t>022750003001111</t>
  </si>
  <si>
    <t>022750003001110</t>
  </si>
  <si>
    <t>022750003001108</t>
  </si>
  <si>
    <t>022750003001104</t>
  </si>
  <si>
    <t>022750003001098</t>
  </si>
  <si>
    <t>022750003001097</t>
  </si>
  <si>
    <t>022750003001094</t>
  </si>
  <si>
    <t>022750003001093</t>
  </si>
  <si>
    <t>022750003001091</t>
  </si>
  <si>
    <t>022750003001090</t>
  </si>
  <si>
    <t>022610001001136</t>
  </si>
  <si>
    <t>022610001001134</t>
  </si>
  <si>
    <t>022610001001133</t>
  </si>
  <si>
    <t>022610001001132</t>
  </si>
  <si>
    <t>022610001001130</t>
  </si>
  <si>
    <t>022610001001003</t>
  </si>
  <si>
    <t>022610001001000</t>
  </si>
  <si>
    <t>022400004003033</t>
  </si>
  <si>
    <t>022400001002111</t>
  </si>
  <si>
    <t>022400001002109</t>
  </si>
  <si>
    <t>022400001002106</t>
  </si>
  <si>
    <t>022400001002103</t>
  </si>
  <si>
    <t>022400001002102</t>
  </si>
  <si>
    <t>022400001002101</t>
  </si>
  <si>
    <t>022400001002100</t>
  </si>
  <si>
    <t>022400001002098</t>
  </si>
  <si>
    <t>022400001002097</t>
  </si>
  <si>
    <t>022400001002096</t>
  </si>
  <si>
    <t>022400001002095</t>
  </si>
  <si>
    <t>022400001002094</t>
  </si>
  <si>
    <t>022400001002091</t>
  </si>
  <si>
    <t>022400001002089</t>
  </si>
  <si>
    <t>022400001002088</t>
  </si>
  <si>
    <t>022400001002086</t>
  </si>
  <si>
    <t>022400001002085</t>
  </si>
  <si>
    <t>022400001002083</t>
  </si>
  <si>
    <t>022400001002081</t>
  </si>
  <si>
    <t>022400001002080</t>
  </si>
  <si>
    <t>022400001002079</t>
  </si>
  <si>
    <t>022400001002078</t>
  </si>
  <si>
    <t>022400001002077</t>
  </si>
  <si>
    <t>022400001002074</t>
  </si>
  <si>
    <t>022400001002073</t>
  </si>
  <si>
    <t>022400001002071</t>
  </si>
  <si>
    <t>022400001002069</t>
  </si>
  <si>
    <t>022400001002068</t>
  </si>
  <si>
    <t>022400001002066</t>
  </si>
  <si>
    <t>022400001002064</t>
  </si>
  <si>
    <t>022400001002063</t>
  </si>
  <si>
    <t>022400001002061</t>
  </si>
  <si>
    <t>022400001002060</t>
  </si>
  <si>
    <t>022400001002059</t>
  </si>
  <si>
    <t>022400001002057</t>
  </si>
  <si>
    <t>022400001002056</t>
  </si>
  <si>
    <t>022400001002055</t>
  </si>
  <si>
    <t>022400001002053</t>
  </si>
  <si>
    <t>022400001002049</t>
  </si>
  <si>
    <t>022400001002048</t>
  </si>
  <si>
    <t>022400001002047</t>
  </si>
  <si>
    <t>022400001002046</t>
  </si>
  <si>
    <t>022400001002045</t>
  </si>
  <si>
    <t>022400001002044</t>
  </si>
  <si>
    <t>022400001002043</t>
  </si>
  <si>
    <t>022400001002042</t>
  </si>
  <si>
    <t>022400001002041</t>
  </si>
  <si>
    <t>022400001002040</t>
  </si>
  <si>
    <t>022400001002039</t>
  </si>
  <si>
    <t>022400001002038</t>
  </si>
  <si>
    <t>022400001002037</t>
  </si>
  <si>
    <t>022400001002036</t>
  </si>
  <si>
    <t>022400001002035</t>
  </si>
  <si>
    <t>022400001002034</t>
  </si>
  <si>
    <t>022400001002033</t>
  </si>
  <si>
    <t>022400001002031</t>
  </si>
  <si>
    <t>022400001002029</t>
  </si>
  <si>
    <t>022400001002028</t>
  </si>
  <si>
    <t>022400001002027</t>
  </si>
  <si>
    <t>022400001002026</t>
  </si>
  <si>
    <t>022400001002024</t>
  </si>
  <si>
    <t>022400001002023</t>
  </si>
  <si>
    <t>022400001002022</t>
  </si>
  <si>
    <t>022400001002020</t>
  </si>
  <si>
    <t>022400001002019</t>
  </si>
  <si>
    <t>022400001002018</t>
  </si>
  <si>
    <t>022400001002017</t>
  </si>
  <si>
    <t>022400001002016</t>
  </si>
  <si>
    <t>022400001002015</t>
  </si>
  <si>
    <t>022400001002014</t>
  </si>
  <si>
    <t>022400001002012</t>
  </si>
  <si>
    <t>022400001002011</t>
  </si>
  <si>
    <t>022400001002010</t>
  </si>
  <si>
    <t>022400001002009</t>
  </si>
  <si>
    <t>022400001002008</t>
  </si>
  <si>
    <t>022400001002006</t>
  </si>
  <si>
    <t>022400001002005</t>
  </si>
  <si>
    <t>022400001002004</t>
  </si>
  <si>
    <t>022400001002002</t>
  </si>
  <si>
    <t>022400001002001</t>
  </si>
  <si>
    <t>022400001002000</t>
  </si>
  <si>
    <t>022400001001791</t>
  </si>
  <si>
    <t>022400001001742</t>
  </si>
  <si>
    <t>022400001001741</t>
  </si>
  <si>
    <t>022400001001729</t>
  </si>
  <si>
    <t>022400001001728</t>
  </si>
  <si>
    <t>022400001001719</t>
  </si>
  <si>
    <t>022400001001507</t>
  </si>
  <si>
    <t>022400001001506</t>
  </si>
  <si>
    <t>022400001001505</t>
  </si>
  <si>
    <t>022400001001473</t>
  </si>
  <si>
    <t>022400001001467</t>
  </si>
  <si>
    <t>022400001001466</t>
  </si>
  <si>
    <t>022400001001460</t>
  </si>
  <si>
    <t>022400001001458</t>
  </si>
  <si>
    <t>022400001001456</t>
  </si>
  <si>
    <t>022400001001455</t>
  </si>
  <si>
    <t>022400001001454</t>
  </si>
  <si>
    <t>022400001001448</t>
  </si>
  <si>
    <t>022400001001447</t>
  </si>
  <si>
    <t>022400001001446</t>
  </si>
  <si>
    <t>022400001001445</t>
  </si>
  <si>
    <t>022400001001428</t>
  </si>
  <si>
    <t>022400001001421</t>
  </si>
  <si>
    <t>022400001001420</t>
  </si>
  <si>
    <t>022400001001419</t>
  </si>
  <si>
    <t>022400001001418</t>
  </si>
  <si>
    <t>022400001001414</t>
  </si>
  <si>
    <t>022400001001413</t>
  </si>
  <si>
    <t>022400001001408</t>
  </si>
  <si>
    <t>022400001001407</t>
  </si>
  <si>
    <t>022400001001400</t>
  </si>
  <si>
    <t>022400001001395</t>
  </si>
  <si>
    <t>022400001001394</t>
  </si>
  <si>
    <t>022400001001391</t>
  </si>
  <si>
    <t>022400001001387</t>
  </si>
  <si>
    <t>022400001001385</t>
  </si>
  <si>
    <t>022400001001379</t>
  </si>
  <si>
    <t>022400001001378</t>
  </si>
  <si>
    <t>022400001001376</t>
  </si>
  <si>
    <t>022400001001375</t>
  </si>
  <si>
    <t>022400001001373</t>
  </si>
  <si>
    <t>022400001001372</t>
  </si>
  <si>
    <t>022400001001367</t>
  </si>
  <si>
    <t>022400001001320</t>
  </si>
  <si>
    <t>022400001001315</t>
  </si>
  <si>
    <t>022400001001310</t>
  </si>
  <si>
    <t>022400001001277</t>
  </si>
  <si>
    <t>022400001001275</t>
  </si>
  <si>
    <t>022400001001273</t>
  </si>
  <si>
    <t>022400001001265</t>
  </si>
  <si>
    <t>022400001001220</t>
  </si>
  <si>
    <t>022400001001207</t>
  </si>
  <si>
    <t>022400001001205</t>
  </si>
  <si>
    <t>022400001001203</t>
  </si>
  <si>
    <t>022400001001198</t>
  </si>
  <si>
    <t>022400001001195</t>
  </si>
  <si>
    <t>022400001001194</t>
  </si>
  <si>
    <t>022400001001193</t>
  </si>
  <si>
    <t>022400001001192</t>
  </si>
  <si>
    <t>022400001001191</t>
  </si>
  <si>
    <t>022400001001190</t>
  </si>
  <si>
    <t>022400001001188</t>
  </si>
  <si>
    <t>022400001001187</t>
  </si>
  <si>
    <t>022400001001186</t>
  </si>
  <si>
    <t>022400001001185</t>
  </si>
  <si>
    <t>022400001001184</t>
  </si>
  <si>
    <t>022400001001183</t>
  </si>
  <si>
    <t>022400001001182</t>
  </si>
  <si>
    <t>022400001001180</t>
  </si>
  <si>
    <t>022400001001179</t>
  </si>
  <si>
    <t>022400001001178</t>
  </si>
  <si>
    <t>022400001001177</t>
  </si>
  <si>
    <t>022400001001176</t>
  </si>
  <si>
    <t>022400001001175</t>
  </si>
  <si>
    <t>022400001001171</t>
  </si>
  <si>
    <t>022400001001168</t>
  </si>
  <si>
    <t>022400001001167</t>
  </si>
  <si>
    <t>022400001001166</t>
  </si>
  <si>
    <t>022400001001165</t>
  </si>
  <si>
    <t>022400001001164</t>
  </si>
  <si>
    <t>022400001001160</t>
  </si>
  <si>
    <t>022400001001157</t>
  </si>
  <si>
    <t>022400001001156</t>
  </si>
  <si>
    <t>022400001001155</t>
  </si>
  <si>
    <t>022400001001151</t>
  </si>
  <si>
    <t>022400001001150</t>
  </si>
  <si>
    <t>022400001001146</t>
  </si>
  <si>
    <t>022400001001095</t>
  </si>
  <si>
    <t>022300001001196</t>
  </si>
  <si>
    <t>022300001001195</t>
  </si>
  <si>
    <t>022300001001190</t>
  </si>
  <si>
    <t>022300001001183</t>
  </si>
  <si>
    <t>022300001001182</t>
  </si>
  <si>
    <t>022300001001181</t>
  </si>
  <si>
    <t>022300001001180</t>
  </si>
  <si>
    <t>022300001001179</t>
  </si>
  <si>
    <t>022300001001177</t>
  </si>
  <si>
    <t>022300001001176</t>
  </si>
  <si>
    <t>022300001001175</t>
  </si>
  <si>
    <t>022300001001174</t>
  </si>
  <si>
    <t>022300001001168</t>
  </si>
  <si>
    <t>022300001001163</t>
  </si>
  <si>
    <t>022300001001162</t>
  </si>
  <si>
    <t>022300001001161</t>
  </si>
  <si>
    <t>022300001001160</t>
  </si>
  <si>
    <t>022300001001159</t>
  </si>
  <si>
    <t>022300001001158</t>
  </si>
  <si>
    <t>022300001001157</t>
  </si>
  <si>
    <t>022300001001156</t>
  </si>
  <si>
    <t>022300001001155</t>
  </si>
  <si>
    <t>022300001001154</t>
  </si>
  <si>
    <t>022300001001153</t>
  </si>
  <si>
    <t>022300001001152</t>
  </si>
  <si>
    <t>022300001001150</t>
  </si>
  <si>
    <t>022300001001149</t>
  </si>
  <si>
    <t>022300001001148</t>
  </si>
  <si>
    <t>022300001001147</t>
  </si>
  <si>
    <t>022300001001145</t>
  </si>
  <si>
    <t>022300001001144</t>
  </si>
  <si>
    <t>022300001001143</t>
  </si>
  <si>
    <t>022300001001142</t>
  </si>
  <si>
    <t>022300001001141</t>
  </si>
  <si>
    <t>022300001001140</t>
  </si>
  <si>
    <t>022300001001139</t>
  </si>
  <si>
    <t>022300001001138</t>
  </si>
  <si>
    <t>022300001001137</t>
  </si>
  <si>
    <t>022300001001136</t>
  </si>
  <si>
    <t>022300001001135</t>
  </si>
  <si>
    <t>022300001001134</t>
  </si>
  <si>
    <t>022300001001133</t>
  </si>
  <si>
    <t>022300001001132</t>
  </si>
  <si>
    <t>022300001001131</t>
  </si>
  <si>
    <t>022300001001130</t>
  </si>
  <si>
    <t>022300001001129</t>
  </si>
  <si>
    <t>022300001001128</t>
  </si>
  <si>
    <t>022300001001127</t>
  </si>
  <si>
    <t>022300001001126</t>
  </si>
  <si>
    <t>022300001001125</t>
  </si>
  <si>
    <t>022300001001124</t>
  </si>
  <si>
    <t>022300001001123</t>
  </si>
  <si>
    <t>022300001001122</t>
  </si>
  <si>
    <t>022300001001121</t>
  </si>
  <si>
    <t>022300001001120</t>
  </si>
  <si>
    <t>022300001001119</t>
  </si>
  <si>
    <t>022300001001118</t>
  </si>
  <si>
    <t>022300001001117</t>
  </si>
  <si>
    <t>022300001001116</t>
  </si>
  <si>
    <t>022300001001115</t>
  </si>
  <si>
    <t>022300001001114</t>
  </si>
  <si>
    <t>022300001001113</t>
  </si>
  <si>
    <t>022300001001112</t>
  </si>
  <si>
    <t>022300001001111</t>
  </si>
  <si>
    <t>022300001001110</t>
  </si>
  <si>
    <t>022300001001109</t>
  </si>
  <si>
    <t>022300001001108</t>
  </si>
  <si>
    <t>022300001001107</t>
  </si>
  <si>
    <t>022300001001106</t>
  </si>
  <si>
    <t>022300001001105</t>
  </si>
  <si>
    <t>022300001001104</t>
  </si>
  <si>
    <t>022300001001103</t>
  </si>
  <si>
    <t>022300001001102</t>
  </si>
  <si>
    <t>022300001001101</t>
  </si>
  <si>
    <t>022300001001100</t>
  </si>
  <si>
    <t>022300001001099</t>
  </si>
  <si>
    <t>022300001001098</t>
  </si>
  <si>
    <t>022300001001097</t>
  </si>
  <si>
    <t>022300001001096</t>
  </si>
  <si>
    <t>022300001001095</t>
  </si>
  <si>
    <t>022300001001094</t>
  </si>
  <si>
    <t>022300001001093</t>
  </si>
  <si>
    <t>022300001001092</t>
  </si>
  <si>
    <t>022300001001091</t>
  </si>
  <si>
    <t>022300001001090</t>
  </si>
  <si>
    <t>022300001001089</t>
  </si>
  <si>
    <t>022300001001088</t>
  </si>
  <si>
    <t>022300001001087</t>
  </si>
  <si>
    <t>022300001001086</t>
  </si>
  <si>
    <t>022300001001084</t>
  </si>
  <si>
    <t>022300001001083</t>
  </si>
  <si>
    <t>022300001001082</t>
  </si>
  <si>
    <t>022300001001081</t>
  </si>
  <si>
    <t>022300001001080</t>
  </si>
  <si>
    <t>022300001001079</t>
  </si>
  <si>
    <t>022300001001078</t>
  </si>
  <si>
    <t>022300001001077</t>
  </si>
  <si>
    <t>022300001001076</t>
  </si>
  <si>
    <t>022300001001075</t>
  </si>
  <si>
    <t>022300001001074</t>
  </si>
  <si>
    <t>022300001001073</t>
  </si>
  <si>
    <t>022300001001072</t>
  </si>
  <si>
    <t>022300001001071</t>
  </si>
  <si>
    <t>022300001001070</t>
  </si>
  <si>
    <t>022300001001069</t>
  </si>
  <si>
    <t>022300001001068</t>
  </si>
  <si>
    <t>022300001001067</t>
  </si>
  <si>
    <t>022300001001066</t>
  </si>
  <si>
    <t>022300001001065</t>
  </si>
  <si>
    <t>022300001001064</t>
  </si>
  <si>
    <t>022300001001063</t>
  </si>
  <si>
    <t>022300001001062</t>
  </si>
  <si>
    <t>022300001001060</t>
  </si>
  <si>
    <t>022300001001055</t>
  </si>
  <si>
    <t>022300001001054</t>
  </si>
  <si>
    <t>022300001001051</t>
  </si>
  <si>
    <t>022300001001050</t>
  </si>
  <si>
    <t>022300001001049</t>
  </si>
  <si>
    <t>022300001001048</t>
  </si>
  <si>
    <t>022300001001046</t>
  </si>
  <si>
    <t>022300001001044</t>
  </si>
  <si>
    <t>022300001001036</t>
  </si>
  <si>
    <t>022300001001035</t>
  </si>
  <si>
    <t>022300001001034</t>
  </si>
  <si>
    <t>022300001001033</t>
  </si>
  <si>
    <t>022300001001027</t>
  </si>
  <si>
    <t>022300001001024</t>
  </si>
  <si>
    <t>022300001001021</t>
  </si>
  <si>
    <t>022300001001012</t>
  </si>
  <si>
    <t>022300001001009</t>
  </si>
  <si>
    <t>022300001001006</t>
  </si>
  <si>
    <t>021989401003098</t>
  </si>
  <si>
    <t>021989401003097</t>
  </si>
  <si>
    <t>021989401003052</t>
  </si>
  <si>
    <t>021989401003051</t>
  </si>
  <si>
    <t>021989401003036</t>
  </si>
  <si>
    <t>021989401003019</t>
  </si>
  <si>
    <t>021989401003005</t>
  </si>
  <si>
    <t>021989401002023</t>
  </si>
  <si>
    <t>021989401002022</t>
  </si>
  <si>
    <t>021989401002021</t>
  </si>
  <si>
    <t>021989401002020</t>
  </si>
  <si>
    <t>021989401002019</t>
  </si>
  <si>
    <t>021989401002018</t>
  </si>
  <si>
    <t>021989401002016</t>
  </si>
  <si>
    <t>021989401002015</t>
  </si>
  <si>
    <t>021989401002013</t>
  </si>
  <si>
    <t>021989401002012</t>
  </si>
  <si>
    <t>021989401002011</t>
  </si>
  <si>
    <t>021989401002010</t>
  </si>
  <si>
    <t>021989401002009</t>
  </si>
  <si>
    <t>021989401002008</t>
  </si>
  <si>
    <t>021989401002007</t>
  </si>
  <si>
    <t>021989401002006</t>
  </si>
  <si>
    <t>021989401002005</t>
  </si>
  <si>
    <t>021989401002004</t>
  </si>
  <si>
    <t>021989401002003</t>
  </si>
  <si>
    <t>021989401002002</t>
  </si>
  <si>
    <t>021989401002001</t>
  </si>
  <si>
    <t>021989401002000</t>
  </si>
  <si>
    <t>021989401001029</t>
  </si>
  <si>
    <t>021989401001028</t>
  </si>
  <si>
    <t>021989401001026</t>
  </si>
  <si>
    <t>021989401001025</t>
  </si>
  <si>
    <t>021989401001023</t>
  </si>
  <si>
    <t>021989401001022</t>
  </si>
  <si>
    <t>021989401001021</t>
  </si>
  <si>
    <t>021989401001020</t>
  </si>
  <si>
    <t>021989401001019</t>
  </si>
  <si>
    <t>021989401001018</t>
  </si>
  <si>
    <t>021989401001017</t>
  </si>
  <si>
    <t>021989401001016</t>
  </si>
  <si>
    <t>021989401001015</t>
  </si>
  <si>
    <t>021989401001014</t>
  </si>
  <si>
    <t>021989401001013</t>
  </si>
  <si>
    <t>021989401001012</t>
  </si>
  <si>
    <t>021989401001011</t>
  </si>
  <si>
    <t>021989401001010</t>
  </si>
  <si>
    <t>021989401001009</t>
  </si>
  <si>
    <t>021989401001008</t>
  </si>
  <si>
    <t>021989401001007</t>
  </si>
  <si>
    <t>021989401001006</t>
  </si>
  <si>
    <t>021989401001005</t>
  </si>
  <si>
    <t>021989401001004</t>
  </si>
  <si>
    <t>021989401001003</t>
  </si>
  <si>
    <t>021989401001002</t>
  </si>
  <si>
    <t>021989401001001</t>
  </si>
  <si>
    <t>021989401001000</t>
  </si>
  <si>
    <t>021980003001023</t>
  </si>
  <si>
    <t>021980003001022</t>
  </si>
  <si>
    <t>021980003001020</t>
  </si>
  <si>
    <t>021980003001019</t>
  </si>
  <si>
    <t>021980003001018</t>
  </si>
  <si>
    <t>021980003001017</t>
  </si>
  <si>
    <t>021980003001010</t>
  </si>
  <si>
    <t>021980003001009</t>
  </si>
  <si>
    <t>021980002003049</t>
  </si>
  <si>
    <t>021980002003048</t>
  </si>
  <si>
    <t>021980002003047</t>
  </si>
  <si>
    <t>021980002003046</t>
  </si>
  <si>
    <t>021980002003045</t>
  </si>
  <si>
    <t>021980002003044</t>
  </si>
  <si>
    <t>021980002003037</t>
  </si>
  <si>
    <t>021980002003036</t>
  </si>
  <si>
    <t>021980002003035</t>
  </si>
  <si>
    <t>021980002003034</t>
  </si>
  <si>
    <t>021980002003033</t>
  </si>
  <si>
    <t>021980002003032</t>
  </si>
  <si>
    <t>021980002003031</t>
  </si>
  <si>
    <t>021980002003030</t>
  </si>
  <si>
    <t>021980002003029</t>
  </si>
  <si>
    <t>021980002003028</t>
  </si>
  <si>
    <t>021980002003027</t>
  </si>
  <si>
    <t>021980002003026</t>
  </si>
  <si>
    <t>021980002003025</t>
  </si>
  <si>
    <t>021980002003024</t>
  </si>
  <si>
    <t>021980002003023</t>
  </si>
  <si>
    <t>021980002003021</t>
  </si>
  <si>
    <t>021980002003020</t>
  </si>
  <si>
    <t>021980002003019</t>
  </si>
  <si>
    <t>021980002003017</t>
  </si>
  <si>
    <t>021980002002045</t>
  </si>
  <si>
    <t>021980002002044</t>
  </si>
  <si>
    <t>021980002002043</t>
  </si>
  <si>
    <t>021980002002042</t>
  </si>
  <si>
    <t>021980002002040</t>
  </si>
  <si>
    <t>021980002002039</t>
  </si>
  <si>
    <t>021980002002030</t>
  </si>
  <si>
    <t>021980002002029</t>
  </si>
  <si>
    <t>021980002002028</t>
  </si>
  <si>
    <t>021980002002027</t>
  </si>
  <si>
    <t>021980002002025</t>
  </si>
  <si>
    <t>021980002002024</t>
  </si>
  <si>
    <t>021980002002023</t>
  </si>
  <si>
    <t>021980002002022</t>
  </si>
  <si>
    <t>021980002002021</t>
  </si>
  <si>
    <t>021980002002020</t>
  </si>
  <si>
    <t>021980002002019</t>
  </si>
  <si>
    <t>021980002002018</t>
  </si>
  <si>
    <t>021980002002017</t>
  </si>
  <si>
    <t>021980002002016</t>
  </si>
  <si>
    <t>021980002002015</t>
  </si>
  <si>
    <t>021980002002014</t>
  </si>
  <si>
    <t>021980002002013</t>
  </si>
  <si>
    <t>021980002002012</t>
  </si>
  <si>
    <t>021980002002011</t>
  </si>
  <si>
    <t>021980002002007</t>
  </si>
  <si>
    <t>021980002002006</t>
  </si>
  <si>
    <t>021980002002004</t>
  </si>
  <si>
    <t>021980002002003</t>
  </si>
  <si>
    <t>021980002002001</t>
  </si>
  <si>
    <t>021980002001006</t>
  </si>
  <si>
    <t>021980002001003</t>
  </si>
  <si>
    <t>021980001003546</t>
  </si>
  <si>
    <t>021980001003545</t>
  </si>
  <si>
    <t>021980001003539</t>
  </si>
  <si>
    <t>021980001003538</t>
  </si>
  <si>
    <t>021980001003537</t>
  </si>
  <si>
    <t>021980001003536</t>
  </si>
  <si>
    <t>021980001003532</t>
  </si>
  <si>
    <t>021980001003531</t>
  </si>
  <si>
    <t>021980001003530</t>
  </si>
  <si>
    <t>021980001003529</t>
  </si>
  <si>
    <t>021980001003528</t>
  </si>
  <si>
    <t>021980001003527</t>
  </si>
  <si>
    <t>021980001003526</t>
  </si>
  <si>
    <t>021980001003381</t>
  </si>
  <si>
    <t>021980001003357</t>
  </si>
  <si>
    <t>021980001003356</t>
  </si>
  <si>
    <t>021980001003048</t>
  </si>
  <si>
    <t>021980001003037</t>
  </si>
  <si>
    <t>021980001003035</t>
  </si>
  <si>
    <t>021980001003030</t>
  </si>
  <si>
    <t>021980001003025</t>
  </si>
  <si>
    <t>021980001003024</t>
  </si>
  <si>
    <t>021980001003023</t>
  </si>
  <si>
    <t>021980001003019</t>
  </si>
  <si>
    <t>021980001001504</t>
  </si>
  <si>
    <t>021980001001471</t>
  </si>
  <si>
    <t>021980001001469</t>
  </si>
  <si>
    <t>021980001001253</t>
  </si>
  <si>
    <t>021980001001252</t>
  </si>
  <si>
    <t>021980001001251</t>
  </si>
  <si>
    <t>021980001001246</t>
  </si>
  <si>
    <t>021980001001244</t>
  </si>
  <si>
    <t>021980001001243</t>
  </si>
  <si>
    <t>021980001001242</t>
  </si>
  <si>
    <t>021980001001163</t>
  </si>
  <si>
    <t>021980001001156</t>
  </si>
  <si>
    <t>021980001001118</t>
  </si>
  <si>
    <t>021980001001111</t>
  </si>
  <si>
    <t>021980001001056</t>
  </si>
  <si>
    <t>021980001001050</t>
  </si>
  <si>
    <t>021950002004563</t>
  </si>
  <si>
    <t>021950002004518</t>
  </si>
  <si>
    <t>021950002004516</t>
  </si>
  <si>
    <t>021950002004515</t>
  </si>
  <si>
    <t>021950002004509</t>
  </si>
  <si>
    <t>021950002004507</t>
  </si>
  <si>
    <t>021950002004506</t>
  </si>
  <si>
    <t>021950002004504</t>
  </si>
  <si>
    <t>021950002004502</t>
  </si>
  <si>
    <t>021950002004501</t>
  </si>
  <si>
    <t>021950002004500</t>
  </si>
  <si>
    <t>021950002004499</t>
  </si>
  <si>
    <t>021950002004496</t>
  </si>
  <si>
    <t>021950002004495</t>
  </si>
  <si>
    <t>021950002004494</t>
  </si>
  <si>
    <t>021950002004493</t>
  </si>
  <si>
    <t>021950002004492</t>
  </si>
  <si>
    <t>021950002004491</t>
  </si>
  <si>
    <t>021950002004489</t>
  </si>
  <si>
    <t>021950002004483</t>
  </si>
  <si>
    <t>021950002004480</t>
  </si>
  <si>
    <t>021950002004476</t>
  </si>
  <si>
    <t>021950002004475</t>
  </si>
  <si>
    <t>021950002004473</t>
  </si>
  <si>
    <t>021950002004472</t>
  </si>
  <si>
    <t>021950002004471</t>
  </si>
  <si>
    <t>021950002004470</t>
  </si>
  <si>
    <t>021950002004469</t>
  </si>
  <si>
    <t>021950002004460</t>
  </si>
  <si>
    <t>021950002004130</t>
  </si>
  <si>
    <t>021950002004127</t>
  </si>
  <si>
    <t>021950002003017</t>
  </si>
  <si>
    <t>021950002003015</t>
  </si>
  <si>
    <t>021950002003013</t>
  </si>
  <si>
    <t>021950002003012</t>
  </si>
  <si>
    <t>021950002003011</t>
  </si>
  <si>
    <t>021950002003010</t>
  </si>
  <si>
    <t>021950002003009</t>
  </si>
  <si>
    <t>021950002003004</t>
  </si>
  <si>
    <t>021950002003000</t>
  </si>
  <si>
    <t>021950002002042</t>
  </si>
  <si>
    <t>021950002002041</t>
  </si>
  <si>
    <t>021950002002040</t>
  </si>
  <si>
    <t>021950002002039</t>
  </si>
  <si>
    <t>021950002002038</t>
  </si>
  <si>
    <t>021950002002037</t>
  </si>
  <si>
    <t>021950002002036</t>
  </si>
  <si>
    <t>021950002002035</t>
  </si>
  <si>
    <t>021950002002034</t>
  </si>
  <si>
    <t>021950002002033</t>
  </si>
  <si>
    <t>021950002002031</t>
  </si>
  <si>
    <t>021950002002030</t>
  </si>
  <si>
    <t>021950002002029</t>
  </si>
  <si>
    <t>021950002002028</t>
  </si>
  <si>
    <t>021950002002027</t>
  </si>
  <si>
    <t>021950002002025</t>
  </si>
  <si>
    <t>021950002002024</t>
  </si>
  <si>
    <t>021950002002021</t>
  </si>
  <si>
    <t>021950002002020</t>
  </si>
  <si>
    <t>021950002002018</t>
  </si>
  <si>
    <t>021950002002017</t>
  </si>
  <si>
    <t>021950002002016</t>
  </si>
  <si>
    <t>021950002002014</t>
  </si>
  <si>
    <t>021950002002013</t>
  </si>
  <si>
    <t>021950002002012</t>
  </si>
  <si>
    <t>021950002002011</t>
  </si>
  <si>
    <t>021950002002010</t>
  </si>
  <si>
    <t>021950002002006</t>
  </si>
  <si>
    <t>021950002002005</t>
  </si>
  <si>
    <t>021950002002004</t>
  </si>
  <si>
    <t>021950002002003</t>
  </si>
  <si>
    <t>021950002002002</t>
  </si>
  <si>
    <t>021950002002001</t>
  </si>
  <si>
    <t>021950002002000</t>
  </si>
  <si>
    <t>021950002001012</t>
  </si>
  <si>
    <t>021950002001011</t>
  </si>
  <si>
    <t>021950002001010</t>
  </si>
  <si>
    <t>021950002001009</t>
  </si>
  <si>
    <t>021950002001008</t>
  </si>
  <si>
    <t>021950002001007</t>
  </si>
  <si>
    <t>021950002001005</t>
  </si>
  <si>
    <t>021950002001002</t>
  </si>
  <si>
    <t>021050002001011</t>
  </si>
  <si>
    <t>021050002001006</t>
  </si>
  <si>
    <t>021050002001005</t>
  </si>
  <si>
    <t>021050002001004</t>
  </si>
  <si>
    <t>021050002001003</t>
  </si>
  <si>
    <t>021050002001002</t>
  </si>
  <si>
    <t>021050002001000</t>
  </si>
  <si>
    <t>021000001003055</t>
  </si>
  <si>
    <t>021000001003054</t>
  </si>
  <si>
    <t>021000001003053</t>
  </si>
  <si>
    <t>021000001003051</t>
  </si>
  <si>
    <t>021000001003050</t>
  </si>
  <si>
    <t>021000001003049</t>
  </si>
  <si>
    <t>021000001003048</t>
  </si>
  <si>
    <t>021000001003043</t>
  </si>
  <si>
    <t>021000001003042</t>
  </si>
  <si>
    <t>021000001003041</t>
  </si>
  <si>
    <t>021000001003039</t>
  </si>
  <si>
    <t>021000001003037</t>
  </si>
  <si>
    <t>021000001003036</t>
  </si>
  <si>
    <t>021000001003035</t>
  </si>
  <si>
    <t>021000001003033</t>
  </si>
  <si>
    <t>021000001003032</t>
  </si>
  <si>
    <t>021000001003031</t>
  </si>
  <si>
    <t>021000001003028</t>
  </si>
  <si>
    <t>021000001003026</t>
  </si>
  <si>
    <t>021000001003025</t>
  </si>
  <si>
    <t>021000001003024</t>
  </si>
  <si>
    <t>021000001003018</t>
  </si>
  <si>
    <t>021000001003015</t>
  </si>
  <si>
    <t>021000001003014</t>
  </si>
  <si>
    <t>021000001003004</t>
  </si>
  <si>
    <t>021000001003000</t>
  </si>
  <si>
    <t>021000001002038</t>
  </si>
  <si>
    <t>021000001002037</t>
  </si>
  <si>
    <t>021000001002036</t>
  </si>
  <si>
    <t>021000001002035</t>
  </si>
  <si>
    <t>021000001002034</t>
  </si>
  <si>
    <t>021000001002027</t>
  </si>
  <si>
    <t>021000001002026</t>
  </si>
  <si>
    <t>021000001002025</t>
  </si>
  <si>
    <t>021000001002023</t>
  </si>
  <si>
    <t>021000001002018</t>
  </si>
  <si>
    <t>021000001002015</t>
  </si>
  <si>
    <t>021000001002013</t>
  </si>
  <si>
    <t>021000001002012</t>
  </si>
  <si>
    <t>021000001002011</t>
  </si>
  <si>
    <t>021000001002010</t>
  </si>
  <si>
    <t>021000001002007</t>
  </si>
  <si>
    <t>021000001001642</t>
  </si>
  <si>
    <t>021000001001537</t>
  </si>
  <si>
    <t>021000001001536</t>
  </si>
  <si>
    <t>021000001001535</t>
  </si>
  <si>
    <t>021000001001534</t>
  </si>
  <si>
    <t>021000001001516</t>
  </si>
  <si>
    <t>021000001001510</t>
  </si>
  <si>
    <t>021000001001440</t>
  </si>
  <si>
    <t>021000001001438</t>
  </si>
  <si>
    <t>021000001001406</t>
  </si>
  <si>
    <t>021000001001326</t>
  </si>
  <si>
    <t>021000001001325</t>
  </si>
  <si>
    <t>021000001001324</t>
  </si>
  <si>
    <t>021000001001322</t>
  </si>
  <si>
    <t>021000001001317</t>
  </si>
  <si>
    <t>021000001001235</t>
  </si>
  <si>
    <t>021000001001225</t>
  </si>
  <si>
    <t>021000001001224</t>
  </si>
  <si>
    <t>021000001001223</t>
  </si>
  <si>
    <t>021000001001222</t>
  </si>
  <si>
    <t>021000001001221</t>
  </si>
  <si>
    <t>021000001001220</t>
  </si>
  <si>
    <t>021000001001219</t>
  </si>
  <si>
    <t>021000001001181</t>
  </si>
  <si>
    <t>021000001001132</t>
  </si>
  <si>
    <t>021000001001116</t>
  </si>
  <si>
    <t>021000001001115</t>
  </si>
  <si>
    <t>021000001001114</t>
  </si>
  <si>
    <t>021000001001113</t>
  </si>
  <si>
    <t>021000001001104</t>
  </si>
  <si>
    <t>021000001001101</t>
  </si>
  <si>
    <t>021000001001100</t>
  </si>
  <si>
    <t>021000001001083</t>
  </si>
  <si>
    <t>021000001001082</t>
  </si>
  <si>
    <t>021000001001078</t>
  </si>
  <si>
    <t>021000001001077</t>
  </si>
  <si>
    <t>021000001001065</t>
  </si>
  <si>
    <t>021000001001051</t>
  </si>
  <si>
    <t>021000001001049</t>
  </si>
  <si>
    <t>021000001001048</t>
  </si>
  <si>
    <t>021000001001018</t>
  </si>
  <si>
    <t>020900019003177</t>
  </si>
  <si>
    <t>020900019003175</t>
  </si>
  <si>
    <t>020900019003161</t>
  </si>
  <si>
    <t>020900019003138</t>
  </si>
  <si>
    <t>020900019003136</t>
  </si>
  <si>
    <t>020900019003133</t>
  </si>
  <si>
    <t>020900019003129</t>
  </si>
  <si>
    <t>020900019003128</t>
  </si>
  <si>
    <t>020900019003125</t>
  </si>
  <si>
    <t>020900019003124</t>
  </si>
  <si>
    <t>020900019003123</t>
  </si>
  <si>
    <t>020900019003121</t>
  </si>
  <si>
    <t>020900019003119</t>
  </si>
  <si>
    <t>020900019003118</t>
  </si>
  <si>
    <t>020900019003117</t>
  </si>
  <si>
    <t>020900019003113</t>
  </si>
  <si>
    <t>020900019003112</t>
  </si>
  <si>
    <t>020900019003105</t>
  </si>
  <si>
    <t>020900019003104</t>
  </si>
  <si>
    <t>020900019003102</t>
  </si>
  <si>
    <t>020900019003097</t>
  </si>
  <si>
    <t>020900019003094</t>
  </si>
  <si>
    <t>020900019003077</t>
  </si>
  <si>
    <t>020900019003073</t>
  </si>
  <si>
    <t>020900019003071</t>
  </si>
  <si>
    <t>020900019003068</t>
  </si>
  <si>
    <t>020900019003063</t>
  </si>
  <si>
    <t>020900019003060</t>
  </si>
  <si>
    <t>020900019003058</t>
  </si>
  <si>
    <t>020900019003057</t>
  </si>
  <si>
    <t>020900019003053</t>
  </si>
  <si>
    <t>020900019003052</t>
  </si>
  <si>
    <t>020900019003050</t>
  </si>
  <si>
    <t>020900019003045</t>
  </si>
  <si>
    <t>020900019003044</t>
  </si>
  <si>
    <t>020900019003040</t>
  </si>
  <si>
    <t>020900019003039</t>
  </si>
  <si>
    <t>020900019003038</t>
  </si>
  <si>
    <t>020900019003031</t>
  </si>
  <si>
    <t>020900019003029</t>
  </si>
  <si>
    <t>020900019003027</t>
  </si>
  <si>
    <t>020900019003026</t>
  </si>
  <si>
    <t>020900019003024</t>
  </si>
  <si>
    <t>020900019003022</t>
  </si>
  <si>
    <t>020900019003021</t>
  </si>
  <si>
    <t>020900019003020</t>
  </si>
  <si>
    <t>020900019003017</t>
  </si>
  <si>
    <t>020900019003016</t>
  </si>
  <si>
    <t>020900019003015</t>
  </si>
  <si>
    <t>020900019003014</t>
  </si>
  <si>
    <t>020900019003010</t>
  </si>
  <si>
    <t>020900019001150</t>
  </si>
  <si>
    <t>020900019001147</t>
  </si>
  <si>
    <t>020900019001058</t>
  </si>
  <si>
    <t>020900019001024</t>
  </si>
  <si>
    <t>020900019001023</t>
  </si>
  <si>
    <t>020900019001021</t>
  </si>
  <si>
    <t>020900019001019</t>
  </si>
  <si>
    <t>020900019001018</t>
  </si>
  <si>
    <t>020900019001014</t>
  </si>
  <si>
    <t>011290443003067</t>
  </si>
  <si>
    <t>011290443003065</t>
  </si>
  <si>
    <t>011290443003064</t>
  </si>
  <si>
    <t>011290443003063</t>
  </si>
  <si>
    <t>011290443003062</t>
  </si>
  <si>
    <t>011290443003061</t>
  </si>
  <si>
    <t>011290443003060</t>
  </si>
  <si>
    <t>011290443003059</t>
  </si>
  <si>
    <t>011290443003058</t>
  </si>
  <si>
    <t>011290443003048</t>
  </si>
  <si>
    <t>011290443003042</t>
  </si>
  <si>
    <t>011290443003041</t>
  </si>
  <si>
    <t>011290443003040</t>
  </si>
  <si>
    <t>011290443003038</t>
  </si>
  <si>
    <t>011290443003037</t>
  </si>
  <si>
    <t>011290443003033</t>
  </si>
  <si>
    <t>011290443003032</t>
  </si>
  <si>
    <t>011290443003031</t>
  </si>
  <si>
    <t>011290443003027</t>
  </si>
  <si>
    <t>011290443003026</t>
  </si>
  <si>
    <t>011290443003025</t>
  </si>
  <si>
    <t>011290443003022</t>
  </si>
  <si>
    <t>011290443003019</t>
  </si>
  <si>
    <t>011290443003018</t>
  </si>
  <si>
    <t>011290443003015</t>
  </si>
  <si>
    <t>011290443003014</t>
  </si>
  <si>
    <t>011290443003013</t>
  </si>
  <si>
    <t>011290443003012</t>
  </si>
  <si>
    <t>011290443003010</t>
  </si>
  <si>
    <t>011290443003009</t>
  </si>
  <si>
    <t>011290443003007</t>
  </si>
  <si>
    <t>011290443003005</t>
  </si>
  <si>
    <t>011290443003002</t>
  </si>
  <si>
    <t>011290443003001</t>
  </si>
  <si>
    <t>011290443003000</t>
  </si>
  <si>
    <t>011290443002069</t>
  </si>
  <si>
    <t>011290443002068</t>
  </si>
  <si>
    <t>011290443002066</t>
  </si>
  <si>
    <t>011290443002065</t>
  </si>
  <si>
    <t>011290443002060</t>
  </si>
  <si>
    <t>011290443002058</t>
  </si>
  <si>
    <t>011290443002057</t>
  </si>
  <si>
    <t>011290443002056</t>
  </si>
  <si>
    <t>011290443002053</t>
  </si>
  <si>
    <t>011290443002051</t>
  </si>
  <si>
    <t>011290443002050</t>
  </si>
  <si>
    <t>011290443002049</t>
  </si>
  <si>
    <t>011290443002041</t>
  </si>
  <si>
    <t>011290443002040</t>
  </si>
  <si>
    <t>011290443002039</t>
  </si>
  <si>
    <t>011290443002035</t>
  </si>
  <si>
    <t>011290443002034</t>
  </si>
  <si>
    <t>011290443002032</t>
  </si>
  <si>
    <t>011290443002031</t>
  </si>
  <si>
    <t>011290443002029</t>
  </si>
  <si>
    <t>011290443002028</t>
  </si>
  <si>
    <t>011290443002026</t>
  </si>
  <si>
    <t>011290443002024</t>
  </si>
  <si>
    <t>011290443002022</t>
  </si>
  <si>
    <t>011290443002020</t>
  </si>
  <si>
    <t>011290443002019</t>
  </si>
  <si>
    <t>011290443002016</t>
  </si>
  <si>
    <t>011290443002015</t>
  </si>
  <si>
    <t>011290443002012</t>
  </si>
  <si>
    <t>011290443002011</t>
  </si>
  <si>
    <t>011290443002010</t>
  </si>
  <si>
    <t>011290443002008</t>
  </si>
  <si>
    <t>011290443002005</t>
  </si>
  <si>
    <t>011290443002003</t>
  </si>
  <si>
    <t>011290443002002</t>
  </si>
  <si>
    <t>011290443002000</t>
  </si>
  <si>
    <t>011290443001147</t>
  </si>
  <si>
    <t>011290443001145</t>
  </si>
  <si>
    <t>011290443001144</t>
  </si>
  <si>
    <t>011290443001141</t>
  </si>
  <si>
    <t>011290443001134</t>
  </si>
  <si>
    <t>011290443001129</t>
  </si>
  <si>
    <t>011290443001128</t>
  </si>
  <si>
    <t>011290443001126</t>
  </si>
  <si>
    <t>011290443001119</t>
  </si>
  <si>
    <t>011290443001111</t>
  </si>
  <si>
    <t>011290443001104</t>
  </si>
  <si>
    <t>011290443001103</t>
  </si>
  <si>
    <t>011290443001102</t>
  </si>
  <si>
    <t>011290443001100</t>
  </si>
  <si>
    <t>011290443001098</t>
  </si>
  <si>
    <t>011290443001097</t>
  </si>
  <si>
    <t>011290443001084</t>
  </si>
  <si>
    <t>011290443001080</t>
  </si>
  <si>
    <t>011290443001074</t>
  </si>
  <si>
    <t>011290443001068</t>
  </si>
  <si>
    <t>011290443001067</t>
  </si>
  <si>
    <t>011290443001066</t>
  </si>
  <si>
    <t>011290443001064</t>
  </si>
  <si>
    <t>011290443001063</t>
  </si>
  <si>
    <t>011290443001061</t>
  </si>
  <si>
    <t>011290443001059</t>
  </si>
  <si>
    <t>011290443001058</t>
  </si>
  <si>
    <t>011290443001057</t>
  </si>
  <si>
    <t>011290443001054</t>
  </si>
  <si>
    <t>011290443001053</t>
  </si>
  <si>
    <t>011290443001051</t>
  </si>
  <si>
    <t>011290443001050</t>
  </si>
  <si>
    <t>011290443001049</t>
  </si>
  <si>
    <t>011290443001048</t>
  </si>
  <si>
    <t>011290443001041</t>
  </si>
  <si>
    <t>011290443001036</t>
  </si>
  <si>
    <t>011290443001035</t>
  </si>
  <si>
    <t>011290443001034</t>
  </si>
  <si>
    <t>011290443001032</t>
  </si>
  <si>
    <t>011290443001029</t>
  </si>
  <si>
    <t>011290443001028</t>
  </si>
  <si>
    <t>011290443001027</t>
  </si>
  <si>
    <t>011290443001025</t>
  </si>
  <si>
    <t>011290443001023</t>
  </si>
  <si>
    <t>011290443001019</t>
  </si>
  <si>
    <t>011290443001016</t>
  </si>
  <si>
    <t>011290443001014</t>
  </si>
  <si>
    <t>011290443001004</t>
  </si>
  <si>
    <t>011290443001001</t>
  </si>
  <si>
    <t>011290443001000</t>
  </si>
  <si>
    <t>011290442004078</t>
  </si>
  <si>
    <t>011290442004050</t>
  </si>
  <si>
    <t>011290442004040</t>
  </si>
  <si>
    <t>011290442004039</t>
  </si>
  <si>
    <t>011290442004038</t>
  </si>
  <si>
    <t>011290442004037</t>
  </si>
  <si>
    <t>011290442004007</t>
  </si>
  <si>
    <t>011290442004005</t>
  </si>
  <si>
    <t>011290442004004</t>
  </si>
  <si>
    <t>011290442004003</t>
  </si>
  <si>
    <t>011290442004002</t>
  </si>
  <si>
    <t>011290442004000</t>
  </si>
  <si>
    <t>011290441002123</t>
  </si>
  <si>
    <t>011290441002122</t>
  </si>
  <si>
    <t>011290441002120</t>
  </si>
  <si>
    <t>011290441002088</t>
  </si>
  <si>
    <t>011290441002072</t>
  </si>
  <si>
    <t>011290441002068</t>
  </si>
  <si>
    <t>011290441002067</t>
  </si>
  <si>
    <t>011290441002066</t>
  </si>
  <si>
    <t>011290441002057</t>
  </si>
  <si>
    <t>011290441002055</t>
  </si>
  <si>
    <t>011290441002051</t>
  </si>
  <si>
    <t>011290441002050</t>
  </si>
  <si>
    <t>011290441002048</t>
  </si>
  <si>
    <t>011290441002047</t>
  </si>
  <si>
    <t>011290441002045</t>
  </si>
  <si>
    <t>011290441002044</t>
  </si>
  <si>
    <t>011290441002042</t>
  </si>
  <si>
    <t>011290441002041</t>
  </si>
  <si>
    <t>011290441002040</t>
  </si>
  <si>
    <t>011290441002038</t>
  </si>
  <si>
    <t>011290441002036</t>
  </si>
  <si>
    <t>011290441002035</t>
  </si>
  <si>
    <t>011290441002033</t>
  </si>
  <si>
    <t>011290441002032</t>
  </si>
  <si>
    <t>011290441002031</t>
  </si>
  <si>
    <t>011290441002029</t>
  </si>
  <si>
    <t>011290441002026</t>
  </si>
  <si>
    <t>011290441002020</t>
  </si>
  <si>
    <t>011290441002016</t>
  </si>
  <si>
    <t>011290441002012</t>
  </si>
  <si>
    <t>011290441002010</t>
  </si>
  <si>
    <t>011290441002008</t>
  </si>
  <si>
    <t>011290441002007</t>
  </si>
  <si>
    <t>011290441001032</t>
  </si>
  <si>
    <t>011290441001031</t>
  </si>
  <si>
    <t>011290441001030</t>
  </si>
  <si>
    <t>011290440004069</t>
  </si>
  <si>
    <t>011290440004068</t>
  </si>
  <si>
    <t>011290440004067</t>
  </si>
  <si>
    <t>011290440004066</t>
  </si>
  <si>
    <t>011290440004064</t>
  </si>
  <si>
    <t>011290440004047</t>
  </si>
  <si>
    <t>011290440004044</t>
  </si>
  <si>
    <t>011290440004042</t>
  </si>
  <si>
    <t>011290440004041</t>
  </si>
  <si>
    <t>011290440004040</t>
  </si>
  <si>
    <t>011290440004038</t>
  </si>
  <si>
    <t>011290440004035</t>
  </si>
  <si>
    <t>011290440004033</t>
  </si>
  <si>
    <t>011290440004032</t>
  </si>
  <si>
    <t>011290440004028</t>
  </si>
  <si>
    <t>011290440004027</t>
  </si>
  <si>
    <t>011290440004026</t>
  </si>
  <si>
    <t>011290440004025</t>
  </si>
  <si>
    <t>011290440004023</t>
  </si>
  <si>
    <t>011290440004022</t>
  </si>
  <si>
    <t>011290440004020</t>
  </si>
  <si>
    <t>011290440004017</t>
  </si>
  <si>
    <t>011290440004016</t>
  </si>
  <si>
    <t>011290440004015</t>
  </si>
  <si>
    <t>011290440004014</t>
  </si>
  <si>
    <t>011290440004012</t>
  </si>
  <si>
    <t>011290440004011</t>
  </si>
  <si>
    <t>011290440004010</t>
  </si>
  <si>
    <t>011290440004008</t>
  </si>
  <si>
    <t>011290440004006</t>
  </si>
  <si>
    <t>011290440004005</t>
  </si>
  <si>
    <t>011290440004004</t>
  </si>
  <si>
    <t>011290440004003</t>
  </si>
  <si>
    <t>011290440004001</t>
  </si>
  <si>
    <t>011290440003061</t>
  </si>
  <si>
    <t>011290440003059</t>
  </si>
  <si>
    <t>011290440003058</t>
  </si>
  <si>
    <t>011290440003057</t>
  </si>
  <si>
    <t>011290440003056</t>
  </si>
  <si>
    <t>011290440003055</t>
  </si>
  <si>
    <t>011290440003054</t>
  </si>
  <si>
    <t>011290440003049</t>
  </si>
  <si>
    <t>011290440003044</t>
  </si>
  <si>
    <t>011290440003042</t>
  </si>
  <si>
    <t>011290440003039</t>
  </si>
  <si>
    <t>011290440003036</t>
  </si>
  <si>
    <t>011290440003031</t>
  </si>
  <si>
    <t>011290440003029</t>
  </si>
  <si>
    <t>011290440003028</t>
  </si>
  <si>
    <t>011290440003026</t>
  </si>
  <si>
    <t>011290440003025</t>
  </si>
  <si>
    <t>011290440003022</t>
  </si>
  <si>
    <t>011290440003021</t>
  </si>
  <si>
    <t>011290440003019</t>
  </si>
  <si>
    <t>011290440003018</t>
  </si>
  <si>
    <t>011290440003015</t>
  </si>
  <si>
    <t>011290440003013</t>
  </si>
  <si>
    <t>011290440003007</t>
  </si>
  <si>
    <t>011290440003005</t>
  </si>
  <si>
    <t>011290440002039</t>
  </si>
  <si>
    <t>011290440002036</t>
  </si>
  <si>
    <t>011290440002035</t>
  </si>
  <si>
    <t>011290440002033</t>
  </si>
  <si>
    <t>011290440002031</t>
  </si>
  <si>
    <t>011290440002030</t>
  </si>
  <si>
    <t>011290440002019</t>
  </si>
  <si>
    <t>011290440002003</t>
  </si>
  <si>
    <t>011290440002000</t>
  </si>
  <si>
    <t>011290440001100</t>
  </si>
  <si>
    <t>011290440001097</t>
  </si>
  <si>
    <t>011290440001095</t>
  </si>
  <si>
    <t>011290440001093</t>
  </si>
  <si>
    <t>011290440001092</t>
  </si>
  <si>
    <t>011290440001091</t>
  </si>
  <si>
    <t>011290440001089</t>
  </si>
  <si>
    <t>011290440001085</t>
  </si>
  <si>
    <t>011290440001084</t>
  </si>
  <si>
    <t>011290440001078</t>
  </si>
  <si>
    <t>011290440001077</t>
  </si>
  <si>
    <t>011290440001076</t>
  </si>
  <si>
    <t>011290440001074</t>
  </si>
  <si>
    <t>011290440001058</t>
  </si>
  <si>
    <t>011290440001045</t>
  </si>
  <si>
    <t>011290440001043</t>
  </si>
  <si>
    <t>011290440001041</t>
  </si>
  <si>
    <t>011290440001036</t>
  </si>
  <si>
    <t>011290440001034</t>
  </si>
  <si>
    <t>011290440001033</t>
  </si>
  <si>
    <t>011290440001032</t>
  </si>
  <si>
    <t>011290440001031</t>
  </si>
  <si>
    <t>011290440001029</t>
  </si>
  <si>
    <t>011290440001018</t>
  </si>
  <si>
    <t>011290440001016</t>
  </si>
  <si>
    <t>011290440001014</t>
  </si>
  <si>
    <t>011290440001013</t>
  </si>
  <si>
    <t>011290440001001</t>
  </si>
  <si>
    <t>011290439003064</t>
  </si>
  <si>
    <t>011290439003062</t>
  </si>
  <si>
    <t>011290439003060</t>
  </si>
  <si>
    <t>011290439003059</t>
  </si>
  <si>
    <t>011290439003049</t>
  </si>
  <si>
    <t>011290439003047</t>
  </si>
  <si>
    <t>011290439003046</t>
  </si>
  <si>
    <t>011290439003044</t>
  </si>
  <si>
    <t>011290439003038</t>
  </si>
  <si>
    <t>011290439003035</t>
  </si>
  <si>
    <t>011290439003033</t>
  </si>
  <si>
    <t>011290439003032</t>
  </si>
  <si>
    <t>011290439003031</t>
  </si>
  <si>
    <t>011290439003030</t>
  </si>
  <si>
    <t>011290439003029</t>
  </si>
  <si>
    <t>011290439003027</t>
  </si>
  <si>
    <t>011290439003025</t>
  </si>
  <si>
    <t>011290439003023</t>
  </si>
  <si>
    <t>011290439003022</t>
  </si>
  <si>
    <t>011290439003020</t>
  </si>
  <si>
    <t>011290439003019</t>
  </si>
  <si>
    <t>011290439003018</t>
  </si>
  <si>
    <t>011290439003015</t>
  </si>
  <si>
    <t>011290439003013</t>
  </si>
  <si>
    <t>011290439003011</t>
  </si>
  <si>
    <t>011290439003010</t>
  </si>
  <si>
    <t>011290439003009</t>
  </si>
  <si>
    <t>011290439003008</t>
  </si>
  <si>
    <t>011290439003006</t>
  </si>
  <si>
    <t>011290439003005</t>
  </si>
  <si>
    <t>011290439003004</t>
  </si>
  <si>
    <t>011290439003003</t>
  </si>
  <si>
    <t>011290439003002</t>
  </si>
  <si>
    <t>011290439003001</t>
  </si>
  <si>
    <t>011290439003000</t>
  </si>
  <si>
    <t>011290439002057</t>
  </si>
  <si>
    <t>011290439002052</t>
  </si>
  <si>
    <t>011290439002051</t>
  </si>
  <si>
    <t>011290439002049</t>
  </si>
  <si>
    <t>011290439002047</t>
  </si>
  <si>
    <t>011290439002046</t>
  </si>
  <si>
    <t>011290439002045</t>
  </si>
  <si>
    <t>011290439002044</t>
  </si>
  <si>
    <t>011290439002041</t>
  </si>
  <si>
    <t>011290439002039</t>
  </si>
  <si>
    <t>011290439002036</t>
  </si>
  <si>
    <t>011290439002035</t>
  </si>
  <si>
    <t>011290439002032</t>
  </si>
  <si>
    <t>011290439002022</t>
  </si>
  <si>
    <t>011290439002021</t>
  </si>
  <si>
    <t>011290439002020</t>
  </si>
  <si>
    <t>011290439002018</t>
  </si>
  <si>
    <t>011290439002017</t>
  </si>
  <si>
    <t>011290439002016</t>
  </si>
  <si>
    <t>011290439002014</t>
  </si>
  <si>
    <t>011290439002013</t>
  </si>
  <si>
    <t>011290439002010</t>
  </si>
  <si>
    <t>011290439002007</t>
  </si>
  <si>
    <t>011290439002002</t>
  </si>
  <si>
    <t>011290439001041</t>
  </si>
  <si>
    <t>011290439001036</t>
  </si>
  <si>
    <t>011290439001034</t>
  </si>
  <si>
    <t>011290439001033</t>
  </si>
  <si>
    <t>011290439001031</t>
  </si>
  <si>
    <t>011290439001030</t>
  </si>
  <si>
    <t>011290439001029</t>
  </si>
  <si>
    <t>011290439001028</t>
  </si>
  <si>
    <t>011290439001026</t>
  </si>
  <si>
    <t>011290439001021</t>
  </si>
  <si>
    <t>011290439001020</t>
  </si>
  <si>
    <t>011290439001016</t>
  </si>
  <si>
    <t>011290439001015</t>
  </si>
  <si>
    <t>011290439001013</t>
  </si>
  <si>
    <t>011290439001011</t>
  </si>
  <si>
    <t>011290439001010</t>
  </si>
  <si>
    <t>011290439001009</t>
  </si>
  <si>
    <t>011290439001008</t>
  </si>
  <si>
    <t>011290439001006</t>
  </si>
  <si>
    <t>011290439001005</t>
  </si>
  <si>
    <t>011290439001003</t>
  </si>
  <si>
    <t>011290439001002</t>
  </si>
  <si>
    <t>011290439001001</t>
  </si>
  <si>
    <t>011110006001150</t>
  </si>
  <si>
    <t>011110006001136</t>
  </si>
  <si>
    <t>011110006001135</t>
  </si>
  <si>
    <t>011110006001134</t>
  </si>
  <si>
    <t>011110006001133</t>
  </si>
  <si>
    <t>011110006001132</t>
  </si>
  <si>
    <t>011110006001131</t>
  </si>
  <si>
    <t>011110006001096</t>
  </si>
  <si>
    <t>011110006001095</t>
  </si>
  <si>
    <t>011110006001094</t>
  </si>
  <si>
    <t>011110006001092</t>
  </si>
  <si>
    <t>011110006001089</t>
  </si>
  <si>
    <t>011110006001086</t>
  </si>
  <si>
    <t>011110006001081</t>
  </si>
  <si>
    <t>011110006001063</t>
  </si>
  <si>
    <t>011110006001058</t>
  </si>
  <si>
    <t>011110006001014</t>
  </si>
  <si>
    <t>011110006001013</t>
  </si>
  <si>
    <t>011110006001010</t>
  </si>
  <si>
    <t>011110006001009</t>
  </si>
  <si>
    <t>011110006001006</t>
  </si>
  <si>
    <t>011110006001004</t>
  </si>
  <si>
    <t>011110006001003</t>
  </si>
  <si>
    <t>011110006001000</t>
  </si>
  <si>
    <t>011110005003052</t>
  </si>
  <si>
    <t>011110005003050</t>
  </si>
  <si>
    <t>011110005002086</t>
  </si>
  <si>
    <t>011110005002085</t>
  </si>
  <si>
    <t>011110005002083</t>
  </si>
  <si>
    <t>011110005002073</t>
  </si>
  <si>
    <t>011110005002060</t>
  </si>
  <si>
    <t>011110005002010</t>
  </si>
  <si>
    <t>011110005002009</t>
  </si>
  <si>
    <t>011110005001050</t>
  </si>
  <si>
    <t>011110005001049</t>
  </si>
  <si>
    <t>011110005001048</t>
  </si>
  <si>
    <t>011110005001041</t>
  </si>
  <si>
    <t>011110005001033</t>
  </si>
  <si>
    <t>011110005001026</t>
  </si>
  <si>
    <t>011110005001025</t>
  </si>
  <si>
    <t>011110005001024</t>
  </si>
  <si>
    <t>011110005001023</t>
  </si>
  <si>
    <t>011110005001018</t>
  </si>
  <si>
    <t>011110005001017</t>
  </si>
  <si>
    <t>011110005001016</t>
  </si>
  <si>
    <t>011110005001015</t>
  </si>
  <si>
    <t>011110005001008</t>
  </si>
  <si>
    <t>011110005001004</t>
  </si>
  <si>
    <t>011110005001003</t>
  </si>
  <si>
    <t>011110005001000</t>
  </si>
  <si>
    <t>011110004004083</t>
  </si>
  <si>
    <t>011110004004082</t>
  </si>
  <si>
    <t>011110004004081</t>
  </si>
  <si>
    <t>011110004004080</t>
  </si>
  <si>
    <t>011110004004075</t>
  </si>
  <si>
    <t>011110004004074</t>
  </si>
  <si>
    <t>011110004004072</t>
  </si>
  <si>
    <t>011110004004042</t>
  </si>
  <si>
    <t>011110004004035</t>
  </si>
  <si>
    <t>011110004004029</t>
  </si>
  <si>
    <t>011110004004020</t>
  </si>
  <si>
    <t>011110004004018</t>
  </si>
  <si>
    <t>011110004004015</t>
  </si>
  <si>
    <t>011110004004014</t>
  </si>
  <si>
    <t>011110004004013</t>
  </si>
  <si>
    <t>011110004004008</t>
  </si>
  <si>
    <t>011110004004006</t>
  </si>
  <si>
    <t>011110004004005</t>
  </si>
  <si>
    <t>011110004004000</t>
  </si>
  <si>
    <t>011110004003040</t>
  </si>
  <si>
    <t>011110004003032</t>
  </si>
  <si>
    <t>011110004003028</t>
  </si>
  <si>
    <t>011110004003023</t>
  </si>
  <si>
    <t>011110004003020</t>
  </si>
  <si>
    <t>011110004003019</t>
  </si>
  <si>
    <t>011110004003018</t>
  </si>
  <si>
    <t>011110004003017</t>
  </si>
  <si>
    <t>011110004003016</t>
  </si>
  <si>
    <t>011110004003015</t>
  </si>
  <si>
    <t>011110004003013</t>
  </si>
  <si>
    <t>011110004003008</t>
  </si>
  <si>
    <t>011110004003007</t>
  </si>
  <si>
    <t>011110004003006</t>
  </si>
  <si>
    <t>011110004003005</t>
  </si>
  <si>
    <t>011110004003004</t>
  </si>
  <si>
    <t>011110004003003</t>
  </si>
  <si>
    <t>011110004003002</t>
  </si>
  <si>
    <t>011110004003000</t>
  </si>
  <si>
    <t>011110004002002</t>
  </si>
  <si>
    <t>011110004001057</t>
  </si>
  <si>
    <t>011110004001056</t>
  </si>
  <si>
    <t>011110004001052</t>
  </si>
  <si>
    <t>011110004001050</t>
  </si>
  <si>
    <t>011110004001048</t>
  </si>
  <si>
    <t>011110004001047</t>
  </si>
  <si>
    <t>011110004001046</t>
  </si>
  <si>
    <t>011110004001043</t>
  </si>
  <si>
    <t>011110004001042</t>
  </si>
  <si>
    <t>011110004001038</t>
  </si>
  <si>
    <t>011110004001036</t>
  </si>
  <si>
    <t>011110004001034</t>
  </si>
  <si>
    <t>011110004001032</t>
  </si>
  <si>
    <t>011110004001031</t>
  </si>
  <si>
    <t>011110004001028</t>
  </si>
  <si>
    <t>011110004001027</t>
  </si>
  <si>
    <t>011110004001026</t>
  </si>
  <si>
    <t>011110004001025</t>
  </si>
  <si>
    <t>011110004001023</t>
  </si>
  <si>
    <t>011110004001021</t>
  </si>
  <si>
    <t>011110004001020</t>
  </si>
  <si>
    <t>011110004001014</t>
  </si>
  <si>
    <t>011110004001013</t>
  </si>
  <si>
    <t>011110004001012</t>
  </si>
  <si>
    <t>011110004001011</t>
  </si>
  <si>
    <t>011110004001010</t>
  </si>
  <si>
    <t>011110004001009</t>
  </si>
  <si>
    <t>011110004001006</t>
  </si>
  <si>
    <t>011110004001004</t>
  </si>
  <si>
    <t>011110004001003</t>
  </si>
  <si>
    <t>011110003002117</t>
  </si>
  <si>
    <t>011110003001101</t>
  </si>
  <si>
    <t>011110003001095</t>
  </si>
  <si>
    <t>011110003001088</t>
  </si>
  <si>
    <t>011110003001078</t>
  </si>
  <si>
    <t>011110003001077</t>
  </si>
  <si>
    <t>011110002001099</t>
  </si>
  <si>
    <t>011110002001098</t>
  </si>
  <si>
    <t>010330210004153</t>
  </si>
  <si>
    <t>010330210004149</t>
  </si>
  <si>
    <t>010330210004145</t>
  </si>
  <si>
    <t>010330210004143</t>
  </si>
  <si>
    <t>010330210004142</t>
  </si>
  <si>
    <t>010330210004139</t>
  </si>
  <si>
    <t>010330210004137</t>
  </si>
  <si>
    <t>010330210004136</t>
  </si>
  <si>
    <t>010330210004135</t>
  </si>
  <si>
    <t>010330210004134</t>
  </si>
  <si>
    <t>010330210004133</t>
  </si>
  <si>
    <t>010330210004129</t>
  </si>
  <si>
    <t>010330210004119</t>
  </si>
  <si>
    <t>010330210004118</t>
  </si>
  <si>
    <t>010330210004115</t>
  </si>
  <si>
    <t>010330210004114</t>
  </si>
  <si>
    <t>010330210004112</t>
  </si>
  <si>
    <t>010330210004109</t>
  </si>
  <si>
    <t>010330210004106</t>
  </si>
  <si>
    <t>010330210004102</t>
  </si>
  <si>
    <t>010330210004098</t>
  </si>
  <si>
    <t>010330210004095</t>
  </si>
  <si>
    <t>010330210004094</t>
  </si>
  <si>
    <t>010330210004090</t>
  </si>
  <si>
    <t>010330210004087</t>
  </si>
  <si>
    <t>010330210004086</t>
  </si>
  <si>
    <t>010330210004084</t>
  </si>
  <si>
    <t>010330210004075</t>
  </si>
  <si>
    <t>010330210004074</t>
  </si>
  <si>
    <t>010330210004072</t>
  </si>
  <si>
    <t>010330210004068</t>
  </si>
  <si>
    <t>010330210004065</t>
  </si>
  <si>
    <t>010330210004063</t>
  </si>
  <si>
    <t>010330210004060</t>
  </si>
  <si>
    <t>010330210004058</t>
  </si>
  <si>
    <t>010330210004055</t>
  </si>
  <si>
    <t>010330210004054</t>
  </si>
  <si>
    <t>010330210004052</t>
  </si>
  <si>
    <t>010330210004050</t>
  </si>
  <si>
    <t>010330210004044</t>
  </si>
  <si>
    <t>010330210004041</t>
  </si>
  <si>
    <t>010330210004040</t>
  </si>
  <si>
    <t>010330210004023</t>
  </si>
  <si>
    <t>010330210004017</t>
  </si>
  <si>
    <t>010330210004014</t>
  </si>
  <si>
    <t>010330210004012</t>
  </si>
  <si>
    <t>010330210004011</t>
  </si>
  <si>
    <t>010330210004010</t>
  </si>
  <si>
    <t>010330210004009</t>
  </si>
  <si>
    <t>010330210004008</t>
  </si>
  <si>
    <t>010330210004007</t>
  </si>
  <si>
    <t>010330210004006</t>
  </si>
  <si>
    <t>010330210004005</t>
  </si>
  <si>
    <t>010330210003055</t>
  </si>
  <si>
    <t>010330210003053</t>
  </si>
  <si>
    <t>010330210003050</t>
  </si>
  <si>
    <t>010330210003047</t>
  </si>
  <si>
    <t>010330210003041</t>
  </si>
  <si>
    <t>010330210003040</t>
  </si>
  <si>
    <t>010330210003037</t>
  </si>
  <si>
    <t>010330210003007</t>
  </si>
  <si>
    <t>010330210003000</t>
  </si>
  <si>
    <t>010330210002032</t>
  </si>
  <si>
    <t>010330210002026</t>
  </si>
  <si>
    <t>010330210002015</t>
  </si>
  <si>
    <t>010330210002012</t>
  </si>
  <si>
    <t>010330210002011</t>
  </si>
  <si>
    <t>010330210002009</t>
  </si>
  <si>
    <t>010330210002008</t>
  </si>
  <si>
    <t>010330210002007</t>
  </si>
  <si>
    <t>010330210002006</t>
  </si>
  <si>
    <t>010330210002005</t>
  </si>
  <si>
    <t>010330210002002</t>
  </si>
  <si>
    <t>010330210002000</t>
  </si>
  <si>
    <t>010330210001373</t>
  </si>
  <si>
    <t>010330210001372</t>
  </si>
  <si>
    <t>010330210001368</t>
  </si>
  <si>
    <t>010330210001367</t>
  </si>
  <si>
    <t>010330210001365</t>
  </si>
  <si>
    <t>010330210001364</t>
  </si>
  <si>
    <t>010330210001360</t>
  </si>
  <si>
    <t>010330210001356</t>
  </si>
  <si>
    <t>010330210001355</t>
  </si>
  <si>
    <t>010330210001353</t>
  </si>
  <si>
    <t>010330210001345</t>
  </si>
  <si>
    <t>010330210001320</t>
  </si>
  <si>
    <t>010330210001317</t>
  </si>
  <si>
    <t>010330210001311</t>
  </si>
  <si>
    <t>010330210001306</t>
  </si>
  <si>
    <t>010330210001305</t>
  </si>
  <si>
    <t>010330210001304</t>
  </si>
  <si>
    <t>010330210001294</t>
  </si>
  <si>
    <t>010330210001293</t>
  </si>
  <si>
    <t>010330210001289</t>
  </si>
  <si>
    <t>010330210001288</t>
  </si>
  <si>
    <t>010330210001286</t>
  </si>
  <si>
    <t>010330210001285</t>
  </si>
  <si>
    <t>010330210001284</t>
  </si>
  <si>
    <t>010330210001282</t>
  </si>
  <si>
    <t>010330210001276</t>
  </si>
  <si>
    <t>010330210001275</t>
  </si>
  <si>
    <t>010330210001274</t>
  </si>
  <si>
    <t>010330210001273</t>
  </si>
  <si>
    <t>010330210001264</t>
  </si>
  <si>
    <t>010330210001263</t>
  </si>
  <si>
    <t>010330210001262</t>
  </si>
  <si>
    <t>010330210001261</t>
  </si>
  <si>
    <t>010330210001260</t>
  </si>
  <si>
    <t>010330210001259</t>
  </si>
  <si>
    <t>010330210001255</t>
  </si>
  <si>
    <t>010330210001249</t>
  </si>
  <si>
    <t>010330210001246</t>
  </si>
  <si>
    <t>010330210001245</t>
  </si>
  <si>
    <t>010330210001244</t>
  </si>
  <si>
    <t>010330210001243</t>
  </si>
  <si>
    <t>010330210001242</t>
  </si>
  <si>
    <t>010330210001239</t>
  </si>
  <si>
    <t>010330210001231</t>
  </si>
  <si>
    <t>010330210001229</t>
  </si>
  <si>
    <t>010330210001227</t>
  </si>
  <si>
    <t>010330210001209</t>
  </si>
  <si>
    <t>010330210001204</t>
  </si>
  <si>
    <t>010330210001199</t>
  </si>
  <si>
    <t>010330210001185</t>
  </si>
  <si>
    <t>010330210001176</t>
  </si>
  <si>
    <t>010330210001174</t>
  </si>
  <si>
    <t>010330210001172</t>
  </si>
  <si>
    <t>010330210001166</t>
  </si>
  <si>
    <t>010330210001159</t>
  </si>
  <si>
    <t>010330210001156</t>
  </si>
  <si>
    <t>010330210001150</t>
  </si>
  <si>
    <t>010330210001141</t>
  </si>
  <si>
    <t>010330210001140</t>
  </si>
  <si>
    <t>010330210001133</t>
  </si>
  <si>
    <t>010330210001130</t>
  </si>
  <si>
    <t>010330210001129</t>
  </si>
  <si>
    <t>010330210001127</t>
  </si>
  <si>
    <t>010330210001125</t>
  </si>
  <si>
    <t>010330210001123</t>
  </si>
  <si>
    <t>010330210001118</t>
  </si>
  <si>
    <t>010330210001117</t>
  </si>
  <si>
    <t>010330210001109</t>
  </si>
  <si>
    <t>010330210001108</t>
  </si>
  <si>
    <t>010330210001098</t>
  </si>
  <si>
    <t>010330210001097</t>
  </si>
  <si>
    <t>010330210001094</t>
  </si>
  <si>
    <t>010330210001091</t>
  </si>
  <si>
    <t>010330210001086</t>
  </si>
  <si>
    <t>010330210001084</t>
  </si>
  <si>
    <t>010330210001081</t>
  </si>
  <si>
    <t>010330210001071</t>
  </si>
  <si>
    <t>010330210001067</t>
  </si>
  <si>
    <t>010330210001060</t>
  </si>
  <si>
    <t>010330210001041</t>
  </si>
  <si>
    <t>010330210001028</t>
  </si>
  <si>
    <t>010330210001026</t>
  </si>
  <si>
    <t>010330210001018</t>
  </si>
  <si>
    <t>010330210001017</t>
  </si>
  <si>
    <t>010330210001015</t>
  </si>
  <si>
    <t>010330210001010</t>
  </si>
  <si>
    <t>010330210001008</t>
  </si>
  <si>
    <t>010330209023015</t>
  </si>
  <si>
    <t>010330209023013</t>
  </si>
  <si>
    <t>010330209021093</t>
  </si>
  <si>
    <t>010330209021079</t>
  </si>
  <si>
    <t>010330209021078</t>
  </si>
  <si>
    <t>010330209021075</t>
  </si>
  <si>
    <t>010330209021073</t>
  </si>
  <si>
    <t>010330209021071</t>
  </si>
  <si>
    <t>010330209021064</t>
  </si>
  <si>
    <t>010330209021062</t>
  </si>
  <si>
    <t>010330209021060</t>
  </si>
  <si>
    <t>010330209021059</t>
  </si>
  <si>
    <t>010330209021047</t>
  </si>
  <si>
    <t>010330209021046</t>
  </si>
  <si>
    <t>010330209021028</t>
  </si>
  <si>
    <t>010330209021027</t>
  </si>
  <si>
    <t>010330209021022</t>
  </si>
  <si>
    <t>010330209021013</t>
  </si>
  <si>
    <t>010239570002091</t>
  </si>
  <si>
    <t>010239570002089</t>
  </si>
  <si>
    <t>010239570002088</t>
  </si>
  <si>
    <t>010239570002087</t>
  </si>
  <si>
    <t>010239570002086</t>
  </si>
  <si>
    <t>010239570002078</t>
  </si>
  <si>
    <t>010239570002077</t>
  </si>
  <si>
    <t>010239570002076</t>
  </si>
  <si>
    <t>010239570002074</t>
  </si>
  <si>
    <t>010239570002073</t>
  </si>
  <si>
    <t>010239570002070</t>
  </si>
  <si>
    <t>010239570002068</t>
  </si>
  <si>
    <t>010239570002067</t>
  </si>
  <si>
    <t>010239570002064</t>
  </si>
  <si>
    <t>010239570002063</t>
  </si>
  <si>
    <t>010239570002062</t>
  </si>
  <si>
    <t>010239570002061</t>
  </si>
  <si>
    <t>010239570002058</t>
  </si>
  <si>
    <t>010239570002056</t>
  </si>
  <si>
    <t>010239570002053</t>
  </si>
  <si>
    <t>010239570002052</t>
  </si>
  <si>
    <t>010239570002050</t>
  </si>
  <si>
    <t>010239570002049</t>
  </si>
  <si>
    <t>010239570002048</t>
  </si>
  <si>
    <t>010239570002047</t>
  </si>
  <si>
    <t>010239570002044</t>
  </si>
  <si>
    <t>010239570002043</t>
  </si>
  <si>
    <t>010239570002033</t>
  </si>
  <si>
    <t>010239570002032</t>
  </si>
  <si>
    <t>010239570002031</t>
  </si>
  <si>
    <t>010239570002030</t>
  </si>
  <si>
    <t>010239570002027</t>
  </si>
  <si>
    <t>010239570002025</t>
  </si>
  <si>
    <t>010239570002024</t>
  </si>
  <si>
    <t>010239570002021</t>
  </si>
  <si>
    <t>010239570002018</t>
  </si>
  <si>
    <t>010239570002015</t>
  </si>
  <si>
    <t>010239570002011</t>
  </si>
  <si>
    <t>010239570002009</t>
  </si>
  <si>
    <t>010239570002008</t>
  </si>
  <si>
    <t>010239570002007</t>
  </si>
  <si>
    <t>010239570002006</t>
  </si>
  <si>
    <t>010239570002004</t>
  </si>
  <si>
    <t>010239570002002</t>
  </si>
  <si>
    <t>010239570002001</t>
  </si>
  <si>
    <t>010239570001087</t>
  </si>
  <si>
    <t>010239570001085</t>
  </si>
  <si>
    <t>010239570001083</t>
  </si>
  <si>
    <t>010239570001078</t>
  </si>
  <si>
    <t>010239570001076</t>
  </si>
  <si>
    <t>010239570001075</t>
  </si>
  <si>
    <t>010239570001073</t>
  </si>
  <si>
    <t>010239570001072</t>
  </si>
  <si>
    <t>010239570001065</t>
  </si>
  <si>
    <t>010239570001064</t>
  </si>
  <si>
    <t>010239570001062</t>
  </si>
  <si>
    <t>010239570001061</t>
  </si>
  <si>
    <t>010239570001060</t>
  </si>
  <si>
    <t>010239570001057</t>
  </si>
  <si>
    <t>010239570001056</t>
  </si>
  <si>
    <t>010239570001055</t>
  </si>
  <si>
    <t>010239570001054</t>
  </si>
  <si>
    <t>010239570001052</t>
  </si>
  <si>
    <t>010239570001051</t>
  </si>
  <si>
    <t>010239570001049</t>
  </si>
  <si>
    <t>010239570001048</t>
  </si>
  <si>
    <t>010239570001042</t>
  </si>
  <si>
    <t>010239570001041</t>
  </si>
  <si>
    <t>010239570001040</t>
  </si>
  <si>
    <t>010239570001036</t>
  </si>
  <si>
    <t>010239570001032</t>
  </si>
  <si>
    <t>010239570001030</t>
  </si>
  <si>
    <t>010239570001027</t>
  </si>
  <si>
    <t>010239570001026</t>
  </si>
  <si>
    <t>010239570001024</t>
  </si>
  <si>
    <t>010239570001021</t>
  </si>
  <si>
    <t>010239570001020</t>
  </si>
  <si>
    <t>010239570001014</t>
  </si>
  <si>
    <t>010239570001008</t>
  </si>
  <si>
    <t>010239570001005</t>
  </si>
  <si>
    <t>010239569004087</t>
  </si>
  <si>
    <t>010239569004086</t>
  </si>
  <si>
    <t>010239569004084</t>
  </si>
  <si>
    <t>010239569004080</t>
  </si>
  <si>
    <t>010239569004078</t>
  </si>
  <si>
    <t>010239569004077</t>
  </si>
  <si>
    <t>010239569004076</t>
  </si>
  <si>
    <t>010239569004072</t>
  </si>
  <si>
    <t>010239569004047</t>
  </si>
  <si>
    <t>010239569004021</t>
  </si>
  <si>
    <t>010239569004020</t>
  </si>
  <si>
    <t>010239569004018</t>
  </si>
  <si>
    <t>010239569004017</t>
  </si>
  <si>
    <t>010239569004016</t>
  </si>
  <si>
    <t>010239569004007</t>
  </si>
  <si>
    <t>010239569004004</t>
  </si>
  <si>
    <t>010239569004002</t>
  </si>
  <si>
    <t>010239569004000</t>
  </si>
  <si>
    <t>010239569003048</t>
  </si>
  <si>
    <t>010239569003037</t>
  </si>
  <si>
    <t>010239569003021</t>
  </si>
  <si>
    <t>010239569003018</t>
  </si>
  <si>
    <t>010239569003013</t>
  </si>
  <si>
    <t>010239569003011</t>
  </si>
  <si>
    <t>010239569003010</t>
  </si>
  <si>
    <t>010239569003009</t>
  </si>
  <si>
    <t>010239569003006</t>
  </si>
  <si>
    <t>010239569003002</t>
  </si>
  <si>
    <t>010239569003001</t>
  </si>
  <si>
    <t>010239569003000</t>
  </si>
  <si>
    <t>010239569002089</t>
  </si>
  <si>
    <t>010239569002077</t>
  </si>
  <si>
    <t>010239569002072</t>
  </si>
  <si>
    <t>010239569002067</t>
  </si>
  <si>
    <t>010239569002053</t>
  </si>
  <si>
    <t>010239569002052</t>
  </si>
  <si>
    <t>010239569002051</t>
  </si>
  <si>
    <t>010239569002050</t>
  </si>
  <si>
    <t>010239569002049</t>
  </si>
  <si>
    <t>010239569002034</t>
  </si>
  <si>
    <t>010239569002031</t>
  </si>
  <si>
    <t>010239569001029</t>
  </si>
  <si>
    <t>010239569001025</t>
  </si>
  <si>
    <t>010239569001024</t>
  </si>
  <si>
    <t>010239569001023</t>
  </si>
  <si>
    <t>010239569001022</t>
  </si>
  <si>
    <t>010239569001021</t>
  </si>
  <si>
    <t>010239569001013</t>
  </si>
  <si>
    <t>010239569001008</t>
  </si>
  <si>
    <t>010239569001003</t>
  </si>
  <si>
    <t>010239569001001</t>
  </si>
  <si>
    <t>010239568004059</t>
  </si>
  <si>
    <t>010239568004057</t>
  </si>
  <si>
    <t>010239568004056</t>
  </si>
  <si>
    <t>010239568004054</t>
  </si>
  <si>
    <t>010239568004047</t>
  </si>
  <si>
    <t>010239568004039</t>
  </si>
  <si>
    <t>010239568004036</t>
  </si>
  <si>
    <t>010179538002228</t>
  </si>
  <si>
    <t>010179538002159</t>
  </si>
  <si>
    <t>010179538002140</t>
  </si>
  <si>
    <t>010179538002138</t>
  </si>
  <si>
    <t>010179538002137</t>
  </si>
  <si>
    <t>010179538002136</t>
  </si>
  <si>
    <t>010179538002134</t>
  </si>
  <si>
    <t>010179538002131</t>
  </si>
  <si>
    <t>010179538002130</t>
  </si>
  <si>
    <t>010179538002129</t>
  </si>
  <si>
    <t>010179538002128</t>
  </si>
  <si>
    <t>010179538002127</t>
  </si>
  <si>
    <t>010179538002122</t>
  </si>
  <si>
    <t>010179538002121</t>
  </si>
  <si>
    <t>010179538002120</t>
  </si>
  <si>
    <t>010179538002119</t>
  </si>
  <si>
    <t>010179538002118</t>
  </si>
  <si>
    <t>010179538002116</t>
  </si>
  <si>
    <t>010179538002115</t>
  </si>
  <si>
    <t>010179538002112</t>
  </si>
  <si>
    <t>010179538002110</t>
  </si>
  <si>
    <t>010179538002109</t>
  </si>
  <si>
    <t>010179538002108</t>
  </si>
  <si>
    <t>010179538002107</t>
  </si>
  <si>
    <t>010179538002023</t>
  </si>
  <si>
    <t>010179538002021</t>
  </si>
  <si>
    <t>010179538002020</t>
  </si>
  <si>
    <t>010179538002019</t>
  </si>
  <si>
    <t>010179538002018</t>
  </si>
  <si>
    <t>010179538002017</t>
  </si>
  <si>
    <t>010179538002016</t>
  </si>
  <si>
    <t>010179538002015</t>
  </si>
  <si>
    <t>010179538002014</t>
  </si>
  <si>
    <t>010179538002012</t>
  </si>
  <si>
    <t>010179538002008</t>
  </si>
  <si>
    <t>010179538002007</t>
  </si>
  <si>
    <t>010179538002004</t>
  </si>
  <si>
    <t>010179538002003</t>
  </si>
  <si>
    <t>010179538001123</t>
  </si>
  <si>
    <t>010179538001112</t>
  </si>
  <si>
    <t>010179538001068</t>
  </si>
  <si>
    <t>010179538001052</t>
  </si>
  <si>
    <t>010179538001048</t>
  </si>
  <si>
    <t>010179538001043</t>
  </si>
  <si>
    <t>010179538001035</t>
  </si>
  <si>
    <t>010179538001034</t>
  </si>
  <si>
    <t>010179538001026</t>
  </si>
  <si>
    <t>010179538001022</t>
  </si>
  <si>
    <t>010179538001019</t>
  </si>
  <si>
    <t>010179538001015</t>
  </si>
  <si>
    <t>010179538001014</t>
  </si>
  <si>
    <t>010179538001009</t>
  </si>
  <si>
    <t>010179538001008</t>
  </si>
  <si>
    <t>010179538001006</t>
  </si>
  <si>
    <t>supported_locations_232</t>
  </si>
  <si>
    <t>cbfunded</t>
  </si>
  <si>
    <t>shortname</t>
  </si>
  <si>
    <t>sac</t>
  </si>
  <si>
    <t>state_abbr</t>
  </si>
  <si>
    <t>cb</t>
  </si>
  <si>
    <t>ROR Total</t>
  </si>
  <si>
    <t>ROR Sub Total</t>
  </si>
  <si>
    <t>Number of Locations Remaining on Reasonable Request Standard</t>
  </si>
  <si>
    <t>Number of Locations in Eligible Census Blocks with Obligation to Offer 4/1 Mbps</t>
  </si>
  <si>
    <t>Number of Locations in Eligible Census Blocks with Obligation to Offer 10/1 Mbps</t>
  </si>
  <si>
    <t>Number of Locations in Eligible Census Blocks with Obligation to Offer 25/3 Mbps</t>
  </si>
  <si>
    <t>Total Number of Rate-of-Return Locations in Census Blocks Receiving Model-Based Funding</t>
  </si>
  <si>
    <t>Annual A-CAM Support</t>
  </si>
  <si>
    <t>Authorization Date</t>
  </si>
  <si>
    <t>Holding Company</t>
  </si>
  <si>
    <t>Rate-of-Return Carrier</t>
  </si>
  <si>
    <t>State</t>
  </si>
  <si>
    <t>Federal Communications Commission</t>
  </si>
  <si>
    <t>Authorized A-CAM Support &amp; Obligations - To Date Offer Authorizations</t>
  </si>
  <si>
    <t>Support End Date</t>
  </si>
  <si>
    <t>Union Telephone Company</t>
  </si>
  <si>
    <t>Otelco Inc.</t>
  </si>
  <si>
    <t>Telephone and Data Systems, Inc.</t>
  </si>
  <si>
    <t>Martell Enterprises, Inc.</t>
  </si>
  <si>
    <t>MGW Communications, Inc.</t>
  </si>
  <si>
    <t>UBTA-UBET Communications</t>
  </si>
  <si>
    <t>Riviera Telephone Company, Inc.</t>
  </si>
  <si>
    <t>Industry Telephone Company</t>
  </si>
  <si>
    <t>Etex Telephone Cooperative, Inc.</t>
  </si>
  <si>
    <t>Brazos Telephone Cooperative, Inc.</t>
  </si>
  <si>
    <t>Telephone Electronics Corporation</t>
  </si>
  <si>
    <t>James Valley Cooperative Telephone Company</t>
  </si>
  <si>
    <t>Hanson Communications, Inc.</t>
  </si>
  <si>
    <t>Home Telephone Company, Inc. (SC)</t>
  </si>
  <si>
    <t>Pioneer Telephone Cooperative (OR)</t>
  </si>
  <si>
    <t>Salina Spavinaw Telephone Co., Inc.</t>
  </si>
  <si>
    <t>MBO Corporation</t>
  </si>
  <si>
    <t>Cross Telephone Company LLC</t>
  </si>
  <si>
    <t>Carnegie Telephone Company</t>
  </si>
  <si>
    <t>VNC Enterprises, LLC</t>
  </si>
  <si>
    <t>The Ridgeville Telephone Company</t>
  </si>
  <si>
    <t>Moapa Valley Telecommunications, Inc.</t>
  </si>
  <si>
    <t>USConnect Holdings, Inc.</t>
  </si>
  <si>
    <t>Pierce Telecommunications, Inc.</t>
  </si>
  <si>
    <t>American Broadband Communications et al.</t>
  </si>
  <si>
    <t>ICTC Group, Inc.</t>
  </si>
  <si>
    <t>Absaraka Cooperative Telephone Co., Inc.</t>
  </si>
  <si>
    <t>Southern Montana Telephone Company</t>
  </si>
  <si>
    <t>Range Telephone Cooperative, Inc.</t>
  </si>
  <si>
    <t>Lincoln Telephone Company</t>
  </si>
  <si>
    <t>Hot Springs Telephone Company</t>
  </si>
  <si>
    <t>CommunityTel, Inc.</t>
  </si>
  <si>
    <t>Blackfoot Telephone Cooperative, Inc.</t>
  </si>
  <si>
    <t>Traceroad, Inc.</t>
  </si>
  <si>
    <t>Telapex, Inc.</t>
  </si>
  <si>
    <t>May, Bott et al.</t>
  </si>
  <si>
    <t>New Ulm Telecom, Inc.</t>
  </si>
  <si>
    <t>Northern Telephone Company/Wilderness Valley Telephone Company</t>
  </si>
  <si>
    <t>Mabel Cooperative Telephone Company</t>
  </si>
  <si>
    <t>Larson Utilities, Inc.</t>
  </si>
  <si>
    <t>Interstate Telecommunications Cooperative, Inc.</t>
  </si>
  <si>
    <t>Christensen Communications Company</t>
  </si>
  <si>
    <t>Tonica Technologies, Inc.</t>
  </si>
  <si>
    <t>Reynolds Telephone Company</t>
  </si>
  <si>
    <t>Mid Century Telephone Co-operative</t>
  </si>
  <si>
    <t>Henry County Communications, Inc.</t>
  </si>
  <si>
    <t>Geneseo Communications, Inc.</t>
  </si>
  <si>
    <t>Glasford Telephone Company</t>
  </si>
  <si>
    <t>Woolstock Mutual Telephone Assoc.</t>
  </si>
  <si>
    <t>Titonka Telephone Company</t>
  </si>
  <si>
    <t>Superior Telephone Cooperative</t>
  </si>
  <si>
    <t>Onslow Cooperative Telephone Association</t>
  </si>
  <si>
    <t>North English Cooperative Telephone Company</t>
  </si>
  <si>
    <t>Northwest Telephone Cooperative</t>
  </si>
  <si>
    <t>Martelle Cooperative Telephone Association</t>
  </si>
  <si>
    <t>Mechanicsville Telephone Company</t>
  </si>
  <si>
    <t>Lone Rock Cooperative Telephone Company</t>
  </si>
  <si>
    <t>Long Lines</t>
  </si>
  <si>
    <t>East Buchanan Telephone Cooperative</t>
  </si>
  <si>
    <t>Casey Mutual Telephone Company</t>
  </si>
  <si>
    <t>Coon Valley Cooperative Telephone Association, Inc.</t>
  </si>
  <si>
    <t>Center Junction Telephone Company, Inc.</t>
  </si>
  <si>
    <t>Coon Creek Telephone Company</t>
  </si>
  <si>
    <t>Cumberland Telephone Company</t>
  </si>
  <si>
    <t>Barnes City Cooperative Telephone Company</t>
  </si>
  <si>
    <t>ComSouth Corporation</t>
  </si>
  <si>
    <t>Smart City Finance, LLC</t>
  </si>
  <si>
    <t>Hopi Telecommunications, Inc.</t>
  </si>
  <si>
    <t>E. Ritter Communications Holdings, Inc.</t>
  </si>
  <si>
    <t>Cypress Break</t>
  </si>
  <si>
    <t>Arkansas Telephone Company, Inc.</t>
  </si>
  <si>
    <t>Millry Corporation</t>
  </si>
  <si>
    <t>Remote Control, Inc.</t>
  </si>
  <si>
    <t>Alaska Power &amp; Telephone, Inc.</t>
  </si>
  <si>
    <t>ROR State Sub Total</t>
  </si>
  <si>
    <t>Fully Funded Locations</t>
  </si>
  <si>
    <t>FINAL 2028 25/3 or Faster Milestone (W*V10)</t>
  </si>
  <si>
    <t>2027 25/3 or Faster Interim Milestone (W*U10)</t>
  </si>
  <si>
    <t>2026 25/3 or Faster Interim Milestone (W*T10)</t>
  </si>
  <si>
    <t>2025 25/3 or Faster Interim Milestone (W*S10)</t>
  </si>
  <si>
    <t>2024 25/3 or Faster Interim Milestone (W*R10)</t>
  </si>
  <si>
    <t>2023 25/3 or Faster Interim Milestone (W*Q10)</t>
  </si>
  <si>
    <t>FINAL 2026 10/1 or Faster Milestone (D*K10)</t>
  </si>
  <si>
    <t>2025 10/1 or Faster Interim Milestone (D*J10)</t>
  </si>
  <si>
    <t>2024 10/1 or Faster Interim Milestone (D*I10)</t>
  </si>
  <si>
    <t>2023 10/1 or Faster Interim Milestone (D*H10)</t>
  </si>
  <si>
    <t>2022 10/1 or Faster Interim Milestone (D*G10)</t>
  </si>
  <si>
    <t>2021 10/1 or Faster Interim Milestone (D*F10)</t>
  </si>
  <si>
    <t>2020 10/1 or Faster Interim Milestone (D*E10)</t>
  </si>
  <si>
    <t>A-CAM Obligation Milestones</t>
  </si>
  <si>
    <t>2022 25/3 or Faster Interim Milestone (W*P10)</t>
  </si>
  <si>
    <t>Bijou Telephone Cooperative Association Inc.</t>
  </si>
  <si>
    <t>MBSH</t>
  </si>
  <si>
    <t>MBS Holdings</t>
  </si>
  <si>
    <t>HRGR</t>
  </si>
  <si>
    <t>Hargray Communications Group, Inc.</t>
  </si>
  <si>
    <t>FRMRC</t>
  </si>
  <si>
    <t>Farmers Mutual Telephone Cooperative - Shellsburg</t>
  </si>
  <si>
    <t>Mud Lake Telephone Cooperative Association, Inc.</t>
  </si>
  <si>
    <t>Crossville Consolidated Communications, Inc.</t>
  </si>
  <si>
    <t>McNabb Communications, Inc.</t>
  </si>
  <si>
    <t>KCLE</t>
  </si>
  <si>
    <t>KCL Enterprises, LLC</t>
  </si>
  <si>
    <t>BKCM</t>
  </si>
  <si>
    <t>BEK Communications Cooperative</t>
  </si>
  <si>
    <t>WesTel Systems</t>
  </si>
  <si>
    <t>Horizon Telcom, Inc.</t>
  </si>
  <si>
    <t>UNHC</t>
  </si>
  <si>
    <t>Union Holding Corp.</t>
  </si>
  <si>
    <t xml:space="preserve"> </t>
  </si>
  <si>
    <t>Offer Report Version 14</t>
  </si>
  <si>
    <t>Cross Reference - Rate-of-Return Carrier / Holding Company - Update</t>
  </si>
  <si>
    <t>Authorization Report 5</t>
  </si>
  <si>
    <t xml:space="preserve"> AK </t>
  </si>
  <si>
    <t xml:space="preserve"> AL </t>
  </si>
  <si>
    <t xml:space="preserve"> AR </t>
  </si>
  <si>
    <t xml:space="preserve"> AZ </t>
  </si>
  <si>
    <t xml:space="preserve"> CO </t>
  </si>
  <si>
    <t xml:space="preserve"> FL </t>
  </si>
  <si>
    <t xml:space="preserve"> GA </t>
  </si>
  <si>
    <t xml:space="preserve"> IA </t>
  </si>
  <si>
    <t xml:space="preserve"> ID </t>
  </si>
  <si>
    <t xml:space="preserve"> IL </t>
  </si>
  <si>
    <t xml:space="preserve"> KS </t>
  </si>
  <si>
    <t xml:space="preserve"> MA </t>
  </si>
  <si>
    <t xml:space="preserve"> MN </t>
  </si>
  <si>
    <t xml:space="preserve"> MO </t>
  </si>
  <si>
    <t xml:space="preserve"> MS </t>
  </si>
  <si>
    <t xml:space="preserve"> MT </t>
  </si>
  <si>
    <t xml:space="preserve"> ND </t>
  </si>
  <si>
    <t xml:space="preserve"> NE </t>
  </si>
  <si>
    <t xml:space="preserve"> NV </t>
  </si>
  <si>
    <t xml:space="preserve"> OH </t>
  </si>
  <si>
    <t xml:space="preserve"> OK </t>
  </si>
  <si>
    <t xml:space="preserve"> OR </t>
  </si>
  <si>
    <t xml:space="preserve"> SC </t>
  </si>
  <si>
    <t xml:space="preserve"> SD </t>
  </si>
  <si>
    <t xml:space="preserve"> TN </t>
  </si>
  <si>
    <t xml:space="preserve"> TX </t>
  </si>
  <si>
    <t xml:space="preserve"> UT </t>
  </si>
  <si>
    <t xml:space="preserve"> VA </t>
  </si>
  <si>
    <t xml:space="preserve"> WA </t>
  </si>
  <si>
    <t xml:space="preserve"> WV </t>
  </si>
  <si>
    <t xml:space="preserve"> WY </t>
  </si>
  <si>
    <t>Corn Belt Telephone Company</t>
  </si>
  <si>
    <t>CAF - A-CAM 2.3.2 - Authorization Report Version 5.3</t>
  </si>
  <si>
    <t>CAF - A-CAM - Authorization Report Version 5.3</t>
  </si>
  <si>
    <t>CRNB</t>
  </si>
  <si>
    <t>December 5,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</si>
</sst>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[$-409]mmmm\ d\,\ yyyy;@"/>
    <numFmt numFmtId="166" formatCode="0.000%"/>
    <numFmt numFmtId="167" formatCode="_(&quot;$&quot;* #,##0_);_(&quot;$&quot;* \(#,##0\);_(&quot;$&quot;* &quot;-&quot;??_);_(@_)"/>
  </numFmts>
  <fonts count="17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indexed="8"/>
      <name val="Times New Roman"/>
      <family val="1"/>
    </font>
    <font>
      <sz val="11"/>
      <color indexed="8"/>
      <name val="Calibri"/>
      <family val="2"/>
    </font>
    <font>
      <sz val="11"/>
      <color theme="1"/>
      <name val="Times New Roman"/>
      <family val="1"/>
    </font>
    <font>
      <b/>
      <sz val="12"/>
      <color rgb="FF0000FF"/>
      <name val="Times New Roman"/>
      <family val="1"/>
    </font>
    <font>
      <b/>
      <sz val="12"/>
      <name val="Times New Roman"/>
      <family val="1"/>
    </font>
    <font>
      <sz val="11"/>
      <name val="Times New Roman"/>
      <family val="1"/>
    </font>
    <font>
      <b/>
      <sz val="11"/>
      <name val="Calibri"/>
      <family val="2"/>
      <scheme val="minor"/>
    </font>
    <font>
      <sz val="11"/>
      <color rgb="FFFF0000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b/>
      <sz val="11"/>
      <color indexed="8"/>
      <name val="Times New Roman"/>
      <family val="1"/>
    </font>
    <font>
      <b/>
      <sz val="12"/>
      <color rgb="FFFF0000"/>
      <name val="Times New Roman"/>
      <family val="1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theme="0" tint="-0.0499499998986721"/>
        <bgColor indexed="64"/>
      </patternFill>
    </fill>
    <fill>
      <patternFill patternType="solid">
        <fgColor theme="0" tint="-0.249939993023872"/>
        <bgColor indexed="64"/>
      </patternFill>
    </fill>
    <fill>
      <patternFill patternType="solid">
        <fgColor theme="0" tint="-0.14995999634265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</borders>
  <cellStyleXfs count="22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6" fillId="0" borderId="0">
      <alignment/>
      <protection/>
    </xf>
  </cellStyleXfs>
  <cellXfs count="78">
    <xf numFmtId="0" fontId="0" fillId="0" borderId="0" xfId="0"/>
    <xf numFmtId="164" fontId="0" fillId="0" borderId="0" xfId="18" applyNumberFormat="1" applyFont="1"/>
    <xf numFmtId="49" fontId="0" fillId="0" borderId="0" xfId="0" applyNumberFormat="1"/>
    <xf numFmtId="0" fontId="2" fillId="0" borderId="0" xfId="0" applyFont="1"/>
    <xf numFmtId="165" fontId="4" fillId="0" borderId="1" xfId="18" applyNumberFormat="1" applyFont="1" applyBorder="1"/>
    <xf numFmtId="0" fontId="2" fillId="0" borderId="1" xfId="0" applyFont="1" applyBorder="1"/>
    <xf numFmtId="164" fontId="4" fillId="0" borderId="1" xfId="18" applyNumberFormat="1" applyFont="1" applyFill="1" applyBorder="1"/>
    <xf numFmtId="43" fontId="4" fillId="0" borderId="1" xfId="18" applyFont="1" applyFill="1" applyBorder="1"/>
    <xf numFmtId="166" fontId="5" fillId="2" borderId="1" xfId="15" applyNumberFormat="1" applyFont="1" applyFill="1" applyBorder="1" applyAlignment="1">
      <alignment horizontal="center" wrapText="1"/>
    </xf>
    <xf numFmtId="166" fontId="5" fillId="2" borderId="2" xfId="15" applyNumberFormat="1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wrapText="1"/>
    </xf>
    <xf numFmtId="164" fontId="7" fillId="0" borderId="1" xfId="18" applyNumberFormat="1" applyFont="1" applyBorder="1"/>
    <xf numFmtId="164" fontId="7" fillId="0" borderId="1" xfId="20" applyNumberFormat="1" applyFont="1" applyBorder="1"/>
    <xf numFmtId="0" fontId="6" fillId="3" borderId="1" xfId="0" applyFont="1" applyFill="1" applyBorder="1" applyAlignment="1">
      <alignment horizontal="center" wrapText="1"/>
    </xf>
    <xf numFmtId="0" fontId="6" fillId="4" borderId="2" xfId="0" applyFont="1" applyFill="1" applyBorder="1" applyAlignment="1">
      <alignment horizontal="center" wrapText="1"/>
    </xf>
    <xf numFmtId="0" fontId="6" fillId="4" borderId="1" xfId="0" applyFont="1" applyFill="1" applyBorder="1" applyAlignment="1">
      <alignment horizontal="center" wrapText="1"/>
    </xf>
    <xf numFmtId="164" fontId="7" fillId="0" borderId="0" xfId="18" applyNumberFormat="1" applyFont="1" applyBorder="1" applyAlignment="1">
      <alignment horizontal="centerContinuous"/>
    </xf>
    <xf numFmtId="164" fontId="7" fillId="0" borderId="0" xfId="20" applyNumberFormat="1" applyFont="1" applyBorder="1" applyAlignment="1">
      <alignment horizontal="centerContinuous"/>
    </xf>
    <xf numFmtId="164" fontId="7" fillId="0" borderId="0" xfId="0" applyNumberFormat="1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9" fillId="0" borderId="0" xfId="0" applyFont="1"/>
    <xf numFmtId="0" fontId="6" fillId="0" borderId="1" xfId="0" applyFont="1" applyBorder="1" applyAlignment="1">
      <alignment horizontal="center" wrapText="1"/>
    </xf>
    <xf numFmtId="164" fontId="2" fillId="0" borderId="1" xfId="18" applyNumberFormat="1" applyFont="1" applyFill="1" applyBorder="1"/>
    <xf numFmtId="164" fontId="2" fillId="5" borderId="1" xfId="18" applyNumberFormat="1" applyFont="1" applyFill="1" applyBorder="1"/>
    <xf numFmtId="164" fontId="4" fillId="5" borderId="1" xfId="18" applyNumberFormat="1" applyFont="1" applyFill="1" applyBorder="1"/>
    <xf numFmtId="43" fontId="4" fillId="5" borderId="1" xfId="18" applyFont="1" applyFill="1" applyBorder="1"/>
    <xf numFmtId="164" fontId="7" fillId="5" borderId="2" xfId="18" applyNumberFormat="1" applyFont="1" applyFill="1" applyBorder="1"/>
    <xf numFmtId="164" fontId="7" fillId="5" borderId="1" xfId="20" applyNumberFormat="1" applyFont="1" applyFill="1" applyBorder="1"/>
    <xf numFmtId="167" fontId="7" fillId="0" borderId="1" xfId="16" applyNumberFormat="1" applyFont="1" applyBorder="1"/>
    <xf numFmtId="0" fontId="6" fillId="5" borderId="1" xfId="0" applyFont="1" applyFill="1" applyBorder="1" applyAlignment="1">
      <alignment horizontal="center" wrapText="1"/>
    </xf>
    <xf numFmtId="0" fontId="6" fillId="5" borderId="2" xfId="0" applyFont="1" applyFill="1" applyBorder="1" applyAlignment="1">
      <alignment horizontal="center" wrapText="1"/>
    </xf>
    <xf numFmtId="164" fontId="12" fillId="0" borderId="1" xfId="18" applyNumberFormat="1" applyFont="1" applyFill="1" applyBorder="1"/>
    <xf numFmtId="164" fontId="12" fillId="5" borderId="1" xfId="18" applyNumberFormat="1" applyFont="1" applyFill="1" applyBorder="1"/>
    <xf numFmtId="164" fontId="11" fillId="5" borderId="1" xfId="18" applyNumberFormat="1" applyFont="1" applyFill="1" applyBorder="1"/>
    <xf numFmtId="164" fontId="11" fillId="0" borderId="1" xfId="18" applyNumberFormat="1" applyFont="1" applyFill="1" applyBorder="1"/>
    <xf numFmtId="9" fontId="5" fillId="2" borderId="1" xfId="15" applyFont="1" applyFill="1" applyBorder="1" applyAlignment="1">
      <alignment horizontal="center" wrapText="1"/>
    </xf>
    <xf numFmtId="9" fontId="5" fillId="2" borderId="2" xfId="15" applyFont="1" applyFill="1" applyBorder="1" applyAlignment="1">
      <alignment horizontal="center" wrapText="1"/>
    </xf>
    <xf numFmtId="9" fontId="5" fillId="0" borderId="1" xfId="15" applyFont="1" applyFill="1" applyBorder="1" applyAlignment="1">
      <alignment horizontal="center" wrapText="1"/>
    </xf>
    <xf numFmtId="164" fontId="5" fillId="2" borderId="2" xfId="18" applyNumberFormat="1" applyFont="1" applyFill="1" applyBorder="1" applyAlignment="1">
      <alignment horizontal="center" wrapText="1"/>
    </xf>
    <xf numFmtId="164" fontId="7" fillId="0" borderId="1" xfId="18" applyNumberFormat="1" applyFont="1" applyFill="1" applyBorder="1"/>
    <xf numFmtId="164" fontId="10" fillId="0" borderId="1" xfId="18" applyNumberFormat="1" applyFont="1" applyFill="1" applyBorder="1"/>
    <xf numFmtId="164" fontId="7" fillId="0" borderId="1" xfId="20" applyNumberFormat="1" applyFont="1" applyFill="1" applyBorder="1"/>
    <xf numFmtId="164" fontId="10" fillId="5" borderId="2" xfId="18" applyNumberFormat="1" applyFont="1" applyFill="1" applyBorder="1"/>
    <xf numFmtId="0" fontId="0" fillId="0" borderId="0" xfId="0" applyAlignment="1">
      <alignment horizontal="centerContinuous"/>
    </xf>
    <xf numFmtId="17" fontId="13" fillId="0" borderId="0" xfId="0" applyNumberFormat="1" applyFont="1" applyAlignment="1" quotePrefix="1">
      <alignment horizontal="centerContinuous"/>
    </xf>
    <xf numFmtId="0" fontId="11" fillId="0" borderId="0" xfId="0" applyFont="1" applyAlignment="1">
      <alignment horizontal="centerContinuous"/>
    </xf>
    <xf numFmtId="164" fontId="10" fillId="5" borderId="1" xfId="18" applyNumberFormat="1" applyFont="1" applyFill="1" applyBorder="1"/>
    <xf numFmtId="165" fontId="4" fillId="5" borderId="1" xfId="18" applyNumberFormat="1" applyFont="1" applyFill="1" applyBorder="1"/>
    <xf numFmtId="165" fontId="4" fillId="5" borderId="2" xfId="18" applyNumberFormat="1" applyFont="1" applyFill="1" applyBorder="1"/>
    <xf numFmtId="43" fontId="2" fillId="0" borderId="1" xfId="0" applyNumberFormat="1" applyFont="1" applyBorder="1"/>
    <xf numFmtId="0" fontId="0" fillId="0" borderId="1" xfId="0" applyBorder="1"/>
    <xf numFmtId="0" fontId="14" fillId="5" borderId="2" xfId="0" applyFont="1" applyFill="1" applyBorder="1" applyAlignment="1">
      <alignment horizontal="centerContinuous"/>
    </xf>
    <xf numFmtId="0" fontId="14" fillId="5" borderId="3" xfId="0" applyFont="1" applyFill="1" applyBorder="1" applyAlignment="1">
      <alignment horizontal="centerContinuous"/>
    </xf>
    <xf numFmtId="0" fontId="14" fillId="5" borderId="4" xfId="0" applyFont="1" applyFill="1" applyBorder="1" applyAlignment="1">
      <alignment horizontal="centerContinuous"/>
    </xf>
    <xf numFmtId="0" fontId="0" fillId="3" borderId="3" xfId="0" applyFill="1" applyBorder="1" applyAlignment="1">
      <alignment horizontal="centerContinuous"/>
    </xf>
    <xf numFmtId="0" fontId="0" fillId="3" borderId="4" xfId="0" applyFill="1" applyBorder="1" applyAlignment="1">
      <alignment horizontal="centerContinuous"/>
    </xf>
    <xf numFmtId="0" fontId="6" fillId="3" borderId="5" xfId="0" applyFont="1" applyFill="1" applyBorder="1" applyAlignment="1">
      <alignment horizontal="center" wrapText="1"/>
    </xf>
    <xf numFmtId="0" fontId="6" fillId="5" borderId="5" xfId="0" applyFont="1" applyFill="1" applyBorder="1" applyAlignment="1">
      <alignment horizontal="center" wrapText="1"/>
    </xf>
    <xf numFmtId="0" fontId="14" fillId="3" borderId="2" xfId="0" applyFont="1" applyFill="1" applyBorder="1" applyAlignment="1">
      <alignment horizontal="centerContinuous"/>
    </xf>
    <xf numFmtId="43" fontId="4" fillId="3" borderId="1" xfId="18" applyFont="1" applyFill="1" applyBorder="1"/>
    <xf numFmtId="0" fontId="0" fillId="3" borderId="1" xfId="0" applyFill="1" applyBorder="1"/>
    <xf numFmtId="43" fontId="2" fillId="3" borderId="1" xfId="0" applyNumberFormat="1" applyFont="1" applyFill="1" applyBorder="1"/>
    <xf numFmtId="0" fontId="2" fillId="3" borderId="1" xfId="0" applyFont="1" applyFill="1" applyBorder="1"/>
    <xf numFmtId="0" fontId="15" fillId="0" borderId="0" xfId="0" applyFont="1"/>
    <xf numFmtId="165" fontId="7" fillId="0" borderId="1" xfId="18" applyNumberFormat="1" applyFont="1" applyBorder="1" applyAlignment="1" quotePrefix="1">
      <alignment horizontal="right"/>
    </xf>
    <xf numFmtId="165" fontId="7" fillId="5" borderId="1" xfId="18" applyNumberFormat="1" applyFont="1" applyFill="1" applyBorder="1" applyAlignment="1" quotePrefix="1">
      <alignment horizontal="right"/>
    </xf>
    <xf numFmtId="165" fontId="4" fillId="0" borderId="2" xfId="18" applyNumberFormat="1" applyFont="1" applyFill="1" applyBorder="1"/>
    <xf numFmtId="167" fontId="7" fillId="0" borderId="1" xfId="16" applyNumberFormat="1" applyFont="1" applyFill="1" applyBorder="1"/>
    <xf numFmtId="165" fontId="10" fillId="0" borderId="0" xfId="0" applyNumberFormat="1" applyFont="1" applyAlignment="1" quotePrefix="1">
      <alignment horizontal="centerContinuous"/>
    </xf>
    <xf numFmtId="17" fontId="6" fillId="0" borderId="0" xfId="0" applyNumberFormat="1" applyFont="1" applyAlignment="1" quotePrefix="1">
      <alignment horizontal="centerContinuous"/>
    </xf>
    <xf numFmtId="165" fontId="7" fillId="5" borderId="1" xfId="18" applyNumberFormat="1" applyFont="1" applyFill="1" applyBorder="1" applyAlignment="1" quotePrefix="1">
      <alignment horizontal="left"/>
    </xf>
    <xf numFmtId="165" fontId="7" fillId="0" borderId="1" xfId="18" applyNumberFormat="1" applyFont="1" applyBorder="1" applyAlignment="1" quotePrefix="1">
      <alignment horizontal="left"/>
    </xf>
    <xf numFmtId="165" fontId="4" fillId="0" borderId="1" xfId="18" applyNumberFormat="1" applyFont="1" applyFill="1" applyBorder="1"/>
    <xf numFmtId="164" fontId="7" fillId="5" borderId="1" xfId="18" applyNumberFormat="1" applyFont="1" applyFill="1" applyBorder="1"/>
  </cellXfs>
  <cellStyles count="8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Comma 2" xfId="20"/>
    <cellStyle name="Normal 3" xfId="21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5" Type="http://schemas.openxmlformats.org/officeDocument/2006/relationships/worksheet" Target="worksheets/sheet3.xml" /><Relationship Id="rId6" Type="http://schemas.openxmlformats.org/officeDocument/2006/relationships/worksheet" Target="worksheets/sheet4.xml" /><Relationship Id="rId7" Type="http://schemas.openxmlformats.org/officeDocument/2006/relationships/sharedStrings" Target="sharedStrings.xml" /><Relationship Id="rId8" Type="http://schemas.openxmlformats.org/officeDocument/2006/relationships/calcChain" Target="calcChain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3.bin" 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4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A8F8FAF6-3842-43F2-AD13-CE4124393C70}">
  <sheetPr>
    <pageSetUpPr fitToPage="1"/>
  </sheetPr>
  <dimension ref="A1:L133"/>
  <sheetViews>
    <sheetView showGridLines="0" zoomScale="80" zoomScaleNormal="80" workbookViewId="0" topLeftCell="A1">
      <pane ySplit="11" topLeftCell="A12" activePane="bottomLeft" state="frozen"/>
      <selection pane="topLeft" activeCell="A13" sqref="A13:F13"/>
      <selection pane="bottomLeft" activeCell="A5" sqref="A5"/>
    </sheetView>
  </sheetViews>
  <sheetFormatPr defaultColWidth="9.14428571428571" defaultRowHeight="15"/>
  <cols>
    <col min="1" max="2" width="13.7142857142857" style="3" customWidth="1"/>
    <col min="3" max="3" width="25.1428571428571" style="3" customWidth="1"/>
    <col min="4" max="5" width="19.4285714285714" style="3" customWidth="1"/>
    <col min="6" max="6" width="16.2857142857143" style="3" customWidth="1"/>
    <col min="7" max="7" width="17.7142857142857" style="3" customWidth="1"/>
    <col min="8" max="8" width="18.7142857142857" style="3" customWidth="1"/>
    <col min="9" max="11" width="18.8571428571429" style="3" customWidth="1"/>
    <col min="12" max="16384" width="9.14285714285714" style="3"/>
  </cols>
  <sheetData>
    <row r="1" spans="1:12" ht="15.6">
      <c r="A1" s="20" t="s">
        <v>32961</v>
      </c>
      <c r="B1" s="21"/>
      <c r="C1" s="20"/>
      <c r="D1" s="20"/>
      <c r="E1" s="20"/>
      <c r="F1" s="20"/>
      <c r="G1" s="20"/>
      <c r="H1" s="23"/>
      <c r="I1" s="22"/>
      <c r="J1" s="22"/>
      <c r="K1" s="22"/>
      <c r="L1" s="24"/>
    </row>
    <row r="2" spans="1:11" ht="15.6">
      <c r="A2" s="49" t="s">
        <v>33109</v>
      </c>
      <c r="B2" s="21"/>
      <c r="C2" s="20"/>
      <c r="D2" s="20"/>
      <c r="E2" s="20"/>
      <c r="F2" s="20"/>
      <c r="G2" s="20"/>
      <c r="H2" s="23"/>
      <c r="I2" s="22"/>
      <c r="J2" s="22"/>
      <c r="K2" s="22"/>
    </row>
    <row r="3" spans="1:11" ht="15.6">
      <c r="A3" s="20" t="s">
        <v>32962</v>
      </c>
      <c r="B3" s="21"/>
      <c r="C3" s="22"/>
      <c r="D3" s="22"/>
      <c r="E3" s="22"/>
      <c r="F3" s="23"/>
      <c r="G3" s="22"/>
      <c r="H3" s="22"/>
      <c r="I3" s="22"/>
      <c r="J3" s="22"/>
      <c r="K3" s="22"/>
    </row>
    <row r="4" spans="1:11" ht="15.6">
      <c r="A4" s="72" t="s">
        <v>33112</v>
      </c>
      <c r="B4" s="21"/>
      <c r="C4" s="20"/>
      <c r="D4" s="20"/>
      <c r="E4" s="20"/>
      <c r="F4" s="20"/>
      <c r="G4" s="20"/>
      <c r="H4" s="18"/>
      <c r="I4" s="19"/>
      <c r="J4" s="18"/>
      <c r="K4" s="17"/>
    </row>
    <row r="5" spans="1:11" ht="93.6">
      <c r="A5" s="16" t="s">
        <v>32960</v>
      </c>
      <c r="B5" s="16" t="s">
        <v>32959</v>
      </c>
      <c r="C5" s="16" t="s">
        <v>32958</v>
      </c>
      <c r="D5" s="16" t="s">
        <v>32957</v>
      </c>
      <c r="E5" s="16" t="s">
        <v>32963</v>
      </c>
      <c r="F5" s="16" t="s">
        <v>32956</v>
      </c>
      <c r="G5" s="15" t="s">
        <v>32955</v>
      </c>
      <c r="H5" s="14" t="s">
        <v>32954</v>
      </c>
      <c r="I5" s="14" t="s">
        <v>32953</v>
      </c>
      <c r="J5" s="14" t="s">
        <v>32952</v>
      </c>
      <c r="K5" s="14" t="s">
        <v>32951</v>
      </c>
    </row>
    <row r="6" spans="1:11" ht="13.9">
      <c r="A6" s="45" t="s">
        <v>32950</v>
      </c>
      <c r="B6" s="45" t="s">
        <v>32950</v>
      </c>
      <c r="C6" s="45" t="s">
        <v>32950</v>
      </c>
      <c r="D6" s="76">
        <v>43584</v>
      </c>
      <c r="E6" s="70">
        <v>47118</v>
      </c>
      <c r="F6" s="32">
        <v>1.6151914514E8</v>
      </c>
      <c r="G6" s="12">
        <v>175910</v>
      </c>
      <c r="H6" s="12">
        <v>103593</v>
      </c>
      <c r="I6" s="12">
        <v>47303</v>
      </c>
      <c r="J6" s="12">
        <v>7265</v>
      </c>
      <c r="K6" s="12">
        <v>17749</v>
      </c>
    </row>
    <row r="7" spans="1:11" ht="13.9">
      <c r="A7" s="31" t="s">
        <v>32950</v>
      </c>
      <c r="B7" s="31" t="s">
        <v>32950</v>
      </c>
      <c r="C7" s="31" t="s">
        <v>32950</v>
      </c>
      <c r="D7" s="51">
        <v>43301</v>
      </c>
      <c r="E7" s="52">
        <v>46387</v>
      </c>
      <c r="F7" s="77">
        <v>5471575.83</v>
      </c>
      <c r="G7" s="77">
        <v>7371</v>
      </c>
      <c r="H7" s="77">
        <v>3932</v>
      </c>
      <c r="I7" s="77">
        <v>2298</v>
      </c>
      <c r="J7" s="77">
        <v>381</v>
      </c>
      <c r="K7" s="77">
        <v>760</v>
      </c>
    </row>
    <row r="8" spans="1:11" ht="13.9">
      <c r="A8" s="45" t="s">
        <v>32950</v>
      </c>
      <c r="B8" s="45" t="s">
        <v>32950</v>
      </c>
      <c r="C8" s="45" t="s">
        <v>32950</v>
      </c>
      <c r="D8" s="76">
        <v>42759</v>
      </c>
      <c r="E8" s="70">
        <v>46387</v>
      </c>
      <c r="F8" s="12">
        <v>272145.4</v>
      </c>
      <c r="G8" s="12">
        <v>235</v>
      </c>
      <c r="H8" s="12">
        <v>77</v>
      </c>
      <c r="I8" s="12">
        <v>77</v>
      </c>
      <c r="J8" s="12">
        <v>20</v>
      </c>
      <c r="K8" s="12">
        <v>61</v>
      </c>
    </row>
    <row r="9" spans="1:11" ht="13.9">
      <c r="A9" s="31" t="s">
        <v>32950</v>
      </c>
      <c r="B9" s="31" t="s">
        <v>32950</v>
      </c>
      <c r="C9" s="31" t="s">
        <v>32950</v>
      </c>
      <c r="D9" s="51">
        <v>42724</v>
      </c>
      <c r="E9" s="52">
        <v>46387</v>
      </c>
      <c r="F9" s="77">
        <v>1956930.08</v>
      </c>
      <c r="G9" s="77">
        <v>4064</v>
      </c>
      <c r="H9" s="77">
        <v>2869</v>
      </c>
      <c r="I9" s="77">
        <v>1064</v>
      </c>
      <c r="J9" s="77">
        <v>61</v>
      </c>
      <c r="K9" s="77">
        <v>70</v>
      </c>
    </row>
    <row r="10" spans="1:11" ht="13.9">
      <c r="A10" s="45" t="s">
        <v>32949</v>
      </c>
      <c r="B10" s="45" t="s">
        <v>32949</v>
      </c>
      <c r="C10" s="45" t="s">
        <v>32949</v>
      </c>
      <c r="D10" s="45" t="s">
        <v>32949</v>
      </c>
      <c r="E10" s="45" t="s">
        <v>32949</v>
      </c>
      <c r="F10" s="71">
        <f t="shared" si="0" ref="F10:K10">SUBTOTAL(9,F12:F102)</f>
        <v>1.6921979647062856E8</v>
      </c>
      <c r="G10" s="43">
        <f t="shared" si="0"/>
        <v>187580</v>
      </c>
      <c r="H10" s="43">
        <f t="shared" si="0"/>
        <v>110471</v>
      </c>
      <c r="I10" s="43">
        <f t="shared" si="0"/>
        <v>50742</v>
      </c>
      <c r="J10" s="43">
        <f t="shared" si="0"/>
        <v>7727</v>
      </c>
      <c r="K10" s="43">
        <f t="shared" si="0"/>
        <v>18640</v>
      </c>
    </row>
    <row r="11" spans="1:11" ht="15.6">
      <c r="A11" s="11"/>
      <c r="B11" s="11"/>
      <c r="C11" s="11"/>
      <c r="D11" s="10"/>
      <c r="E11" s="10"/>
      <c r="F11" s="10"/>
      <c r="G11" s="9"/>
      <c r="H11" s="9"/>
      <c r="I11" s="9"/>
      <c r="J11" s="9"/>
      <c r="K11" s="8"/>
    </row>
    <row r="12" spans="1:11" ht="13.9">
      <c r="A12" s="7" t="s">
        <v>31288</v>
      </c>
      <c r="B12" s="7" t="s">
        <v>31289</v>
      </c>
      <c r="C12" s="7" t="s">
        <v>33037</v>
      </c>
      <c r="D12" s="68">
        <v>43584</v>
      </c>
      <c r="E12" s="4">
        <v>47118</v>
      </c>
      <c r="F12" s="6">
        <v>7512071.097792146</v>
      </c>
      <c r="G12" s="6">
        <v>8232</v>
      </c>
      <c r="H12" s="26">
        <v>3571</v>
      </c>
      <c r="I12" s="26">
        <v>3571</v>
      </c>
      <c r="J12" s="26">
        <v>272</v>
      </c>
      <c r="K12" s="26">
        <v>818</v>
      </c>
    </row>
    <row r="13" spans="1:11" ht="13.9">
      <c r="A13" s="29" t="s">
        <v>31288</v>
      </c>
      <c r="B13" s="29" t="s">
        <v>31306</v>
      </c>
      <c r="C13" s="29" t="s">
        <v>33036</v>
      </c>
      <c r="D13" s="69">
        <v>43584</v>
      </c>
      <c r="E13" s="51">
        <v>47118</v>
      </c>
      <c r="F13" s="28">
        <v>1231522.09015342</v>
      </c>
      <c r="G13" s="28">
        <v>562</v>
      </c>
      <c r="H13" s="27">
        <v>207</v>
      </c>
      <c r="I13" s="27">
        <v>56</v>
      </c>
      <c r="J13" s="27">
        <v>74</v>
      </c>
      <c r="K13" s="27">
        <v>225</v>
      </c>
    </row>
    <row r="14" spans="1:11" ht="13.9">
      <c r="A14" s="7" t="s">
        <v>18136</v>
      </c>
      <c r="B14" s="7" t="s">
        <v>18135</v>
      </c>
      <c r="C14" s="7" t="s">
        <v>33035</v>
      </c>
      <c r="D14" s="68">
        <v>43584</v>
      </c>
      <c r="E14" s="4">
        <v>47118</v>
      </c>
      <c r="F14" s="6">
        <v>3180529.98175901</v>
      </c>
      <c r="G14" s="6">
        <v>5106</v>
      </c>
      <c r="H14" s="26">
        <v>3220</v>
      </c>
      <c r="I14" s="26">
        <v>1735</v>
      </c>
      <c r="J14" s="26">
        <v>37</v>
      </c>
      <c r="K14" s="26">
        <v>114</v>
      </c>
    </row>
    <row r="15" spans="1:11" ht="13.9">
      <c r="A15" s="29" t="s">
        <v>18136</v>
      </c>
      <c r="B15" s="29" t="s">
        <v>4384</v>
      </c>
      <c r="C15" s="29" t="s">
        <v>32974</v>
      </c>
      <c r="D15" s="69">
        <v>43584</v>
      </c>
      <c r="E15" s="51">
        <v>47118</v>
      </c>
      <c r="F15" s="28">
        <v>1280909.671384075</v>
      </c>
      <c r="G15" s="28">
        <v>2999</v>
      </c>
      <c r="H15" s="27">
        <v>2513</v>
      </c>
      <c r="I15" s="27">
        <v>444</v>
      </c>
      <c r="J15" s="27">
        <v>21</v>
      </c>
      <c r="K15" s="27">
        <v>21</v>
      </c>
    </row>
    <row r="16" spans="1:11" ht="13.9">
      <c r="A16" s="7" t="s">
        <v>4181</v>
      </c>
      <c r="B16" s="7" t="s">
        <v>29126</v>
      </c>
      <c r="C16" s="7" t="s">
        <v>33034</v>
      </c>
      <c r="D16" s="68">
        <v>43301</v>
      </c>
      <c r="E16" s="4">
        <v>46387</v>
      </c>
      <c r="F16" s="6">
        <v>2432979.57832781</v>
      </c>
      <c r="G16" s="6">
        <v>4723</v>
      </c>
      <c r="H16" s="26">
        <v>3351</v>
      </c>
      <c r="I16" s="26">
        <v>1118</v>
      </c>
      <c r="J16" s="26">
        <v>127</v>
      </c>
      <c r="K16" s="26">
        <v>127</v>
      </c>
    </row>
    <row r="17" spans="1:11" ht="13.9">
      <c r="A17" s="29" t="s">
        <v>4181</v>
      </c>
      <c r="B17" s="29" t="s">
        <v>29705</v>
      </c>
      <c r="C17" s="29" t="s">
        <v>33033</v>
      </c>
      <c r="D17" s="69">
        <v>43584</v>
      </c>
      <c r="E17" s="51">
        <v>47118</v>
      </c>
      <c r="F17" s="28">
        <v>494878.546944613</v>
      </c>
      <c r="G17" s="28">
        <v>260</v>
      </c>
      <c r="H17" s="27">
        <v>83</v>
      </c>
      <c r="I17" s="27">
        <v>61</v>
      </c>
      <c r="J17" s="27">
        <v>29</v>
      </c>
      <c r="K17" s="27">
        <v>87</v>
      </c>
    </row>
    <row r="18" spans="1:11" ht="13.9">
      <c r="A18" s="7" t="s">
        <v>4181</v>
      </c>
      <c r="B18" s="7" t="s">
        <v>4383</v>
      </c>
      <c r="C18" s="7" t="s">
        <v>33032</v>
      </c>
      <c r="D18" s="68">
        <v>43584</v>
      </c>
      <c r="E18" s="4">
        <v>47118</v>
      </c>
      <c r="F18" s="6">
        <v>6337996.47263604</v>
      </c>
      <c r="G18" s="6">
        <v>8200</v>
      </c>
      <c r="H18" s="26">
        <v>5044</v>
      </c>
      <c r="I18" s="26">
        <v>2716</v>
      </c>
      <c r="J18" s="26">
        <v>110</v>
      </c>
      <c r="K18" s="26">
        <v>330</v>
      </c>
    </row>
    <row r="19" spans="1:11" ht="13.9">
      <c r="A19" s="29" t="s">
        <v>30867</v>
      </c>
      <c r="B19" s="29" t="s">
        <v>30868</v>
      </c>
      <c r="C19" s="29" t="s">
        <v>33031</v>
      </c>
      <c r="D19" s="69">
        <v>43584</v>
      </c>
      <c r="E19" s="51">
        <v>47118</v>
      </c>
      <c r="F19" s="28">
        <v>1695989.3316859</v>
      </c>
      <c r="G19" s="28">
        <v>2193</v>
      </c>
      <c r="H19" s="27">
        <v>965</v>
      </c>
      <c r="I19" s="27">
        <v>966</v>
      </c>
      <c r="J19" s="27">
        <v>65</v>
      </c>
      <c r="K19" s="27">
        <v>197</v>
      </c>
    </row>
    <row r="20" spans="1:11" ht="13.9">
      <c r="A20" s="7" t="s">
        <v>28980</v>
      </c>
      <c r="B20" s="7" t="s">
        <v>28995</v>
      </c>
      <c r="C20" s="7" t="s">
        <v>33055</v>
      </c>
      <c r="D20" s="68">
        <v>43584</v>
      </c>
      <c r="E20" s="4">
        <v>47118</v>
      </c>
      <c r="F20" s="6">
        <v>1186486.67932648</v>
      </c>
      <c r="G20" s="6">
        <v>1067</v>
      </c>
      <c r="H20" s="26">
        <v>428</v>
      </c>
      <c r="I20" s="26">
        <v>428</v>
      </c>
      <c r="J20" s="26">
        <v>52</v>
      </c>
      <c r="K20" s="26">
        <v>159</v>
      </c>
    </row>
    <row r="21" spans="1:11" ht="13.9">
      <c r="A21" s="29" t="s">
        <v>28917</v>
      </c>
      <c r="B21" s="29" t="s">
        <v>33056</v>
      </c>
      <c r="C21" s="29" t="s">
        <v>33057</v>
      </c>
      <c r="D21" s="69">
        <v>43584</v>
      </c>
      <c r="E21" s="51">
        <v>47118</v>
      </c>
      <c r="F21" s="28">
        <v>204404.968112723</v>
      </c>
      <c r="G21" s="28">
        <v>215</v>
      </c>
      <c r="H21" s="27">
        <v>163</v>
      </c>
      <c r="I21" s="27">
        <v>29</v>
      </c>
      <c r="J21" s="27">
        <v>11</v>
      </c>
      <c r="K21" s="27">
        <v>12</v>
      </c>
    </row>
    <row r="22" spans="1:11" ht="13.9">
      <c r="A22" s="7" t="s">
        <v>12008</v>
      </c>
      <c r="B22" s="7" t="s">
        <v>33058</v>
      </c>
      <c r="C22" s="7" t="s">
        <v>33059</v>
      </c>
      <c r="D22" s="68">
        <v>43584</v>
      </c>
      <c r="E22" s="4">
        <v>47118</v>
      </c>
      <c r="F22" s="6">
        <v>1079705.75726053</v>
      </c>
      <c r="G22" s="6">
        <v>1265</v>
      </c>
      <c r="H22" s="26">
        <v>1001</v>
      </c>
      <c r="I22" s="26">
        <v>177</v>
      </c>
      <c r="J22" s="26">
        <v>43</v>
      </c>
      <c r="K22" s="26">
        <v>44</v>
      </c>
    </row>
    <row r="23" spans="1:11" ht="13.9">
      <c r="A23" s="29" t="s">
        <v>17269</v>
      </c>
      <c r="B23" s="29" t="s">
        <v>24267</v>
      </c>
      <c r="C23" s="29" t="s">
        <v>33028</v>
      </c>
      <c r="D23" s="69">
        <v>43301</v>
      </c>
      <c r="E23" s="51">
        <v>46387</v>
      </c>
      <c r="F23" s="28">
        <v>106475.397233114</v>
      </c>
      <c r="G23" s="28">
        <v>139</v>
      </c>
      <c r="H23" s="27">
        <v>24</v>
      </c>
      <c r="I23" s="27">
        <v>73</v>
      </c>
      <c r="J23" s="27">
        <v>10</v>
      </c>
      <c r="K23" s="27">
        <v>32</v>
      </c>
    </row>
    <row r="24" spans="1:11" ht="13.9">
      <c r="A24" s="7" t="s">
        <v>17269</v>
      </c>
      <c r="B24" s="7" t="s">
        <v>25730</v>
      </c>
      <c r="C24" s="7" t="s">
        <v>33027</v>
      </c>
      <c r="D24" s="68">
        <v>43584</v>
      </c>
      <c r="E24" s="4">
        <v>47118</v>
      </c>
      <c r="F24" s="6">
        <v>499648.432728427</v>
      </c>
      <c r="G24" s="6">
        <v>391</v>
      </c>
      <c r="H24" s="26">
        <v>139</v>
      </c>
      <c r="I24" s="26">
        <v>139</v>
      </c>
      <c r="J24" s="26">
        <v>28</v>
      </c>
      <c r="K24" s="26">
        <v>85</v>
      </c>
    </row>
    <row r="25" spans="1:11" ht="13.9">
      <c r="A25" s="29" t="s">
        <v>17269</v>
      </c>
      <c r="B25" s="29" t="s">
        <v>25022</v>
      </c>
      <c r="C25" s="29" t="s">
        <v>33025</v>
      </c>
      <c r="D25" s="69">
        <v>43584</v>
      </c>
      <c r="E25" s="51">
        <v>47118</v>
      </c>
      <c r="F25" s="28">
        <v>165094.094138062</v>
      </c>
      <c r="G25" s="28">
        <v>134</v>
      </c>
      <c r="H25" s="27">
        <v>73</v>
      </c>
      <c r="I25" s="27">
        <v>40</v>
      </c>
      <c r="J25" s="27">
        <v>5</v>
      </c>
      <c r="K25" s="27">
        <v>16</v>
      </c>
    </row>
    <row r="26" spans="1:11" ht="13.9">
      <c r="A26" s="7" t="s">
        <v>17269</v>
      </c>
      <c r="B26" s="7" t="s">
        <v>24253</v>
      </c>
      <c r="C26" s="7" t="s">
        <v>33024</v>
      </c>
      <c r="D26" s="68">
        <v>43584</v>
      </c>
      <c r="E26" s="4">
        <v>47118</v>
      </c>
      <c r="F26" s="6">
        <v>968925.434561445</v>
      </c>
      <c r="G26" s="6">
        <v>588</v>
      </c>
      <c r="H26" s="26">
        <v>187</v>
      </c>
      <c r="I26" s="26">
        <v>188</v>
      </c>
      <c r="J26" s="26">
        <v>53</v>
      </c>
      <c r="K26" s="26">
        <v>160</v>
      </c>
    </row>
    <row r="27" spans="1:11" ht="13.9">
      <c r="A27" s="29" t="s">
        <v>17269</v>
      </c>
      <c r="B27" s="29" t="s">
        <v>25267</v>
      </c>
      <c r="C27" s="29" t="s">
        <v>33023</v>
      </c>
      <c r="D27" s="69">
        <v>43584</v>
      </c>
      <c r="E27" s="51">
        <v>47118</v>
      </c>
      <c r="F27" s="28">
        <v>380957.268750555</v>
      </c>
      <c r="G27" s="28">
        <v>290</v>
      </c>
      <c r="H27" s="27">
        <v>146</v>
      </c>
      <c r="I27" s="27">
        <v>80</v>
      </c>
      <c r="J27" s="27">
        <v>16</v>
      </c>
      <c r="K27" s="27">
        <v>48</v>
      </c>
    </row>
    <row r="28" spans="1:11" ht="13.9">
      <c r="A28" s="7" t="s">
        <v>17269</v>
      </c>
      <c r="B28" s="7" t="s">
        <v>25390</v>
      </c>
      <c r="C28" s="7" t="s">
        <v>33022</v>
      </c>
      <c r="D28" s="68">
        <v>43584</v>
      </c>
      <c r="E28" s="4">
        <v>47118</v>
      </c>
      <c r="F28" s="6">
        <v>648559.83683413</v>
      </c>
      <c r="G28" s="6">
        <v>532</v>
      </c>
      <c r="H28" s="26">
        <v>310</v>
      </c>
      <c r="I28" s="26">
        <v>167</v>
      </c>
      <c r="J28" s="26">
        <v>13</v>
      </c>
      <c r="K28" s="26">
        <v>42</v>
      </c>
    </row>
    <row r="29" spans="1:11" ht="13.9">
      <c r="A29" s="29" t="s">
        <v>17269</v>
      </c>
      <c r="B29" s="29" t="s">
        <v>33060</v>
      </c>
      <c r="C29" s="29" t="s">
        <v>33061</v>
      </c>
      <c r="D29" s="69">
        <v>43584</v>
      </c>
      <c r="E29" s="51">
        <v>47118</v>
      </c>
      <c r="F29" s="28">
        <v>367288.38974004</v>
      </c>
      <c r="G29" s="28">
        <v>363</v>
      </c>
      <c r="H29" s="27">
        <v>204</v>
      </c>
      <c r="I29" s="27">
        <v>110</v>
      </c>
      <c r="J29" s="27">
        <v>12</v>
      </c>
      <c r="K29" s="27">
        <v>37</v>
      </c>
    </row>
    <row r="30" spans="1:11" ht="13.9">
      <c r="A30" s="7" t="s">
        <v>17269</v>
      </c>
      <c r="B30" s="7" t="s">
        <v>5171</v>
      </c>
      <c r="C30" s="7" t="s">
        <v>33021</v>
      </c>
      <c r="D30" s="68">
        <v>43584</v>
      </c>
      <c r="E30" s="4">
        <v>47118</v>
      </c>
      <c r="F30" s="6">
        <v>929689.245756557</v>
      </c>
      <c r="G30" s="6">
        <v>669</v>
      </c>
      <c r="H30" s="26">
        <v>420</v>
      </c>
      <c r="I30" s="26">
        <v>75</v>
      </c>
      <c r="J30" s="26">
        <v>87</v>
      </c>
      <c r="K30" s="26">
        <v>87</v>
      </c>
    </row>
    <row r="31" spans="1:11" ht="13.9">
      <c r="A31" s="29" t="s">
        <v>17269</v>
      </c>
      <c r="B31" s="29" t="s">
        <v>24773</v>
      </c>
      <c r="C31" s="29" t="s">
        <v>33020</v>
      </c>
      <c r="D31" s="69">
        <v>43584</v>
      </c>
      <c r="E31" s="51">
        <v>47118</v>
      </c>
      <c r="F31" s="28">
        <v>271854.924652203</v>
      </c>
      <c r="G31" s="28">
        <v>174</v>
      </c>
      <c r="H31" s="27">
        <v>60</v>
      </c>
      <c r="I31" s="27">
        <v>60</v>
      </c>
      <c r="J31" s="27">
        <v>13</v>
      </c>
      <c r="K31" s="27">
        <v>41</v>
      </c>
    </row>
    <row r="32" spans="1:11" ht="13.9">
      <c r="A32" s="7" t="s">
        <v>17269</v>
      </c>
      <c r="B32" s="7" t="s">
        <v>25075</v>
      </c>
      <c r="C32" s="7" t="s">
        <v>33019</v>
      </c>
      <c r="D32" s="68">
        <v>43584</v>
      </c>
      <c r="E32" s="4">
        <v>47118</v>
      </c>
      <c r="F32" s="6">
        <v>542232.167315993</v>
      </c>
      <c r="G32" s="6">
        <v>349</v>
      </c>
      <c r="H32" s="26">
        <v>179</v>
      </c>
      <c r="I32" s="26">
        <v>96</v>
      </c>
      <c r="J32" s="26">
        <v>18</v>
      </c>
      <c r="K32" s="26">
        <v>56</v>
      </c>
    </row>
    <row r="33" spans="1:11" ht="13.9">
      <c r="A33" s="29" t="s">
        <v>17269</v>
      </c>
      <c r="B33" s="29" t="s">
        <v>24756</v>
      </c>
      <c r="C33" s="29" t="s">
        <v>33018</v>
      </c>
      <c r="D33" s="69">
        <v>43584</v>
      </c>
      <c r="E33" s="51">
        <v>47118</v>
      </c>
      <c r="F33" s="28">
        <v>196788.690598253</v>
      </c>
      <c r="G33" s="28">
        <v>195</v>
      </c>
      <c r="H33" s="27">
        <v>113</v>
      </c>
      <c r="I33" s="27">
        <v>61</v>
      </c>
      <c r="J33" s="27">
        <v>5</v>
      </c>
      <c r="K33" s="27">
        <v>16</v>
      </c>
    </row>
    <row r="34" spans="1:11" ht="13.9">
      <c r="A34" s="7" t="s">
        <v>17269</v>
      </c>
      <c r="B34" s="7" t="s">
        <v>24277</v>
      </c>
      <c r="C34" s="7" t="s">
        <v>33017</v>
      </c>
      <c r="D34" s="68">
        <v>43584</v>
      </c>
      <c r="E34" s="4">
        <v>47118</v>
      </c>
      <c r="F34" s="6">
        <v>973214.89810516</v>
      </c>
      <c r="G34" s="6">
        <v>684</v>
      </c>
      <c r="H34" s="26">
        <v>249</v>
      </c>
      <c r="I34" s="26">
        <v>250</v>
      </c>
      <c r="J34" s="26">
        <v>46</v>
      </c>
      <c r="K34" s="26">
        <v>139</v>
      </c>
    </row>
    <row r="35" spans="1:11" ht="13.9">
      <c r="A35" s="29" t="s">
        <v>17269</v>
      </c>
      <c r="B35" s="29" t="s">
        <v>24998</v>
      </c>
      <c r="C35" s="29" t="s">
        <v>33016</v>
      </c>
      <c r="D35" s="69">
        <v>43301</v>
      </c>
      <c r="E35" s="51">
        <v>46387</v>
      </c>
      <c r="F35" s="28">
        <v>418540.713895843</v>
      </c>
      <c r="G35" s="28">
        <v>283</v>
      </c>
      <c r="H35" s="27">
        <v>109</v>
      </c>
      <c r="I35" s="27">
        <v>37</v>
      </c>
      <c r="J35" s="27">
        <v>68</v>
      </c>
      <c r="K35" s="27">
        <v>69</v>
      </c>
    </row>
    <row r="36" spans="1:11" ht="13.9">
      <c r="A36" s="7" t="s">
        <v>17269</v>
      </c>
      <c r="B36" s="7" t="s">
        <v>20795</v>
      </c>
      <c r="C36" s="7" t="s">
        <v>33000</v>
      </c>
      <c r="D36" s="68">
        <v>43584</v>
      </c>
      <c r="E36" s="4">
        <v>47118</v>
      </c>
      <c r="F36" s="6">
        <v>596083.648906447</v>
      </c>
      <c r="G36" s="6">
        <v>390</v>
      </c>
      <c r="H36" s="26">
        <v>170</v>
      </c>
      <c r="I36" s="26">
        <v>92</v>
      </c>
      <c r="J36" s="26">
        <v>32</v>
      </c>
      <c r="K36" s="26">
        <v>96</v>
      </c>
    </row>
    <row r="37" spans="1:11" ht="13.9">
      <c r="A37" s="29" t="s">
        <v>17269</v>
      </c>
      <c r="B37" s="29" t="s">
        <v>25020</v>
      </c>
      <c r="C37" s="29" t="s">
        <v>33015</v>
      </c>
      <c r="D37" s="69">
        <v>43584</v>
      </c>
      <c r="E37" s="51">
        <v>47118</v>
      </c>
      <c r="F37" s="28">
        <v>299571.735055616</v>
      </c>
      <c r="G37" s="28">
        <v>264</v>
      </c>
      <c r="H37" s="27">
        <v>132</v>
      </c>
      <c r="I37" s="27">
        <v>72</v>
      </c>
      <c r="J37" s="27">
        <v>15</v>
      </c>
      <c r="K37" s="27">
        <v>45</v>
      </c>
    </row>
    <row r="38" spans="1:11" ht="13.9">
      <c r="A38" s="7" t="s">
        <v>17269</v>
      </c>
      <c r="B38" s="7" t="s">
        <v>25432</v>
      </c>
      <c r="C38" s="7" t="s">
        <v>33014</v>
      </c>
      <c r="D38" s="68">
        <v>43584</v>
      </c>
      <c r="E38" s="4">
        <v>47118</v>
      </c>
      <c r="F38" s="6">
        <v>164156.948013783</v>
      </c>
      <c r="G38" s="6">
        <v>144</v>
      </c>
      <c r="H38" s="26">
        <v>56</v>
      </c>
      <c r="I38" s="26">
        <v>56</v>
      </c>
      <c r="J38" s="26">
        <v>8</v>
      </c>
      <c r="K38" s="26">
        <v>24</v>
      </c>
    </row>
    <row r="39" spans="1:11" ht="13.9">
      <c r="A39" s="29" t="s">
        <v>17269</v>
      </c>
      <c r="B39" s="29" t="s">
        <v>33111</v>
      </c>
      <c r="C39" s="29" t="s">
        <v>33108</v>
      </c>
      <c r="D39" s="69">
        <v>43584</v>
      </c>
      <c r="E39" s="51">
        <v>47118</v>
      </c>
      <c r="F39" s="28">
        <v>351416.498707805</v>
      </c>
      <c r="G39" s="28">
        <v>272</v>
      </c>
      <c r="H39" s="27">
        <v>144</v>
      </c>
      <c r="I39" s="27">
        <v>79</v>
      </c>
      <c r="J39" s="27">
        <v>12</v>
      </c>
      <c r="K39" s="27">
        <v>37</v>
      </c>
    </row>
    <row r="40" spans="1:11" ht="13.9">
      <c r="A40" s="7" t="s">
        <v>17269</v>
      </c>
      <c r="B40" s="7" t="s">
        <v>24770</v>
      </c>
      <c r="C40" s="7" t="s">
        <v>33013</v>
      </c>
      <c r="D40" s="68">
        <v>43301</v>
      </c>
      <c r="E40" s="4">
        <v>46387</v>
      </c>
      <c r="F40" s="6">
        <v>589841.64799645</v>
      </c>
      <c r="G40" s="6">
        <v>460</v>
      </c>
      <c r="H40" s="26">
        <v>139</v>
      </c>
      <c r="I40" s="26">
        <v>140</v>
      </c>
      <c r="J40" s="26">
        <v>45</v>
      </c>
      <c r="K40" s="26">
        <v>136</v>
      </c>
    </row>
    <row r="41" spans="1:11" ht="13.9">
      <c r="A41" s="29" t="s">
        <v>17269</v>
      </c>
      <c r="B41" s="29" t="s">
        <v>24060</v>
      </c>
      <c r="C41" s="29" t="s">
        <v>33012</v>
      </c>
      <c r="D41" s="69">
        <v>43584</v>
      </c>
      <c r="E41" s="51">
        <v>47118</v>
      </c>
      <c r="F41" s="28">
        <v>240072.288815135</v>
      </c>
      <c r="G41" s="28">
        <v>142</v>
      </c>
      <c r="H41" s="27">
        <v>45</v>
      </c>
      <c r="I41" s="27">
        <v>46</v>
      </c>
      <c r="J41" s="27">
        <v>12</v>
      </c>
      <c r="K41" s="27">
        <v>39</v>
      </c>
    </row>
    <row r="42" spans="1:11" ht="13.9">
      <c r="A42" s="7" t="s">
        <v>138</v>
      </c>
      <c r="B42" s="7" t="s">
        <v>13164</v>
      </c>
      <c r="C42" s="7" t="s">
        <v>32996</v>
      </c>
      <c r="D42" s="68">
        <v>43584</v>
      </c>
      <c r="E42" s="4">
        <v>47118</v>
      </c>
      <c r="F42" s="6">
        <v>1693914.687191</v>
      </c>
      <c r="G42" s="6">
        <v>2248</v>
      </c>
      <c r="H42" s="26">
        <v>1278</v>
      </c>
      <c r="I42" s="26">
        <v>689</v>
      </c>
      <c r="J42" s="26">
        <v>70</v>
      </c>
      <c r="K42" s="26">
        <v>211</v>
      </c>
    </row>
    <row r="43" spans="1:11" ht="13.9">
      <c r="A43" s="29" t="s">
        <v>138</v>
      </c>
      <c r="B43" s="29" t="s">
        <v>28017</v>
      </c>
      <c r="C43" s="29" t="s">
        <v>33062</v>
      </c>
      <c r="D43" s="69">
        <v>43584</v>
      </c>
      <c r="E43" s="51">
        <v>47118</v>
      </c>
      <c r="F43" s="28">
        <v>1233849.19501325</v>
      </c>
      <c r="G43" s="28">
        <v>889</v>
      </c>
      <c r="H43" s="27">
        <v>304</v>
      </c>
      <c r="I43" s="27">
        <v>304</v>
      </c>
      <c r="J43" s="27">
        <v>70</v>
      </c>
      <c r="K43" s="27">
        <v>211</v>
      </c>
    </row>
    <row r="44" spans="1:11" ht="13.9">
      <c r="A44" s="7" t="s">
        <v>138</v>
      </c>
      <c r="B44" s="7" t="s">
        <v>779</v>
      </c>
      <c r="C44" s="7" t="s">
        <v>32967</v>
      </c>
      <c r="D44" s="68">
        <v>43584</v>
      </c>
      <c r="E44" s="4">
        <v>47118</v>
      </c>
      <c r="F44" s="6">
        <v>1475212.22501339</v>
      </c>
      <c r="G44" s="6">
        <v>1015</v>
      </c>
      <c r="H44" s="26">
        <v>329</v>
      </c>
      <c r="I44" s="26">
        <v>329</v>
      </c>
      <c r="J44" s="26">
        <v>89</v>
      </c>
      <c r="K44" s="26">
        <v>268</v>
      </c>
    </row>
    <row r="45" spans="1:11" ht="13.9">
      <c r="A45" s="29" t="s">
        <v>26373</v>
      </c>
      <c r="B45" s="29" t="s">
        <v>26374</v>
      </c>
      <c r="C45" s="29" t="s">
        <v>33063</v>
      </c>
      <c r="D45" s="69">
        <v>43584</v>
      </c>
      <c r="E45" s="51">
        <v>47118</v>
      </c>
      <c r="F45" s="28">
        <v>376267.974479987</v>
      </c>
      <c r="G45" s="28">
        <v>314</v>
      </c>
      <c r="H45" s="27">
        <v>146</v>
      </c>
      <c r="I45" s="27">
        <v>80</v>
      </c>
      <c r="J45" s="27">
        <v>22</v>
      </c>
      <c r="K45" s="27">
        <v>66</v>
      </c>
    </row>
    <row r="46" spans="1:11" ht="13.9">
      <c r="A46" s="7" t="s">
        <v>26373</v>
      </c>
      <c r="B46" s="7" t="s">
        <v>26626</v>
      </c>
      <c r="C46" s="7" t="s">
        <v>33011</v>
      </c>
      <c r="D46" s="68">
        <v>43584</v>
      </c>
      <c r="E46" s="4">
        <v>47118</v>
      </c>
      <c r="F46" s="6">
        <v>294306.806572691</v>
      </c>
      <c r="G46" s="6">
        <v>697</v>
      </c>
      <c r="H46" s="26">
        <v>590</v>
      </c>
      <c r="I46" s="26">
        <v>105</v>
      </c>
      <c r="J46" s="26">
        <v>1</v>
      </c>
      <c r="K46" s="26">
        <v>1</v>
      </c>
    </row>
    <row r="47" spans="1:11" ht="13.9">
      <c r="A47" s="29" t="s">
        <v>26373</v>
      </c>
      <c r="B47" s="29" t="s">
        <v>27338</v>
      </c>
      <c r="C47" s="29" t="s">
        <v>33010</v>
      </c>
      <c r="D47" s="69">
        <v>43584</v>
      </c>
      <c r="E47" s="51">
        <v>47118</v>
      </c>
      <c r="F47" s="28">
        <v>990890.549780469</v>
      </c>
      <c r="G47" s="28">
        <v>1004</v>
      </c>
      <c r="H47" s="27">
        <v>771</v>
      </c>
      <c r="I47" s="27">
        <v>137</v>
      </c>
      <c r="J47" s="27">
        <v>48</v>
      </c>
      <c r="K47" s="27">
        <v>48</v>
      </c>
    </row>
    <row r="48" spans="1:11" ht="13.9">
      <c r="A48" s="7" t="s">
        <v>26373</v>
      </c>
      <c r="B48" s="7" t="s">
        <v>27295</v>
      </c>
      <c r="C48" s="7" t="s">
        <v>33009</v>
      </c>
      <c r="D48" s="68">
        <v>43584</v>
      </c>
      <c r="E48" s="4">
        <v>47118</v>
      </c>
      <c r="F48" s="6">
        <v>707601.808076361</v>
      </c>
      <c r="G48" s="6">
        <v>483</v>
      </c>
      <c r="H48" s="26">
        <v>256</v>
      </c>
      <c r="I48" s="26">
        <v>139</v>
      </c>
      <c r="J48" s="26">
        <v>22</v>
      </c>
      <c r="K48" s="26">
        <v>66</v>
      </c>
    </row>
    <row r="49" spans="1:11" ht="13.9">
      <c r="A49" s="29" t="s">
        <v>26373</v>
      </c>
      <c r="B49" s="29" t="s">
        <v>26555</v>
      </c>
      <c r="C49" s="29" t="s">
        <v>33064</v>
      </c>
      <c r="D49" s="69">
        <v>43584</v>
      </c>
      <c r="E49" s="51">
        <v>47118</v>
      </c>
      <c r="F49" s="28">
        <v>624191.361529414</v>
      </c>
      <c r="G49" s="28">
        <v>448</v>
      </c>
      <c r="H49" s="27">
        <v>180</v>
      </c>
      <c r="I49" s="27">
        <v>98</v>
      </c>
      <c r="J49" s="27">
        <v>42</v>
      </c>
      <c r="K49" s="27">
        <v>128</v>
      </c>
    </row>
    <row r="50" spans="1:11" ht="13.9">
      <c r="A50" s="7" t="s">
        <v>26373</v>
      </c>
      <c r="B50" s="7" t="s">
        <v>26478</v>
      </c>
      <c r="C50" s="7" t="s">
        <v>33008</v>
      </c>
      <c r="D50" s="68">
        <v>43584</v>
      </c>
      <c r="E50" s="4">
        <v>47118</v>
      </c>
      <c r="F50" s="6">
        <v>4163338.00010421</v>
      </c>
      <c r="G50" s="6">
        <v>3477</v>
      </c>
      <c r="H50" s="26">
        <v>1843</v>
      </c>
      <c r="I50" s="26">
        <v>993</v>
      </c>
      <c r="J50" s="26">
        <v>160</v>
      </c>
      <c r="K50" s="26">
        <v>481</v>
      </c>
    </row>
    <row r="51" spans="1:11" ht="13.9">
      <c r="A51" s="29" t="s">
        <v>26373</v>
      </c>
      <c r="B51" s="29" t="s">
        <v>26538</v>
      </c>
      <c r="C51" s="29" t="s">
        <v>33007</v>
      </c>
      <c r="D51" s="69">
        <v>42759</v>
      </c>
      <c r="E51" s="51">
        <v>46387</v>
      </c>
      <c r="F51" s="28">
        <v>272145.4015934558</v>
      </c>
      <c r="G51" s="28">
        <v>235</v>
      </c>
      <c r="H51" s="27">
        <v>77</v>
      </c>
      <c r="I51" s="27">
        <v>77</v>
      </c>
      <c r="J51" s="27">
        <v>20</v>
      </c>
      <c r="K51" s="27">
        <v>61</v>
      </c>
    </row>
    <row r="52" spans="1:11" ht="13.9">
      <c r="A52" s="7" t="s">
        <v>26373</v>
      </c>
      <c r="B52" s="7" t="s">
        <v>26785</v>
      </c>
      <c r="C52" s="7" t="s">
        <v>33006</v>
      </c>
      <c r="D52" s="68">
        <v>43584</v>
      </c>
      <c r="E52" s="4">
        <v>47118</v>
      </c>
      <c r="F52" s="6">
        <v>324172.706985176</v>
      </c>
      <c r="G52" s="6">
        <v>370</v>
      </c>
      <c r="H52" s="26">
        <v>283</v>
      </c>
      <c r="I52" s="26">
        <v>50</v>
      </c>
      <c r="J52" s="26">
        <v>18</v>
      </c>
      <c r="K52" s="26">
        <v>19</v>
      </c>
    </row>
    <row r="53" spans="1:11" ht="13.9">
      <c r="A53" s="29" t="s">
        <v>8219</v>
      </c>
      <c r="B53" s="29" t="s">
        <v>12742</v>
      </c>
      <c r="C53" s="29" t="s">
        <v>32986</v>
      </c>
      <c r="D53" s="69">
        <v>43584</v>
      </c>
      <c r="E53" s="51">
        <v>47118</v>
      </c>
      <c r="F53" s="28">
        <v>674523.791898032</v>
      </c>
      <c r="G53" s="28">
        <v>480</v>
      </c>
      <c r="H53" s="27">
        <v>187</v>
      </c>
      <c r="I53" s="27">
        <v>188</v>
      </c>
      <c r="J53" s="27">
        <v>26</v>
      </c>
      <c r="K53" s="27">
        <v>79</v>
      </c>
    </row>
    <row r="54" spans="1:11" ht="13.9">
      <c r="A54" s="7" t="s">
        <v>23888</v>
      </c>
      <c r="B54" s="7" t="s">
        <v>763</v>
      </c>
      <c r="C54" s="7" t="s">
        <v>32965</v>
      </c>
      <c r="D54" s="68">
        <v>43584</v>
      </c>
      <c r="E54" s="4">
        <v>47118</v>
      </c>
      <c r="F54" s="6">
        <v>3242.68501961954</v>
      </c>
      <c r="G54" s="6">
        <v>15</v>
      </c>
      <c r="H54" s="26">
        <v>12</v>
      </c>
      <c r="I54" s="26">
        <v>3</v>
      </c>
      <c r="J54" s="26">
        <v>0</v>
      </c>
      <c r="K54" s="26">
        <v>0</v>
      </c>
    </row>
    <row r="55" spans="1:11" ht="13.9">
      <c r="A55" s="29" t="s">
        <v>5488</v>
      </c>
      <c r="B55" s="29" t="s">
        <v>20739</v>
      </c>
      <c r="C55" s="29" t="s">
        <v>33005</v>
      </c>
      <c r="D55" s="69">
        <v>43584</v>
      </c>
      <c r="E55" s="51">
        <v>47118</v>
      </c>
      <c r="F55" s="28">
        <v>779752.539880236</v>
      </c>
      <c r="G55" s="28">
        <v>420</v>
      </c>
      <c r="H55" s="27">
        <v>202</v>
      </c>
      <c r="I55" s="27">
        <v>36</v>
      </c>
      <c r="J55" s="27">
        <v>91</v>
      </c>
      <c r="K55" s="27">
        <v>91</v>
      </c>
    </row>
    <row r="56" spans="1:11" ht="13.9">
      <c r="A56" s="7" t="s">
        <v>5488</v>
      </c>
      <c r="B56" s="7" t="s">
        <v>5170</v>
      </c>
      <c r="C56" s="7" t="s">
        <v>32976</v>
      </c>
      <c r="D56" s="68">
        <v>43584</v>
      </c>
      <c r="E56" s="4">
        <v>47118</v>
      </c>
      <c r="F56" s="6">
        <v>3095450.634140596</v>
      </c>
      <c r="G56" s="6">
        <v>2466</v>
      </c>
      <c r="H56" s="26">
        <v>1698</v>
      </c>
      <c r="I56" s="26">
        <v>300</v>
      </c>
      <c r="J56" s="26">
        <v>234</v>
      </c>
      <c r="K56" s="26">
        <v>234</v>
      </c>
    </row>
    <row r="57" spans="1:11" ht="13.9">
      <c r="A57" s="29" t="s">
        <v>5488</v>
      </c>
      <c r="B57" s="29" t="s">
        <v>5183</v>
      </c>
      <c r="C57" s="29" t="s">
        <v>33004</v>
      </c>
      <c r="D57" s="69">
        <v>43584</v>
      </c>
      <c r="E57" s="51">
        <v>47118</v>
      </c>
      <c r="F57" s="28">
        <v>1302031.42466915</v>
      </c>
      <c r="G57" s="28">
        <v>779</v>
      </c>
      <c r="H57" s="27">
        <v>265</v>
      </c>
      <c r="I57" s="27">
        <v>143</v>
      </c>
      <c r="J57" s="27">
        <v>92</v>
      </c>
      <c r="K57" s="27">
        <v>279</v>
      </c>
    </row>
    <row r="58" spans="1:11" ht="13.9">
      <c r="A58" s="7" t="s">
        <v>5488</v>
      </c>
      <c r="B58" s="7" t="s">
        <v>33065</v>
      </c>
      <c r="C58" s="7" t="s">
        <v>33066</v>
      </c>
      <c r="D58" s="68">
        <v>43584</v>
      </c>
      <c r="E58" s="4">
        <v>47118</v>
      </c>
      <c r="F58" s="6">
        <v>399989.340468143</v>
      </c>
      <c r="G58" s="6">
        <v>302</v>
      </c>
      <c r="H58" s="26">
        <v>99</v>
      </c>
      <c r="I58" s="26">
        <v>99</v>
      </c>
      <c r="J58" s="26">
        <v>26</v>
      </c>
      <c r="K58" s="26">
        <v>78</v>
      </c>
    </row>
    <row r="59" spans="1:11" ht="13.9">
      <c r="A59" s="29" t="s">
        <v>5488</v>
      </c>
      <c r="B59" s="29" t="s">
        <v>20926</v>
      </c>
      <c r="C59" s="29" t="s">
        <v>33003</v>
      </c>
      <c r="D59" s="69">
        <v>43584</v>
      </c>
      <c r="E59" s="51">
        <v>47118</v>
      </c>
      <c r="F59" s="28">
        <v>1819822.586372292</v>
      </c>
      <c r="G59" s="28">
        <v>1160</v>
      </c>
      <c r="H59" s="27">
        <v>474</v>
      </c>
      <c r="I59" s="27">
        <v>256</v>
      </c>
      <c r="J59" s="27">
        <v>107</v>
      </c>
      <c r="K59" s="27">
        <v>323</v>
      </c>
    </row>
    <row r="60" spans="1:11" ht="13.9">
      <c r="A60" s="7" t="s">
        <v>5488</v>
      </c>
      <c r="B60" s="7" t="s">
        <v>22609</v>
      </c>
      <c r="C60" s="7" t="s">
        <v>33002</v>
      </c>
      <c r="D60" s="68">
        <v>43584</v>
      </c>
      <c r="E60" s="4">
        <v>47118</v>
      </c>
      <c r="F60" s="6">
        <v>782306.929159406</v>
      </c>
      <c r="G60" s="6">
        <v>518</v>
      </c>
      <c r="H60" s="26">
        <v>319</v>
      </c>
      <c r="I60" s="26">
        <v>57</v>
      </c>
      <c r="J60" s="26">
        <v>71</v>
      </c>
      <c r="K60" s="26">
        <v>71</v>
      </c>
    </row>
    <row r="61" spans="1:11" ht="13.9">
      <c r="A61" s="29" t="s">
        <v>5488</v>
      </c>
      <c r="B61" s="29" t="s">
        <v>22574</v>
      </c>
      <c r="C61" s="29" t="s">
        <v>33001</v>
      </c>
      <c r="D61" s="69">
        <v>43584</v>
      </c>
      <c r="E61" s="51">
        <v>47118</v>
      </c>
      <c r="F61" s="28">
        <v>391680.674371839</v>
      </c>
      <c r="G61" s="28">
        <v>231</v>
      </c>
      <c r="H61" s="27">
        <v>95</v>
      </c>
      <c r="I61" s="27">
        <v>96</v>
      </c>
      <c r="J61" s="27">
        <v>10</v>
      </c>
      <c r="K61" s="27">
        <v>30</v>
      </c>
    </row>
    <row r="62" spans="1:11" ht="13.9">
      <c r="A62" s="7" t="s">
        <v>5488</v>
      </c>
      <c r="B62" s="7" t="s">
        <v>20795</v>
      </c>
      <c r="C62" s="7" t="s">
        <v>33000</v>
      </c>
      <c r="D62" s="68">
        <v>43584</v>
      </c>
      <c r="E62" s="4">
        <v>47118</v>
      </c>
      <c r="F62" s="6">
        <v>8354480.822789321</v>
      </c>
      <c r="G62" s="6">
        <v>7913</v>
      </c>
      <c r="H62" s="26">
        <v>6080</v>
      </c>
      <c r="I62" s="26">
        <v>1073</v>
      </c>
      <c r="J62" s="26">
        <v>380</v>
      </c>
      <c r="K62" s="26">
        <v>380</v>
      </c>
    </row>
    <row r="63" spans="1:11" ht="13.9">
      <c r="A63" s="29" t="s">
        <v>16990</v>
      </c>
      <c r="B63" s="29" t="s">
        <v>778</v>
      </c>
      <c r="C63" s="29" t="s">
        <v>32999</v>
      </c>
      <c r="D63" s="69">
        <v>43584</v>
      </c>
      <c r="E63" s="51">
        <v>47118</v>
      </c>
      <c r="F63" s="28">
        <v>1048619.3330283507</v>
      </c>
      <c r="G63" s="28">
        <v>1606</v>
      </c>
      <c r="H63" s="27">
        <v>1320</v>
      </c>
      <c r="I63" s="27">
        <v>233</v>
      </c>
      <c r="J63" s="27">
        <v>26</v>
      </c>
      <c r="K63" s="27">
        <v>27</v>
      </c>
    </row>
    <row r="64" spans="1:11" ht="13.9">
      <c r="A64" s="7" t="s">
        <v>16990</v>
      </c>
      <c r="B64" s="7" t="s">
        <v>763</v>
      </c>
      <c r="C64" s="7" t="s">
        <v>32965</v>
      </c>
      <c r="D64" s="68">
        <v>43584</v>
      </c>
      <c r="E64" s="4">
        <v>47118</v>
      </c>
      <c r="F64" s="6">
        <v>4126695.56951113</v>
      </c>
      <c r="G64" s="6">
        <v>3480</v>
      </c>
      <c r="H64" s="26">
        <v>1947</v>
      </c>
      <c r="I64" s="26">
        <v>1049</v>
      </c>
      <c r="J64" s="26">
        <v>121</v>
      </c>
      <c r="K64" s="26">
        <v>363</v>
      </c>
    </row>
    <row r="65" spans="1:11" ht="13.9">
      <c r="A65" s="29" t="s">
        <v>18017</v>
      </c>
      <c r="B65" s="29" t="s">
        <v>12443</v>
      </c>
      <c r="C65" s="29" t="s">
        <v>32988</v>
      </c>
      <c r="D65" s="69">
        <v>42724</v>
      </c>
      <c r="E65" s="51">
        <v>46387</v>
      </c>
      <c r="F65" s="28">
        <v>160937.572071133</v>
      </c>
      <c r="G65" s="28">
        <v>328</v>
      </c>
      <c r="H65" s="27">
        <v>158</v>
      </c>
      <c r="I65" s="27">
        <v>159</v>
      </c>
      <c r="J65" s="27">
        <v>2</v>
      </c>
      <c r="K65" s="27">
        <v>9</v>
      </c>
    </row>
    <row r="66" spans="1:11" ht="13.9">
      <c r="A66" s="7" t="s">
        <v>18017</v>
      </c>
      <c r="B66" s="7" t="s">
        <v>4384</v>
      </c>
      <c r="C66" s="7" t="s">
        <v>32974</v>
      </c>
      <c r="D66" s="68">
        <v>43584</v>
      </c>
      <c r="E66" s="4">
        <v>47118</v>
      </c>
      <c r="F66" s="6">
        <v>4283667.43470716</v>
      </c>
      <c r="G66" s="6">
        <v>9658</v>
      </c>
      <c r="H66" s="26">
        <v>8058</v>
      </c>
      <c r="I66" s="26">
        <v>1423</v>
      </c>
      <c r="J66" s="26">
        <v>88</v>
      </c>
      <c r="K66" s="26">
        <v>89</v>
      </c>
    </row>
    <row r="67" spans="1:11" ht="15">
      <c r="A67" s="29" t="s">
        <v>18017</v>
      </c>
      <c r="B67" s="29" t="s">
        <v>18016</v>
      </c>
      <c r="C67" s="29" t="s">
        <v>32998</v>
      </c>
      <c r="D67" s="69">
        <v>43584</v>
      </c>
      <c r="E67" s="51">
        <v>47118</v>
      </c>
      <c r="F67" s="28">
        <v>7560313.61807744</v>
      </c>
      <c r="G67" s="28">
        <v>9803</v>
      </c>
      <c r="H67" s="27">
        <v>5870</v>
      </c>
      <c r="I67" s="27">
        <v>3162</v>
      </c>
      <c r="J67" s="27">
        <v>192</v>
      </c>
      <c r="K67" s="27">
        <v>579</v>
      </c>
    </row>
    <row r="68" spans="1:11" ht="15">
      <c r="A68" s="7" t="s">
        <v>18017</v>
      </c>
      <c r="B68" s="7" t="s">
        <v>18940</v>
      </c>
      <c r="C68" s="7" t="s">
        <v>32997</v>
      </c>
      <c r="D68" s="68">
        <v>43584</v>
      </c>
      <c r="E68" s="4">
        <v>47118</v>
      </c>
      <c r="F68" s="6">
        <v>409090.673579633</v>
      </c>
      <c r="G68" s="6">
        <v>682</v>
      </c>
      <c r="H68" s="26">
        <v>565</v>
      </c>
      <c r="I68" s="26">
        <v>100</v>
      </c>
      <c r="J68" s="26">
        <v>8</v>
      </c>
      <c r="K68" s="26">
        <v>9</v>
      </c>
    </row>
    <row r="69" spans="1:11" ht="15">
      <c r="A69" s="29" t="s">
        <v>149</v>
      </c>
      <c r="B69" s="29" t="s">
        <v>13164</v>
      </c>
      <c r="C69" s="29" t="s">
        <v>32996</v>
      </c>
      <c r="D69" s="69">
        <v>43584</v>
      </c>
      <c r="E69" s="51">
        <v>47118</v>
      </c>
      <c r="F69" s="28">
        <v>1.3674446667750489E7</v>
      </c>
      <c r="G69" s="28">
        <v>14340</v>
      </c>
      <c r="H69" s="27">
        <v>5988</v>
      </c>
      <c r="I69" s="27">
        <v>5989</v>
      </c>
      <c r="J69" s="27">
        <v>590</v>
      </c>
      <c r="K69" s="27">
        <v>1773</v>
      </c>
    </row>
    <row r="70" spans="1:11" ht="15">
      <c r="A70" s="7" t="s">
        <v>149</v>
      </c>
      <c r="B70" s="7" t="s">
        <v>15820</v>
      </c>
      <c r="C70" s="7" t="s">
        <v>32995</v>
      </c>
      <c r="D70" s="68">
        <v>43584</v>
      </c>
      <c r="E70" s="4">
        <v>47118</v>
      </c>
      <c r="F70" s="6">
        <v>785579.991705273</v>
      </c>
      <c r="G70" s="6">
        <v>1156</v>
      </c>
      <c r="H70" s="26">
        <v>957</v>
      </c>
      <c r="I70" s="26">
        <v>170</v>
      </c>
      <c r="J70" s="26">
        <v>14</v>
      </c>
      <c r="K70" s="26">
        <v>15</v>
      </c>
    </row>
    <row r="71" spans="1:11" ht="15">
      <c r="A71" s="29" t="s">
        <v>149</v>
      </c>
      <c r="B71" s="29" t="s">
        <v>13162</v>
      </c>
      <c r="C71" s="29" t="s">
        <v>32994</v>
      </c>
      <c r="D71" s="69">
        <v>43584</v>
      </c>
      <c r="E71" s="51">
        <v>47118</v>
      </c>
      <c r="F71" s="28">
        <v>977546.70290903</v>
      </c>
      <c r="G71" s="28">
        <v>1021</v>
      </c>
      <c r="H71" s="27">
        <v>401</v>
      </c>
      <c r="I71" s="27">
        <v>401</v>
      </c>
      <c r="J71" s="27">
        <v>54</v>
      </c>
      <c r="K71" s="27">
        <v>165</v>
      </c>
    </row>
    <row r="72" spans="1:11" ht="15">
      <c r="A72" s="7" t="s">
        <v>149</v>
      </c>
      <c r="B72" s="7" t="s">
        <v>15349</v>
      </c>
      <c r="C72" s="7" t="s">
        <v>32993</v>
      </c>
      <c r="D72" s="68">
        <v>43584</v>
      </c>
      <c r="E72" s="4">
        <v>47118</v>
      </c>
      <c r="F72" s="6">
        <v>1108392.70632928</v>
      </c>
      <c r="G72" s="6">
        <v>1102</v>
      </c>
      <c r="H72" s="26">
        <v>428</v>
      </c>
      <c r="I72" s="26">
        <v>429</v>
      </c>
      <c r="J72" s="26">
        <v>61</v>
      </c>
      <c r="K72" s="26">
        <v>184</v>
      </c>
    </row>
    <row r="73" spans="1:11" ht="15">
      <c r="A73" s="29" t="s">
        <v>149</v>
      </c>
      <c r="B73" s="29" t="s">
        <v>1</v>
      </c>
      <c r="C73" s="29" t="s">
        <v>32992</v>
      </c>
      <c r="D73" s="69">
        <v>43584</v>
      </c>
      <c r="E73" s="51">
        <v>47118</v>
      </c>
      <c r="F73" s="28">
        <v>5454593.62447232</v>
      </c>
      <c r="G73" s="28">
        <v>3225</v>
      </c>
      <c r="H73" s="27">
        <v>763</v>
      </c>
      <c r="I73" s="27">
        <v>763</v>
      </c>
      <c r="J73" s="27">
        <v>424</v>
      </c>
      <c r="K73" s="27">
        <v>1275</v>
      </c>
    </row>
    <row r="74" spans="1:11" ht="15">
      <c r="A74" s="7" t="s">
        <v>149</v>
      </c>
      <c r="B74" s="7" t="s">
        <v>13112</v>
      </c>
      <c r="C74" s="7" t="s">
        <v>32991</v>
      </c>
      <c r="D74" s="68">
        <v>43584</v>
      </c>
      <c r="E74" s="4">
        <v>47118</v>
      </c>
      <c r="F74" s="6">
        <v>2698956.65765283</v>
      </c>
      <c r="G74" s="6">
        <v>1433</v>
      </c>
      <c r="H74" s="26">
        <v>315</v>
      </c>
      <c r="I74" s="26">
        <v>315</v>
      </c>
      <c r="J74" s="26">
        <v>200</v>
      </c>
      <c r="K74" s="26">
        <v>603</v>
      </c>
    </row>
    <row r="75" spans="1:11" ht="15">
      <c r="A75" s="29" t="s">
        <v>5489</v>
      </c>
      <c r="B75" s="29" t="s">
        <v>11250</v>
      </c>
      <c r="C75" s="29" t="s">
        <v>32990</v>
      </c>
      <c r="D75" s="69">
        <v>43584</v>
      </c>
      <c r="E75" s="51">
        <v>47118</v>
      </c>
      <c r="F75" s="28">
        <v>109430.641167468</v>
      </c>
      <c r="G75" s="28">
        <v>57</v>
      </c>
      <c r="H75" s="27">
        <v>20</v>
      </c>
      <c r="I75" s="27">
        <v>12</v>
      </c>
      <c r="J75" s="27">
        <v>6</v>
      </c>
      <c r="K75" s="27">
        <v>19</v>
      </c>
    </row>
    <row r="76" spans="1:11" ht="15">
      <c r="A76" s="7" t="s">
        <v>5489</v>
      </c>
      <c r="B76" s="7" t="s">
        <v>33067</v>
      </c>
      <c r="C76" s="7" t="s">
        <v>33068</v>
      </c>
      <c r="D76" s="68">
        <v>43584</v>
      </c>
      <c r="E76" s="4">
        <v>47118</v>
      </c>
      <c r="F76" s="6">
        <v>3937995.98565938</v>
      </c>
      <c r="G76" s="6">
        <v>2548</v>
      </c>
      <c r="H76" s="26">
        <v>854</v>
      </c>
      <c r="I76" s="26">
        <v>855</v>
      </c>
      <c r="J76" s="26">
        <v>209</v>
      </c>
      <c r="K76" s="26">
        <v>630</v>
      </c>
    </row>
    <row r="77" spans="1:11" ht="15">
      <c r="A77" s="29" t="s">
        <v>5172</v>
      </c>
      <c r="B77" s="29" t="s">
        <v>12374</v>
      </c>
      <c r="C77" s="29" t="s">
        <v>32987</v>
      </c>
      <c r="D77" s="69">
        <v>43584</v>
      </c>
      <c r="E77" s="51">
        <v>47118</v>
      </c>
      <c r="F77" s="28">
        <v>1247210.02012956</v>
      </c>
      <c r="G77" s="28">
        <v>854</v>
      </c>
      <c r="H77" s="27">
        <v>415</v>
      </c>
      <c r="I77" s="27">
        <v>224</v>
      </c>
      <c r="J77" s="27">
        <v>53</v>
      </c>
      <c r="K77" s="27">
        <v>162</v>
      </c>
    </row>
    <row r="78" spans="1:11" ht="15">
      <c r="A78" s="7" t="s">
        <v>5172</v>
      </c>
      <c r="B78" s="7" t="s">
        <v>12469</v>
      </c>
      <c r="C78" s="7" t="s">
        <v>33069</v>
      </c>
      <c r="D78" s="68">
        <v>43584</v>
      </c>
      <c r="E78" s="4">
        <v>47118</v>
      </c>
      <c r="F78" s="6">
        <v>1157017.50159142</v>
      </c>
      <c r="G78" s="6">
        <v>1051</v>
      </c>
      <c r="H78" s="26">
        <v>567</v>
      </c>
      <c r="I78" s="26">
        <v>306</v>
      </c>
      <c r="J78" s="26">
        <v>44</v>
      </c>
      <c r="K78" s="26">
        <v>134</v>
      </c>
    </row>
    <row r="79" spans="1:11" ht="15">
      <c r="A79" s="29" t="s">
        <v>6793</v>
      </c>
      <c r="B79" s="29" t="s">
        <v>12142</v>
      </c>
      <c r="C79" s="29" t="s">
        <v>32985</v>
      </c>
      <c r="D79" s="69">
        <v>43584</v>
      </c>
      <c r="E79" s="51">
        <v>47118</v>
      </c>
      <c r="F79" s="28">
        <v>1611146.19996534</v>
      </c>
      <c r="G79" s="28">
        <v>2619</v>
      </c>
      <c r="H79" s="27">
        <v>1192</v>
      </c>
      <c r="I79" s="27">
        <v>1192</v>
      </c>
      <c r="J79" s="27">
        <v>58</v>
      </c>
      <c r="K79" s="27">
        <v>177</v>
      </c>
    </row>
    <row r="80" spans="1:11" ht="15">
      <c r="A80" s="7" t="s">
        <v>6793</v>
      </c>
      <c r="B80" s="7" t="s">
        <v>779</v>
      </c>
      <c r="C80" s="7" t="s">
        <v>32967</v>
      </c>
      <c r="D80" s="68">
        <v>43584</v>
      </c>
      <c r="E80" s="4">
        <v>47118</v>
      </c>
      <c r="F80" s="6">
        <v>1157502.84326066</v>
      </c>
      <c r="G80" s="6">
        <v>840</v>
      </c>
      <c r="H80" s="26">
        <v>263</v>
      </c>
      <c r="I80" s="26">
        <v>264</v>
      </c>
      <c r="J80" s="26">
        <v>78</v>
      </c>
      <c r="K80" s="26">
        <v>235</v>
      </c>
    </row>
    <row r="81" spans="1:11" ht="15">
      <c r="A81" s="29" t="s">
        <v>6785</v>
      </c>
      <c r="B81" s="29" t="s">
        <v>5170</v>
      </c>
      <c r="C81" s="29" t="s">
        <v>32976</v>
      </c>
      <c r="D81" s="69">
        <v>42724</v>
      </c>
      <c r="E81" s="51">
        <v>46387</v>
      </c>
      <c r="F81" s="28">
        <v>428162.0739472434</v>
      </c>
      <c r="G81" s="28">
        <v>482</v>
      </c>
      <c r="H81" s="27">
        <v>354</v>
      </c>
      <c r="I81" s="27">
        <v>119</v>
      </c>
      <c r="J81" s="27">
        <v>4</v>
      </c>
      <c r="K81" s="27">
        <v>5</v>
      </c>
    </row>
    <row r="82" spans="1:11" ht="15">
      <c r="A82" s="7" t="s">
        <v>6785</v>
      </c>
      <c r="B82" s="7" t="s">
        <v>9890</v>
      </c>
      <c r="C82" s="7" t="s">
        <v>33070</v>
      </c>
      <c r="D82" s="68">
        <v>43584</v>
      </c>
      <c r="E82" s="4">
        <v>47118</v>
      </c>
      <c r="F82" s="6">
        <v>1465553.75309889</v>
      </c>
      <c r="G82" s="6">
        <v>3078</v>
      </c>
      <c r="H82" s="26">
        <v>2590</v>
      </c>
      <c r="I82" s="26">
        <v>458</v>
      </c>
      <c r="J82" s="26">
        <v>15</v>
      </c>
      <c r="K82" s="26">
        <v>15</v>
      </c>
    </row>
    <row r="83" spans="1:11" ht="15">
      <c r="A83" s="29" t="s">
        <v>6785</v>
      </c>
      <c r="B83" s="29" t="s">
        <v>33065</v>
      </c>
      <c r="C83" s="29" t="s">
        <v>33066</v>
      </c>
      <c r="D83" s="69">
        <v>43584</v>
      </c>
      <c r="E83" s="51">
        <v>47118</v>
      </c>
      <c r="F83" s="28">
        <v>88186.2353182178</v>
      </c>
      <c r="G83" s="28">
        <v>195</v>
      </c>
      <c r="H83" s="27">
        <v>164</v>
      </c>
      <c r="I83" s="27">
        <v>29</v>
      </c>
      <c r="J83" s="27">
        <v>1</v>
      </c>
      <c r="K83" s="27">
        <v>1</v>
      </c>
    </row>
    <row r="84" spans="1:11" ht="15">
      <c r="A84" s="7" t="s">
        <v>6785</v>
      </c>
      <c r="B84" s="7" t="s">
        <v>757</v>
      </c>
      <c r="C84" s="7" t="s">
        <v>32966</v>
      </c>
      <c r="D84" s="68">
        <v>43584</v>
      </c>
      <c r="E84" s="4">
        <v>47118</v>
      </c>
      <c r="F84" s="6">
        <v>1176052.4862638002</v>
      </c>
      <c r="G84" s="6">
        <v>2042</v>
      </c>
      <c r="H84" s="26">
        <v>1721</v>
      </c>
      <c r="I84" s="26">
        <v>304</v>
      </c>
      <c r="J84" s="26">
        <v>8</v>
      </c>
      <c r="K84" s="26">
        <v>9</v>
      </c>
    </row>
    <row r="85" spans="1:11" ht="15">
      <c r="A85" s="29" t="s">
        <v>6785</v>
      </c>
      <c r="B85" s="29" t="s">
        <v>10659</v>
      </c>
      <c r="C85" s="29" t="s">
        <v>32984</v>
      </c>
      <c r="D85" s="69">
        <v>43584</v>
      </c>
      <c r="E85" s="51">
        <v>47118</v>
      </c>
      <c r="F85" s="28">
        <v>299187.653024181</v>
      </c>
      <c r="G85" s="28">
        <v>430</v>
      </c>
      <c r="H85" s="27">
        <v>359</v>
      </c>
      <c r="I85" s="27">
        <v>64</v>
      </c>
      <c r="J85" s="27">
        <v>3</v>
      </c>
      <c r="K85" s="27">
        <v>4</v>
      </c>
    </row>
    <row r="86" spans="1:11" ht="15">
      <c r="A86" s="7" t="s">
        <v>7439</v>
      </c>
      <c r="B86" s="7" t="s">
        <v>7440</v>
      </c>
      <c r="C86" s="7" t="s">
        <v>32982</v>
      </c>
      <c r="D86" s="68">
        <v>43584</v>
      </c>
      <c r="E86" s="4">
        <v>47118</v>
      </c>
      <c r="F86" s="6">
        <v>858677.035303289</v>
      </c>
      <c r="G86" s="6">
        <v>686</v>
      </c>
      <c r="H86" s="26">
        <v>340</v>
      </c>
      <c r="I86" s="26">
        <v>184</v>
      </c>
      <c r="J86" s="26">
        <v>40</v>
      </c>
      <c r="K86" s="26">
        <v>122</v>
      </c>
    </row>
    <row r="87" spans="1:11" ht="15">
      <c r="A87" s="29" t="s">
        <v>7439</v>
      </c>
      <c r="B87" s="29" t="s">
        <v>7481</v>
      </c>
      <c r="C87" s="29" t="s">
        <v>32981</v>
      </c>
      <c r="D87" s="69">
        <v>43584</v>
      </c>
      <c r="E87" s="51">
        <v>47118</v>
      </c>
      <c r="F87" s="28">
        <v>3478143.34448327</v>
      </c>
      <c r="G87" s="28">
        <v>5446</v>
      </c>
      <c r="H87" s="27">
        <v>4452</v>
      </c>
      <c r="I87" s="27">
        <v>786</v>
      </c>
      <c r="J87" s="27">
        <v>104</v>
      </c>
      <c r="K87" s="27">
        <v>104</v>
      </c>
    </row>
    <row r="88" spans="1:11" ht="15">
      <c r="A88" s="7" t="s">
        <v>7439</v>
      </c>
      <c r="B88" s="7" t="s">
        <v>7474</v>
      </c>
      <c r="C88" s="7" t="s">
        <v>32980</v>
      </c>
      <c r="D88" s="68">
        <v>43584</v>
      </c>
      <c r="E88" s="4">
        <v>47118</v>
      </c>
      <c r="F88" s="6">
        <v>3635530.56426753</v>
      </c>
      <c r="G88" s="6">
        <v>3949</v>
      </c>
      <c r="H88" s="26">
        <v>2935</v>
      </c>
      <c r="I88" s="26">
        <v>519</v>
      </c>
      <c r="J88" s="26">
        <v>247</v>
      </c>
      <c r="K88" s="26">
        <v>248</v>
      </c>
    </row>
    <row r="89" spans="1:11" ht="15">
      <c r="A89" s="29" t="s">
        <v>7439</v>
      </c>
      <c r="B89" s="29" t="s">
        <v>8654</v>
      </c>
      <c r="C89" s="29" t="s">
        <v>32979</v>
      </c>
      <c r="D89" s="69">
        <v>43584</v>
      </c>
      <c r="E89" s="51">
        <v>47118</v>
      </c>
      <c r="F89" s="28">
        <v>1726521.82971755</v>
      </c>
      <c r="G89" s="28">
        <v>3772</v>
      </c>
      <c r="H89" s="27">
        <v>3144</v>
      </c>
      <c r="I89" s="27">
        <v>555</v>
      </c>
      <c r="J89" s="27">
        <v>36</v>
      </c>
      <c r="K89" s="27">
        <v>37</v>
      </c>
    </row>
    <row r="90" spans="1:11" ht="15">
      <c r="A90" s="7" t="s">
        <v>1125</v>
      </c>
      <c r="B90" s="7" t="s">
        <v>6786</v>
      </c>
      <c r="C90" s="7" t="s">
        <v>32978</v>
      </c>
      <c r="D90" s="68">
        <v>43584</v>
      </c>
      <c r="E90" s="4">
        <v>47118</v>
      </c>
      <c r="F90" s="6">
        <v>4867700.29689439</v>
      </c>
      <c r="G90" s="6">
        <v>4714</v>
      </c>
      <c r="H90" s="26">
        <v>3361</v>
      </c>
      <c r="I90" s="26">
        <v>594</v>
      </c>
      <c r="J90" s="26">
        <v>379</v>
      </c>
      <c r="K90" s="26">
        <v>380</v>
      </c>
    </row>
    <row r="91" spans="1:11" ht="15">
      <c r="A91" s="29" t="s">
        <v>6425</v>
      </c>
      <c r="B91" s="29" t="s">
        <v>6426</v>
      </c>
      <c r="C91" s="29" t="s">
        <v>32977</v>
      </c>
      <c r="D91" s="69">
        <v>42724</v>
      </c>
      <c r="E91" s="51">
        <v>46387</v>
      </c>
      <c r="F91" s="28">
        <v>1367830.43721988</v>
      </c>
      <c r="G91" s="28">
        <v>3254</v>
      </c>
      <c r="H91" s="27">
        <v>2357</v>
      </c>
      <c r="I91" s="27">
        <v>786</v>
      </c>
      <c r="J91" s="27">
        <v>55</v>
      </c>
      <c r="K91" s="27">
        <v>56</v>
      </c>
    </row>
    <row r="92" spans="1:11" ht="15">
      <c r="A92" s="7" t="s">
        <v>5169</v>
      </c>
      <c r="B92" s="7" t="s">
        <v>5173</v>
      </c>
      <c r="C92" s="7" t="s">
        <v>32975</v>
      </c>
      <c r="D92" s="68">
        <v>43584</v>
      </c>
      <c r="E92" s="4">
        <v>47118</v>
      </c>
      <c r="F92" s="6">
        <v>4956398.36252665</v>
      </c>
      <c r="G92" s="6">
        <v>3300</v>
      </c>
      <c r="H92" s="26">
        <v>1015</v>
      </c>
      <c r="I92" s="26">
        <v>1016</v>
      </c>
      <c r="J92" s="26">
        <v>317</v>
      </c>
      <c r="K92" s="26">
        <v>952</v>
      </c>
    </row>
    <row r="93" spans="1:11" ht="15">
      <c r="A93" s="29" t="s">
        <v>4382</v>
      </c>
      <c r="B93" s="29" t="s">
        <v>4384</v>
      </c>
      <c r="C93" s="29" t="s">
        <v>32974</v>
      </c>
      <c r="D93" s="69">
        <v>43584</v>
      </c>
      <c r="E93" s="51">
        <v>47118</v>
      </c>
      <c r="F93" s="28">
        <v>2156358.79647191</v>
      </c>
      <c r="G93" s="28">
        <v>5755</v>
      </c>
      <c r="H93" s="27">
        <v>4855</v>
      </c>
      <c r="I93" s="27">
        <v>857</v>
      </c>
      <c r="J93" s="27">
        <v>21</v>
      </c>
      <c r="K93" s="27">
        <v>22</v>
      </c>
    </row>
    <row r="94" spans="1:11" ht="15">
      <c r="A94" s="7" t="s">
        <v>2720</v>
      </c>
      <c r="B94" s="7" t="s">
        <v>2721</v>
      </c>
      <c r="C94" s="7" t="s">
        <v>32973</v>
      </c>
      <c r="D94" s="68">
        <v>43584</v>
      </c>
      <c r="E94" s="4">
        <v>47118</v>
      </c>
      <c r="F94" s="6">
        <v>3189506.41457742</v>
      </c>
      <c r="G94" s="6">
        <v>2037</v>
      </c>
      <c r="H94" s="26">
        <v>604</v>
      </c>
      <c r="I94" s="26">
        <v>605</v>
      </c>
      <c r="J94" s="26">
        <v>207</v>
      </c>
      <c r="K94" s="26">
        <v>621</v>
      </c>
    </row>
    <row r="95" spans="1:11" ht="15">
      <c r="A95" s="29" t="s">
        <v>2720</v>
      </c>
      <c r="B95" s="29" t="s">
        <v>3020</v>
      </c>
      <c r="C95" s="29" t="s">
        <v>32972</v>
      </c>
      <c r="D95" s="69">
        <v>43584</v>
      </c>
      <c r="E95" s="51">
        <v>47118</v>
      </c>
      <c r="F95" s="28">
        <v>1993282.5895384</v>
      </c>
      <c r="G95" s="28">
        <v>5638</v>
      </c>
      <c r="H95" s="27">
        <v>4761</v>
      </c>
      <c r="I95" s="27">
        <v>841</v>
      </c>
      <c r="J95" s="27">
        <v>18</v>
      </c>
      <c r="K95" s="27">
        <v>18</v>
      </c>
    </row>
    <row r="96" spans="1:11" ht="15">
      <c r="A96" s="7" t="s">
        <v>2720</v>
      </c>
      <c r="B96" s="7" t="s">
        <v>3059</v>
      </c>
      <c r="C96" s="7" t="s">
        <v>32971</v>
      </c>
      <c r="D96" s="68">
        <v>43584</v>
      </c>
      <c r="E96" s="4">
        <v>47118</v>
      </c>
      <c r="F96" s="6">
        <v>2102229.82349362</v>
      </c>
      <c r="G96" s="6">
        <v>2310</v>
      </c>
      <c r="H96" s="26">
        <v>1809</v>
      </c>
      <c r="I96" s="26">
        <v>320</v>
      </c>
      <c r="J96" s="26">
        <v>90</v>
      </c>
      <c r="K96" s="26">
        <v>91</v>
      </c>
    </row>
    <row r="97" spans="1:11" ht="15">
      <c r="A97" s="29" t="s">
        <v>2720</v>
      </c>
      <c r="B97" s="29" t="s">
        <v>3811</v>
      </c>
      <c r="C97" s="29" t="s">
        <v>32970</v>
      </c>
      <c r="D97" s="69">
        <v>43584</v>
      </c>
      <c r="E97" s="51">
        <v>47118</v>
      </c>
      <c r="F97" s="28">
        <v>361692.00229897</v>
      </c>
      <c r="G97" s="28">
        <v>334</v>
      </c>
      <c r="H97" s="27">
        <v>119</v>
      </c>
      <c r="I97" s="27">
        <v>120</v>
      </c>
      <c r="J97" s="27">
        <v>23</v>
      </c>
      <c r="K97" s="27">
        <v>72</v>
      </c>
    </row>
    <row r="98" spans="1:11" ht="15">
      <c r="A98" s="7" t="s">
        <v>3</v>
      </c>
      <c r="B98" s="7" t="s">
        <v>1418</v>
      </c>
      <c r="C98" s="7" t="s">
        <v>32969</v>
      </c>
      <c r="D98" s="68">
        <v>43584</v>
      </c>
      <c r="E98" s="4">
        <v>47118</v>
      </c>
      <c r="F98" s="6">
        <v>1.00590382537437E7</v>
      </c>
      <c r="G98" s="6">
        <v>8824</v>
      </c>
      <c r="H98" s="26">
        <v>3407</v>
      </c>
      <c r="I98" s="26">
        <v>3408</v>
      </c>
      <c r="J98" s="26">
        <v>502</v>
      </c>
      <c r="K98" s="26">
        <v>1507</v>
      </c>
    </row>
    <row r="99" spans="1:11" ht="15">
      <c r="A99" s="29" t="s">
        <v>760</v>
      </c>
      <c r="B99" s="29" t="s">
        <v>759</v>
      </c>
      <c r="C99" s="29" t="s">
        <v>32968</v>
      </c>
      <c r="D99" s="69">
        <v>43301</v>
      </c>
      <c r="E99" s="51">
        <v>46387</v>
      </c>
      <c r="F99" s="28">
        <v>1923738.49163521</v>
      </c>
      <c r="G99" s="28">
        <v>1766</v>
      </c>
      <c r="H99" s="27">
        <v>309</v>
      </c>
      <c r="I99" s="27">
        <v>930</v>
      </c>
      <c r="J99" s="27">
        <v>131</v>
      </c>
      <c r="K99" s="27">
        <v>396</v>
      </c>
    </row>
    <row r="100" spans="1:11" ht="15">
      <c r="A100" s="7" t="s">
        <v>777</v>
      </c>
      <c r="B100" s="7" t="s">
        <v>779</v>
      </c>
      <c r="C100" s="7" t="s">
        <v>32967</v>
      </c>
      <c r="D100" s="68">
        <v>43584</v>
      </c>
      <c r="E100" s="4">
        <v>47118</v>
      </c>
      <c r="F100" s="6">
        <v>1874709.76459483</v>
      </c>
      <c r="G100" s="6">
        <v>2259</v>
      </c>
      <c r="H100" s="26">
        <v>960</v>
      </c>
      <c r="I100" s="26">
        <v>961</v>
      </c>
      <c r="J100" s="26">
        <v>84</v>
      </c>
      <c r="K100" s="26">
        <v>254</v>
      </c>
    </row>
    <row r="101" spans="1:11" ht="15">
      <c r="A101" s="29" t="s">
        <v>758</v>
      </c>
      <c r="B101" s="29" t="s">
        <v>763</v>
      </c>
      <c r="C101" s="29" t="s">
        <v>32965</v>
      </c>
      <c r="D101" s="69">
        <v>43584</v>
      </c>
      <c r="E101" s="51">
        <v>47118</v>
      </c>
      <c r="F101" s="28">
        <v>51605.881746554</v>
      </c>
      <c r="G101" s="28">
        <v>43</v>
      </c>
      <c r="H101" s="27">
        <v>20</v>
      </c>
      <c r="I101" s="27">
        <v>4</v>
      </c>
      <c r="J101" s="27">
        <v>9</v>
      </c>
      <c r="K101" s="27">
        <v>10</v>
      </c>
    </row>
    <row r="102" spans="1:11" ht="15">
      <c r="A102" s="7" t="s">
        <v>2</v>
      </c>
      <c r="B102" s="7" t="s">
        <v>33071</v>
      </c>
      <c r="C102" s="7" t="s">
        <v>33072</v>
      </c>
      <c r="D102" s="68">
        <v>43584</v>
      </c>
      <c r="E102" s="4">
        <v>47118</v>
      </c>
      <c r="F102" s="6">
        <v>4543488.05459933</v>
      </c>
      <c r="G102" s="6">
        <v>4714</v>
      </c>
      <c r="H102" s="26">
        <v>1821</v>
      </c>
      <c r="I102" s="26">
        <v>1822</v>
      </c>
      <c r="J102" s="26">
        <v>267</v>
      </c>
      <c r="K102" s="26">
        <v>804</v>
      </c>
    </row>
    <row r="103" spans="1:11" ht="15">
      <c r="A103" s="29" t="s">
        <v>33077</v>
      </c>
      <c r="B103" s="29" t="s">
        <v>33077</v>
      </c>
      <c r="C103" s="29" t="s">
        <v>33077</v>
      </c>
      <c r="D103" s="74" t="s">
        <v>33077</v>
      </c>
      <c r="E103" s="51" t="s">
        <v>33077</v>
      </c>
      <c r="F103" s="28">
        <v>8743593.2</v>
      </c>
      <c r="G103" s="28">
        <v>8794</v>
      </c>
      <c r="H103" s="27">
        <v>3778</v>
      </c>
      <c r="I103" s="27">
        <v>3627</v>
      </c>
      <c r="J103" s="27">
        <v>346</v>
      </c>
      <c r="K103" s="27">
        <v>1043</v>
      </c>
    </row>
    <row r="104" spans="1:11" ht="15">
      <c r="A104" s="7" t="s">
        <v>33078</v>
      </c>
      <c r="B104" s="7" t="s">
        <v>33078</v>
      </c>
      <c r="C104" s="7" t="s">
        <v>33078</v>
      </c>
      <c r="D104" s="75" t="s">
        <v>33078</v>
      </c>
      <c r="E104" s="4" t="s">
        <v>33078</v>
      </c>
      <c r="F104" s="6">
        <v>4461439.70</v>
      </c>
      <c r="G104" s="6">
        <v>8105</v>
      </c>
      <c r="H104" s="26">
        <v>5733</v>
      </c>
      <c r="I104" s="26">
        <v>2179</v>
      </c>
      <c r="J104" s="26">
        <v>58</v>
      </c>
      <c r="K104" s="26">
        <v>135</v>
      </c>
    </row>
    <row r="105" spans="1:11" ht="15">
      <c r="A105" s="29" t="s">
        <v>33079</v>
      </c>
      <c r="B105" s="29" t="s">
        <v>33079</v>
      </c>
      <c r="C105" s="29" t="s">
        <v>33079</v>
      </c>
      <c r="D105" s="74" t="s">
        <v>33079</v>
      </c>
      <c r="E105" s="51" t="s">
        <v>33079</v>
      </c>
      <c r="F105" s="28">
        <v>9265854.6</v>
      </c>
      <c r="G105" s="28">
        <v>13183</v>
      </c>
      <c r="H105" s="27">
        <v>8478</v>
      </c>
      <c r="I105" s="27">
        <v>3895</v>
      </c>
      <c r="J105" s="27">
        <v>266</v>
      </c>
      <c r="K105" s="27">
        <v>544</v>
      </c>
    </row>
    <row r="106" spans="1:11" ht="15">
      <c r="A106" s="7" t="s">
        <v>33080</v>
      </c>
      <c r="B106" s="7" t="s">
        <v>33080</v>
      </c>
      <c r="C106" s="7" t="s">
        <v>33080</v>
      </c>
      <c r="D106" s="75" t="s">
        <v>33080</v>
      </c>
      <c r="E106" s="4" t="s">
        <v>33080</v>
      </c>
      <c r="F106" s="6">
        <v>1695989.30</v>
      </c>
      <c r="G106" s="6">
        <v>2193</v>
      </c>
      <c r="H106" s="26">
        <v>965</v>
      </c>
      <c r="I106" s="26">
        <v>966</v>
      </c>
      <c r="J106" s="26">
        <v>65</v>
      </c>
      <c r="K106" s="26">
        <v>197</v>
      </c>
    </row>
    <row r="107" spans="1:11" ht="15">
      <c r="A107" s="29" t="s">
        <v>33081</v>
      </c>
      <c r="B107" s="29" t="s">
        <v>33081</v>
      </c>
      <c r="C107" s="29" t="s">
        <v>33081</v>
      </c>
      <c r="D107" s="74" t="s">
        <v>33081</v>
      </c>
      <c r="E107" s="51" t="s">
        <v>33081</v>
      </c>
      <c r="F107" s="28">
        <v>1186486.70</v>
      </c>
      <c r="G107" s="28">
        <v>1067</v>
      </c>
      <c r="H107" s="27">
        <v>428</v>
      </c>
      <c r="I107" s="27">
        <v>428</v>
      </c>
      <c r="J107" s="27">
        <v>52</v>
      </c>
      <c r="K107" s="27">
        <v>159</v>
      </c>
    </row>
    <row r="108" spans="1:11" ht="15">
      <c r="A108" s="7" t="s">
        <v>33082</v>
      </c>
      <c r="B108" s="7" t="s">
        <v>33082</v>
      </c>
      <c r="C108" s="7" t="s">
        <v>33082</v>
      </c>
      <c r="D108" s="75" t="s">
        <v>33082</v>
      </c>
      <c r="E108" s="4" t="s">
        <v>33082</v>
      </c>
      <c r="F108" s="6">
        <v>204404.97</v>
      </c>
      <c r="G108" s="6">
        <v>215</v>
      </c>
      <c r="H108" s="26">
        <v>163</v>
      </c>
      <c r="I108" s="26">
        <v>29</v>
      </c>
      <c r="J108" s="26">
        <v>11</v>
      </c>
      <c r="K108" s="26">
        <v>12</v>
      </c>
    </row>
    <row r="109" spans="1:11" ht="15">
      <c r="A109" s="29" t="s">
        <v>33083</v>
      </c>
      <c r="B109" s="29" t="s">
        <v>33083</v>
      </c>
      <c r="C109" s="29" t="s">
        <v>33083</v>
      </c>
      <c r="D109" s="74" t="s">
        <v>33083</v>
      </c>
      <c r="E109" s="51" t="s">
        <v>33083</v>
      </c>
      <c r="F109" s="28">
        <v>1079705.80</v>
      </c>
      <c r="G109" s="28">
        <v>1265</v>
      </c>
      <c r="H109" s="27">
        <v>1001</v>
      </c>
      <c r="I109" s="27">
        <v>177</v>
      </c>
      <c r="J109" s="27">
        <v>43</v>
      </c>
      <c r="K109" s="27">
        <v>44</v>
      </c>
    </row>
    <row r="110" spans="1:11" ht="15">
      <c r="A110" s="7" t="s">
        <v>33084</v>
      </c>
      <c r="B110" s="7" t="s">
        <v>33084</v>
      </c>
      <c r="C110" s="7" t="s">
        <v>33084</v>
      </c>
      <c r="D110" s="75" t="s">
        <v>33084</v>
      </c>
      <c r="E110" s="4" t="s">
        <v>33084</v>
      </c>
      <c r="F110" s="6">
        <v>8710412.3</v>
      </c>
      <c r="G110" s="6">
        <v>6463</v>
      </c>
      <c r="H110" s="26">
        <v>2899</v>
      </c>
      <c r="I110" s="26">
        <v>1861</v>
      </c>
      <c r="J110" s="26">
        <v>498</v>
      </c>
      <c r="K110" s="26">
        <v>1205</v>
      </c>
    </row>
    <row r="111" spans="1:11" ht="15">
      <c r="A111" s="29" t="s">
        <v>33085</v>
      </c>
      <c r="B111" s="29" t="s">
        <v>33085</v>
      </c>
      <c r="C111" s="29" t="s">
        <v>33085</v>
      </c>
      <c r="D111" s="74" t="s">
        <v>33085</v>
      </c>
      <c r="E111" s="51" t="s">
        <v>33085</v>
      </c>
      <c r="F111" s="28">
        <v>4402976.1</v>
      </c>
      <c r="G111" s="28">
        <v>4152</v>
      </c>
      <c r="H111" s="27">
        <v>1911</v>
      </c>
      <c r="I111" s="27">
        <v>1322</v>
      </c>
      <c r="J111" s="27">
        <v>229</v>
      </c>
      <c r="K111" s="27">
        <v>690</v>
      </c>
    </row>
    <row r="112" spans="1:11" ht="15">
      <c r="A112" s="7" t="s">
        <v>33086</v>
      </c>
      <c r="B112" s="7" t="s">
        <v>33086</v>
      </c>
      <c r="C112" s="7" t="s">
        <v>33086</v>
      </c>
      <c r="D112" s="75" t="s">
        <v>33086</v>
      </c>
      <c r="E112" s="4" t="s">
        <v>33086</v>
      </c>
      <c r="F112" s="6">
        <v>7752914.6</v>
      </c>
      <c r="G112" s="6">
        <v>7028</v>
      </c>
      <c r="H112" s="26">
        <v>4146</v>
      </c>
      <c r="I112" s="26">
        <v>1679</v>
      </c>
      <c r="J112" s="26">
        <v>333</v>
      </c>
      <c r="K112" s="26">
        <v>870</v>
      </c>
    </row>
    <row r="113" spans="1:11" ht="15">
      <c r="A113" s="29" t="s">
        <v>33087</v>
      </c>
      <c r="B113" s="29" t="s">
        <v>33087</v>
      </c>
      <c r="C113" s="29" t="s">
        <v>33087</v>
      </c>
      <c r="D113" s="74" t="s">
        <v>33087</v>
      </c>
      <c r="E113" s="51" t="s">
        <v>33087</v>
      </c>
      <c r="F113" s="28">
        <v>674523.79</v>
      </c>
      <c r="G113" s="28">
        <v>480</v>
      </c>
      <c r="H113" s="27">
        <v>187</v>
      </c>
      <c r="I113" s="27">
        <v>188</v>
      </c>
      <c r="J113" s="27">
        <v>26</v>
      </c>
      <c r="K113" s="27">
        <v>79</v>
      </c>
    </row>
    <row r="114" spans="1:11" ht="15">
      <c r="A114" s="7" t="s">
        <v>33088</v>
      </c>
      <c r="B114" s="7" t="s">
        <v>33088</v>
      </c>
      <c r="C114" s="7" t="s">
        <v>33088</v>
      </c>
      <c r="D114" s="75" t="s">
        <v>33088</v>
      </c>
      <c r="E114" s="4" t="s">
        <v>33088</v>
      </c>
      <c r="F114" s="6">
        <v>3242.69</v>
      </c>
      <c r="G114" s="6">
        <v>15</v>
      </c>
      <c r="H114" s="26">
        <v>12</v>
      </c>
      <c r="I114" s="26">
        <v>3</v>
      </c>
      <c r="J114" s="26">
        <v>0</v>
      </c>
      <c r="K114" s="26">
        <v>0</v>
      </c>
    </row>
    <row r="115" spans="1:11" ht="15">
      <c r="A115" s="29" t="s">
        <v>33089</v>
      </c>
      <c r="B115" s="29" t="s">
        <v>33089</v>
      </c>
      <c r="C115" s="29" t="s">
        <v>33089</v>
      </c>
      <c r="D115" s="74" t="s">
        <v>33089</v>
      </c>
      <c r="E115" s="51" t="s">
        <v>33089</v>
      </c>
      <c r="F115" s="28">
        <v>16925515</v>
      </c>
      <c r="G115" s="28">
        <v>13789</v>
      </c>
      <c r="H115" s="27">
        <v>9232</v>
      </c>
      <c r="I115" s="27">
        <v>2060</v>
      </c>
      <c r="J115" s="27">
        <v>1011</v>
      </c>
      <c r="K115" s="27">
        <v>1486</v>
      </c>
    </row>
    <row r="116" spans="1:11" ht="15">
      <c r="A116" s="7" t="s">
        <v>33090</v>
      </c>
      <c r="B116" s="7" t="s">
        <v>33090</v>
      </c>
      <c r="C116" s="7" t="s">
        <v>33090</v>
      </c>
      <c r="D116" s="75" t="s">
        <v>33090</v>
      </c>
      <c r="E116" s="4" t="s">
        <v>33090</v>
      </c>
      <c r="F116" s="6">
        <v>5175314.9</v>
      </c>
      <c r="G116" s="6">
        <v>5086</v>
      </c>
      <c r="H116" s="26">
        <v>3267</v>
      </c>
      <c r="I116" s="26">
        <v>1282</v>
      </c>
      <c r="J116" s="26">
        <v>147</v>
      </c>
      <c r="K116" s="26">
        <v>390</v>
      </c>
    </row>
    <row r="117" spans="1:11" ht="15">
      <c r="A117" s="29" t="s">
        <v>33091</v>
      </c>
      <c r="B117" s="29" t="s">
        <v>33091</v>
      </c>
      <c r="C117" s="29" t="s">
        <v>33091</v>
      </c>
      <c r="D117" s="74" t="s">
        <v>33091</v>
      </c>
      <c r="E117" s="51" t="s">
        <v>33091</v>
      </c>
      <c r="F117" s="28">
        <v>12414009</v>
      </c>
      <c r="G117" s="28">
        <v>20471</v>
      </c>
      <c r="H117" s="27">
        <v>14651</v>
      </c>
      <c r="I117" s="27">
        <v>4844</v>
      </c>
      <c r="J117" s="27">
        <v>290</v>
      </c>
      <c r="K117" s="27">
        <v>686</v>
      </c>
    </row>
    <row r="118" spans="1:11" ht="15">
      <c r="A118" s="7" t="s">
        <v>33092</v>
      </c>
      <c r="B118" s="7" t="s">
        <v>33092</v>
      </c>
      <c r="C118" s="7" t="s">
        <v>33092</v>
      </c>
      <c r="D118" s="75" t="s">
        <v>33092</v>
      </c>
      <c r="E118" s="4" t="s">
        <v>33092</v>
      </c>
      <c r="F118" s="6">
        <v>24699516</v>
      </c>
      <c r="G118" s="6">
        <v>22277</v>
      </c>
      <c r="H118" s="26">
        <v>8852</v>
      </c>
      <c r="I118" s="26">
        <v>8067</v>
      </c>
      <c r="J118" s="26">
        <v>1343</v>
      </c>
      <c r="K118" s="26">
        <v>4015</v>
      </c>
    </row>
    <row r="119" spans="1:11" ht="15">
      <c r="A119" s="29" t="s">
        <v>33093</v>
      </c>
      <c r="B119" s="29" t="s">
        <v>33093</v>
      </c>
      <c r="C119" s="29" t="s">
        <v>33093</v>
      </c>
      <c r="D119" s="74" t="s">
        <v>33093</v>
      </c>
      <c r="E119" s="51" t="s">
        <v>33093</v>
      </c>
      <c r="F119" s="28">
        <v>4047426.60</v>
      </c>
      <c r="G119" s="28">
        <v>2605</v>
      </c>
      <c r="H119" s="27">
        <v>874</v>
      </c>
      <c r="I119" s="27">
        <v>867</v>
      </c>
      <c r="J119" s="27">
        <v>215</v>
      </c>
      <c r="K119" s="27">
        <v>649</v>
      </c>
    </row>
    <row r="120" spans="1:11" ht="15">
      <c r="A120" s="7" t="s">
        <v>33094</v>
      </c>
      <c r="B120" s="7" t="s">
        <v>33094</v>
      </c>
      <c r="C120" s="7" t="s">
        <v>33094</v>
      </c>
      <c r="D120" s="75" t="s">
        <v>33094</v>
      </c>
      <c r="E120" s="4" t="s">
        <v>33094</v>
      </c>
      <c r="F120" s="6">
        <v>2404227.50</v>
      </c>
      <c r="G120" s="6">
        <v>1905</v>
      </c>
      <c r="H120" s="26">
        <v>982</v>
      </c>
      <c r="I120" s="26">
        <v>530</v>
      </c>
      <c r="J120" s="26">
        <v>97</v>
      </c>
      <c r="K120" s="26">
        <v>296</v>
      </c>
    </row>
    <row r="121" spans="1:11" ht="15">
      <c r="A121" s="29" t="s">
        <v>33095</v>
      </c>
      <c r="B121" s="29" t="s">
        <v>33095</v>
      </c>
      <c r="C121" s="29" t="s">
        <v>33095</v>
      </c>
      <c r="D121" s="74" t="s">
        <v>33095</v>
      </c>
      <c r="E121" s="51" t="s">
        <v>33095</v>
      </c>
      <c r="F121" s="28">
        <v>2768649</v>
      </c>
      <c r="G121" s="28">
        <v>3459</v>
      </c>
      <c r="H121" s="27">
        <v>1455</v>
      </c>
      <c r="I121" s="27">
        <v>1456</v>
      </c>
      <c r="J121" s="27">
        <v>136</v>
      </c>
      <c r="K121" s="27">
        <v>412</v>
      </c>
    </row>
    <row r="122" spans="1:11" ht="15">
      <c r="A122" s="7" t="s">
        <v>33096</v>
      </c>
      <c r="B122" s="7" t="s">
        <v>33096</v>
      </c>
      <c r="C122" s="7" t="s">
        <v>33096</v>
      </c>
      <c r="D122" s="75" t="s">
        <v>33096</v>
      </c>
      <c r="E122" s="4" t="s">
        <v>33096</v>
      </c>
      <c r="F122" s="6">
        <v>3457142.20</v>
      </c>
      <c r="G122" s="6">
        <v>6227</v>
      </c>
      <c r="H122" s="26">
        <v>5188</v>
      </c>
      <c r="I122" s="26">
        <v>974</v>
      </c>
      <c r="J122" s="26">
        <v>31</v>
      </c>
      <c r="K122" s="26">
        <v>34</v>
      </c>
    </row>
    <row r="123" spans="1:11" ht="15">
      <c r="A123" s="29" t="s">
        <v>33097</v>
      </c>
      <c r="B123" s="29" t="s">
        <v>33097</v>
      </c>
      <c r="C123" s="29" t="s">
        <v>33097</v>
      </c>
      <c r="D123" s="74" t="s">
        <v>33097</v>
      </c>
      <c r="E123" s="51" t="s">
        <v>33097</v>
      </c>
      <c r="F123" s="28">
        <v>9698872.8</v>
      </c>
      <c r="G123" s="28">
        <v>13853</v>
      </c>
      <c r="H123" s="27">
        <v>10871</v>
      </c>
      <c r="I123" s="27">
        <v>2044</v>
      </c>
      <c r="J123" s="27">
        <v>427</v>
      </c>
      <c r="K123" s="27">
        <v>511</v>
      </c>
    </row>
    <row r="124" spans="1:11" ht="15">
      <c r="A124" s="7" t="s">
        <v>33098</v>
      </c>
      <c r="B124" s="7" t="s">
        <v>33098</v>
      </c>
      <c r="C124" s="7" t="s">
        <v>33098</v>
      </c>
      <c r="D124" s="75" t="s">
        <v>33098</v>
      </c>
      <c r="E124" s="4" t="s">
        <v>33098</v>
      </c>
      <c r="F124" s="6">
        <v>4867700.30</v>
      </c>
      <c r="G124" s="6">
        <v>4714</v>
      </c>
      <c r="H124" s="26">
        <v>3361</v>
      </c>
      <c r="I124" s="26">
        <v>594</v>
      </c>
      <c r="J124" s="26">
        <v>379</v>
      </c>
      <c r="K124" s="26">
        <v>380</v>
      </c>
    </row>
    <row r="125" spans="1:11" ht="15">
      <c r="A125" s="29" t="s">
        <v>33099</v>
      </c>
      <c r="B125" s="29" t="s">
        <v>33099</v>
      </c>
      <c r="C125" s="29" t="s">
        <v>33099</v>
      </c>
      <c r="D125" s="74" t="s">
        <v>33099</v>
      </c>
      <c r="E125" s="51" t="s">
        <v>33099</v>
      </c>
      <c r="F125" s="28">
        <v>1367830.40</v>
      </c>
      <c r="G125" s="28">
        <v>3254</v>
      </c>
      <c r="H125" s="27">
        <v>2357</v>
      </c>
      <c r="I125" s="27">
        <v>786</v>
      </c>
      <c r="J125" s="27">
        <v>55</v>
      </c>
      <c r="K125" s="27">
        <v>56</v>
      </c>
    </row>
    <row r="126" spans="1:11" ht="15">
      <c r="A126" s="7" t="s">
        <v>33100</v>
      </c>
      <c r="B126" s="7" t="s">
        <v>33100</v>
      </c>
      <c r="C126" s="7" t="s">
        <v>33100</v>
      </c>
      <c r="D126" s="75" t="s">
        <v>33100</v>
      </c>
      <c r="E126" s="4" t="s">
        <v>33100</v>
      </c>
      <c r="F126" s="6">
        <v>4956398.4</v>
      </c>
      <c r="G126" s="6">
        <v>3300</v>
      </c>
      <c r="H126" s="26">
        <v>1015</v>
      </c>
      <c r="I126" s="26">
        <v>1016</v>
      </c>
      <c r="J126" s="26">
        <v>317</v>
      </c>
      <c r="K126" s="26">
        <v>952</v>
      </c>
    </row>
    <row r="127" spans="1:11" ht="15">
      <c r="A127" s="29" t="s">
        <v>33101</v>
      </c>
      <c r="B127" s="29" t="s">
        <v>33101</v>
      </c>
      <c r="C127" s="29" t="s">
        <v>33101</v>
      </c>
      <c r="D127" s="74" t="s">
        <v>33101</v>
      </c>
      <c r="E127" s="51" t="s">
        <v>33101</v>
      </c>
      <c r="F127" s="28">
        <v>2156358.8</v>
      </c>
      <c r="G127" s="28">
        <v>5755</v>
      </c>
      <c r="H127" s="27">
        <v>4855</v>
      </c>
      <c r="I127" s="27">
        <v>857</v>
      </c>
      <c r="J127" s="27">
        <v>21</v>
      </c>
      <c r="K127" s="27">
        <v>22</v>
      </c>
    </row>
    <row r="128" spans="1:11" ht="15">
      <c r="A128" s="7" t="s">
        <v>33102</v>
      </c>
      <c r="B128" s="7" t="s">
        <v>33102</v>
      </c>
      <c r="C128" s="7" t="s">
        <v>33102</v>
      </c>
      <c r="D128" s="75" t="s">
        <v>33102</v>
      </c>
      <c r="E128" s="4" t="s">
        <v>33102</v>
      </c>
      <c r="F128" s="6">
        <v>7646710.8</v>
      </c>
      <c r="G128" s="6">
        <v>10319</v>
      </c>
      <c r="H128" s="26">
        <v>7293</v>
      </c>
      <c r="I128" s="26">
        <v>1886</v>
      </c>
      <c r="J128" s="26">
        <v>338</v>
      </c>
      <c r="K128" s="26">
        <v>802</v>
      </c>
    </row>
    <row r="129" spans="1:11" ht="15">
      <c r="A129" s="29" t="s">
        <v>33103</v>
      </c>
      <c r="B129" s="29" t="s">
        <v>33103</v>
      </c>
      <c r="C129" s="29" t="s">
        <v>33103</v>
      </c>
      <c r="D129" s="74" t="s">
        <v>33103</v>
      </c>
      <c r="E129" s="51" t="s">
        <v>33103</v>
      </c>
      <c r="F129" s="28">
        <v>10059038</v>
      </c>
      <c r="G129" s="28">
        <v>8824</v>
      </c>
      <c r="H129" s="27">
        <v>3407</v>
      </c>
      <c r="I129" s="27">
        <v>3408</v>
      </c>
      <c r="J129" s="27">
        <v>502</v>
      </c>
      <c r="K129" s="27">
        <v>1507</v>
      </c>
    </row>
    <row r="130" spans="1:11" ht="15">
      <c r="A130" s="7" t="s">
        <v>33104</v>
      </c>
      <c r="B130" s="7" t="s">
        <v>33104</v>
      </c>
      <c r="C130" s="7" t="s">
        <v>33104</v>
      </c>
      <c r="D130" s="75" t="s">
        <v>33104</v>
      </c>
      <c r="E130" s="4" t="s">
        <v>33104</v>
      </c>
      <c r="F130" s="6">
        <v>1923738.50</v>
      </c>
      <c r="G130" s="6">
        <v>1766</v>
      </c>
      <c r="H130" s="26">
        <v>309</v>
      </c>
      <c r="I130" s="26">
        <v>930</v>
      </c>
      <c r="J130" s="26">
        <v>131</v>
      </c>
      <c r="K130" s="26">
        <v>396</v>
      </c>
    </row>
    <row r="131" spans="1:11" ht="15">
      <c r="A131" s="29" t="s">
        <v>33105</v>
      </c>
      <c r="B131" s="29" t="s">
        <v>33105</v>
      </c>
      <c r="C131" s="29" t="s">
        <v>33105</v>
      </c>
      <c r="D131" s="74" t="s">
        <v>33105</v>
      </c>
      <c r="E131" s="51" t="s">
        <v>33105</v>
      </c>
      <c r="F131" s="28">
        <v>1874709.80</v>
      </c>
      <c r="G131" s="28">
        <v>2259</v>
      </c>
      <c r="H131" s="27">
        <v>960</v>
      </c>
      <c r="I131" s="27">
        <v>961</v>
      </c>
      <c r="J131" s="27">
        <v>84</v>
      </c>
      <c r="K131" s="27">
        <v>254</v>
      </c>
    </row>
    <row r="132" spans="1:11" ht="15">
      <c r="A132" s="7" t="s">
        <v>33106</v>
      </c>
      <c r="B132" s="7" t="s">
        <v>33106</v>
      </c>
      <c r="C132" s="7" t="s">
        <v>33106</v>
      </c>
      <c r="D132" s="75" t="s">
        <v>33106</v>
      </c>
      <c r="E132" s="4" t="s">
        <v>33106</v>
      </c>
      <c r="F132" s="6">
        <v>51605.88</v>
      </c>
      <c r="G132" s="6">
        <v>43</v>
      </c>
      <c r="H132" s="26">
        <v>20</v>
      </c>
      <c r="I132" s="26">
        <v>4</v>
      </c>
      <c r="J132" s="26">
        <v>9</v>
      </c>
      <c r="K132" s="26">
        <v>10</v>
      </c>
    </row>
    <row r="133" spans="1:11" ht="15">
      <c r="A133" s="29" t="s">
        <v>33107</v>
      </c>
      <c r="B133" s="29" t="s">
        <v>33107</v>
      </c>
      <c r="C133" s="29" t="s">
        <v>33107</v>
      </c>
      <c r="D133" s="74" t="s">
        <v>33107</v>
      </c>
      <c r="E133" s="51" t="s">
        <v>33107</v>
      </c>
      <c r="F133" s="28">
        <v>4543488</v>
      </c>
      <c r="G133" s="28">
        <v>4714</v>
      </c>
      <c r="H133" s="27">
        <v>1821</v>
      </c>
      <c r="I133" s="27">
        <v>1822</v>
      </c>
      <c r="J133" s="27">
        <v>267</v>
      </c>
      <c r="K133" s="27">
        <v>804</v>
      </c>
    </row>
  </sheetData>
  <autoFilter ref="A11:L133"/>
  <printOptions horizontalCentered="1"/>
  <pageMargins left="0.25" right="0.25" top="0.5" bottom="0.5" header="0.3" footer="0.3"/>
  <pageSetup fitToHeight="0" orientation="landscape" paperSize="1" scale="67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E718DCC4-09D8-484F-8C5C-978D83F00252}">
  <sheetPr>
    <pageSetUpPr fitToPage="1"/>
  </sheetPr>
  <dimension ref="A1:Y132"/>
  <sheetViews>
    <sheetView showGridLines="0" zoomScale="80" zoomScaleNormal="80" workbookViewId="0" topLeftCell="A1">
      <pane xSplit="3" ySplit="10" topLeftCell="D38" activePane="bottomRight" state="frozen"/>
      <selection pane="topLeft" activeCell="A1" sqref="A1"/>
      <selection pane="bottomLeft" activeCell="A11" sqref="A11"/>
      <selection pane="topRight" activeCell="G1" sqref="G1"/>
      <selection pane="bottomRight" activeCell="A4" sqref="A4"/>
    </sheetView>
  </sheetViews>
  <sheetFormatPr defaultColWidth="9.14428571428571" defaultRowHeight="15"/>
  <cols>
    <col min="1" max="1" width="8.14285714285714" style="3" customWidth="1"/>
    <col min="2" max="2" width="10.1428571428571" style="3" customWidth="1"/>
    <col min="3" max="3" width="25.1428571428571" style="3" customWidth="1"/>
    <col min="4" max="4" width="12.1428571428571" style="3" customWidth="1"/>
    <col min="5" max="11" width="11.7142857142857" style="3" customWidth="1"/>
    <col min="12" max="13" width="17.5714285714286" style="3" customWidth="1"/>
    <col min="14" max="14" width="1.28571428571429" style="3" customWidth="1"/>
    <col min="15" max="15" width="13.7142857142857" customWidth="1"/>
    <col min="16" max="22" width="11.7142857142857" style="3" customWidth="1"/>
    <col min="23" max="24" width="17" style="3" customWidth="1"/>
    <col min="25" max="16384" width="9.14285714285714" style="3"/>
  </cols>
  <sheetData>
    <row r="1" spans="1:25" ht="15.75">
      <c r="A1" s="20" t="s">
        <v>32961</v>
      </c>
      <c r="B1" s="21"/>
      <c r="C1" s="20"/>
      <c r="D1" s="20"/>
      <c r="E1" s="22"/>
      <c r="F1" s="22"/>
      <c r="G1" s="22"/>
      <c r="H1" s="22"/>
      <c r="I1" s="22"/>
      <c r="J1" s="22"/>
      <c r="K1" s="22"/>
      <c r="L1" s="22"/>
      <c r="M1" s="22"/>
      <c r="N1" s="22"/>
      <c r="O1" s="47"/>
      <c r="P1" s="22"/>
      <c r="Q1" s="22"/>
      <c r="R1" s="22"/>
      <c r="S1" s="22"/>
      <c r="T1" s="22"/>
      <c r="U1" s="22"/>
      <c r="V1" s="22"/>
      <c r="W1" s="22"/>
      <c r="X1" s="22"/>
      <c r="Y1" s="24"/>
    </row>
    <row r="2" spans="1:24" ht="15.75">
      <c r="A2" s="20" t="s">
        <v>33110</v>
      </c>
      <c r="B2" s="21"/>
      <c r="C2" s="20"/>
      <c r="D2" s="20"/>
      <c r="E2" s="22"/>
      <c r="F2" s="22"/>
      <c r="G2" s="22"/>
      <c r="H2" s="22"/>
      <c r="I2" s="22"/>
      <c r="J2" s="22"/>
      <c r="K2" s="22"/>
      <c r="L2" s="22"/>
      <c r="M2" s="22"/>
      <c r="N2" s="22"/>
      <c r="O2" s="47"/>
      <c r="P2" s="22"/>
      <c r="Q2" s="22"/>
      <c r="R2" s="22"/>
      <c r="S2" s="22"/>
      <c r="T2" s="22"/>
      <c r="U2" s="22"/>
      <c r="V2" s="22"/>
      <c r="W2" s="22"/>
      <c r="X2" s="22"/>
    </row>
    <row r="3" spans="1:24" ht="15.75">
      <c r="A3" s="20" t="s">
        <v>33053</v>
      </c>
      <c r="B3" s="21"/>
      <c r="C3" s="20"/>
      <c r="D3" s="20"/>
      <c r="E3" s="22"/>
      <c r="F3" s="22"/>
      <c r="G3" s="22"/>
      <c r="H3" s="22"/>
      <c r="I3" s="22"/>
      <c r="J3" s="22"/>
      <c r="K3" s="22"/>
      <c r="L3" s="22"/>
      <c r="M3" s="22"/>
      <c r="N3" s="22"/>
      <c r="O3" s="47"/>
      <c r="P3" s="22"/>
      <c r="Q3" s="22"/>
      <c r="R3" s="22"/>
      <c r="S3" s="22"/>
      <c r="T3" s="22"/>
      <c r="U3" s="22"/>
      <c r="V3" s="22"/>
      <c r="W3" s="22"/>
      <c r="X3" s="22"/>
    </row>
    <row r="4" spans="1:24" ht="15.75">
      <c r="A4" s="73" t="s">
        <v>33112</v>
      </c>
      <c r="B4" s="21"/>
      <c r="C4" s="20"/>
      <c r="D4" s="20"/>
      <c r="E4" s="22"/>
      <c r="F4" s="22"/>
      <c r="G4" s="22"/>
      <c r="H4" s="22"/>
      <c r="I4" s="22"/>
      <c r="J4" s="22"/>
      <c r="K4" s="22"/>
      <c r="L4" s="22"/>
      <c r="M4" s="22"/>
      <c r="N4" s="22"/>
      <c r="O4" s="47"/>
      <c r="P4" s="22"/>
      <c r="Q4" s="22"/>
      <c r="R4" s="22"/>
      <c r="S4" s="22"/>
      <c r="T4" s="22"/>
      <c r="U4" s="22"/>
      <c r="V4" s="22"/>
      <c r="W4" s="22"/>
      <c r="X4" s="22"/>
    </row>
    <row r="5" spans="1:24" ht="15.75">
      <c r="A5" s="48"/>
      <c r="B5" s="21"/>
      <c r="C5" s="20"/>
      <c r="D5" s="20"/>
      <c r="E5" s="22"/>
      <c r="F5" s="22"/>
      <c r="G5" s="22"/>
      <c r="H5" s="22"/>
      <c r="I5" s="22"/>
      <c r="J5" s="22"/>
      <c r="K5" s="22"/>
      <c r="L5" s="22"/>
      <c r="M5" s="22"/>
      <c r="N5" s="22"/>
      <c r="O5" s="47"/>
      <c r="P5" s="22"/>
      <c r="Q5" s="22"/>
      <c r="R5" s="22"/>
      <c r="S5" s="22"/>
      <c r="T5" s="22"/>
      <c r="U5" s="22"/>
      <c r="V5" s="22"/>
      <c r="W5" s="22"/>
      <c r="X5" s="22"/>
    </row>
    <row r="6" spans="1:24" ht="110.25">
      <c r="A6" s="33" t="s">
        <v>32960</v>
      </c>
      <c r="B6" s="33" t="s">
        <v>32959</v>
      </c>
      <c r="C6" s="33" t="s">
        <v>32958</v>
      </c>
      <c r="D6" s="34" t="s">
        <v>33039</v>
      </c>
      <c r="E6" s="33" t="s">
        <v>33052</v>
      </c>
      <c r="F6" s="33" t="s">
        <v>33051</v>
      </c>
      <c r="G6" s="33" t="s">
        <v>33050</v>
      </c>
      <c r="H6" s="33" t="s">
        <v>33049</v>
      </c>
      <c r="I6" s="33" t="s">
        <v>33048</v>
      </c>
      <c r="J6" s="33" t="s">
        <v>33047</v>
      </c>
      <c r="K6" s="33" t="s">
        <v>33046</v>
      </c>
      <c r="L6" s="33" t="s">
        <v>32954</v>
      </c>
      <c r="M6" s="33" t="s">
        <v>32953</v>
      </c>
      <c r="N6" s="25"/>
      <c r="O6" s="14" t="s">
        <v>33039</v>
      </c>
      <c r="P6" s="14" t="s">
        <v>33054</v>
      </c>
      <c r="Q6" s="14" t="s">
        <v>33045</v>
      </c>
      <c r="R6" s="14" t="s">
        <v>33044</v>
      </c>
      <c r="S6" s="14" t="s">
        <v>33043</v>
      </c>
      <c r="T6" s="14" t="s">
        <v>33042</v>
      </c>
      <c r="U6" s="14" t="s">
        <v>33041</v>
      </c>
      <c r="V6" s="14" t="s">
        <v>33040</v>
      </c>
      <c r="W6" s="14" t="s">
        <v>32954</v>
      </c>
      <c r="X6" s="14" t="s">
        <v>32953</v>
      </c>
    </row>
    <row r="7" spans="1:24" ht="15">
      <c r="A7" s="13" t="s">
        <v>32950</v>
      </c>
      <c r="B7" s="45"/>
      <c r="C7" s="45" t="s">
        <v>32950</v>
      </c>
      <c r="D7" s="43">
        <f t="shared" si="0" ref="D7:X7">SUBTOTAL(9,D$11:D$101)</f>
        <v>182</v>
      </c>
      <c r="E7" s="43">
        <f t="shared" si="0"/>
        <v>72</v>
      </c>
      <c r="F7" s="43">
        <f t="shared" si="0"/>
        <v>91</v>
      </c>
      <c r="G7" s="43">
        <f t="shared" si="0"/>
        <v>109</v>
      </c>
      <c r="H7" s="43">
        <f t="shared" si="0"/>
        <v>127</v>
      </c>
      <c r="I7" s="43">
        <f t="shared" si="0"/>
        <v>145</v>
      </c>
      <c r="J7" s="43">
        <f t="shared" si="0"/>
        <v>163</v>
      </c>
      <c r="K7" s="44">
        <f t="shared" si="0"/>
        <v>182</v>
      </c>
      <c r="L7" s="44">
        <f t="shared" si="0"/>
        <v>91</v>
      </c>
      <c r="M7" s="44">
        <f t="shared" si="0"/>
        <v>91</v>
      </c>
      <c r="N7" s="32">
        <f t="shared" si="0"/>
        <v>0</v>
      </c>
      <c r="O7" s="43">
        <f t="shared" si="0"/>
        <v>223</v>
      </c>
      <c r="P7" s="43">
        <f t="shared" si="0"/>
        <v>57</v>
      </c>
      <c r="Q7" s="43">
        <f t="shared" si="0"/>
        <v>72</v>
      </c>
      <c r="R7" s="43">
        <f t="shared" si="0"/>
        <v>86</v>
      </c>
      <c r="S7" s="43">
        <f t="shared" si="0"/>
        <v>100</v>
      </c>
      <c r="T7" s="43">
        <f t="shared" si="0"/>
        <v>115</v>
      </c>
      <c r="U7" s="43">
        <f t="shared" si="0"/>
        <v>129</v>
      </c>
      <c r="V7" s="44">
        <f t="shared" si="0"/>
        <v>144</v>
      </c>
      <c r="W7" s="44">
        <f t="shared" si="0"/>
        <v>144</v>
      </c>
      <c r="X7" s="43">
        <f t="shared" si="0"/>
        <v>79</v>
      </c>
    </row>
    <row r="8" spans="1:24" ht="15">
      <c r="A8" s="31" t="s">
        <v>33038</v>
      </c>
      <c r="B8" s="31"/>
      <c r="C8" s="31" t="s">
        <v>33038</v>
      </c>
      <c r="D8" s="30">
        <f t="shared" si="1" ref="D8:M8">SUBTOTAL(9,D$102:D$132)</f>
        <v>0</v>
      </c>
      <c r="E8" s="30">
        <f t="shared" si="1"/>
        <v>0</v>
      </c>
      <c r="F8" s="30">
        <f t="shared" si="1"/>
        <v>0</v>
      </c>
      <c r="G8" s="30">
        <f t="shared" si="1"/>
        <v>0</v>
      </c>
      <c r="H8" s="30">
        <f t="shared" si="1"/>
        <v>0</v>
      </c>
      <c r="I8" s="30">
        <f t="shared" si="1"/>
        <v>0</v>
      </c>
      <c r="J8" s="30">
        <f t="shared" si="1"/>
        <v>0</v>
      </c>
      <c r="K8" s="46">
        <f t="shared" si="1"/>
        <v>0</v>
      </c>
      <c r="L8" s="46">
        <f t="shared" si="1"/>
        <v>0</v>
      </c>
      <c r="M8" s="46">
        <f t="shared" si="1"/>
        <v>0</v>
      </c>
      <c r="N8" s="30">
        <f>SUBTOTAL(9,O$102:O$132)</f>
        <v>0</v>
      </c>
      <c r="O8" s="30">
        <f t="shared" si="2" ref="O8:X8">SUBTOTAL(9,O$102:O$132)</f>
        <v>0</v>
      </c>
      <c r="P8" s="30">
        <f t="shared" si="2"/>
        <v>0</v>
      </c>
      <c r="Q8" s="30">
        <f t="shared" si="2"/>
        <v>0</v>
      </c>
      <c r="R8" s="30">
        <f t="shared" si="2"/>
        <v>0</v>
      </c>
      <c r="S8" s="30">
        <f t="shared" si="2"/>
        <v>0</v>
      </c>
      <c r="T8" s="30">
        <f t="shared" si="2"/>
        <v>0</v>
      </c>
      <c r="U8" s="30">
        <f t="shared" si="2"/>
        <v>0</v>
      </c>
      <c r="V8" s="46">
        <f t="shared" si="2"/>
        <v>0</v>
      </c>
      <c r="W8" s="46">
        <f t="shared" si="2"/>
        <v>0</v>
      </c>
      <c r="X8" s="50">
        <f t="shared" si="2"/>
        <v>0</v>
      </c>
    </row>
    <row r="9" spans="1:24" ht="15">
      <c r="A9" s="13" t="s">
        <v>32949</v>
      </c>
      <c r="B9" s="45"/>
      <c r="C9" s="45" t="s">
        <v>32949</v>
      </c>
      <c r="D9" s="43">
        <v>150686</v>
      </c>
      <c r="E9" s="43">
        <v>60237</v>
      </c>
      <c r="F9" s="43">
        <v>75319</v>
      </c>
      <c r="G9" s="43">
        <v>90375</v>
      </c>
      <c r="H9" s="43">
        <v>105439</v>
      </c>
      <c r="I9" s="43">
        <v>120515</v>
      </c>
      <c r="J9" s="43">
        <v>135574</v>
      </c>
      <c r="K9" s="44">
        <v>150686</v>
      </c>
      <c r="L9" s="44">
        <v>81354</v>
      </c>
      <c r="M9" s="44">
        <v>69332</v>
      </c>
      <c r="N9" s="12">
        <v>0</v>
      </c>
      <c r="O9" s="43">
        <v>150896</v>
      </c>
      <c r="P9" s="43">
        <v>41409</v>
      </c>
      <c r="Q9" s="43">
        <v>51775</v>
      </c>
      <c r="R9" s="43">
        <v>62127</v>
      </c>
      <c r="S9" s="43">
        <v>72481</v>
      </c>
      <c r="T9" s="43">
        <v>82848</v>
      </c>
      <c r="U9" s="43">
        <v>93200</v>
      </c>
      <c r="V9" s="44">
        <v>103593</v>
      </c>
      <c r="W9" s="44">
        <v>103593</v>
      </c>
      <c r="X9" s="43">
        <v>47303</v>
      </c>
    </row>
    <row r="10" spans="1:24" ht="15.75">
      <c r="A10" s="11"/>
      <c r="B10" s="11"/>
      <c r="C10" s="11"/>
      <c r="D10" s="9"/>
      <c r="E10" s="40">
        <v>0.40</v>
      </c>
      <c r="F10" s="40">
        <v>0.50</v>
      </c>
      <c r="G10" s="40">
        <v>0.60</v>
      </c>
      <c r="H10" s="40">
        <v>0.70</v>
      </c>
      <c r="I10" s="40">
        <v>0.80</v>
      </c>
      <c r="J10" s="40">
        <v>0.90</v>
      </c>
      <c r="K10" s="39">
        <v>1</v>
      </c>
      <c r="L10" s="42"/>
      <c r="M10" s="42"/>
      <c r="N10" s="41"/>
      <c r="O10" s="8"/>
      <c r="P10" s="40">
        <v>0.40</v>
      </c>
      <c r="Q10" s="40">
        <v>0.50</v>
      </c>
      <c r="R10" s="40">
        <v>0.60</v>
      </c>
      <c r="S10" s="40">
        <v>0.70</v>
      </c>
      <c r="T10" s="40">
        <v>0.80</v>
      </c>
      <c r="U10" s="40">
        <v>0.90</v>
      </c>
      <c r="V10" s="39">
        <v>1</v>
      </c>
      <c r="W10" s="39"/>
      <c r="X10" s="8"/>
    </row>
    <row r="11" spans="1:24" ht="15" hidden="1">
      <c r="A11" s="7" t="s">
        <v>31288</v>
      </c>
      <c r="B11" s="7" t="s">
        <v>31289</v>
      </c>
      <c r="C11" s="7" t="s">
        <v>33037</v>
      </c>
      <c r="D11" s="6">
        <v>6609</v>
      </c>
      <c r="E11" s="6">
        <v>2643</v>
      </c>
      <c r="F11" s="6">
        <v>3304</v>
      </c>
      <c r="G11" s="6">
        <v>3965</v>
      </c>
      <c r="H11" s="6">
        <v>4626</v>
      </c>
      <c r="I11" s="6">
        <v>5287</v>
      </c>
      <c r="J11" s="6">
        <v>5948</v>
      </c>
      <c r="K11" s="38">
        <v>6609</v>
      </c>
      <c r="L11" s="35">
        <v>1652</v>
      </c>
      <c r="M11" s="35">
        <v>4957</v>
      </c>
      <c r="N11" s="26">
        <v>0</v>
      </c>
      <c r="O11" s="26">
        <v>7142</v>
      </c>
      <c r="P11" s="26">
        <v>1428</v>
      </c>
      <c r="Q11" s="26">
        <v>1785</v>
      </c>
      <c r="R11" s="26">
        <v>2142</v>
      </c>
      <c r="S11" s="26">
        <v>2499</v>
      </c>
      <c r="T11" s="26">
        <v>2856</v>
      </c>
      <c r="U11" s="26">
        <v>3213</v>
      </c>
      <c r="V11" s="35">
        <v>3571</v>
      </c>
      <c r="W11" s="38">
        <v>3571</v>
      </c>
      <c r="X11" s="26">
        <v>3571</v>
      </c>
    </row>
    <row r="12" spans="1:24" ht="15" hidden="1">
      <c r="A12" s="29" t="s">
        <v>31288</v>
      </c>
      <c r="B12" s="29" t="s">
        <v>31306</v>
      </c>
      <c r="C12" s="29" t="s">
        <v>33036</v>
      </c>
      <c r="D12" s="28">
        <v>74</v>
      </c>
      <c r="E12" s="28">
        <v>29</v>
      </c>
      <c r="F12" s="28">
        <v>37</v>
      </c>
      <c r="G12" s="28">
        <v>44</v>
      </c>
      <c r="H12" s="28">
        <v>51</v>
      </c>
      <c r="I12" s="28">
        <v>59</v>
      </c>
      <c r="J12" s="28">
        <v>66</v>
      </c>
      <c r="K12" s="37">
        <v>74</v>
      </c>
      <c r="L12" s="36">
        <v>18</v>
      </c>
      <c r="M12" s="36">
        <v>56</v>
      </c>
      <c r="N12" s="27">
        <v>0</v>
      </c>
      <c r="O12" s="27">
        <v>263</v>
      </c>
      <c r="P12" s="27">
        <v>82</v>
      </c>
      <c r="Q12" s="27">
        <v>103</v>
      </c>
      <c r="R12" s="27">
        <v>124</v>
      </c>
      <c r="S12" s="27">
        <v>144</v>
      </c>
      <c r="T12" s="27">
        <v>165</v>
      </c>
      <c r="U12" s="27">
        <v>186</v>
      </c>
      <c r="V12" s="36">
        <v>207</v>
      </c>
      <c r="W12" s="37">
        <v>207</v>
      </c>
      <c r="X12" s="27">
        <v>56</v>
      </c>
    </row>
    <row r="13" spans="1:24" ht="15" hidden="1">
      <c r="A13" s="7" t="s">
        <v>18136</v>
      </c>
      <c r="B13" s="7" t="s">
        <v>18135</v>
      </c>
      <c r="C13" s="7" t="s">
        <v>33035</v>
      </c>
      <c r="D13" s="6">
        <v>4829</v>
      </c>
      <c r="E13" s="6">
        <v>1931</v>
      </c>
      <c r="F13" s="6">
        <v>2414</v>
      </c>
      <c r="G13" s="6">
        <v>2897</v>
      </c>
      <c r="H13" s="6">
        <v>3380</v>
      </c>
      <c r="I13" s="6">
        <v>3863</v>
      </c>
      <c r="J13" s="6">
        <v>4346</v>
      </c>
      <c r="K13" s="38">
        <v>4829</v>
      </c>
      <c r="L13" s="35">
        <v>2414</v>
      </c>
      <c r="M13" s="35">
        <v>2415</v>
      </c>
      <c r="N13" s="26">
        <v>0</v>
      </c>
      <c r="O13" s="26">
        <v>4955</v>
      </c>
      <c r="P13" s="26">
        <v>1288</v>
      </c>
      <c r="Q13" s="26">
        <v>1610</v>
      </c>
      <c r="R13" s="26">
        <v>1932</v>
      </c>
      <c r="S13" s="26">
        <v>2254</v>
      </c>
      <c r="T13" s="26">
        <v>2576</v>
      </c>
      <c r="U13" s="26">
        <v>2898</v>
      </c>
      <c r="V13" s="35">
        <v>3220</v>
      </c>
      <c r="W13" s="38">
        <v>3220</v>
      </c>
      <c r="X13" s="26">
        <v>1735</v>
      </c>
    </row>
    <row r="14" spans="1:24" ht="15" hidden="1">
      <c r="A14" s="29" t="s">
        <v>18136</v>
      </c>
      <c r="B14" s="29" t="s">
        <v>4384</v>
      </c>
      <c r="C14" s="29" t="s">
        <v>32974</v>
      </c>
      <c r="D14" s="28">
        <v>2900</v>
      </c>
      <c r="E14" s="28">
        <v>1160</v>
      </c>
      <c r="F14" s="28">
        <v>1450</v>
      </c>
      <c r="G14" s="28">
        <v>1740</v>
      </c>
      <c r="H14" s="28">
        <v>2030</v>
      </c>
      <c r="I14" s="28">
        <v>2320</v>
      </c>
      <c r="J14" s="28">
        <v>2610</v>
      </c>
      <c r="K14" s="37">
        <v>2900</v>
      </c>
      <c r="L14" s="36">
        <v>2175</v>
      </c>
      <c r="M14" s="36">
        <v>725</v>
      </c>
      <c r="N14" s="27">
        <v>0</v>
      </c>
      <c r="O14" s="27">
        <v>2957</v>
      </c>
      <c r="P14" s="27">
        <v>1005</v>
      </c>
      <c r="Q14" s="27">
        <v>1256</v>
      </c>
      <c r="R14" s="27">
        <v>1507</v>
      </c>
      <c r="S14" s="27">
        <v>1759</v>
      </c>
      <c r="T14" s="27">
        <v>2010</v>
      </c>
      <c r="U14" s="27">
        <v>2261</v>
      </c>
      <c r="V14" s="36">
        <v>2513</v>
      </c>
      <c r="W14" s="37">
        <v>2513</v>
      </c>
      <c r="X14" s="27">
        <v>444</v>
      </c>
    </row>
    <row r="15" spans="1:24" ht="15" hidden="1">
      <c r="A15" s="7" t="s">
        <v>4181</v>
      </c>
      <c r="B15" s="7" t="s">
        <v>29126</v>
      </c>
      <c r="C15" s="7" t="s">
        <v>33034</v>
      </c>
      <c r="D15" s="6">
        <v>4469</v>
      </c>
      <c r="E15" s="6">
        <v>1787</v>
      </c>
      <c r="F15" s="6">
        <v>2234</v>
      </c>
      <c r="G15" s="6">
        <v>2681</v>
      </c>
      <c r="H15" s="6">
        <v>3128</v>
      </c>
      <c r="I15" s="6">
        <v>3575</v>
      </c>
      <c r="J15" s="6">
        <v>4022</v>
      </c>
      <c r="K15" s="38">
        <v>4469</v>
      </c>
      <c r="L15" s="35">
        <v>3351</v>
      </c>
      <c r="M15" s="35">
        <v>1118</v>
      </c>
      <c r="N15" s="26">
        <v>0</v>
      </c>
      <c r="O15" s="26">
        <v>0</v>
      </c>
      <c r="P15" s="26">
        <v>0</v>
      </c>
      <c r="Q15" s="26">
        <v>0</v>
      </c>
      <c r="R15" s="26">
        <v>0</v>
      </c>
      <c r="S15" s="26">
        <v>0</v>
      </c>
      <c r="T15" s="26">
        <v>0</v>
      </c>
      <c r="U15" s="26">
        <v>0</v>
      </c>
      <c r="V15" s="35">
        <v>0</v>
      </c>
      <c r="W15" s="38">
        <v>0</v>
      </c>
      <c r="X15" s="26">
        <v>0</v>
      </c>
    </row>
    <row r="16" spans="1:24" ht="15" hidden="1">
      <c r="A16" s="29" t="s">
        <v>4181</v>
      </c>
      <c r="B16" s="29" t="s">
        <v>29705</v>
      </c>
      <c r="C16" s="29" t="s">
        <v>33033</v>
      </c>
      <c r="D16" s="28">
        <v>81</v>
      </c>
      <c r="E16" s="28">
        <v>32</v>
      </c>
      <c r="F16" s="28">
        <v>40</v>
      </c>
      <c r="G16" s="28">
        <v>48</v>
      </c>
      <c r="H16" s="28">
        <v>56</v>
      </c>
      <c r="I16" s="28">
        <v>64</v>
      </c>
      <c r="J16" s="28">
        <v>72</v>
      </c>
      <c r="K16" s="37">
        <v>81</v>
      </c>
      <c r="L16" s="36">
        <v>20</v>
      </c>
      <c r="M16" s="36">
        <v>61</v>
      </c>
      <c r="N16" s="27">
        <v>0</v>
      </c>
      <c r="O16" s="27">
        <v>144</v>
      </c>
      <c r="P16" s="27">
        <v>33</v>
      </c>
      <c r="Q16" s="27">
        <v>41</v>
      </c>
      <c r="R16" s="27">
        <v>49</v>
      </c>
      <c r="S16" s="27">
        <v>58</v>
      </c>
      <c r="T16" s="27">
        <v>66</v>
      </c>
      <c r="U16" s="27">
        <v>74</v>
      </c>
      <c r="V16" s="36">
        <v>83</v>
      </c>
      <c r="W16" s="37">
        <v>83</v>
      </c>
      <c r="X16" s="27">
        <v>61</v>
      </c>
    </row>
    <row r="17" spans="1:24" ht="15" hidden="1">
      <c r="A17" s="7" t="s">
        <v>4181</v>
      </c>
      <c r="B17" s="7" t="s">
        <v>4383</v>
      </c>
      <c r="C17" s="7" t="s">
        <v>33032</v>
      </c>
      <c r="D17" s="6">
        <v>7285</v>
      </c>
      <c r="E17" s="6">
        <v>2914</v>
      </c>
      <c r="F17" s="6">
        <v>3642</v>
      </c>
      <c r="G17" s="6">
        <v>4371</v>
      </c>
      <c r="H17" s="6">
        <v>5099</v>
      </c>
      <c r="I17" s="6">
        <v>5828</v>
      </c>
      <c r="J17" s="6">
        <v>6556</v>
      </c>
      <c r="K17" s="38">
        <v>7285</v>
      </c>
      <c r="L17" s="35">
        <v>3642</v>
      </c>
      <c r="M17" s="35">
        <v>3643</v>
      </c>
      <c r="N17" s="26">
        <v>0</v>
      </c>
      <c r="O17" s="26">
        <v>7760</v>
      </c>
      <c r="P17" s="26">
        <v>2017</v>
      </c>
      <c r="Q17" s="26">
        <v>2522</v>
      </c>
      <c r="R17" s="26">
        <v>3026</v>
      </c>
      <c r="S17" s="26">
        <v>3530</v>
      </c>
      <c r="T17" s="26">
        <v>4035</v>
      </c>
      <c r="U17" s="26">
        <v>4539</v>
      </c>
      <c r="V17" s="35">
        <v>5044</v>
      </c>
      <c r="W17" s="38">
        <v>5044</v>
      </c>
      <c r="X17" s="26">
        <v>2716</v>
      </c>
    </row>
    <row r="18" spans="1:24" ht="15" hidden="1">
      <c r="A18" s="29" t="s">
        <v>30867</v>
      </c>
      <c r="B18" s="29" t="s">
        <v>30868</v>
      </c>
      <c r="C18" s="29" t="s">
        <v>33031</v>
      </c>
      <c r="D18" s="28">
        <v>1805</v>
      </c>
      <c r="E18" s="28">
        <v>722</v>
      </c>
      <c r="F18" s="28">
        <v>902</v>
      </c>
      <c r="G18" s="28">
        <v>1083</v>
      </c>
      <c r="H18" s="28">
        <v>1263</v>
      </c>
      <c r="I18" s="28">
        <v>1444</v>
      </c>
      <c r="J18" s="28">
        <v>1624</v>
      </c>
      <c r="K18" s="37">
        <v>1805</v>
      </c>
      <c r="L18" s="36">
        <v>451</v>
      </c>
      <c r="M18" s="36">
        <v>1354</v>
      </c>
      <c r="N18" s="27">
        <v>0</v>
      </c>
      <c r="O18" s="27">
        <v>1931</v>
      </c>
      <c r="P18" s="27">
        <v>386</v>
      </c>
      <c r="Q18" s="27">
        <v>482</v>
      </c>
      <c r="R18" s="27">
        <v>579</v>
      </c>
      <c r="S18" s="27">
        <v>675</v>
      </c>
      <c r="T18" s="27">
        <v>772</v>
      </c>
      <c r="U18" s="27">
        <v>868</v>
      </c>
      <c r="V18" s="36">
        <v>965</v>
      </c>
      <c r="W18" s="37">
        <v>965</v>
      </c>
      <c r="X18" s="27">
        <v>966</v>
      </c>
    </row>
    <row r="19" spans="1:24" ht="15" hidden="1">
      <c r="A19" s="7" t="s">
        <v>28980</v>
      </c>
      <c r="B19" s="7" t="s">
        <v>28995</v>
      </c>
      <c r="C19" s="7" t="s">
        <v>33055</v>
      </c>
      <c r="D19" s="6">
        <v>801</v>
      </c>
      <c r="E19" s="6">
        <v>320</v>
      </c>
      <c r="F19" s="6">
        <v>400</v>
      </c>
      <c r="G19" s="6">
        <v>480</v>
      </c>
      <c r="H19" s="6">
        <v>560</v>
      </c>
      <c r="I19" s="6">
        <v>640</v>
      </c>
      <c r="J19" s="6">
        <v>720</v>
      </c>
      <c r="K19" s="38">
        <v>801</v>
      </c>
      <c r="L19" s="35">
        <v>200</v>
      </c>
      <c r="M19" s="35">
        <v>601</v>
      </c>
      <c r="N19" s="26">
        <v>0</v>
      </c>
      <c r="O19" s="26">
        <v>856</v>
      </c>
      <c r="P19" s="26">
        <v>171</v>
      </c>
      <c r="Q19" s="26">
        <v>214</v>
      </c>
      <c r="R19" s="26">
        <v>256</v>
      </c>
      <c r="S19" s="26">
        <v>299</v>
      </c>
      <c r="T19" s="26">
        <v>342</v>
      </c>
      <c r="U19" s="26">
        <v>385</v>
      </c>
      <c r="V19" s="35">
        <v>428</v>
      </c>
      <c r="W19" s="38">
        <v>428</v>
      </c>
      <c r="X19" s="26">
        <v>428</v>
      </c>
    </row>
    <row r="20" spans="1:24" ht="15" hidden="1">
      <c r="A20" s="29" t="s">
        <v>28917</v>
      </c>
      <c r="B20" s="29" t="s">
        <v>33056</v>
      </c>
      <c r="C20" s="29" t="s">
        <v>33057</v>
      </c>
      <c r="D20" s="28">
        <v>192</v>
      </c>
      <c r="E20" s="28">
        <v>76</v>
      </c>
      <c r="F20" s="28">
        <v>96</v>
      </c>
      <c r="G20" s="28">
        <v>115</v>
      </c>
      <c r="H20" s="28">
        <v>134</v>
      </c>
      <c r="I20" s="28">
        <v>153</v>
      </c>
      <c r="J20" s="28">
        <v>172</v>
      </c>
      <c r="K20" s="37">
        <v>192</v>
      </c>
      <c r="L20" s="36">
        <v>144</v>
      </c>
      <c r="M20" s="36">
        <v>48</v>
      </c>
      <c r="N20" s="27">
        <v>0</v>
      </c>
      <c r="O20" s="27">
        <v>192</v>
      </c>
      <c r="P20" s="27">
        <v>65</v>
      </c>
      <c r="Q20" s="27">
        <v>81</v>
      </c>
      <c r="R20" s="27">
        <v>97</v>
      </c>
      <c r="S20" s="27">
        <v>114</v>
      </c>
      <c r="T20" s="27">
        <v>130</v>
      </c>
      <c r="U20" s="27">
        <v>146</v>
      </c>
      <c r="V20" s="36">
        <v>163</v>
      </c>
      <c r="W20" s="37">
        <v>163</v>
      </c>
      <c r="X20" s="27">
        <v>29</v>
      </c>
    </row>
    <row r="21" spans="1:24" ht="15" hidden="1">
      <c r="A21" s="7" t="s">
        <v>12008</v>
      </c>
      <c r="B21" s="7" t="s">
        <v>33058</v>
      </c>
      <c r="C21" s="7" t="s">
        <v>33059</v>
      </c>
      <c r="D21" s="6">
        <v>1112</v>
      </c>
      <c r="E21" s="6">
        <v>444</v>
      </c>
      <c r="F21" s="6">
        <v>556</v>
      </c>
      <c r="G21" s="6">
        <v>667</v>
      </c>
      <c r="H21" s="6">
        <v>778</v>
      </c>
      <c r="I21" s="6">
        <v>889</v>
      </c>
      <c r="J21" s="6">
        <v>1000</v>
      </c>
      <c r="K21" s="38">
        <v>1112</v>
      </c>
      <c r="L21" s="35">
        <v>834</v>
      </c>
      <c r="M21" s="35">
        <v>278</v>
      </c>
      <c r="N21" s="26">
        <v>0</v>
      </c>
      <c r="O21" s="26">
        <v>1178</v>
      </c>
      <c r="P21" s="26">
        <v>400</v>
      </c>
      <c r="Q21" s="26">
        <v>500</v>
      </c>
      <c r="R21" s="26">
        <v>600</v>
      </c>
      <c r="S21" s="26">
        <v>700</v>
      </c>
      <c r="T21" s="26">
        <v>800</v>
      </c>
      <c r="U21" s="26">
        <v>900</v>
      </c>
      <c r="V21" s="35">
        <v>1001</v>
      </c>
      <c r="W21" s="38">
        <v>1001</v>
      </c>
      <c r="X21" s="26">
        <v>177</v>
      </c>
    </row>
    <row r="22" spans="1:24" ht="15" hidden="1">
      <c r="A22" s="29" t="s">
        <v>17269</v>
      </c>
      <c r="B22" s="29" t="s">
        <v>24267</v>
      </c>
      <c r="C22" s="29" t="s">
        <v>33028</v>
      </c>
      <c r="D22" s="28">
        <v>97</v>
      </c>
      <c r="E22" s="28">
        <v>38</v>
      </c>
      <c r="F22" s="28">
        <v>48</v>
      </c>
      <c r="G22" s="28">
        <v>58</v>
      </c>
      <c r="H22" s="28">
        <v>67</v>
      </c>
      <c r="I22" s="28">
        <v>77</v>
      </c>
      <c r="J22" s="28">
        <v>87</v>
      </c>
      <c r="K22" s="37">
        <v>97</v>
      </c>
      <c r="L22" s="36">
        <v>24</v>
      </c>
      <c r="M22" s="36">
        <v>73</v>
      </c>
      <c r="N22" s="27">
        <v>0</v>
      </c>
      <c r="O22" s="27">
        <v>0</v>
      </c>
      <c r="P22" s="27">
        <v>0</v>
      </c>
      <c r="Q22" s="27">
        <v>0</v>
      </c>
      <c r="R22" s="27">
        <v>0</v>
      </c>
      <c r="S22" s="27">
        <v>0</v>
      </c>
      <c r="T22" s="27">
        <v>0</v>
      </c>
      <c r="U22" s="27">
        <v>0</v>
      </c>
      <c r="V22" s="36">
        <v>0</v>
      </c>
      <c r="W22" s="37">
        <v>0</v>
      </c>
      <c r="X22" s="27">
        <v>0</v>
      </c>
    </row>
    <row r="23" spans="1:24" ht="15" hidden="1">
      <c r="A23" s="7" t="s">
        <v>17269</v>
      </c>
      <c r="B23" s="7" t="s">
        <v>25730</v>
      </c>
      <c r="C23" s="7" t="s">
        <v>33027</v>
      </c>
      <c r="D23" s="6">
        <v>227</v>
      </c>
      <c r="E23" s="6">
        <v>90</v>
      </c>
      <c r="F23" s="6">
        <v>113</v>
      </c>
      <c r="G23" s="6">
        <v>136</v>
      </c>
      <c r="H23" s="6">
        <v>158</v>
      </c>
      <c r="I23" s="6">
        <v>181</v>
      </c>
      <c r="J23" s="6">
        <v>204</v>
      </c>
      <c r="K23" s="38">
        <v>227</v>
      </c>
      <c r="L23" s="35">
        <v>56</v>
      </c>
      <c r="M23" s="35">
        <v>171</v>
      </c>
      <c r="N23" s="26">
        <v>0</v>
      </c>
      <c r="O23" s="26">
        <v>278</v>
      </c>
      <c r="P23" s="26">
        <v>55</v>
      </c>
      <c r="Q23" s="26">
        <v>69</v>
      </c>
      <c r="R23" s="26">
        <v>83</v>
      </c>
      <c r="S23" s="26">
        <v>97</v>
      </c>
      <c r="T23" s="26">
        <v>111</v>
      </c>
      <c r="U23" s="26">
        <v>125</v>
      </c>
      <c r="V23" s="35">
        <v>139</v>
      </c>
      <c r="W23" s="38">
        <v>139</v>
      </c>
      <c r="X23" s="26">
        <v>139</v>
      </c>
    </row>
    <row r="24" spans="1:24" ht="15" hidden="1">
      <c r="A24" s="29" t="s">
        <v>17269</v>
      </c>
      <c r="B24" s="29" t="s">
        <v>25022</v>
      </c>
      <c r="C24" s="29" t="s">
        <v>33025</v>
      </c>
      <c r="D24" s="28">
        <v>83</v>
      </c>
      <c r="E24" s="28">
        <v>33</v>
      </c>
      <c r="F24" s="28">
        <v>41</v>
      </c>
      <c r="G24" s="28">
        <v>49</v>
      </c>
      <c r="H24" s="28">
        <v>58</v>
      </c>
      <c r="I24" s="28">
        <v>66</v>
      </c>
      <c r="J24" s="28">
        <v>74</v>
      </c>
      <c r="K24" s="37">
        <v>83</v>
      </c>
      <c r="L24" s="36">
        <v>41</v>
      </c>
      <c r="M24" s="36">
        <v>42</v>
      </c>
      <c r="N24" s="27">
        <v>0</v>
      </c>
      <c r="O24" s="27">
        <v>113</v>
      </c>
      <c r="P24" s="27">
        <v>29</v>
      </c>
      <c r="Q24" s="27">
        <v>36</v>
      </c>
      <c r="R24" s="27">
        <v>43</v>
      </c>
      <c r="S24" s="27">
        <v>51</v>
      </c>
      <c r="T24" s="27">
        <v>58</v>
      </c>
      <c r="U24" s="27">
        <v>65</v>
      </c>
      <c r="V24" s="36">
        <v>73</v>
      </c>
      <c r="W24" s="37">
        <v>73</v>
      </c>
      <c r="X24" s="27">
        <v>40</v>
      </c>
    </row>
    <row r="25" spans="1:24" ht="15" hidden="1">
      <c r="A25" s="7" t="s">
        <v>17269</v>
      </c>
      <c r="B25" s="7" t="s">
        <v>24253</v>
      </c>
      <c r="C25" s="7" t="s">
        <v>33024</v>
      </c>
      <c r="D25" s="6">
        <v>273</v>
      </c>
      <c r="E25" s="6">
        <v>109</v>
      </c>
      <c r="F25" s="6">
        <v>136</v>
      </c>
      <c r="G25" s="6">
        <v>163</v>
      </c>
      <c r="H25" s="6">
        <v>191</v>
      </c>
      <c r="I25" s="6">
        <v>218</v>
      </c>
      <c r="J25" s="6">
        <v>245</v>
      </c>
      <c r="K25" s="38">
        <v>273</v>
      </c>
      <c r="L25" s="35">
        <v>68</v>
      </c>
      <c r="M25" s="35">
        <v>205</v>
      </c>
      <c r="N25" s="26">
        <v>0</v>
      </c>
      <c r="O25" s="26">
        <v>375</v>
      </c>
      <c r="P25" s="26">
        <v>74</v>
      </c>
      <c r="Q25" s="26">
        <v>93</v>
      </c>
      <c r="R25" s="26">
        <v>112</v>
      </c>
      <c r="S25" s="26">
        <v>130</v>
      </c>
      <c r="T25" s="26">
        <v>149</v>
      </c>
      <c r="U25" s="26">
        <v>168</v>
      </c>
      <c r="V25" s="35">
        <v>187</v>
      </c>
      <c r="W25" s="38">
        <v>187</v>
      </c>
      <c r="X25" s="26">
        <v>188</v>
      </c>
    </row>
    <row r="26" spans="1:24" ht="15" hidden="1">
      <c r="A26" s="29" t="s">
        <v>17269</v>
      </c>
      <c r="B26" s="29" t="s">
        <v>25267</v>
      </c>
      <c r="C26" s="29" t="s">
        <v>33023</v>
      </c>
      <c r="D26" s="28">
        <v>181</v>
      </c>
      <c r="E26" s="28">
        <v>72</v>
      </c>
      <c r="F26" s="28">
        <v>90</v>
      </c>
      <c r="G26" s="28">
        <v>108</v>
      </c>
      <c r="H26" s="28">
        <v>126</v>
      </c>
      <c r="I26" s="28">
        <v>144</v>
      </c>
      <c r="J26" s="28">
        <v>162</v>
      </c>
      <c r="K26" s="37">
        <v>181</v>
      </c>
      <c r="L26" s="36">
        <v>90</v>
      </c>
      <c r="M26" s="36">
        <v>91</v>
      </c>
      <c r="N26" s="27">
        <v>0</v>
      </c>
      <c r="O26" s="27">
        <v>226</v>
      </c>
      <c r="P26" s="27">
        <v>58</v>
      </c>
      <c r="Q26" s="27">
        <v>73</v>
      </c>
      <c r="R26" s="27">
        <v>87</v>
      </c>
      <c r="S26" s="27">
        <v>102</v>
      </c>
      <c r="T26" s="27">
        <v>116</v>
      </c>
      <c r="U26" s="27">
        <v>131</v>
      </c>
      <c r="V26" s="36">
        <v>146</v>
      </c>
      <c r="W26" s="37">
        <v>146</v>
      </c>
      <c r="X26" s="27">
        <v>80</v>
      </c>
    </row>
    <row r="27" spans="1:24" ht="15" hidden="1">
      <c r="A27" s="7" t="s">
        <v>17269</v>
      </c>
      <c r="B27" s="7" t="s">
        <v>25390</v>
      </c>
      <c r="C27" s="7" t="s">
        <v>33022</v>
      </c>
      <c r="D27" s="6">
        <v>390</v>
      </c>
      <c r="E27" s="6">
        <v>156</v>
      </c>
      <c r="F27" s="6">
        <v>195</v>
      </c>
      <c r="G27" s="6">
        <v>234</v>
      </c>
      <c r="H27" s="6">
        <v>273</v>
      </c>
      <c r="I27" s="6">
        <v>312</v>
      </c>
      <c r="J27" s="6">
        <v>351</v>
      </c>
      <c r="K27" s="38">
        <v>390</v>
      </c>
      <c r="L27" s="35">
        <v>195</v>
      </c>
      <c r="M27" s="35">
        <v>195</v>
      </c>
      <c r="N27" s="26">
        <v>0</v>
      </c>
      <c r="O27" s="26">
        <v>477</v>
      </c>
      <c r="P27" s="26">
        <v>124</v>
      </c>
      <c r="Q27" s="26">
        <v>155</v>
      </c>
      <c r="R27" s="26">
        <v>186</v>
      </c>
      <c r="S27" s="26">
        <v>217</v>
      </c>
      <c r="T27" s="26">
        <v>248</v>
      </c>
      <c r="U27" s="26">
        <v>279</v>
      </c>
      <c r="V27" s="35">
        <v>310</v>
      </c>
      <c r="W27" s="38">
        <v>310</v>
      </c>
      <c r="X27" s="26">
        <v>167</v>
      </c>
    </row>
    <row r="28" spans="1:24" ht="15" hidden="1">
      <c r="A28" s="29" t="s">
        <v>17269</v>
      </c>
      <c r="B28" s="29" t="s">
        <v>33060</v>
      </c>
      <c r="C28" s="29" t="s">
        <v>33061</v>
      </c>
      <c r="D28" s="28">
        <v>285</v>
      </c>
      <c r="E28" s="28">
        <v>114</v>
      </c>
      <c r="F28" s="28">
        <v>142</v>
      </c>
      <c r="G28" s="28">
        <v>171</v>
      </c>
      <c r="H28" s="28">
        <v>199</v>
      </c>
      <c r="I28" s="28">
        <v>228</v>
      </c>
      <c r="J28" s="28">
        <v>256</v>
      </c>
      <c r="K28" s="37">
        <v>285</v>
      </c>
      <c r="L28" s="36">
        <v>142</v>
      </c>
      <c r="M28" s="36">
        <v>143</v>
      </c>
      <c r="N28" s="27">
        <v>0</v>
      </c>
      <c r="O28" s="27">
        <v>314</v>
      </c>
      <c r="P28" s="27">
        <v>81</v>
      </c>
      <c r="Q28" s="27">
        <v>102</v>
      </c>
      <c r="R28" s="27">
        <v>122</v>
      </c>
      <c r="S28" s="27">
        <v>142</v>
      </c>
      <c r="T28" s="27">
        <v>163</v>
      </c>
      <c r="U28" s="27">
        <v>183</v>
      </c>
      <c r="V28" s="36">
        <v>204</v>
      </c>
      <c r="W28" s="37">
        <v>204</v>
      </c>
      <c r="X28" s="27">
        <v>110</v>
      </c>
    </row>
    <row r="29" spans="1:24" ht="15" hidden="1">
      <c r="A29" s="7" t="s">
        <v>17269</v>
      </c>
      <c r="B29" s="7" t="s">
        <v>5171</v>
      </c>
      <c r="C29" s="7" t="s">
        <v>33021</v>
      </c>
      <c r="D29" s="6">
        <v>415</v>
      </c>
      <c r="E29" s="6">
        <v>166</v>
      </c>
      <c r="F29" s="6">
        <v>207</v>
      </c>
      <c r="G29" s="6">
        <v>249</v>
      </c>
      <c r="H29" s="6">
        <v>290</v>
      </c>
      <c r="I29" s="6">
        <v>332</v>
      </c>
      <c r="J29" s="6">
        <v>373</v>
      </c>
      <c r="K29" s="38">
        <v>415</v>
      </c>
      <c r="L29" s="35">
        <v>311</v>
      </c>
      <c r="M29" s="35">
        <v>104</v>
      </c>
      <c r="N29" s="26">
        <v>0</v>
      </c>
      <c r="O29" s="26">
        <v>495</v>
      </c>
      <c r="P29" s="26">
        <v>168</v>
      </c>
      <c r="Q29" s="26">
        <v>210</v>
      </c>
      <c r="R29" s="26">
        <v>252</v>
      </c>
      <c r="S29" s="26">
        <v>294</v>
      </c>
      <c r="T29" s="26">
        <v>336</v>
      </c>
      <c r="U29" s="26">
        <v>378</v>
      </c>
      <c r="V29" s="35">
        <v>420</v>
      </c>
      <c r="W29" s="38">
        <v>420</v>
      </c>
      <c r="X29" s="26">
        <v>75</v>
      </c>
    </row>
    <row r="30" spans="1:24" ht="15" hidden="1">
      <c r="A30" s="29" t="s">
        <v>17269</v>
      </c>
      <c r="B30" s="29" t="s">
        <v>24773</v>
      </c>
      <c r="C30" s="29" t="s">
        <v>33020</v>
      </c>
      <c r="D30" s="28">
        <v>114</v>
      </c>
      <c r="E30" s="28">
        <v>45</v>
      </c>
      <c r="F30" s="28">
        <v>57</v>
      </c>
      <c r="G30" s="28">
        <v>68</v>
      </c>
      <c r="H30" s="28">
        <v>79</v>
      </c>
      <c r="I30" s="28">
        <v>91</v>
      </c>
      <c r="J30" s="28">
        <v>102</v>
      </c>
      <c r="K30" s="37">
        <v>114</v>
      </c>
      <c r="L30" s="36">
        <v>28</v>
      </c>
      <c r="M30" s="36">
        <v>86</v>
      </c>
      <c r="N30" s="27">
        <v>0</v>
      </c>
      <c r="O30" s="27">
        <v>120</v>
      </c>
      <c r="P30" s="27">
        <v>24</v>
      </c>
      <c r="Q30" s="27">
        <v>30</v>
      </c>
      <c r="R30" s="27">
        <v>36</v>
      </c>
      <c r="S30" s="27">
        <v>42</v>
      </c>
      <c r="T30" s="27">
        <v>48</v>
      </c>
      <c r="U30" s="27">
        <v>54</v>
      </c>
      <c r="V30" s="36">
        <v>60</v>
      </c>
      <c r="W30" s="37">
        <v>60</v>
      </c>
      <c r="X30" s="27">
        <v>60</v>
      </c>
    </row>
    <row r="31" spans="1:24" ht="15" hidden="1">
      <c r="A31" s="7" t="s">
        <v>17269</v>
      </c>
      <c r="B31" s="7" t="s">
        <v>25075</v>
      </c>
      <c r="C31" s="7" t="s">
        <v>33019</v>
      </c>
      <c r="D31" s="6">
        <v>191</v>
      </c>
      <c r="E31" s="6">
        <v>76</v>
      </c>
      <c r="F31" s="6">
        <v>95</v>
      </c>
      <c r="G31" s="6">
        <v>114</v>
      </c>
      <c r="H31" s="6">
        <v>133</v>
      </c>
      <c r="I31" s="6">
        <v>152</v>
      </c>
      <c r="J31" s="6">
        <v>171</v>
      </c>
      <c r="K31" s="38">
        <v>191</v>
      </c>
      <c r="L31" s="35">
        <v>95</v>
      </c>
      <c r="M31" s="35">
        <v>96</v>
      </c>
      <c r="N31" s="26">
        <v>0</v>
      </c>
      <c r="O31" s="26">
        <v>275</v>
      </c>
      <c r="P31" s="26">
        <v>71</v>
      </c>
      <c r="Q31" s="26">
        <v>89</v>
      </c>
      <c r="R31" s="26">
        <v>107</v>
      </c>
      <c r="S31" s="26">
        <v>125</v>
      </c>
      <c r="T31" s="26">
        <v>143</v>
      </c>
      <c r="U31" s="26">
        <v>161</v>
      </c>
      <c r="V31" s="35">
        <v>179</v>
      </c>
      <c r="W31" s="38">
        <v>179</v>
      </c>
      <c r="X31" s="26">
        <v>96</v>
      </c>
    </row>
    <row r="32" spans="1:24" ht="15" hidden="1">
      <c r="A32" s="29" t="s">
        <v>17269</v>
      </c>
      <c r="B32" s="29" t="s">
        <v>24756</v>
      </c>
      <c r="C32" s="29" t="s">
        <v>33018</v>
      </c>
      <c r="D32" s="28">
        <v>168</v>
      </c>
      <c r="E32" s="28">
        <v>67</v>
      </c>
      <c r="F32" s="28">
        <v>84</v>
      </c>
      <c r="G32" s="28">
        <v>100</v>
      </c>
      <c r="H32" s="28">
        <v>117</v>
      </c>
      <c r="I32" s="28">
        <v>134</v>
      </c>
      <c r="J32" s="28">
        <v>151</v>
      </c>
      <c r="K32" s="37">
        <v>168</v>
      </c>
      <c r="L32" s="36">
        <v>84</v>
      </c>
      <c r="M32" s="36">
        <v>84</v>
      </c>
      <c r="N32" s="27">
        <v>0</v>
      </c>
      <c r="O32" s="27">
        <v>174</v>
      </c>
      <c r="P32" s="27">
        <v>45</v>
      </c>
      <c r="Q32" s="27">
        <v>56</v>
      </c>
      <c r="R32" s="27">
        <v>67</v>
      </c>
      <c r="S32" s="27">
        <v>79</v>
      </c>
      <c r="T32" s="27">
        <v>90</v>
      </c>
      <c r="U32" s="27">
        <v>101</v>
      </c>
      <c r="V32" s="36">
        <v>113</v>
      </c>
      <c r="W32" s="37">
        <v>113</v>
      </c>
      <c r="X32" s="27">
        <v>61</v>
      </c>
    </row>
    <row r="33" spans="1:24" ht="15" hidden="1">
      <c r="A33" s="7" t="s">
        <v>17269</v>
      </c>
      <c r="B33" s="7" t="s">
        <v>24277</v>
      </c>
      <c r="C33" s="7" t="s">
        <v>33017</v>
      </c>
      <c r="D33" s="6">
        <v>364</v>
      </c>
      <c r="E33" s="6">
        <v>145</v>
      </c>
      <c r="F33" s="6">
        <v>182</v>
      </c>
      <c r="G33" s="6">
        <v>218</v>
      </c>
      <c r="H33" s="6">
        <v>254</v>
      </c>
      <c r="I33" s="6">
        <v>291</v>
      </c>
      <c r="J33" s="6">
        <v>327</v>
      </c>
      <c r="K33" s="38">
        <v>364</v>
      </c>
      <c r="L33" s="35">
        <v>91</v>
      </c>
      <c r="M33" s="35">
        <v>273</v>
      </c>
      <c r="N33" s="26">
        <v>0</v>
      </c>
      <c r="O33" s="26">
        <v>499</v>
      </c>
      <c r="P33" s="26">
        <v>99</v>
      </c>
      <c r="Q33" s="26">
        <v>124</v>
      </c>
      <c r="R33" s="26">
        <v>149</v>
      </c>
      <c r="S33" s="26">
        <v>174</v>
      </c>
      <c r="T33" s="26">
        <v>199</v>
      </c>
      <c r="U33" s="26">
        <v>224</v>
      </c>
      <c r="V33" s="35">
        <v>249</v>
      </c>
      <c r="W33" s="38">
        <v>249</v>
      </c>
      <c r="X33" s="26">
        <v>250</v>
      </c>
    </row>
    <row r="34" spans="1:24" ht="15" hidden="1">
      <c r="A34" s="29" t="s">
        <v>17269</v>
      </c>
      <c r="B34" s="29" t="s">
        <v>24998</v>
      </c>
      <c r="C34" s="29" t="s">
        <v>33016</v>
      </c>
      <c r="D34" s="28">
        <v>146</v>
      </c>
      <c r="E34" s="28">
        <v>58</v>
      </c>
      <c r="F34" s="28">
        <v>73</v>
      </c>
      <c r="G34" s="28">
        <v>87</v>
      </c>
      <c r="H34" s="28">
        <v>102</v>
      </c>
      <c r="I34" s="28">
        <v>116</v>
      </c>
      <c r="J34" s="28">
        <v>131</v>
      </c>
      <c r="K34" s="37">
        <v>146</v>
      </c>
      <c r="L34" s="36">
        <v>109</v>
      </c>
      <c r="M34" s="36">
        <v>37</v>
      </c>
      <c r="N34" s="27">
        <v>0</v>
      </c>
      <c r="O34" s="27">
        <v>0</v>
      </c>
      <c r="P34" s="27">
        <v>0</v>
      </c>
      <c r="Q34" s="27">
        <v>0</v>
      </c>
      <c r="R34" s="27">
        <v>0</v>
      </c>
      <c r="S34" s="27">
        <v>0</v>
      </c>
      <c r="T34" s="27">
        <v>0</v>
      </c>
      <c r="U34" s="27">
        <v>0</v>
      </c>
      <c r="V34" s="36">
        <v>0</v>
      </c>
      <c r="W34" s="37">
        <v>0</v>
      </c>
      <c r="X34" s="27">
        <v>0</v>
      </c>
    </row>
    <row r="35" spans="1:24" ht="15" hidden="1">
      <c r="A35" s="7" t="s">
        <v>17269</v>
      </c>
      <c r="B35" s="7" t="s">
        <v>20795</v>
      </c>
      <c r="C35" s="7" t="s">
        <v>33000</v>
      </c>
      <c r="D35" s="6">
        <v>185</v>
      </c>
      <c r="E35" s="6">
        <v>74</v>
      </c>
      <c r="F35" s="6">
        <v>92</v>
      </c>
      <c r="G35" s="6">
        <v>111</v>
      </c>
      <c r="H35" s="6">
        <v>129</v>
      </c>
      <c r="I35" s="6">
        <v>148</v>
      </c>
      <c r="J35" s="6">
        <v>166</v>
      </c>
      <c r="K35" s="38">
        <v>185</v>
      </c>
      <c r="L35" s="35">
        <v>92</v>
      </c>
      <c r="M35" s="35">
        <v>93</v>
      </c>
      <c r="N35" s="26">
        <v>0</v>
      </c>
      <c r="O35" s="26">
        <v>262</v>
      </c>
      <c r="P35" s="26">
        <v>68</v>
      </c>
      <c r="Q35" s="26">
        <v>85</v>
      </c>
      <c r="R35" s="26">
        <v>102</v>
      </c>
      <c r="S35" s="26">
        <v>119</v>
      </c>
      <c r="T35" s="26">
        <v>136</v>
      </c>
      <c r="U35" s="26">
        <v>153</v>
      </c>
      <c r="V35" s="35">
        <v>170</v>
      </c>
      <c r="W35" s="38">
        <v>170</v>
      </c>
      <c r="X35" s="26">
        <v>92</v>
      </c>
    </row>
    <row r="36" spans="1:24" ht="15" hidden="1">
      <c r="A36" s="29" t="s">
        <v>17269</v>
      </c>
      <c r="B36" s="29" t="s">
        <v>25020</v>
      </c>
      <c r="C36" s="29" t="s">
        <v>33015</v>
      </c>
      <c r="D36" s="28">
        <v>168</v>
      </c>
      <c r="E36" s="28">
        <v>67</v>
      </c>
      <c r="F36" s="28">
        <v>84</v>
      </c>
      <c r="G36" s="28">
        <v>100</v>
      </c>
      <c r="H36" s="28">
        <v>117</v>
      </c>
      <c r="I36" s="28">
        <v>134</v>
      </c>
      <c r="J36" s="28">
        <v>151</v>
      </c>
      <c r="K36" s="37">
        <v>168</v>
      </c>
      <c r="L36" s="36">
        <v>84</v>
      </c>
      <c r="M36" s="36">
        <v>84</v>
      </c>
      <c r="N36" s="27">
        <v>0</v>
      </c>
      <c r="O36" s="27">
        <v>204</v>
      </c>
      <c r="P36" s="27">
        <v>52</v>
      </c>
      <c r="Q36" s="27">
        <v>66</v>
      </c>
      <c r="R36" s="27">
        <v>79</v>
      </c>
      <c r="S36" s="27">
        <v>92</v>
      </c>
      <c r="T36" s="27">
        <v>105</v>
      </c>
      <c r="U36" s="27">
        <v>118</v>
      </c>
      <c r="V36" s="36">
        <v>132</v>
      </c>
      <c r="W36" s="37">
        <v>132</v>
      </c>
      <c r="X36" s="27">
        <v>72</v>
      </c>
    </row>
    <row r="37" spans="1:24" ht="15" hidden="1">
      <c r="A37" s="7" t="s">
        <v>17269</v>
      </c>
      <c r="B37" s="7" t="s">
        <v>25432</v>
      </c>
      <c r="C37" s="7" t="s">
        <v>33014</v>
      </c>
      <c r="D37" s="6">
        <v>102</v>
      </c>
      <c r="E37" s="6">
        <v>40</v>
      </c>
      <c r="F37" s="6">
        <v>51</v>
      </c>
      <c r="G37" s="6">
        <v>61</v>
      </c>
      <c r="H37" s="6">
        <v>71</v>
      </c>
      <c r="I37" s="6">
        <v>81</v>
      </c>
      <c r="J37" s="6">
        <v>91</v>
      </c>
      <c r="K37" s="38">
        <v>102</v>
      </c>
      <c r="L37" s="35">
        <v>25</v>
      </c>
      <c r="M37" s="35">
        <v>77</v>
      </c>
      <c r="N37" s="26">
        <v>0</v>
      </c>
      <c r="O37" s="26">
        <v>112</v>
      </c>
      <c r="P37" s="26">
        <v>22</v>
      </c>
      <c r="Q37" s="26">
        <v>28</v>
      </c>
      <c r="R37" s="26">
        <v>33</v>
      </c>
      <c r="S37" s="26">
        <v>39</v>
      </c>
      <c r="T37" s="26">
        <v>44</v>
      </c>
      <c r="U37" s="26">
        <v>50</v>
      </c>
      <c r="V37" s="35">
        <v>56</v>
      </c>
      <c r="W37" s="38">
        <v>56</v>
      </c>
      <c r="X37" s="26">
        <v>56</v>
      </c>
    </row>
    <row r="38" spans="1:24" ht="15">
      <c r="A38" s="29" t="s">
        <v>17269</v>
      </c>
      <c r="B38" s="29" t="s">
        <v>33111</v>
      </c>
      <c r="C38" s="29" t="s">
        <v>33108</v>
      </c>
      <c r="D38" s="28">
        <v>182</v>
      </c>
      <c r="E38" s="28">
        <v>72</v>
      </c>
      <c r="F38" s="28">
        <v>91</v>
      </c>
      <c r="G38" s="28">
        <v>109</v>
      </c>
      <c r="H38" s="28">
        <v>127</v>
      </c>
      <c r="I38" s="28">
        <v>145</v>
      </c>
      <c r="J38" s="28">
        <v>163</v>
      </c>
      <c r="K38" s="37">
        <v>182</v>
      </c>
      <c r="L38" s="36">
        <v>91</v>
      </c>
      <c r="M38" s="36">
        <v>91</v>
      </c>
      <c r="N38" s="27">
        <v>0</v>
      </c>
      <c r="O38" s="27">
        <v>223</v>
      </c>
      <c r="P38" s="27">
        <v>57</v>
      </c>
      <c r="Q38" s="27">
        <v>72</v>
      </c>
      <c r="R38" s="27">
        <v>86</v>
      </c>
      <c r="S38" s="27">
        <v>100</v>
      </c>
      <c r="T38" s="27">
        <v>115</v>
      </c>
      <c r="U38" s="27">
        <v>129</v>
      </c>
      <c r="V38" s="36">
        <v>144</v>
      </c>
      <c r="W38" s="37">
        <v>144</v>
      </c>
      <c r="X38" s="27">
        <v>79</v>
      </c>
    </row>
    <row r="39" spans="1:24" ht="15" hidden="1">
      <c r="A39" s="7" t="s">
        <v>17269</v>
      </c>
      <c r="B39" s="7" t="s">
        <v>24770</v>
      </c>
      <c r="C39" s="7" t="s">
        <v>33013</v>
      </c>
      <c r="D39" s="6">
        <v>279</v>
      </c>
      <c r="E39" s="6">
        <v>111</v>
      </c>
      <c r="F39" s="6">
        <v>139</v>
      </c>
      <c r="G39" s="6">
        <v>167</v>
      </c>
      <c r="H39" s="6">
        <v>195</v>
      </c>
      <c r="I39" s="6">
        <v>223</v>
      </c>
      <c r="J39" s="6">
        <v>251</v>
      </c>
      <c r="K39" s="38">
        <v>279</v>
      </c>
      <c r="L39" s="35">
        <v>139</v>
      </c>
      <c r="M39" s="35">
        <v>140</v>
      </c>
      <c r="N39" s="26">
        <v>0</v>
      </c>
      <c r="O39" s="26">
        <v>0</v>
      </c>
      <c r="P39" s="26">
        <v>0</v>
      </c>
      <c r="Q39" s="26">
        <v>0</v>
      </c>
      <c r="R39" s="26">
        <v>0</v>
      </c>
      <c r="S39" s="26">
        <v>0</v>
      </c>
      <c r="T39" s="26">
        <v>0</v>
      </c>
      <c r="U39" s="26">
        <v>0</v>
      </c>
      <c r="V39" s="35">
        <v>0</v>
      </c>
      <c r="W39" s="38">
        <v>0</v>
      </c>
      <c r="X39" s="26">
        <v>0</v>
      </c>
    </row>
    <row r="40" spans="1:24" ht="15" hidden="1">
      <c r="A40" s="29" t="s">
        <v>17269</v>
      </c>
      <c r="B40" s="29" t="s">
        <v>24060</v>
      </c>
      <c r="C40" s="29" t="s">
        <v>33012</v>
      </c>
      <c r="D40" s="28">
        <v>61</v>
      </c>
      <c r="E40" s="28">
        <v>24</v>
      </c>
      <c r="F40" s="28">
        <v>30</v>
      </c>
      <c r="G40" s="28">
        <v>36</v>
      </c>
      <c r="H40" s="28">
        <v>42</v>
      </c>
      <c r="I40" s="28">
        <v>48</v>
      </c>
      <c r="J40" s="28">
        <v>54</v>
      </c>
      <c r="K40" s="37">
        <v>61</v>
      </c>
      <c r="L40" s="36">
        <v>15</v>
      </c>
      <c r="M40" s="36">
        <v>46</v>
      </c>
      <c r="N40" s="27">
        <v>0</v>
      </c>
      <c r="O40" s="27">
        <v>91</v>
      </c>
      <c r="P40" s="27">
        <v>18</v>
      </c>
      <c r="Q40" s="27">
        <v>22</v>
      </c>
      <c r="R40" s="27">
        <v>27</v>
      </c>
      <c r="S40" s="27">
        <v>31</v>
      </c>
      <c r="T40" s="27">
        <v>36</v>
      </c>
      <c r="U40" s="27">
        <v>40</v>
      </c>
      <c r="V40" s="36">
        <v>45</v>
      </c>
      <c r="W40" s="37">
        <v>45</v>
      </c>
      <c r="X40" s="27">
        <v>46</v>
      </c>
    </row>
    <row r="41" spans="1:24" ht="15" hidden="1">
      <c r="A41" s="7" t="s">
        <v>138</v>
      </c>
      <c r="B41" s="7" t="s">
        <v>13164</v>
      </c>
      <c r="C41" s="7" t="s">
        <v>32996</v>
      </c>
      <c r="D41" s="6">
        <v>1891</v>
      </c>
      <c r="E41" s="6">
        <v>756</v>
      </c>
      <c r="F41" s="6">
        <v>945</v>
      </c>
      <c r="G41" s="6">
        <v>1134</v>
      </c>
      <c r="H41" s="6">
        <v>1323</v>
      </c>
      <c r="I41" s="6">
        <v>1512</v>
      </c>
      <c r="J41" s="6">
        <v>1701</v>
      </c>
      <c r="K41" s="38">
        <v>1891</v>
      </c>
      <c r="L41" s="35">
        <v>945</v>
      </c>
      <c r="M41" s="35">
        <v>946</v>
      </c>
      <c r="N41" s="26">
        <v>0</v>
      </c>
      <c r="O41" s="26">
        <v>1967</v>
      </c>
      <c r="P41" s="26">
        <v>511</v>
      </c>
      <c r="Q41" s="26">
        <v>639</v>
      </c>
      <c r="R41" s="26">
        <v>766</v>
      </c>
      <c r="S41" s="26">
        <v>894</v>
      </c>
      <c r="T41" s="26">
        <v>1022</v>
      </c>
      <c r="U41" s="26">
        <v>1150</v>
      </c>
      <c r="V41" s="35">
        <v>1278</v>
      </c>
      <c r="W41" s="38">
        <v>1278</v>
      </c>
      <c r="X41" s="26">
        <v>689</v>
      </c>
    </row>
    <row r="42" spans="1:24" ht="15" hidden="1">
      <c r="A42" s="29" t="s">
        <v>138</v>
      </c>
      <c r="B42" s="29" t="s">
        <v>28017</v>
      </c>
      <c r="C42" s="29" t="s">
        <v>33062</v>
      </c>
      <c r="D42" s="28">
        <v>523</v>
      </c>
      <c r="E42" s="28">
        <v>209</v>
      </c>
      <c r="F42" s="28">
        <v>261</v>
      </c>
      <c r="G42" s="28">
        <v>313</v>
      </c>
      <c r="H42" s="28">
        <v>366</v>
      </c>
      <c r="I42" s="28">
        <v>418</v>
      </c>
      <c r="J42" s="28">
        <v>470</v>
      </c>
      <c r="K42" s="37">
        <v>523</v>
      </c>
      <c r="L42" s="36">
        <v>130</v>
      </c>
      <c r="M42" s="36">
        <v>393</v>
      </c>
      <c r="N42" s="27">
        <v>0</v>
      </c>
      <c r="O42" s="27">
        <v>608</v>
      </c>
      <c r="P42" s="27">
        <v>121</v>
      </c>
      <c r="Q42" s="27">
        <v>152</v>
      </c>
      <c r="R42" s="27">
        <v>182</v>
      </c>
      <c r="S42" s="27">
        <v>212</v>
      </c>
      <c r="T42" s="27">
        <v>243</v>
      </c>
      <c r="U42" s="27">
        <v>273</v>
      </c>
      <c r="V42" s="36">
        <v>304</v>
      </c>
      <c r="W42" s="37">
        <v>304</v>
      </c>
      <c r="X42" s="27">
        <v>304</v>
      </c>
    </row>
    <row r="43" spans="1:24" ht="15" hidden="1">
      <c r="A43" s="7" t="s">
        <v>138</v>
      </c>
      <c r="B43" s="7" t="s">
        <v>779</v>
      </c>
      <c r="C43" s="7" t="s">
        <v>32967</v>
      </c>
      <c r="D43" s="6">
        <v>493</v>
      </c>
      <c r="E43" s="6">
        <v>197</v>
      </c>
      <c r="F43" s="6">
        <v>246</v>
      </c>
      <c r="G43" s="6">
        <v>295</v>
      </c>
      <c r="H43" s="6">
        <v>345</v>
      </c>
      <c r="I43" s="6">
        <v>394</v>
      </c>
      <c r="J43" s="6">
        <v>443</v>
      </c>
      <c r="K43" s="38">
        <v>493</v>
      </c>
      <c r="L43" s="35">
        <v>123</v>
      </c>
      <c r="M43" s="35">
        <v>370</v>
      </c>
      <c r="N43" s="26">
        <v>0</v>
      </c>
      <c r="O43" s="26">
        <v>658</v>
      </c>
      <c r="P43" s="26">
        <v>131</v>
      </c>
      <c r="Q43" s="26">
        <v>164</v>
      </c>
      <c r="R43" s="26">
        <v>197</v>
      </c>
      <c r="S43" s="26">
        <v>230</v>
      </c>
      <c r="T43" s="26">
        <v>263</v>
      </c>
      <c r="U43" s="26">
        <v>296</v>
      </c>
      <c r="V43" s="35">
        <v>329</v>
      </c>
      <c r="W43" s="38">
        <v>329</v>
      </c>
      <c r="X43" s="26">
        <v>329</v>
      </c>
    </row>
    <row r="44" spans="1:24" ht="15" hidden="1">
      <c r="A44" s="29" t="s">
        <v>26373</v>
      </c>
      <c r="B44" s="29" t="s">
        <v>26374</v>
      </c>
      <c r="C44" s="29" t="s">
        <v>33063</v>
      </c>
      <c r="D44" s="28">
        <v>213</v>
      </c>
      <c r="E44" s="28">
        <v>85</v>
      </c>
      <c r="F44" s="28">
        <v>106</v>
      </c>
      <c r="G44" s="28">
        <v>127</v>
      </c>
      <c r="H44" s="28">
        <v>149</v>
      </c>
      <c r="I44" s="28">
        <v>170</v>
      </c>
      <c r="J44" s="28">
        <v>191</v>
      </c>
      <c r="K44" s="37">
        <v>213</v>
      </c>
      <c r="L44" s="36">
        <v>106</v>
      </c>
      <c r="M44" s="36">
        <v>107</v>
      </c>
      <c r="N44" s="27">
        <v>0</v>
      </c>
      <c r="O44" s="27">
        <v>226</v>
      </c>
      <c r="P44" s="27">
        <v>58</v>
      </c>
      <c r="Q44" s="27">
        <v>73</v>
      </c>
      <c r="R44" s="27">
        <v>87</v>
      </c>
      <c r="S44" s="27">
        <v>102</v>
      </c>
      <c r="T44" s="27">
        <v>116</v>
      </c>
      <c r="U44" s="27">
        <v>131</v>
      </c>
      <c r="V44" s="36">
        <v>146</v>
      </c>
      <c r="W44" s="37">
        <v>146</v>
      </c>
      <c r="X44" s="27">
        <v>80</v>
      </c>
    </row>
    <row r="45" spans="1:24" ht="15" hidden="1">
      <c r="A45" s="7" t="s">
        <v>26373</v>
      </c>
      <c r="B45" s="7" t="s">
        <v>26626</v>
      </c>
      <c r="C45" s="7" t="s">
        <v>33011</v>
      </c>
      <c r="D45" s="6">
        <v>694</v>
      </c>
      <c r="E45" s="6">
        <v>277</v>
      </c>
      <c r="F45" s="6">
        <v>347</v>
      </c>
      <c r="G45" s="6">
        <v>416</v>
      </c>
      <c r="H45" s="6">
        <v>485</v>
      </c>
      <c r="I45" s="6">
        <v>555</v>
      </c>
      <c r="J45" s="6">
        <v>624</v>
      </c>
      <c r="K45" s="38">
        <v>694</v>
      </c>
      <c r="L45" s="35">
        <v>520</v>
      </c>
      <c r="M45" s="35">
        <v>174</v>
      </c>
      <c r="N45" s="26">
        <v>0</v>
      </c>
      <c r="O45" s="26">
        <v>695</v>
      </c>
      <c r="P45" s="26">
        <v>236</v>
      </c>
      <c r="Q45" s="26">
        <v>295</v>
      </c>
      <c r="R45" s="26">
        <v>354</v>
      </c>
      <c r="S45" s="26">
        <v>413</v>
      </c>
      <c r="T45" s="26">
        <v>472</v>
      </c>
      <c r="U45" s="26">
        <v>531</v>
      </c>
      <c r="V45" s="35">
        <v>590</v>
      </c>
      <c r="W45" s="38">
        <v>590</v>
      </c>
      <c r="X45" s="26">
        <v>105</v>
      </c>
    </row>
    <row r="46" spans="1:24" ht="15" hidden="1">
      <c r="A46" s="29" t="s">
        <v>26373</v>
      </c>
      <c r="B46" s="29" t="s">
        <v>27338</v>
      </c>
      <c r="C46" s="29" t="s">
        <v>33010</v>
      </c>
      <c r="D46" s="28">
        <v>908</v>
      </c>
      <c r="E46" s="28">
        <v>363</v>
      </c>
      <c r="F46" s="28">
        <v>454</v>
      </c>
      <c r="G46" s="28">
        <v>544</v>
      </c>
      <c r="H46" s="28">
        <v>635</v>
      </c>
      <c r="I46" s="28">
        <v>726</v>
      </c>
      <c r="J46" s="28">
        <v>817</v>
      </c>
      <c r="K46" s="37">
        <v>908</v>
      </c>
      <c r="L46" s="36">
        <v>681</v>
      </c>
      <c r="M46" s="36">
        <v>227</v>
      </c>
      <c r="N46" s="27">
        <v>0</v>
      </c>
      <c r="O46" s="27">
        <v>908</v>
      </c>
      <c r="P46" s="27">
        <v>308</v>
      </c>
      <c r="Q46" s="27">
        <v>385</v>
      </c>
      <c r="R46" s="27">
        <v>462</v>
      </c>
      <c r="S46" s="27">
        <v>539</v>
      </c>
      <c r="T46" s="27">
        <v>616</v>
      </c>
      <c r="U46" s="27">
        <v>693</v>
      </c>
      <c r="V46" s="36">
        <v>771</v>
      </c>
      <c r="W46" s="37">
        <v>771</v>
      </c>
      <c r="X46" s="27">
        <v>137</v>
      </c>
    </row>
    <row r="47" spans="1:24" ht="15" hidden="1">
      <c r="A47" s="7" t="s">
        <v>26373</v>
      </c>
      <c r="B47" s="7" t="s">
        <v>27295</v>
      </c>
      <c r="C47" s="7" t="s">
        <v>33009</v>
      </c>
      <c r="D47" s="6">
        <v>297</v>
      </c>
      <c r="E47" s="6">
        <v>118</v>
      </c>
      <c r="F47" s="6">
        <v>148</v>
      </c>
      <c r="G47" s="6">
        <v>178</v>
      </c>
      <c r="H47" s="6">
        <v>207</v>
      </c>
      <c r="I47" s="6">
        <v>237</v>
      </c>
      <c r="J47" s="6">
        <v>267</v>
      </c>
      <c r="K47" s="38">
        <v>297</v>
      </c>
      <c r="L47" s="35">
        <v>148</v>
      </c>
      <c r="M47" s="35">
        <v>149</v>
      </c>
      <c r="N47" s="26">
        <v>0</v>
      </c>
      <c r="O47" s="26">
        <v>395</v>
      </c>
      <c r="P47" s="26">
        <v>102</v>
      </c>
      <c r="Q47" s="26">
        <v>128</v>
      </c>
      <c r="R47" s="26">
        <v>153</v>
      </c>
      <c r="S47" s="26">
        <v>179</v>
      </c>
      <c r="T47" s="26">
        <v>204</v>
      </c>
      <c r="U47" s="26">
        <v>230</v>
      </c>
      <c r="V47" s="35">
        <v>256</v>
      </c>
      <c r="W47" s="38">
        <v>256</v>
      </c>
      <c r="X47" s="26">
        <v>139</v>
      </c>
    </row>
    <row r="48" spans="1:24" ht="15" hidden="1">
      <c r="A48" s="29" t="s">
        <v>26373</v>
      </c>
      <c r="B48" s="29" t="s">
        <v>26555</v>
      </c>
      <c r="C48" s="29" t="s">
        <v>33064</v>
      </c>
      <c r="D48" s="28">
        <v>230</v>
      </c>
      <c r="E48" s="28">
        <v>92</v>
      </c>
      <c r="F48" s="28">
        <v>115</v>
      </c>
      <c r="G48" s="28">
        <v>138</v>
      </c>
      <c r="H48" s="28">
        <v>161</v>
      </c>
      <c r="I48" s="28">
        <v>184</v>
      </c>
      <c r="J48" s="28">
        <v>207</v>
      </c>
      <c r="K48" s="37">
        <v>230</v>
      </c>
      <c r="L48" s="36">
        <v>115</v>
      </c>
      <c r="M48" s="36">
        <v>115</v>
      </c>
      <c r="N48" s="27">
        <v>0</v>
      </c>
      <c r="O48" s="27">
        <v>278</v>
      </c>
      <c r="P48" s="27">
        <v>72</v>
      </c>
      <c r="Q48" s="27">
        <v>90</v>
      </c>
      <c r="R48" s="27">
        <v>108</v>
      </c>
      <c r="S48" s="27">
        <v>126</v>
      </c>
      <c r="T48" s="27">
        <v>144</v>
      </c>
      <c r="U48" s="27">
        <v>162</v>
      </c>
      <c r="V48" s="36">
        <v>180</v>
      </c>
      <c r="W48" s="37">
        <v>180</v>
      </c>
      <c r="X48" s="27">
        <v>98</v>
      </c>
    </row>
    <row r="49" spans="1:24" ht="15" hidden="1">
      <c r="A49" s="7" t="s">
        <v>26373</v>
      </c>
      <c r="B49" s="7" t="s">
        <v>26478</v>
      </c>
      <c r="C49" s="7" t="s">
        <v>33008</v>
      </c>
      <c r="D49" s="6">
        <v>2469</v>
      </c>
      <c r="E49" s="6">
        <v>987</v>
      </c>
      <c r="F49" s="6">
        <v>1234</v>
      </c>
      <c r="G49" s="6">
        <v>1481</v>
      </c>
      <c r="H49" s="6">
        <v>1728</v>
      </c>
      <c r="I49" s="6">
        <v>1975</v>
      </c>
      <c r="J49" s="6">
        <v>2222</v>
      </c>
      <c r="K49" s="38">
        <v>2469</v>
      </c>
      <c r="L49" s="35">
        <v>1234</v>
      </c>
      <c r="M49" s="35">
        <v>1235</v>
      </c>
      <c r="N49" s="26">
        <v>0</v>
      </c>
      <c r="O49" s="26">
        <v>2836</v>
      </c>
      <c r="P49" s="26">
        <v>737</v>
      </c>
      <c r="Q49" s="26">
        <v>921</v>
      </c>
      <c r="R49" s="26">
        <v>1105</v>
      </c>
      <c r="S49" s="26">
        <v>1290</v>
      </c>
      <c r="T49" s="26">
        <v>1474</v>
      </c>
      <c r="U49" s="26">
        <v>1658</v>
      </c>
      <c r="V49" s="35">
        <v>1843</v>
      </c>
      <c r="W49" s="38">
        <v>1843</v>
      </c>
      <c r="X49" s="26">
        <v>993</v>
      </c>
    </row>
    <row r="50" spans="1:24" ht="15" hidden="1">
      <c r="A50" s="29" t="s">
        <v>26373</v>
      </c>
      <c r="B50" s="29" t="s">
        <v>26538</v>
      </c>
      <c r="C50" s="29" t="s">
        <v>33007</v>
      </c>
      <c r="D50" s="28">
        <v>154</v>
      </c>
      <c r="E50" s="28">
        <v>61</v>
      </c>
      <c r="F50" s="28">
        <v>77</v>
      </c>
      <c r="G50" s="28">
        <v>92</v>
      </c>
      <c r="H50" s="28">
        <v>107</v>
      </c>
      <c r="I50" s="28">
        <v>123</v>
      </c>
      <c r="J50" s="28">
        <v>138</v>
      </c>
      <c r="K50" s="37">
        <v>154</v>
      </c>
      <c r="L50" s="36">
        <v>77</v>
      </c>
      <c r="M50" s="36">
        <v>77</v>
      </c>
      <c r="N50" s="27">
        <v>0</v>
      </c>
      <c r="O50" s="27">
        <v>0</v>
      </c>
      <c r="P50" s="27">
        <v>0</v>
      </c>
      <c r="Q50" s="27">
        <v>0</v>
      </c>
      <c r="R50" s="27">
        <v>0</v>
      </c>
      <c r="S50" s="27">
        <v>0</v>
      </c>
      <c r="T50" s="27">
        <v>0</v>
      </c>
      <c r="U50" s="27">
        <v>0</v>
      </c>
      <c r="V50" s="36">
        <v>0</v>
      </c>
      <c r="W50" s="37">
        <v>0</v>
      </c>
      <c r="X50" s="27">
        <v>0</v>
      </c>
    </row>
    <row r="51" spans="1:24" ht="15" hidden="1">
      <c r="A51" s="7" t="s">
        <v>26373</v>
      </c>
      <c r="B51" s="7" t="s">
        <v>26785</v>
      </c>
      <c r="C51" s="7" t="s">
        <v>33006</v>
      </c>
      <c r="D51" s="6">
        <v>302</v>
      </c>
      <c r="E51" s="6">
        <v>120</v>
      </c>
      <c r="F51" s="6">
        <v>151</v>
      </c>
      <c r="G51" s="6">
        <v>181</v>
      </c>
      <c r="H51" s="6">
        <v>211</v>
      </c>
      <c r="I51" s="6">
        <v>241</v>
      </c>
      <c r="J51" s="6">
        <v>271</v>
      </c>
      <c r="K51" s="38">
        <v>302</v>
      </c>
      <c r="L51" s="35">
        <v>226</v>
      </c>
      <c r="M51" s="35">
        <v>76</v>
      </c>
      <c r="N51" s="26">
        <v>0</v>
      </c>
      <c r="O51" s="26">
        <v>333</v>
      </c>
      <c r="P51" s="26">
        <v>113</v>
      </c>
      <c r="Q51" s="26">
        <v>141</v>
      </c>
      <c r="R51" s="26">
        <v>169</v>
      </c>
      <c r="S51" s="26">
        <v>198</v>
      </c>
      <c r="T51" s="26">
        <v>226</v>
      </c>
      <c r="U51" s="26">
        <v>254</v>
      </c>
      <c r="V51" s="35">
        <v>283</v>
      </c>
      <c r="W51" s="38">
        <v>283</v>
      </c>
      <c r="X51" s="26">
        <v>50</v>
      </c>
    </row>
    <row r="52" spans="1:24" ht="15" hidden="1">
      <c r="A52" s="29" t="s">
        <v>8219</v>
      </c>
      <c r="B52" s="29" t="s">
        <v>12742</v>
      </c>
      <c r="C52" s="29" t="s">
        <v>32986</v>
      </c>
      <c r="D52" s="28">
        <v>375</v>
      </c>
      <c r="E52" s="28">
        <v>150</v>
      </c>
      <c r="F52" s="28">
        <v>187</v>
      </c>
      <c r="G52" s="28">
        <v>225</v>
      </c>
      <c r="H52" s="28">
        <v>262</v>
      </c>
      <c r="I52" s="28">
        <v>300</v>
      </c>
      <c r="J52" s="28">
        <v>337</v>
      </c>
      <c r="K52" s="37">
        <v>375</v>
      </c>
      <c r="L52" s="36">
        <v>93</v>
      </c>
      <c r="M52" s="36">
        <v>282</v>
      </c>
      <c r="N52" s="27">
        <v>0</v>
      </c>
      <c r="O52" s="27">
        <v>375</v>
      </c>
      <c r="P52" s="27">
        <v>74</v>
      </c>
      <c r="Q52" s="27">
        <v>93</v>
      </c>
      <c r="R52" s="27">
        <v>112</v>
      </c>
      <c r="S52" s="27">
        <v>130</v>
      </c>
      <c r="T52" s="27">
        <v>149</v>
      </c>
      <c r="U52" s="27">
        <v>168</v>
      </c>
      <c r="V52" s="36">
        <v>187</v>
      </c>
      <c r="W52" s="37">
        <v>187</v>
      </c>
      <c r="X52" s="27">
        <v>188</v>
      </c>
    </row>
    <row r="53" spans="1:24" ht="15" hidden="1">
      <c r="A53" s="7" t="s">
        <v>23888</v>
      </c>
      <c r="B53" s="7" t="s">
        <v>763</v>
      </c>
      <c r="C53" s="7" t="s">
        <v>32965</v>
      </c>
      <c r="D53" s="6">
        <v>15</v>
      </c>
      <c r="E53" s="6">
        <v>6</v>
      </c>
      <c r="F53" s="6">
        <v>7</v>
      </c>
      <c r="G53" s="6">
        <v>9</v>
      </c>
      <c r="H53" s="6">
        <v>10</v>
      </c>
      <c r="I53" s="6">
        <v>12</v>
      </c>
      <c r="J53" s="6">
        <v>13</v>
      </c>
      <c r="K53" s="38">
        <v>15</v>
      </c>
      <c r="L53" s="35">
        <v>11</v>
      </c>
      <c r="M53" s="35">
        <v>4</v>
      </c>
      <c r="N53" s="26">
        <v>0</v>
      </c>
      <c r="O53" s="26">
        <v>15</v>
      </c>
      <c r="P53" s="26">
        <v>4</v>
      </c>
      <c r="Q53" s="26">
        <v>6</v>
      </c>
      <c r="R53" s="26">
        <v>7</v>
      </c>
      <c r="S53" s="26">
        <v>8</v>
      </c>
      <c r="T53" s="26">
        <v>9</v>
      </c>
      <c r="U53" s="26">
        <v>10</v>
      </c>
      <c r="V53" s="35">
        <v>12</v>
      </c>
      <c r="W53" s="38">
        <v>12</v>
      </c>
      <c r="X53" s="26">
        <v>3</v>
      </c>
    </row>
    <row r="54" spans="1:24" ht="15" hidden="1">
      <c r="A54" s="29" t="s">
        <v>5488</v>
      </c>
      <c r="B54" s="29" t="s">
        <v>20739</v>
      </c>
      <c r="C54" s="29" t="s">
        <v>33005</v>
      </c>
      <c r="D54" s="28">
        <v>156</v>
      </c>
      <c r="E54" s="28">
        <v>62</v>
      </c>
      <c r="F54" s="28">
        <v>78</v>
      </c>
      <c r="G54" s="28">
        <v>93</v>
      </c>
      <c r="H54" s="28">
        <v>109</v>
      </c>
      <c r="I54" s="28">
        <v>124</v>
      </c>
      <c r="J54" s="28">
        <v>140</v>
      </c>
      <c r="K54" s="37">
        <v>156</v>
      </c>
      <c r="L54" s="36">
        <v>117</v>
      </c>
      <c r="M54" s="36">
        <v>39</v>
      </c>
      <c r="N54" s="27">
        <v>0</v>
      </c>
      <c r="O54" s="27">
        <v>238</v>
      </c>
      <c r="P54" s="27">
        <v>80</v>
      </c>
      <c r="Q54" s="27">
        <v>101</v>
      </c>
      <c r="R54" s="27">
        <v>121</v>
      </c>
      <c r="S54" s="27">
        <v>141</v>
      </c>
      <c r="T54" s="27">
        <v>161</v>
      </c>
      <c r="U54" s="27">
        <v>181</v>
      </c>
      <c r="V54" s="36">
        <v>202</v>
      </c>
      <c r="W54" s="37">
        <v>202</v>
      </c>
      <c r="X54" s="27">
        <v>36</v>
      </c>
    </row>
    <row r="55" spans="1:24" ht="15" hidden="1">
      <c r="A55" s="7" t="s">
        <v>5488</v>
      </c>
      <c r="B55" s="7" t="s">
        <v>5170</v>
      </c>
      <c r="C55" s="7" t="s">
        <v>32976</v>
      </c>
      <c r="D55" s="6">
        <v>1707</v>
      </c>
      <c r="E55" s="6">
        <v>682</v>
      </c>
      <c r="F55" s="6">
        <v>853</v>
      </c>
      <c r="G55" s="6">
        <v>1024</v>
      </c>
      <c r="H55" s="6">
        <v>1194</v>
      </c>
      <c r="I55" s="6">
        <v>1365</v>
      </c>
      <c r="J55" s="6">
        <v>1536</v>
      </c>
      <c r="K55" s="38">
        <v>1707</v>
      </c>
      <c r="L55" s="35">
        <v>1280</v>
      </c>
      <c r="M55" s="35">
        <v>427</v>
      </c>
      <c r="N55" s="26">
        <v>0</v>
      </c>
      <c r="O55" s="26">
        <v>1998</v>
      </c>
      <c r="P55" s="26">
        <v>679</v>
      </c>
      <c r="Q55" s="26">
        <v>849</v>
      </c>
      <c r="R55" s="26">
        <v>1018</v>
      </c>
      <c r="S55" s="26">
        <v>1188</v>
      </c>
      <c r="T55" s="26">
        <v>1358</v>
      </c>
      <c r="U55" s="26">
        <v>1528</v>
      </c>
      <c r="V55" s="35">
        <v>1698</v>
      </c>
      <c r="W55" s="38">
        <v>1698</v>
      </c>
      <c r="X55" s="26">
        <v>300</v>
      </c>
    </row>
    <row r="56" spans="1:24" ht="15" hidden="1">
      <c r="A56" s="29" t="s">
        <v>5488</v>
      </c>
      <c r="B56" s="29" t="s">
        <v>5183</v>
      </c>
      <c r="C56" s="29" t="s">
        <v>33004</v>
      </c>
      <c r="D56" s="28">
        <v>333</v>
      </c>
      <c r="E56" s="28">
        <v>133</v>
      </c>
      <c r="F56" s="28">
        <v>166</v>
      </c>
      <c r="G56" s="28">
        <v>199</v>
      </c>
      <c r="H56" s="28">
        <v>233</v>
      </c>
      <c r="I56" s="28">
        <v>266</v>
      </c>
      <c r="J56" s="28">
        <v>299</v>
      </c>
      <c r="K56" s="37">
        <v>333</v>
      </c>
      <c r="L56" s="36">
        <v>166</v>
      </c>
      <c r="M56" s="36">
        <v>167</v>
      </c>
      <c r="N56" s="27">
        <v>0</v>
      </c>
      <c r="O56" s="27">
        <v>408</v>
      </c>
      <c r="P56" s="27">
        <v>106</v>
      </c>
      <c r="Q56" s="27">
        <v>132</v>
      </c>
      <c r="R56" s="27">
        <v>159</v>
      </c>
      <c r="S56" s="27">
        <v>185</v>
      </c>
      <c r="T56" s="27">
        <v>212</v>
      </c>
      <c r="U56" s="27">
        <v>238</v>
      </c>
      <c r="V56" s="36">
        <v>265</v>
      </c>
      <c r="W56" s="37">
        <v>265</v>
      </c>
      <c r="X56" s="27">
        <v>143</v>
      </c>
    </row>
    <row r="57" spans="1:24" ht="15" hidden="1">
      <c r="A57" s="7" t="s">
        <v>5488</v>
      </c>
      <c r="B57" s="7" t="s">
        <v>33065</v>
      </c>
      <c r="C57" s="7" t="s">
        <v>33066</v>
      </c>
      <c r="D57" s="6">
        <v>144</v>
      </c>
      <c r="E57" s="6">
        <v>57</v>
      </c>
      <c r="F57" s="6">
        <v>72</v>
      </c>
      <c r="G57" s="6">
        <v>86</v>
      </c>
      <c r="H57" s="6">
        <v>100</v>
      </c>
      <c r="I57" s="6">
        <v>115</v>
      </c>
      <c r="J57" s="6">
        <v>129</v>
      </c>
      <c r="K57" s="38">
        <v>144</v>
      </c>
      <c r="L57" s="35">
        <v>36</v>
      </c>
      <c r="M57" s="35">
        <v>108</v>
      </c>
      <c r="N57" s="26">
        <v>0</v>
      </c>
      <c r="O57" s="26">
        <v>198</v>
      </c>
      <c r="P57" s="26">
        <v>39</v>
      </c>
      <c r="Q57" s="26">
        <v>49</v>
      </c>
      <c r="R57" s="26">
        <v>59</v>
      </c>
      <c r="S57" s="26">
        <v>69</v>
      </c>
      <c r="T57" s="26">
        <v>79</v>
      </c>
      <c r="U57" s="26">
        <v>89</v>
      </c>
      <c r="V57" s="35">
        <v>99</v>
      </c>
      <c r="W57" s="38">
        <v>99</v>
      </c>
      <c r="X57" s="26">
        <v>99</v>
      </c>
    </row>
    <row r="58" spans="1:24" ht="15" hidden="1">
      <c r="A58" s="29" t="s">
        <v>5488</v>
      </c>
      <c r="B58" s="29" t="s">
        <v>20926</v>
      </c>
      <c r="C58" s="29" t="s">
        <v>33003</v>
      </c>
      <c r="D58" s="28">
        <v>524</v>
      </c>
      <c r="E58" s="28">
        <v>209</v>
      </c>
      <c r="F58" s="28">
        <v>262</v>
      </c>
      <c r="G58" s="28">
        <v>314</v>
      </c>
      <c r="H58" s="28">
        <v>366</v>
      </c>
      <c r="I58" s="28">
        <v>419</v>
      </c>
      <c r="J58" s="28">
        <v>471</v>
      </c>
      <c r="K58" s="37">
        <v>524</v>
      </c>
      <c r="L58" s="36">
        <v>262</v>
      </c>
      <c r="M58" s="36">
        <v>262</v>
      </c>
      <c r="N58" s="27">
        <v>0</v>
      </c>
      <c r="O58" s="27">
        <v>730</v>
      </c>
      <c r="P58" s="27">
        <v>189</v>
      </c>
      <c r="Q58" s="27">
        <v>237</v>
      </c>
      <c r="R58" s="27">
        <v>284</v>
      </c>
      <c r="S58" s="27">
        <v>331</v>
      </c>
      <c r="T58" s="27">
        <v>379</v>
      </c>
      <c r="U58" s="27">
        <v>426</v>
      </c>
      <c r="V58" s="36">
        <v>474</v>
      </c>
      <c r="W58" s="37">
        <v>474</v>
      </c>
      <c r="X58" s="27">
        <v>256</v>
      </c>
    </row>
    <row r="59" spans="1:24" ht="15" hidden="1">
      <c r="A59" s="7" t="s">
        <v>5488</v>
      </c>
      <c r="B59" s="7" t="s">
        <v>22609</v>
      </c>
      <c r="C59" s="7" t="s">
        <v>33002</v>
      </c>
      <c r="D59" s="6">
        <v>257</v>
      </c>
      <c r="E59" s="6">
        <v>102</v>
      </c>
      <c r="F59" s="6">
        <v>128</v>
      </c>
      <c r="G59" s="6">
        <v>154</v>
      </c>
      <c r="H59" s="6">
        <v>179</v>
      </c>
      <c r="I59" s="6">
        <v>205</v>
      </c>
      <c r="J59" s="6">
        <v>231</v>
      </c>
      <c r="K59" s="38">
        <v>257</v>
      </c>
      <c r="L59" s="35">
        <v>192</v>
      </c>
      <c r="M59" s="35">
        <v>65</v>
      </c>
      <c r="N59" s="26">
        <v>0</v>
      </c>
      <c r="O59" s="26">
        <v>376</v>
      </c>
      <c r="P59" s="26">
        <v>127</v>
      </c>
      <c r="Q59" s="26">
        <v>159</v>
      </c>
      <c r="R59" s="26">
        <v>191</v>
      </c>
      <c r="S59" s="26">
        <v>223</v>
      </c>
      <c r="T59" s="26">
        <v>255</v>
      </c>
      <c r="U59" s="26">
        <v>287</v>
      </c>
      <c r="V59" s="35">
        <v>319</v>
      </c>
      <c r="W59" s="38">
        <v>319</v>
      </c>
      <c r="X59" s="26">
        <v>57</v>
      </c>
    </row>
    <row r="60" spans="1:24" ht="15" hidden="1">
      <c r="A60" s="29" t="s">
        <v>5488</v>
      </c>
      <c r="B60" s="29" t="s">
        <v>22574</v>
      </c>
      <c r="C60" s="29" t="s">
        <v>33001</v>
      </c>
      <c r="D60" s="28">
        <v>134</v>
      </c>
      <c r="E60" s="28">
        <v>53</v>
      </c>
      <c r="F60" s="28">
        <v>67</v>
      </c>
      <c r="G60" s="28">
        <v>80</v>
      </c>
      <c r="H60" s="28">
        <v>93</v>
      </c>
      <c r="I60" s="28">
        <v>107</v>
      </c>
      <c r="J60" s="28">
        <v>120</v>
      </c>
      <c r="K60" s="37">
        <v>134</v>
      </c>
      <c r="L60" s="36">
        <v>33</v>
      </c>
      <c r="M60" s="36">
        <v>101</v>
      </c>
      <c r="N60" s="27">
        <v>0</v>
      </c>
      <c r="O60" s="27">
        <v>191</v>
      </c>
      <c r="P60" s="27">
        <v>38</v>
      </c>
      <c r="Q60" s="27">
        <v>47</v>
      </c>
      <c r="R60" s="27">
        <v>57</v>
      </c>
      <c r="S60" s="27">
        <v>66</v>
      </c>
      <c r="T60" s="27">
        <v>76</v>
      </c>
      <c r="U60" s="27">
        <v>85</v>
      </c>
      <c r="V60" s="36">
        <v>95</v>
      </c>
      <c r="W60" s="37">
        <v>95</v>
      </c>
      <c r="X60" s="27">
        <v>96</v>
      </c>
    </row>
    <row r="61" spans="1:24" ht="15" hidden="1">
      <c r="A61" s="7" t="s">
        <v>5488</v>
      </c>
      <c r="B61" s="7" t="s">
        <v>20795</v>
      </c>
      <c r="C61" s="7" t="s">
        <v>33000</v>
      </c>
      <c r="D61" s="6">
        <v>6442</v>
      </c>
      <c r="E61" s="6">
        <v>2576</v>
      </c>
      <c r="F61" s="6">
        <v>3221</v>
      </c>
      <c r="G61" s="6">
        <v>3865</v>
      </c>
      <c r="H61" s="6">
        <v>4509</v>
      </c>
      <c r="I61" s="6">
        <v>5153</v>
      </c>
      <c r="J61" s="6">
        <v>5797</v>
      </c>
      <c r="K61" s="38">
        <v>6442</v>
      </c>
      <c r="L61" s="35">
        <v>4831</v>
      </c>
      <c r="M61" s="35">
        <v>1611</v>
      </c>
      <c r="N61" s="26">
        <v>0</v>
      </c>
      <c r="O61" s="26">
        <v>7153</v>
      </c>
      <c r="P61" s="26">
        <v>2432</v>
      </c>
      <c r="Q61" s="26">
        <v>3040</v>
      </c>
      <c r="R61" s="26">
        <v>3648</v>
      </c>
      <c r="S61" s="26">
        <v>4256</v>
      </c>
      <c r="T61" s="26">
        <v>4864</v>
      </c>
      <c r="U61" s="26">
        <v>5472</v>
      </c>
      <c r="V61" s="35">
        <v>6080</v>
      </c>
      <c r="W61" s="38">
        <v>6080</v>
      </c>
      <c r="X61" s="26">
        <v>1073</v>
      </c>
    </row>
    <row r="62" spans="1:24" ht="15" hidden="1">
      <c r="A62" s="29" t="s">
        <v>16990</v>
      </c>
      <c r="B62" s="29" t="s">
        <v>778</v>
      </c>
      <c r="C62" s="29" t="s">
        <v>32999</v>
      </c>
      <c r="D62" s="28">
        <v>1480</v>
      </c>
      <c r="E62" s="28">
        <v>592</v>
      </c>
      <c r="F62" s="28">
        <v>740</v>
      </c>
      <c r="G62" s="28">
        <v>888</v>
      </c>
      <c r="H62" s="28">
        <v>1036</v>
      </c>
      <c r="I62" s="28">
        <v>1184</v>
      </c>
      <c r="J62" s="28">
        <v>1332</v>
      </c>
      <c r="K62" s="37">
        <v>1480</v>
      </c>
      <c r="L62" s="36">
        <v>1110</v>
      </c>
      <c r="M62" s="36">
        <v>370</v>
      </c>
      <c r="N62" s="27">
        <v>0</v>
      </c>
      <c r="O62" s="27">
        <v>1553</v>
      </c>
      <c r="P62" s="27">
        <v>528</v>
      </c>
      <c r="Q62" s="27">
        <v>660</v>
      </c>
      <c r="R62" s="27">
        <v>792</v>
      </c>
      <c r="S62" s="27">
        <v>924</v>
      </c>
      <c r="T62" s="27">
        <v>1056</v>
      </c>
      <c r="U62" s="27">
        <v>1188</v>
      </c>
      <c r="V62" s="36">
        <v>1320</v>
      </c>
      <c r="W62" s="37">
        <v>1320</v>
      </c>
      <c r="X62" s="27">
        <v>233</v>
      </c>
    </row>
    <row r="63" spans="1:24" ht="15" hidden="1">
      <c r="A63" s="7" t="s">
        <v>16990</v>
      </c>
      <c r="B63" s="7" t="s">
        <v>763</v>
      </c>
      <c r="C63" s="7" t="s">
        <v>32965</v>
      </c>
      <c r="D63" s="6">
        <v>2506</v>
      </c>
      <c r="E63" s="6">
        <v>1002</v>
      </c>
      <c r="F63" s="6">
        <v>1253</v>
      </c>
      <c r="G63" s="6">
        <v>1503</v>
      </c>
      <c r="H63" s="6">
        <v>1754</v>
      </c>
      <c r="I63" s="6">
        <v>2004</v>
      </c>
      <c r="J63" s="6">
        <v>2255</v>
      </c>
      <c r="K63" s="38">
        <v>2506</v>
      </c>
      <c r="L63" s="35">
        <v>1253</v>
      </c>
      <c r="M63" s="35">
        <v>1253</v>
      </c>
      <c r="N63" s="26">
        <v>0</v>
      </c>
      <c r="O63" s="26">
        <v>2996</v>
      </c>
      <c r="P63" s="26">
        <v>778</v>
      </c>
      <c r="Q63" s="26">
        <v>973</v>
      </c>
      <c r="R63" s="26">
        <v>1168</v>
      </c>
      <c r="S63" s="26">
        <v>1362</v>
      </c>
      <c r="T63" s="26">
        <v>1557</v>
      </c>
      <c r="U63" s="26">
        <v>1752</v>
      </c>
      <c r="V63" s="35">
        <v>1947</v>
      </c>
      <c r="W63" s="38">
        <v>1947</v>
      </c>
      <c r="X63" s="26">
        <v>1049</v>
      </c>
    </row>
    <row r="64" spans="1:24" ht="15" hidden="1">
      <c r="A64" s="29" t="s">
        <v>18017</v>
      </c>
      <c r="B64" s="29" t="s">
        <v>12443</v>
      </c>
      <c r="C64" s="29" t="s">
        <v>32988</v>
      </c>
      <c r="D64" s="28">
        <v>317</v>
      </c>
      <c r="E64" s="28">
        <v>126</v>
      </c>
      <c r="F64" s="28">
        <v>158</v>
      </c>
      <c r="G64" s="28">
        <v>190</v>
      </c>
      <c r="H64" s="28">
        <v>221</v>
      </c>
      <c r="I64" s="28">
        <v>253</v>
      </c>
      <c r="J64" s="28">
        <v>285</v>
      </c>
      <c r="K64" s="37">
        <v>317</v>
      </c>
      <c r="L64" s="36">
        <v>158</v>
      </c>
      <c r="M64" s="36">
        <v>159</v>
      </c>
      <c r="N64" s="27">
        <v>0</v>
      </c>
      <c r="O64" s="27">
        <v>0</v>
      </c>
      <c r="P64" s="27">
        <v>0</v>
      </c>
      <c r="Q64" s="27">
        <v>0</v>
      </c>
      <c r="R64" s="27">
        <v>0</v>
      </c>
      <c r="S64" s="27">
        <v>0</v>
      </c>
      <c r="T64" s="27">
        <v>0</v>
      </c>
      <c r="U64" s="27">
        <v>0</v>
      </c>
      <c r="V64" s="36">
        <v>0</v>
      </c>
      <c r="W64" s="37">
        <v>0</v>
      </c>
      <c r="X64" s="27">
        <v>0</v>
      </c>
    </row>
    <row r="65" spans="1:24" ht="15" hidden="1">
      <c r="A65" s="7" t="s">
        <v>18017</v>
      </c>
      <c r="B65" s="7" t="s">
        <v>4384</v>
      </c>
      <c r="C65" s="7" t="s">
        <v>32974</v>
      </c>
      <c r="D65" s="6">
        <v>9339</v>
      </c>
      <c r="E65" s="6">
        <v>3735</v>
      </c>
      <c r="F65" s="6">
        <v>4669</v>
      </c>
      <c r="G65" s="6">
        <v>5603</v>
      </c>
      <c r="H65" s="6">
        <v>6537</v>
      </c>
      <c r="I65" s="6">
        <v>7471</v>
      </c>
      <c r="J65" s="6">
        <v>8405</v>
      </c>
      <c r="K65" s="38">
        <v>9339</v>
      </c>
      <c r="L65" s="35">
        <v>7004</v>
      </c>
      <c r="M65" s="35">
        <v>2335</v>
      </c>
      <c r="N65" s="26">
        <v>0</v>
      </c>
      <c r="O65" s="26">
        <v>9481</v>
      </c>
      <c r="P65" s="26">
        <v>3223</v>
      </c>
      <c r="Q65" s="26">
        <v>4029</v>
      </c>
      <c r="R65" s="26">
        <v>4834</v>
      </c>
      <c r="S65" s="26">
        <v>5640</v>
      </c>
      <c r="T65" s="26">
        <v>6446</v>
      </c>
      <c r="U65" s="26">
        <v>7252</v>
      </c>
      <c r="V65" s="35">
        <v>8058</v>
      </c>
      <c r="W65" s="38">
        <v>8058</v>
      </c>
      <c r="X65" s="26">
        <v>1423</v>
      </c>
    </row>
    <row r="66" spans="1:24" ht="15" hidden="1">
      <c r="A66" s="29" t="s">
        <v>18017</v>
      </c>
      <c r="B66" s="29" t="s">
        <v>18016</v>
      </c>
      <c r="C66" s="29" t="s">
        <v>32998</v>
      </c>
      <c r="D66" s="28">
        <v>8559</v>
      </c>
      <c r="E66" s="28">
        <v>3423</v>
      </c>
      <c r="F66" s="28">
        <v>4279</v>
      </c>
      <c r="G66" s="28">
        <v>5135</v>
      </c>
      <c r="H66" s="28">
        <v>5991</v>
      </c>
      <c r="I66" s="28">
        <v>6847</v>
      </c>
      <c r="J66" s="28">
        <v>7703</v>
      </c>
      <c r="K66" s="37">
        <v>8559</v>
      </c>
      <c r="L66" s="36">
        <v>4279</v>
      </c>
      <c r="M66" s="36">
        <v>4280</v>
      </c>
      <c r="N66" s="27">
        <v>0</v>
      </c>
      <c r="O66" s="27">
        <v>9032</v>
      </c>
      <c r="P66" s="27">
        <v>2348</v>
      </c>
      <c r="Q66" s="27">
        <v>2935</v>
      </c>
      <c r="R66" s="27">
        <v>3522</v>
      </c>
      <c r="S66" s="27">
        <v>4109</v>
      </c>
      <c r="T66" s="27">
        <v>4696</v>
      </c>
      <c r="U66" s="27">
        <v>5283</v>
      </c>
      <c r="V66" s="36">
        <v>5870</v>
      </c>
      <c r="W66" s="37">
        <v>5870</v>
      </c>
      <c r="X66" s="27">
        <v>3162</v>
      </c>
    </row>
    <row r="67" spans="1:24" ht="15" hidden="1">
      <c r="A67" s="7" t="s">
        <v>18017</v>
      </c>
      <c r="B67" s="7" t="s">
        <v>18940</v>
      </c>
      <c r="C67" s="7" t="s">
        <v>32997</v>
      </c>
      <c r="D67" s="6">
        <v>601</v>
      </c>
      <c r="E67" s="6">
        <v>240</v>
      </c>
      <c r="F67" s="6">
        <v>300</v>
      </c>
      <c r="G67" s="6">
        <v>360</v>
      </c>
      <c r="H67" s="6">
        <v>420</v>
      </c>
      <c r="I67" s="6">
        <v>480</v>
      </c>
      <c r="J67" s="6">
        <v>540</v>
      </c>
      <c r="K67" s="38">
        <v>601</v>
      </c>
      <c r="L67" s="35">
        <v>450</v>
      </c>
      <c r="M67" s="35">
        <v>151</v>
      </c>
      <c r="N67" s="26">
        <v>0</v>
      </c>
      <c r="O67" s="26">
        <v>665</v>
      </c>
      <c r="P67" s="26">
        <v>226</v>
      </c>
      <c r="Q67" s="26">
        <v>282</v>
      </c>
      <c r="R67" s="26">
        <v>339</v>
      </c>
      <c r="S67" s="26">
        <v>395</v>
      </c>
      <c r="T67" s="26">
        <v>452</v>
      </c>
      <c r="U67" s="26">
        <v>508</v>
      </c>
      <c r="V67" s="35">
        <v>565</v>
      </c>
      <c r="W67" s="38">
        <v>565</v>
      </c>
      <c r="X67" s="26">
        <v>100</v>
      </c>
    </row>
    <row r="68" spans="1:24" ht="15" hidden="1">
      <c r="A68" s="29" t="s">
        <v>149</v>
      </c>
      <c r="B68" s="29" t="s">
        <v>13164</v>
      </c>
      <c r="C68" s="29" t="s">
        <v>32996</v>
      </c>
      <c r="D68" s="28">
        <v>11150</v>
      </c>
      <c r="E68" s="28">
        <v>4460</v>
      </c>
      <c r="F68" s="28">
        <v>5575</v>
      </c>
      <c r="G68" s="28">
        <v>6690</v>
      </c>
      <c r="H68" s="28">
        <v>7805</v>
      </c>
      <c r="I68" s="28">
        <v>8920</v>
      </c>
      <c r="J68" s="28">
        <v>10035</v>
      </c>
      <c r="K68" s="37">
        <v>11150</v>
      </c>
      <c r="L68" s="36">
        <v>2787</v>
      </c>
      <c r="M68" s="36">
        <v>8363</v>
      </c>
      <c r="N68" s="27">
        <v>0</v>
      </c>
      <c r="O68" s="27">
        <v>11977</v>
      </c>
      <c r="P68" s="27">
        <v>2395</v>
      </c>
      <c r="Q68" s="27">
        <v>2994</v>
      </c>
      <c r="R68" s="27">
        <v>3592</v>
      </c>
      <c r="S68" s="27">
        <v>4191</v>
      </c>
      <c r="T68" s="27">
        <v>4790</v>
      </c>
      <c r="U68" s="27">
        <v>5389</v>
      </c>
      <c r="V68" s="36">
        <v>5988</v>
      </c>
      <c r="W68" s="37">
        <v>5988</v>
      </c>
      <c r="X68" s="27">
        <v>5989</v>
      </c>
    </row>
    <row r="69" spans="1:24" ht="15" hidden="1">
      <c r="A69" s="7" t="s">
        <v>149</v>
      </c>
      <c r="B69" s="7" t="s">
        <v>15820</v>
      </c>
      <c r="C69" s="7" t="s">
        <v>32995</v>
      </c>
      <c r="D69" s="6">
        <v>1092</v>
      </c>
      <c r="E69" s="6">
        <v>436</v>
      </c>
      <c r="F69" s="6">
        <v>546</v>
      </c>
      <c r="G69" s="6">
        <v>655</v>
      </c>
      <c r="H69" s="6">
        <v>764</v>
      </c>
      <c r="I69" s="6">
        <v>873</v>
      </c>
      <c r="J69" s="6">
        <v>982</v>
      </c>
      <c r="K69" s="38">
        <v>1092</v>
      </c>
      <c r="L69" s="35">
        <v>819</v>
      </c>
      <c r="M69" s="35">
        <v>273</v>
      </c>
      <c r="N69" s="26">
        <v>0</v>
      </c>
      <c r="O69" s="26">
        <v>1127</v>
      </c>
      <c r="P69" s="26">
        <v>382</v>
      </c>
      <c r="Q69" s="26">
        <v>478</v>
      </c>
      <c r="R69" s="26">
        <v>574</v>
      </c>
      <c r="S69" s="26">
        <v>669</v>
      </c>
      <c r="T69" s="26">
        <v>765</v>
      </c>
      <c r="U69" s="26">
        <v>861</v>
      </c>
      <c r="V69" s="35">
        <v>957</v>
      </c>
      <c r="W69" s="38">
        <v>957</v>
      </c>
      <c r="X69" s="26">
        <v>170</v>
      </c>
    </row>
    <row r="70" spans="1:24" ht="15" hidden="1">
      <c r="A70" s="29" t="s">
        <v>149</v>
      </c>
      <c r="B70" s="29" t="s">
        <v>13162</v>
      </c>
      <c r="C70" s="29" t="s">
        <v>32994</v>
      </c>
      <c r="D70" s="28">
        <v>751</v>
      </c>
      <c r="E70" s="28">
        <v>300</v>
      </c>
      <c r="F70" s="28">
        <v>375</v>
      </c>
      <c r="G70" s="28">
        <v>450</v>
      </c>
      <c r="H70" s="28">
        <v>525</v>
      </c>
      <c r="I70" s="28">
        <v>600</v>
      </c>
      <c r="J70" s="28">
        <v>675</v>
      </c>
      <c r="K70" s="37">
        <v>751</v>
      </c>
      <c r="L70" s="36">
        <v>187</v>
      </c>
      <c r="M70" s="36">
        <v>564</v>
      </c>
      <c r="N70" s="27">
        <v>0</v>
      </c>
      <c r="O70" s="27">
        <v>802</v>
      </c>
      <c r="P70" s="27">
        <v>160</v>
      </c>
      <c r="Q70" s="27">
        <v>200</v>
      </c>
      <c r="R70" s="27">
        <v>240</v>
      </c>
      <c r="S70" s="27">
        <v>280</v>
      </c>
      <c r="T70" s="27">
        <v>320</v>
      </c>
      <c r="U70" s="27">
        <v>360</v>
      </c>
      <c r="V70" s="36">
        <v>401</v>
      </c>
      <c r="W70" s="37">
        <v>401</v>
      </c>
      <c r="X70" s="27">
        <v>401</v>
      </c>
    </row>
    <row r="71" spans="1:24" ht="15" hidden="1">
      <c r="A71" s="7" t="s">
        <v>149</v>
      </c>
      <c r="B71" s="7" t="s">
        <v>15349</v>
      </c>
      <c r="C71" s="7" t="s">
        <v>32993</v>
      </c>
      <c r="D71" s="6">
        <v>765</v>
      </c>
      <c r="E71" s="6">
        <v>306</v>
      </c>
      <c r="F71" s="6">
        <v>382</v>
      </c>
      <c r="G71" s="6">
        <v>459</v>
      </c>
      <c r="H71" s="6">
        <v>535</v>
      </c>
      <c r="I71" s="6">
        <v>612</v>
      </c>
      <c r="J71" s="6">
        <v>688</v>
      </c>
      <c r="K71" s="38">
        <v>765</v>
      </c>
      <c r="L71" s="35">
        <v>191</v>
      </c>
      <c r="M71" s="35">
        <v>574</v>
      </c>
      <c r="N71" s="26">
        <v>0</v>
      </c>
      <c r="O71" s="26">
        <v>857</v>
      </c>
      <c r="P71" s="26">
        <v>171</v>
      </c>
      <c r="Q71" s="26">
        <v>214</v>
      </c>
      <c r="R71" s="26">
        <v>256</v>
      </c>
      <c r="S71" s="26">
        <v>299</v>
      </c>
      <c r="T71" s="26">
        <v>342</v>
      </c>
      <c r="U71" s="26">
        <v>385</v>
      </c>
      <c r="V71" s="35">
        <v>428</v>
      </c>
      <c r="W71" s="38">
        <v>428</v>
      </c>
      <c r="X71" s="26">
        <v>429</v>
      </c>
    </row>
    <row r="72" spans="1:24" ht="15" hidden="1">
      <c r="A72" s="29" t="s">
        <v>149</v>
      </c>
      <c r="B72" s="29" t="s">
        <v>1</v>
      </c>
      <c r="C72" s="29" t="s">
        <v>32992</v>
      </c>
      <c r="D72" s="28">
        <v>1281</v>
      </c>
      <c r="E72" s="28">
        <v>512</v>
      </c>
      <c r="F72" s="28">
        <v>640</v>
      </c>
      <c r="G72" s="28">
        <v>768</v>
      </c>
      <c r="H72" s="28">
        <v>896</v>
      </c>
      <c r="I72" s="28">
        <v>1024</v>
      </c>
      <c r="J72" s="28">
        <v>1152</v>
      </c>
      <c r="K72" s="37">
        <v>1281</v>
      </c>
      <c r="L72" s="36">
        <v>320</v>
      </c>
      <c r="M72" s="36">
        <v>961</v>
      </c>
      <c r="N72" s="27">
        <v>0</v>
      </c>
      <c r="O72" s="27">
        <v>1526</v>
      </c>
      <c r="P72" s="27">
        <v>305</v>
      </c>
      <c r="Q72" s="27">
        <v>381</v>
      </c>
      <c r="R72" s="27">
        <v>457</v>
      </c>
      <c r="S72" s="27">
        <v>534</v>
      </c>
      <c r="T72" s="27">
        <v>610</v>
      </c>
      <c r="U72" s="27">
        <v>686</v>
      </c>
      <c r="V72" s="36">
        <v>763</v>
      </c>
      <c r="W72" s="37">
        <v>763</v>
      </c>
      <c r="X72" s="27">
        <v>763</v>
      </c>
    </row>
    <row r="73" spans="1:24" ht="15" hidden="1">
      <c r="A73" s="7" t="s">
        <v>149</v>
      </c>
      <c r="B73" s="7" t="s">
        <v>13112</v>
      </c>
      <c r="C73" s="7" t="s">
        <v>32991</v>
      </c>
      <c r="D73" s="6">
        <v>630</v>
      </c>
      <c r="E73" s="6">
        <v>252</v>
      </c>
      <c r="F73" s="6">
        <v>315</v>
      </c>
      <c r="G73" s="6">
        <v>378</v>
      </c>
      <c r="H73" s="6">
        <v>441</v>
      </c>
      <c r="I73" s="6">
        <v>504</v>
      </c>
      <c r="J73" s="6">
        <v>567</v>
      </c>
      <c r="K73" s="38">
        <v>630</v>
      </c>
      <c r="L73" s="35">
        <v>157</v>
      </c>
      <c r="M73" s="35">
        <v>473</v>
      </c>
      <c r="N73" s="26">
        <v>0</v>
      </c>
      <c r="O73" s="26">
        <v>630</v>
      </c>
      <c r="P73" s="26">
        <v>126</v>
      </c>
      <c r="Q73" s="26">
        <v>157</v>
      </c>
      <c r="R73" s="26">
        <v>189</v>
      </c>
      <c r="S73" s="26">
        <v>220</v>
      </c>
      <c r="T73" s="26">
        <v>252</v>
      </c>
      <c r="U73" s="26">
        <v>283</v>
      </c>
      <c r="V73" s="35">
        <v>315</v>
      </c>
      <c r="W73" s="38">
        <v>315</v>
      </c>
      <c r="X73" s="26">
        <v>315</v>
      </c>
    </row>
    <row r="74" spans="1:24" ht="15" hidden="1">
      <c r="A74" s="29" t="s">
        <v>5489</v>
      </c>
      <c r="B74" s="29" t="s">
        <v>11250</v>
      </c>
      <c r="C74" s="29" t="s">
        <v>32990</v>
      </c>
      <c r="D74" s="28">
        <v>16</v>
      </c>
      <c r="E74" s="28">
        <v>6</v>
      </c>
      <c r="F74" s="28">
        <v>8</v>
      </c>
      <c r="G74" s="28">
        <v>9</v>
      </c>
      <c r="H74" s="28">
        <v>11</v>
      </c>
      <c r="I74" s="28">
        <v>12</v>
      </c>
      <c r="J74" s="28">
        <v>14</v>
      </c>
      <c r="K74" s="37">
        <v>16</v>
      </c>
      <c r="L74" s="36">
        <v>4</v>
      </c>
      <c r="M74" s="36">
        <v>12</v>
      </c>
      <c r="N74" s="27">
        <v>0</v>
      </c>
      <c r="O74" s="27">
        <v>32</v>
      </c>
      <c r="P74" s="27">
        <v>8</v>
      </c>
      <c r="Q74" s="27">
        <v>10</v>
      </c>
      <c r="R74" s="27">
        <v>12</v>
      </c>
      <c r="S74" s="27">
        <v>14</v>
      </c>
      <c r="T74" s="27">
        <v>16</v>
      </c>
      <c r="U74" s="27">
        <v>18</v>
      </c>
      <c r="V74" s="36">
        <v>20</v>
      </c>
      <c r="W74" s="37">
        <v>20</v>
      </c>
      <c r="X74" s="27">
        <v>12</v>
      </c>
    </row>
    <row r="75" spans="1:24" ht="15" hidden="1">
      <c r="A75" s="7" t="s">
        <v>5489</v>
      </c>
      <c r="B75" s="7" t="s">
        <v>33067</v>
      </c>
      <c r="C75" s="7" t="s">
        <v>33068</v>
      </c>
      <c r="D75" s="6">
        <v>1284</v>
      </c>
      <c r="E75" s="6">
        <v>513</v>
      </c>
      <c r="F75" s="6">
        <v>642</v>
      </c>
      <c r="G75" s="6">
        <v>770</v>
      </c>
      <c r="H75" s="6">
        <v>898</v>
      </c>
      <c r="I75" s="6">
        <v>1027</v>
      </c>
      <c r="J75" s="6">
        <v>1155</v>
      </c>
      <c r="K75" s="38">
        <v>1284</v>
      </c>
      <c r="L75" s="35">
        <v>321</v>
      </c>
      <c r="M75" s="35">
        <v>963</v>
      </c>
      <c r="N75" s="26">
        <v>0</v>
      </c>
      <c r="O75" s="26">
        <v>1709</v>
      </c>
      <c r="P75" s="26">
        <v>341</v>
      </c>
      <c r="Q75" s="26">
        <v>427</v>
      </c>
      <c r="R75" s="26">
        <v>512</v>
      </c>
      <c r="S75" s="26">
        <v>597</v>
      </c>
      <c r="T75" s="26">
        <v>683</v>
      </c>
      <c r="U75" s="26">
        <v>768</v>
      </c>
      <c r="V75" s="35">
        <v>854</v>
      </c>
      <c r="W75" s="38">
        <v>854</v>
      </c>
      <c r="X75" s="26">
        <v>855</v>
      </c>
    </row>
    <row r="76" spans="1:24" ht="15" hidden="1">
      <c r="A76" s="29" t="s">
        <v>5172</v>
      </c>
      <c r="B76" s="29" t="s">
        <v>12374</v>
      </c>
      <c r="C76" s="29" t="s">
        <v>32987</v>
      </c>
      <c r="D76" s="28">
        <v>474</v>
      </c>
      <c r="E76" s="28">
        <v>189</v>
      </c>
      <c r="F76" s="28">
        <v>237</v>
      </c>
      <c r="G76" s="28">
        <v>284</v>
      </c>
      <c r="H76" s="28">
        <v>331</v>
      </c>
      <c r="I76" s="28">
        <v>379</v>
      </c>
      <c r="J76" s="28">
        <v>426</v>
      </c>
      <c r="K76" s="37">
        <v>474</v>
      </c>
      <c r="L76" s="36">
        <v>237</v>
      </c>
      <c r="M76" s="36">
        <v>237</v>
      </c>
      <c r="N76" s="27">
        <v>0</v>
      </c>
      <c r="O76" s="27">
        <v>639</v>
      </c>
      <c r="P76" s="27">
        <v>166</v>
      </c>
      <c r="Q76" s="27">
        <v>207</v>
      </c>
      <c r="R76" s="27">
        <v>249</v>
      </c>
      <c r="S76" s="27">
        <v>290</v>
      </c>
      <c r="T76" s="27">
        <v>332</v>
      </c>
      <c r="U76" s="27">
        <v>373</v>
      </c>
      <c r="V76" s="36">
        <v>415</v>
      </c>
      <c r="W76" s="37">
        <v>415</v>
      </c>
      <c r="X76" s="27">
        <v>224</v>
      </c>
    </row>
    <row r="77" spans="1:24" ht="15" hidden="1">
      <c r="A77" s="7" t="s">
        <v>5172</v>
      </c>
      <c r="B77" s="7" t="s">
        <v>12469</v>
      </c>
      <c r="C77" s="7" t="s">
        <v>33069</v>
      </c>
      <c r="D77" s="6">
        <v>736</v>
      </c>
      <c r="E77" s="6">
        <v>294</v>
      </c>
      <c r="F77" s="6">
        <v>368</v>
      </c>
      <c r="G77" s="6">
        <v>441</v>
      </c>
      <c r="H77" s="6">
        <v>515</v>
      </c>
      <c r="I77" s="6">
        <v>588</v>
      </c>
      <c r="J77" s="6">
        <v>662</v>
      </c>
      <c r="K77" s="38">
        <v>736</v>
      </c>
      <c r="L77" s="35">
        <v>368</v>
      </c>
      <c r="M77" s="35">
        <v>368</v>
      </c>
      <c r="N77" s="26">
        <v>0</v>
      </c>
      <c r="O77" s="26">
        <v>873</v>
      </c>
      <c r="P77" s="26">
        <v>226</v>
      </c>
      <c r="Q77" s="26">
        <v>283</v>
      </c>
      <c r="R77" s="26">
        <v>340</v>
      </c>
      <c r="S77" s="26">
        <v>396</v>
      </c>
      <c r="T77" s="26">
        <v>453</v>
      </c>
      <c r="U77" s="26">
        <v>510</v>
      </c>
      <c r="V77" s="35">
        <v>567</v>
      </c>
      <c r="W77" s="38">
        <v>567</v>
      </c>
      <c r="X77" s="26">
        <v>306</v>
      </c>
    </row>
    <row r="78" spans="1:24" ht="15" hidden="1">
      <c r="A78" s="29" t="s">
        <v>6793</v>
      </c>
      <c r="B78" s="29" t="s">
        <v>12142</v>
      </c>
      <c r="C78" s="29" t="s">
        <v>32985</v>
      </c>
      <c r="D78" s="28">
        <v>2345</v>
      </c>
      <c r="E78" s="28">
        <v>938</v>
      </c>
      <c r="F78" s="28">
        <v>1172</v>
      </c>
      <c r="G78" s="28">
        <v>1407</v>
      </c>
      <c r="H78" s="28">
        <v>1641</v>
      </c>
      <c r="I78" s="28">
        <v>1876</v>
      </c>
      <c r="J78" s="28">
        <v>2110</v>
      </c>
      <c r="K78" s="37">
        <v>2345</v>
      </c>
      <c r="L78" s="36">
        <v>586</v>
      </c>
      <c r="M78" s="36">
        <v>1759</v>
      </c>
      <c r="N78" s="27">
        <v>0</v>
      </c>
      <c r="O78" s="27">
        <v>2384</v>
      </c>
      <c r="P78" s="27">
        <v>476</v>
      </c>
      <c r="Q78" s="27">
        <v>596</v>
      </c>
      <c r="R78" s="27">
        <v>715</v>
      </c>
      <c r="S78" s="27">
        <v>834</v>
      </c>
      <c r="T78" s="27">
        <v>953</v>
      </c>
      <c r="U78" s="27">
        <v>1072</v>
      </c>
      <c r="V78" s="36">
        <v>1192</v>
      </c>
      <c r="W78" s="37">
        <v>1192</v>
      </c>
      <c r="X78" s="27">
        <v>1192</v>
      </c>
    </row>
    <row r="79" spans="1:24" ht="15" hidden="1">
      <c r="A79" s="7" t="s">
        <v>6793</v>
      </c>
      <c r="B79" s="7" t="s">
        <v>779</v>
      </c>
      <c r="C79" s="7" t="s">
        <v>32967</v>
      </c>
      <c r="D79" s="6">
        <v>493</v>
      </c>
      <c r="E79" s="6">
        <v>197</v>
      </c>
      <c r="F79" s="6">
        <v>246</v>
      </c>
      <c r="G79" s="6">
        <v>295</v>
      </c>
      <c r="H79" s="6">
        <v>345</v>
      </c>
      <c r="I79" s="6">
        <v>394</v>
      </c>
      <c r="J79" s="6">
        <v>443</v>
      </c>
      <c r="K79" s="38">
        <v>493</v>
      </c>
      <c r="L79" s="35">
        <v>123</v>
      </c>
      <c r="M79" s="35">
        <v>370</v>
      </c>
      <c r="N79" s="26">
        <v>0</v>
      </c>
      <c r="O79" s="26">
        <v>527</v>
      </c>
      <c r="P79" s="26">
        <v>105</v>
      </c>
      <c r="Q79" s="26">
        <v>131</v>
      </c>
      <c r="R79" s="26">
        <v>157</v>
      </c>
      <c r="S79" s="26">
        <v>184</v>
      </c>
      <c r="T79" s="26">
        <v>210</v>
      </c>
      <c r="U79" s="26">
        <v>236</v>
      </c>
      <c r="V79" s="35">
        <v>263</v>
      </c>
      <c r="W79" s="38">
        <v>263</v>
      </c>
      <c r="X79" s="26">
        <v>264</v>
      </c>
    </row>
    <row r="80" spans="1:24" ht="15" hidden="1">
      <c r="A80" s="29" t="s">
        <v>6785</v>
      </c>
      <c r="B80" s="29" t="s">
        <v>5170</v>
      </c>
      <c r="C80" s="29" t="s">
        <v>32976</v>
      </c>
      <c r="D80" s="28">
        <v>473</v>
      </c>
      <c r="E80" s="28">
        <v>189</v>
      </c>
      <c r="F80" s="28">
        <v>236</v>
      </c>
      <c r="G80" s="28">
        <v>283</v>
      </c>
      <c r="H80" s="28">
        <v>331</v>
      </c>
      <c r="I80" s="28">
        <v>378</v>
      </c>
      <c r="J80" s="28">
        <v>425</v>
      </c>
      <c r="K80" s="37">
        <v>473</v>
      </c>
      <c r="L80" s="36">
        <v>354</v>
      </c>
      <c r="M80" s="36">
        <v>119</v>
      </c>
      <c r="N80" s="27">
        <v>0</v>
      </c>
      <c r="O80" s="27">
        <v>0</v>
      </c>
      <c r="P80" s="27">
        <v>0</v>
      </c>
      <c r="Q80" s="27">
        <v>0</v>
      </c>
      <c r="R80" s="27">
        <v>0</v>
      </c>
      <c r="S80" s="27">
        <v>0</v>
      </c>
      <c r="T80" s="27">
        <v>0</v>
      </c>
      <c r="U80" s="27">
        <v>0</v>
      </c>
      <c r="V80" s="36">
        <v>0</v>
      </c>
      <c r="W80" s="37">
        <v>0</v>
      </c>
      <c r="X80" s="27">
        <v>0</v>
      </c>
    </row>
    <row r="81" spans="1:24" ht="15" hidden="1">
      <c r="A81" s="7" t="s">
        <v>6785</v>
      </c>
      <c r="B81" s="7" t="s">
        <v>9890</v>
      </c>
      <c r="C81" s="7" t="s">
        <v>33070</v>
      </c>
      <c r="D81" s="6">
        <v>3048</v>
      </c>
      <c r="E81" s="6">
        <v>1219</v>
      </c>
      <c r="F81" s="6">
        <v>1524</v>
      </c>
      <c r="G81" s="6">
        <v>1828</v>
      </c>
      <c r="H81" s="6">
        <v>2133</v>
      </c>
      <c r="I81" s="6">
        <v>2438</v>
      </c>
      <c r="J81" s="6">
        <v>2743</v>
      </c>
      <c r="K81" s="38">
        <v>3048</v>
      </c>
      <c r="L81" s="35">
        <v>2286</v>
      </c>
      <c r="M81" s="35">
        <v>762</v>
      </c>
      <c r="N81" s="26">
        <v>0</v>
      </c>
      <c r="O81" s="26">
        <v>3048</v>
      </c>
      <c r="P81" s="26">
        <v>1036</v>
      </c>
      <c r="Q81" s="26">
        <v>1295</v>
      </c>
      <c r="R81" s="26">
        <v>1554</v>
      </c>
      <c r="S81" s="26">
        <v>1813</v>
      </c>
      <c r="T81" s="26">
        <v>2072</v>
      </c>
      <c r="U81" s="26">
        <v>2331</v>
      </c>
      <c r="V81" s="35">
        <v>2590</v>
      </c>
      <c r="W81" s="38">
        <v>2590</v>
      </c>
      <c r="X81" s="26">
        <v>458</v>
      </c>
    </row>
    <row r="82" spans="1:24" ht="15" hidden="1">
      <c r="A82" s="29" t="s">
        <v>6785</v>
      </c>
      <c r="B82" s="29" t="s">
        <v>33065</v>
      </c>
      <c r="C82" s="29" t="s">
        <v>33066</v>
      </c>
      <c r="D82" s="28">
        <v>193</v>
      </c>
      <c r="E82" s="28">
        <v>77</v>
      </c>
      <c r="F82" s="28">
        <v>96</v>
      </c>
      <c r="G82" s="28">
        <v>115</v>
      </c>
      <c r="H82" s="28">
        <v>135</v>
      </c>
      <c r="I82" s="28">
        <v>154</v>
      </c>
      <c r="J82" s="28">
        <v>173</v>
      </c>
      <c r="K82" s="37">
        <v>193</v>
      </c>
      <c r="L82" s="36">
        <v>144</v>
      </c>
      <c r="M82" s="36">
        <v>49</v>
      </c>
      <c r="N82" s="27">
        <v>0</v>
      </c>
      <c r="O82" s="27">
        <v>193</v>
      </c>
      <c r="P82" s="27">
        <v>65</v>
      </c>
      <c r="Q82" s="27">
        <v>82</v>
      </c>
      <c r="R82" s="27">
        <v>98</v>
      </c>
      <c r="S82" s="27">
        <v>114</v>
      </c>
      <c r="T82" s="27">
        <v>131</v>
      </c>
      <c r="U82" s="27">
        <v>147</v>
      </c>
      <c r="V82" s="36">
        <v>164</v>
      </c>
      <c r="W82" s="37">
        <v>164</v>
      </c>
      <c r="X82" s="27">
        <v>29</v>
      </c>
    </row>
    <row r="83" spans="1:24" ht="15" hidden="1">
      <c r="A83" s="7" t="s">
        <v>6785</v>
      </c>
      <c r="B83" s="7" t="s">
        <v>757</v>
      </c>
      <c r="C83" s="7" t="s">
        <v>32966</v>
      </c>
      <c r="D83" s="6">
        <v>1976</v>
      </c>
      <c r="E83" s="6">
        <v>790</v>
      </c>
      <c r="F83" s="6">
        <v>988</v>
      </c>
      <c r="G83" s="6">
        <v>1185</v>
      </c>
      <c r="H83" s="6">
        <v>1383</v>
      </c>
      <c r="I83" s="6">
        <v>1580</v>
      </c>
      <c r="J83" s="6">
        <v>1778</v>
      </c>
      <c r="K83" s="38">
        <v>1976</v>
      </c>
      <c r="L83" s="35">
        <v>1482</v>
      </c>
      <c r="M83" s="35">
        <v>494</v>
      </c>
      <c r="N83" s="26">
        <v>0</v>
      </c>
      <c r="O83" s="26">
        <v>2025</v>
      </c>
      <c r="P83" s="26">
        <v>688</v>
      </c>
      <c r="Q83" s="26">
        <v>860</v>
      </c>
      <c r="R83" s="26">
        <v>1032</v>
      </c>
      <c r="S83" s="26">
        <v>1204</v>
      </c>
      <c r="T83" s="26">
        <v>1376</v>
      </c>
      <c r="U83" s="26">
        <v>1548</v>
      </c>
      <c r="V83" s="35">
        <v>1721</v>
      </c>
      <c r="W83" s="38">
        <v>1721</v>
      </c>
      <c r="X83" s="26">
        <v>304</v>
      </c>
    </row>
    <row r="84" spans="1:24" ht="15" hidden="1">
      <c r="A84" s="29" t="s">
        <v>6785</v>
      </c>
      <c r="B84" s="29" t="s">
        <v>10659</v>
      </c>
      <c r="C84" s="29" t="s">
        <v>32984</v>
      </c>
      <c r="D84" s="28">
        <v>393</v>
      </c>
      <c r="E84" s="28">
        <v>157</v>
      </c>
      <c r="F84" s="28">
        <v>196</v>
      </c>
      <c r="G84" s="28">
        <v>235</v>
      </c>
      <c r="H84" s="28">
        <v>275</v>
      </c>
      <c r="I84" s="28">
        <v>314</v>
      </c>
      <c r="J84" s="28">
        <v>353</v>
      </c>
      <c r="K84" s="37">
        <v>393</v>
      </c>
      <c r="L84" s="36">
        <v>294</v>
      </c>
      <c r="M84" s="36">
        <v>99</v>
      </c>
      <c r="N84" s="27">
        <v>0</v>
      </c>
      <c r="O84" s="27">
        <v>423</v>
      </c>
      <c r="P84" s="27">
        <v>143</v>
      </c>
      <c r="Q84" s="27">
        <v>179</v>
      </c>
      <c r="R84" s="27">
        <v>215</v>
      </c>
      <c r="S84" s="27">
        <v>251</v>
      </c>
      <c r="T84" s="27">
        <v>287</v>
      </c>
      <c r="U84" s="27">
        <v>323</v>
      </c>
      <c r="V84" s="36">
        <v>359</v>
      </c>
      <c r="W84" s="37">
        <v>359</v>
      </c>
      <c r="X84" s="27">
        <v>64</v>
      </c>
    </row>
    <row r="85" spans="1:24" ht="15" hidden="1">
      <c r="A85" s="7" t="s">
        <v>7439</v>
      </c>
      <c r="B85" s="7" t="s">
        <v>7440</v>
      </c>
      <c r="C85" s="7" t="s">
        <v>32982</v>
      </c>
      <c r="D85" s="6">
        <v>422</v>
      </c>
      <c r="E85" s="6">
        <v>168</v>
      </c>
      <c r="F85" s="6">
        <v>211</v>
      </c>
      <c r="G85" s="6">
        <v>253</v>
      </c>
      <c r="H85" s="6">
        <v>295</v>
      </c>
      <c r="I85" s="6">
        <v>337</v>
      </c>
      <c r="J85" s="6">
        <v>379</v>
      </c>
      <c r="K85" s="38">
        <v>422</v>
      </c>
      <c r="L85" s="35">
        <v>211</v>
      </c>
      <c r="M85" s="35">
        <v>211</v>
      </c>
      <c r="N85" s="26">
        <v>0</v>
      </c>
      <c r="O85" s="26">
        <v>524</v>
      </c>
      <c r="P85" s="26">
        <v>136</v>
      </c>
      <c r="Q85" s="26">
        <v>170</v>
      </c>
      <c r="R85" s="26">
        <v>204</v>
      </c>
      <c r="S85" s="26">
        <v>238</v>
      </c>
      <c r="T85" s="26">
        <v>272</v>
      </c>
      <c r="U85" s="26">
        <v>306</v>
      </c>
      <c r="V85" s="35">
        <v>340</v>
      </c>
      <c r="W85" s="38">
        <v>340</v>
      </c>
      <c r="X85" s="26">
        <v>184</v>
      </c>
    </row>
    <row r="86" spans="1:24" ht="15" hidden="1">
      <c r="A86" s="29" t="s">
        <v>7439</v>
      </c>
      <c r="B86" s="29" t="s">
        <v>7481</v>
      </c>
      <c r="C86" s="29" t="s">
        <v>32981</v>
      </c>
      <c r="D86" s="28">
        <v>5238</v>
      </c>
      <c r="E86" s="28">
        <v>2095</v>
      </c>
      <c r="F86" s="28">
        <v>2619</v>
      </c>
      <c r="G86" s="28">
        <v>3142</v>
      </c>
      <c r="H86" s="28">
        <v>3666</v>
      </c>
      <c r="I86" s="28">
        <v>4190</v>
      </c>
      <c r="J86" s="28">
        <v>4714</v>
      </c>
      <c r="K86" s="37">
        <v>5238</v>
      </c>
      <c r="L86" s="36">
        <v>3928</v>
      </c>
      <c r="M86" s="36">
        <v>1310</v>
      </c>
      <c r="N86" s="27">
        <v>0</v>
      </c>
      <c r="O86" s="27">
        <v>5238</v>
      </c>
      <c r="P86" s="27">
        <v>1780</v>
      </c>
      <c r="Q86" s="27">
        <v>2226</v>
      </c>
      <c r="R86" s="27">
        <v>2671</v>
      </c>
      <c r="S86" s="27">
        <v>3116</v>
      </c>
      <c r="T86" s="27">
        <v>3561</v>
      </c>
      <c r="U86" s="27">
        <v>4006</v>
      </c>
      <c r="V86" s="36">
        <v>4452</v>
      </c>
      <c r="W86" s="37">
        <v>4452</v>
      </c>
      <c r="X86" s="27">
        <v>786</v>
      </c>
    </row>
    <row r="87" spans="1:24" ht="15" hidden="1">
      <c r="A87" s="7" t="s">
        <v>7439</v>
      </c>
      <c r="B87" s="7" t="s">
        <v>7474</v>
      </c>
      <c r="C87" s="7" t="s">
        <v>32980</v>
      </c>
      <c r="D87" s="6">
        <v>3454</v>
      </c>
      <c r="E87" s="6">
        <v>1381</v>
      </c>
      <c r="F87" s="6">
        <v>1727</v>
      </c>
      <c r="G87" s="6">
        <v>2072</v>
      </c>
      <c r="H87" s="6">
        <v>2417</v>
      </c>
      <c r="I87" s="6">
        <v>2763</v>
      </c>
      <c r="J87" s="6">
        <v>3108</v>
      </c>
      <c r="K87" s="38">
        <v>3454</v>
      </c>
      <c r="L87" s="35">
        <v>2590</v>
      </c>
      <c r="M87" s="35">
        <v>864</v>
      </c>
      <c r="N87" s="26">
        <v>0</v>
      </c>
      <c r="O87" s="26">
        <v>3454</v>
      </c>
      <c r="P87" s="26">
        <v>1174</v>
      </c>
      <c r="Q87" s="26">
        <v>1467</v>
      </c>
      <c r="R87" s="26">
        <v>1761</v>
      </c>
      <c r="S87" s="26">
        <v>2054</v>
      </c>
      <c r="T87" s="26">
        <v>2348</v>
      </c>
      <c r="U87" s="26">
        <v>2641</v>
      </c>
      <c r="V87" s="35">
        <v>2935</v>
      </c>
      <c r="W87" s="38">
        <v>2935</v>
      </c>
      <c r="X87" s="26">
        <v>519</v>
      </c>
    </row>
    <row r="88" spans="1:24" ht="15" hidden="1">
      <c r="A88" s="29" t="s">
        <v>7439</v>
      </c>
      <c r="B88" s="29" t="s">
        <v>8654</v>
      </c>
      <c r="C88" s="29" t="s">
        <v>32979</v>
      </c>
      <c r="D88" s="28">
        <v>3650</v>
      </c>
      <c r="E88" s="28">
        <v>1460</v>
      </c>
      <c r="F88" s="28">
        <v>1825</v>
      </c>
      <c r="G88" s="28">
        <v>2190</v>
      </c>
      <c r="H88" s="28">
        <v>2555</v>
      </c>
      <c r="I88" s="28">
        <v>2920</v>
      </c>
      <c r="J88" s="28">
        <v>3285</v>
      </c>
      <c r="K88" s="37">
        <v>3650</v>
      </c>
      <c r="L88" s="36">
        <v>2737</v>
      </c>
      <c r="M88" s="36">
        <v>913</v>
      </c>
      <c r="N88" s="27">
        <v>0</v>
      </c>
      <c r="O88" s="27">
        <v>3699</v>
      </c>
      <c r="P88" s="27">
        <v>1257</v>
      </c>
      <c r="Q88" s="27">
        <v>1572</v>
      </c>
      <c r="R88" s="27">
        <v>1886</v>
      </c>
      <c r="S88" s="27">
        <v>2200</v>
      </c>
      <c r="T88" s="27">
        <v>2515</v>
      </c>
      <c r="U88" s="27">
        <v>2829</v>
      </c>
      <c r="V88" s="36">
        <v>3144</v>
      </c>
      <c r="W88" s="37">
        <v>3144</v>
      </c>
      <c r="X88" s="27">
        <v>555</v>
      </c>
    </row>
    <row r="89" spans="1:24" ht="15" hidden="1">
      <c r="A89" s="7" t="s">
        <v>1125</v>
      </c>
      <c r="B89" s="7" t="s">
        <v>6786</v>
      </c>
      <c r="C89" s="7" t="s">
        <v>32978</v>
      </c>
      <c r="D89" s="6">
        <v>3552</v>
      </c>
      <c r="E89" s="6">
        <v>1420</v>
      </c>
      <c r="F89" s="6">
        <v>1776</v>
      </c>
      <c r="G89" s="6">
        <v>2131</v>
      </c>
      <c r="H89" s="6">
        <v>2486</v>
      </c>
      <c r="I89" s="6">
        <v>2841</v>
      </c>
      <c r="J89" s="6">
        <v>3196</v>
      </c>
      <c r="K89" s="38">
        <v>3552</v>
      </c>
      <c r="L89" s="35">
        <v>2664</v>
      </c>
      <c r="M89" s="35">
        <v>888</v>
      </c>
      <c r="N89" s="26">
        <v>0</v>
      </c>
      <c r="O89" s="26">
        <v>3955</v>
      </c>
      <c r="P89" s="26">
        <v>1344</v>
      </c>
      <c r="Q89" s="26">
        <v>1680</v>
      </c>
      <c r="R89" s="26">
        <v>2016</v>
      </c>
      <c r="S89" s="26">
        <v>2352</v>
      </c>
      <c r="T89" s="26">
        <v>2688</v>
      </c>
      <c r="U89" s="26">
        <v>3024</v>
      </c>
      <c r="V89" s="35">
        <v>3361</v>
      </c>
      <c r="W89" s="38">
        <v>3361</v>
      </c>
      <c r="X89" s="26">
        <v>594</v>
      </c>
    </row>
    <row r="90" spans="1:24" ht="15" hidden="1">
      <c r="A90" s="29" t="s">
        <v>6425</v>
      </c>
      <c r="B90" s="29" t="s">
        <v>6426</v>
      </c>
      <c r="C90" s="29" t="s">
        <v>32977</v>
      </c>
      <c r="D90" s="28">
        <v>3143</v>
      </c>
      <c r="E90" s="28">
        <v>1257</v>
      </c>
      <c r="F90" s="28">
        <v>1571</v>
      </c>
      <c r="G90" s="28">
        <v>1885</v>
      </c>
      <c r="H90" s="28">
        <v>2200</v>
      </c>
      <c r="I90" s="28">
        <v>2514</v>
      </c>
      <c r="J90" s="28">
        <v>2828</v>
      </c>
      <c r="K90" s="37">
        <v>3143</v>
      </c>
      <c r="L90" s="36">
        <v>2357</v>
      </c>
      <c r="M90" s="36">
        <v>786</v>
      </c>
      <c r="N90" s="27">
        <v>0</v>
      </c>
      <c r="O90" s="27">
        <v>0</v>
      </c>
      <c r="P90" s="27">
        <v>0</v>
      </c>
      <c r="Q90" s="27">
        <v>0</v>
      </c>
      <c r="R90" s="27">
        <v>0</v>
      </c>
      <c r="S90" s="27">
        <v>0</v>
      </c>
      <c r="T90" s="27">
        <v>0</v>
      </c>
      <c r="U90" s="27">
        <v>0</v>
      </c>
      <c r="V90" s="36">
        <v>0</v>
      </c>
      <c r="W90" s="37">
        <v>0</v>
      </c>
      <c r="X90" s="27">
        <v>0</v>
      </c>
    </row>
    <row r="91" spans="1:24" ht="15" hidden="1">
      <c r="A91" s="7" t="s">
        <v>5169</v>
      </c>
      <c r="B91" s="7" t="s">
        <v>5173</v>
      </c>
      <c r="C91" s="7" t="s">
        <v>32975</v>
      </c>
      <c r="D91" s="6">
        <v>1644</v>
      </c>
      <c r="E91" s="6">
        <v>657</v>
      </c>
      <c r="F91" s="6">
        <v>822</v>
      </c>
      <c r="G91" s="6">
        <v>986</v>
      </c>
      <c r="H91" s="6">
        <v>1150</v>
      </c>
      <c r="I91" s="6">
        <v>1315</v>
      </c>
      <c r="J91" s="6">
        <v>1479</v>
      </c>
      <c r="K91" s="38">
        <v>1644</v>
      </c>
      <c r="L91" s="35">
        <v>411</v>
      </c>
      <c r="M91" s="35">
        <v>1233</v>
      </c>
      <c r="N91" s="26">
        <v>0</v>
      </c>
      <c r="O91" s="26">
        <v>2031</v>
      </c>
      <c r="P91" s="26">
        <v>406</v>
      </c>
      <c r="Q91" s="26">
        <v>507</v>
      </c>
      <c r="R91" s="26">
        <v>609</v>
      </c>
      <c r="S91" s="26">
        <v>710</v>
      </c>
      <c r="T91" s="26">
        <v>812</v>
      </c>
      <c r="U91" s="26">
        <v>913</v>
      </c>
      <c r="V91" s="35">
        <v>1015</v>
      </c>
      <c r="W91" s="38">
        <v>1015</v>
      </c>
      <c r="X91" s="26">
        <v>1016</v>
      </c>
    </row>
    <row r="92" spans="1:24" ht="15" hidden="1">
      <c r="A92" s="29" t="s">
        <v>4382</v>
      </c>
      <c r="B92" s="29" t="s">
        <v>4384</v>
      </c>
      <c r="C92" s="29" t="s">
        <v>32974</v>
      </c>
      <c r="D92" s="28">
        <v>5648</v>
      </c>
      <c r="E92" s="28">
        <v>2259</v>
      </c>
      <c r="F92" s="28">
        <v>2824</v>
      </c>
      <c r="G92" s="28">
        <v>3388</v>
      </c>
      <c r="H92" s="28">
        <v>3953</v>
      </c>
      <c r="I92" s="28">
        <v>4518</v>
      </c>
      <c r="J92" s="28">
        <v>5083</v>
      </c>
      <c r="K92" s="37">
        <v>5648</v>
      </c>
      <c r="L92" s="36">
        <v>4236</v>
      </c>
      <c r="M92" s="36">
        <v>1412</v>
      </c>
      <c r="N92" s="27">
        <v>0</v>
      </c>
      <c r="O92" s="27">
        <v>5712</v>
      </c>
      <c r="P92" s="27">
        <v>1942</v>
      </c>
      <c r="Q92" s="27">
        <v>2427</v>
      </c>
      <c r="R92" s="27">
        <v>2913</v>
      </c>
      <c r="S92" s="27">
        <v>3398</v>
      </c>
      <c r="T92" s="27">
        <v>3884</v>
      </c>
      <c r="U92" s="27">
        <v>4369</v>
      </c>
      <c r="V92" s="36">
        <v>4855</v>
      </c>
      <c r="W92" s="37">
        <v>4855</v>
      </c>
      <c r="X92" s="27">
        <v>857</v>
      </c>
    </row>
    <row r="93" spans="1:24" ht="15" hidden="1">
      <c r="A93" s="7" t="s">
        <v>2720</v>
      </c>
      <c r="B93" s="7" t="s">
        <v>2721</v>
      </c>
      <c r="C93" s="7" t="s">
        <v>32973</v>
      </c>
      <c r="D93" s="6">
        <v>958</v>
      </c>
      <c r="E93" s="6">
        <v>383</v>
      </c>
      <c r="F93" s="6">
        <v>479</v>
      </c>
      <c r="G93" s="6">
        <v>574</v>
      </c>
      <c r="H93" s="6">
        <v>670</v>
      </c>
      <c r="I93" s="6">
        <v>766</v>
      </c>
      <c r="J93" s="6">
        <v>862</v>
      </c>
      <c r="K93" s="38">
        <v>958</v>
      </c>
      <c r="L93" s="35">
        <v>239</v>
      </c>
      <c r="M93" s="35">
        <v>719</v>
      </c>
      <c r="N93" s="26">
        <v>0</v>
      </c>
      <c r="O93" s="26">
        <v>1209</v>
      </c>
      <c r="P93" s="26">
        <v>241</v>
      </c>
      <c r="Q93" s="26">
        <v>302</v>
      </c>
      <c r="R93" s="26">
        <v>362</v>
      </c>
      <c r="S93" s="26">
        <v>422</v>
      </c>
      <c r="T93" s="26">
        <v>483</v>
      </c>
      <c r="U93" s="26">
        <v>543</v>
      </c>
      <c r="V93" s="35">
        <v>604</v>
      </c>
      <c r="W93" s="38">
        <v>604</v>
      </c>
      <c r="X93" s="26">
        <v>605</v>
      </c>
    </row>
    <row r="94" spans="1:24" ht="15" hidden="1">
      <c r="A94" s="29" t="s">
        <v>2720</v>
      </c>
      <c r="B94" s="29" t="s">
        <v>3020</v>
      </c>
      <c r="C94" s="29" t="s">
        <v>32972</v>
      </c>
      <c r="D94" s="28">
        <v>5602</v>
      </c>
      <c r="E94" s="28">
        <v>2240</v>
      </c>
      <c r="F94" s="28">
        <v>2801</v>
      </c>
      <c r="G94" s="28">
        <v>3361</v>
      </c>
      <c r="H94" s="28">
        <v>3921</v>
      </c>
      <c r="I94" s="28">
        <v>4481</v>
      </c>
      <c r="J94" s="28">
        <v>5041</v>
      </c>
      <c r="K94" s="37">
        <v>5602</v>
      </c>
      <c r="L94" s="36">
        <v>4201</v>
      </c>
      <c r="M94" s="36">
        <v>1401</v>
      </c>
      <c r="N94" s="27">
        <v>0</v>
      </c>
      <c r="O94" s="27">
        <v>5602</v>
      </c>
      <c r="P94" s="27">
        <v>1904</v>
      </c>
      <c r="Q94" s="27">
        <v>2380</v>
      </c>
      <c r="R94" s="27">
        <v>2856</v>
      </c>
      <c r="S94" s="27">
        <v>3332</v>
      </c>
      <c r="T94" s="27">
        <v>3808</v>
      </c>
      <c r="U94" s="27">
        <v>4284</v>
      </c>
      <c r="V94" s="36">
        <v>4761</v>
      </c>
      <c r="W94" s="37">
        <v>4761</v>
      </c>
      <c r="X94" s="27">
        <v>841</v>
      </c>
    </row>
    <row r="95" spans="1:24" ht="15" hidden="1">
      <c r="A95" s="7" t="s">
        <v>2720</v>
      </c>
      <c r="B95" s="7" t="s">
        <v>3059</v>
      </c>
      <c r="C95" s="7" t="s">
        <v>32971</v>
      </c>
      <c r="D95" s="6">
        <v>2129</v>
      </c>
      <c r="E95" s="6">
        <v>851</v>
      </c>
      <c r="F95" s="6">
        <v>1064</v>
      </c>
      <c r="G95" s="6">
        <v>1277</v>
      </c>
      <c r="H95" s="6">
        <v>1490</v>
      </c>
      <c r="I95" s="6">
        <v>1703</v>
      </c>
      <c r="J95" s="6">
        <v>1916</v>
      </c>
      <c r="K95" s="38">
        <v>2129</v>
      </c>
      <c r="L95" s="35">
        <v>1596</v>
      </c>
      <c r="M95" s="35">
        <v>533</v>
      </c>
      <c r="N95" s="26">
        <v>0</v>
      </c>
      <c r="O95" s="26">
        <v>2129</v>
      </c>
      <c r="P95" s="26">
        <v>723</v>
      </c>
      <c r="Q95" s="26">
        <v>904</v>
      </c>
      <c r="R95" s="26">
        <v>1085</v>
      </c>
      <c r="S95" s="26">
        <v>1266</v>
      </c>
      <c r="T95" s="26">
        <v>1447</v>
      </c>
      <c r="U95" s="26">
        <v>1628</v>
      </c>
      <c r="V95" s="35">
        <v>1809</v>
      </c>
      <c r="W95" s="38">
        <v>1809</v>
      </c>
      <c r="X95" s="26">
        <v>320</v>
      </c>
    </row>
    <row r="96" spans="1:24" ht="15" hidden="1">
      <c r="A96" s="29" t="s">
        <v>2720</v>
      </c>
      <c r="B96" s="29" t="s">
        <v>3811</v>
      </c>
      <c r="C96" s="29" t="s">
        <v>32970</v>
      </c>
      <c r="D96" s="28">
        <v>239</v>
      </c>
      <c r="E96" s="28">
        <v>95</v>
      </c>
      <c r="F96" s="28">
        <v>119</v>
      </c>
      <c r="G96" s="28">
        <v>143</v>
      </c>
      <c r="H96" s="28">
        <v>167</v>
      </c>
      <c r="I96" s="28">
        <v>191</v>
      </c>
      <c r="J96" s="28">
        <v>215</v>
      </c>
      <c r="K96" s="37">
        <v>239</v>
      </c>
      <c r="L96" s="36">
        <v>59</v>
      </c>
      <c r="M96" s="36">
        <v>180</v>
      </c>
      <c r="N96" s="27">
        <v>0</v>
      </c>
      <c r="O96" s="27">
        <v>239</v>
      </c>
      <c r="P96" s="27">
        <v>47</v>
      </c>
      <c r="Q96" s="27">
        <v>59</v>
      </c>
      <c r="R96" s="27">
        <v>71</v>
      </c>
      <c r="S96" s="27">
        <v>83</v>
      </c>
      <c r="T96" s="27">
        <v>95</v>
      </c>
      <c r="U96" s="27">
        <v>107</v>
      </c>
      <c r="V96" s="36">
        <v>119</v>
      </c>
      <c r="W96" s="37">
        <v>119</v>
      </c>
      <c r="X96" s="27">
        <v>120</v>
      </c>
    </row>
    <row r="97" spans="1:24" ht="15" hidden="1">
      <c r="A97" s="7" t="s">
        <v>3</v>
      </c>
      <c r="B97" s="7" t="s">
        <v>1418</v>
      </c>
      <c r="C97" s="7" t="s">
        <v>32969</v>
      </c>
      <c r="D97" s="6">
        <v>6289</v>
      </c>
      <c r="E97" s="6">
        <v>2515</v>
      </c>
      <c r="F97" s="6">
        <v>3144</v>
      </c>
      <c r="G97" s="6">
        <v>3773</v>
      </c>
      <c r="H97" s="6">
        <v>4402</v>
      </c>
      <c r="I97" s="6">
        <v>5031</v>
      </c>
      <c r="J97" s="6">
        <v>5660</v>
      </c>
      <c r="K97" s="38">
        <v>6289</v>
      </c>
      <c r="L97" s="35">
        <v>1572</v>
      </c>
      <c r="M97" s="35">
        <v>4717</v>
      </c>
      <c r="N97" s="26">
        <v>0</v>
      </c>
      <c r="O97" s="26">
        <v>6815</v>
      </c>
      <c r="P97" s="26">
        <v>1362</v>
      </c>
      <c r="Q97" s="26">
        <v>1703</v>
      </c>
      <c r="R97" s="26">
        <v>2044</v>
      </c>
      <c r="S97" s="26">
        <v>2384</v>
      </c>
      <c r="T97" s="26">
        <v>2725</v>
      </c>
      <c r="U97" s="26">
        <v>3066</v>
      </c>
      <c r="V97" s="35">
        <v>3407</v>
      </c>
      <c r="W97" s="38">
        <v>3407</v>
      </c>
      <c r="X97" s="26">
        <v>3408</v>
      </c>
    </row>
    <row r="98" spans="1:24" ht="15" hidden="1">
      <c r="A98" s="29" t="s">
        <v>760</v>
      </c>
      <c r="B98" s="29" t="s">
        <v>759</v>
      </c>
      <c r="C98" s="29" t="s">
        <v>32968</v>
      </c>
      <c r="D98" s="28">
        <v>1239</v>
      </c>
      <c r="E98" s="28">
        <v>495</v>
      </c>
      <c r="F98" s="28">
        <v>619</v>
      </c>
      <c r="G98" s="28">
        <v>743</v>
      </c>
      <c r="H98" s="28">
        <v>867</v>
      </c>
      <c r="I98" s="28">
        <v>991</v>
      </c>
      <c r="J98" s="28">
        <v>1115</v>
      </c>
      <c r="K98" s="37">
        <v>1239</v>
      </c>
      <c r="L98" s="36">
        <v>309</v>
      </c>
      <c r="M98" s="36">
        <v>930</v>
      </c>
      <c r="N98" s="27">
        <v>0</v>
      </c>
      <c r="O98" s="27">
        <v>0</v>
      </c>
      <c r="P98" s="27">
        <v>0</v>
      </c>
      <c r="Q98" s="27">
        <v>0</v>
      </c>
      <c r="R98" s="27">
        <v>0</v>
      </c>
      <c r="S98" s="27">
        <v>0</v>
      </c>
      <c r="T98" s="27">
        <v>0</v>
      </c>
      <c r="U98" s="27">
        <v>0</v>
      </c>
      <c r="V98" s="36">
        <v>0</v>
      </c>
      <c r="W98" s="37">
        <v>0</v>
      </c>
      <c r="X98" s="27">
        <v>0</v>
      </c>
    </row>
    <row r="99" spans="1:24" ht="15" hidden="1">
      <c r="A99" s="7" t="s">
        <v>777</v>
      </c>
      <c r="B99" s="7" t="s">
        <v>779</v>
      </c>
      <c r="C99" s="7" t="s">
        <v>32967</v>
      </c>
      <c r="D99" s="6">
        <v>1815</v>
      </c>
      <c r="E99" s="6">
        <v>726</v>
      </c>
      <c r="F99" s="6">
        <v>907</v>
      </c>
      <c r="G99" s="6">
        <v>1089</v>
      </c>
      <c r="H99" s="6">
        <v>1270</v>
      </c>
      <c r="I99" s="6">
        <v>1452</v>
      </c>
      <c r="J99" s="6">
        <v>1633</v>
      </c>
      <c r="K99" s="38">
        <v>1815</v>
      </c>
      <c r="L99" s="35">
        <v>453</v>
      </c>
      <c r="M99" s="35">
        <v>1362</v>
      </c>
      <c r="N99" s="26">
        <v>0</v>
      </c>
      <c r="O99" s="26">
        <v>1921</v>
      </c>
      <c r="P99" s="26">
        <v>384</v>
      </c>
      <c r="Q99" s="26">
        <v>480</v>
      </c>
      <c r="R99" s="26">
        <v>576</v>
      </c>
      <c r="S99" s="26">
        <v>672</v>
      </c>
      <c r="T99" s="26">
        <v>768</v>
      </c>
      <c r="U99" s="26">
        <v>864</v>
      </c>
      <c r="V99" s="35">
        <v>960</v>
      </c>
      <c r="W99" s="38">
        <v>960</v>
      </c>
      <c r="X99" s="26">
        <v>961</v>
      </c>
    </row>
    <row r="100" spans="1:24" ht="15" hidden="1">
      <c r="A100" s="29" t="s">
        <v>758</v>
      </c>
      <c r="B100" s="29" t="s">
        <v>763</v>
      </c>
      <c r="C100" s="29" t="s">
        <v>32965</v>
      </c>
      <c r="D100" s="28">
        <v>24</v>
      </c>
      <c r="E100" s="28">
        <v>9</v>
      </c>
      <c r="F100" s="28">
        <v>12</v>
      </c>
      <c r="G100" s="28">
        <v>14</v>
      </c>
      <c r="H100" s="28">
        <v>16</v>
      </c>
      <c r="I100" s="28">
        <v>19</v>
      </c>
      <c r="J100" s="28">
        <v>21</v>
      </c>
      <c r="K100" s="37">
        <v>24</v>
      </c>
      <c r="L100" s="36">
        <v>18</v>
      </c>
      <c r="M100" s="36">
        <v>6</v>
      </c>
      <c r="N100" s="27">
        <v>0</v>
      </c>
      <c r="O100" s="27">
        <v>24</v>
      </c>
      <c r="P100" s="27">
        <v>8</v>
      </c>
      <c r="Q100" s="27">
        <v>10</v>
      </c>
      <c r="R100" s="27">
        <v>12</v>
      </c>
      <c r="S100" s="27">
        <v>14</v>
      </c>
      <c r="T100" s="27">
        <v>16</v>
      </c>
      <c r="U100" s="27">
        <v>18</v>
      </c>
      <c r="V100" s="36">
        <v>20</v>
      </c>
      <c r="W100" s="37">
        <v>20</v>
      </c>
      <c r="X100" s="27">
        <v>4</v>
      </c>
    </row>
    <row r="101" spans="1:24" ht="15" hidden="1">
      <c r="A101" s="7" t="s">
        <v>2</v>
      </c>
      <c r="B101" s="7" t="s">
        <v>33071</v>
      </c>
      <c r="C101" s="7" t="s">
        <v>33072</v>
      </c>
      <c r="D101" s="6">
        <v>3409</v>
      </c>
      <c r="E101" s="6">
        <v>1363</v>
      </c>
      <c r="F101" s="6">
        <v>1704</v>
      </c>
      <c r="G101" s="6">
        <v>2045</v>
      </c>
      <c r="H101" s="6">
        <v>2386</v>
      </c>
      <c r="I101" s="6">
        <v>2727</v>
      </c>
      <c r="J101" s="6">
        <v>3068</v>
      </c>
      <c r="K101" s="38">
        <v>3409</v>
      </c>
      <c r="L101" s="35">
        <v>852</v>
      </c>
      <c r="M101" s="35">
        <v>2557</v>
      </c>
      <c r="N101" s="26">
        <v>0</v>
      </c>
      <c r="O101" s="26">
        <v>3643</v>
      </c>
      <c r="P101" s="26">
        <v>728</v>
      </c>
      <c r="Q101" s="26">
        <v>910</v>
      </c>
      <c r="R101" s="26">
        <v>1092</v>
      </c>
      <c r="S101" s="26">
        <v>1274</v>
      </c>
      <c r="T101" s="26">
        <v>1456</v>
      </c>
      <c r="U101" s="26">
        <v>1638</v>
      </c>
      <c r="V101" s="35">
        <v>1821</v>
      </c>
      <c r="W101" s="38">
        <v>1821</v>
      </c>
      <c r="X101" s="26">
        <v>1822</v>
      </c>
    </row>
    <row r="102" spans="1:24" ht="15" hidden="1">
      <c r="A102" s="29" t="s">
        <v>33077</v>
      </c>
      <c r="B102" s="29" t="s">
        <v>33077</v>
      </c>
      <c r="C102" s="29" t="s">
        <v>33077</v>
      </c>
      <c r="D102" s="28">
        <v>6683</v>
      </c>
      <c r="E102" s="28">
        <v>2672</v>
      </c>
      <c r="F102" s="28">
        <v>3341</v>
      </c>
      <c r="G102" s="28">
        <v>4009</v>
      </c>
      <c r="H102" s="28">
        <v>4677</v>
      </c>
      <c r="I102" s="28">
        <v>5346</v>
      </c>
      <c r="J102" s="28">
        <v>6014</v>
      </c>
      <c r="K102" s="37">
        <v>6683</v>
      </c>
      <c r="L102" s="36">
        <v>1670</v>
      </c>
      <c r="M102" s="36">
        <v>5013</v>
      </c>
      <c r="N102" s="27">
        <v>0</v>
      </c>
      <c r="O102" s="27">
        <v>7405</v>
      </c>
      <c r="P102" s="27">
        <v>1510</v>
      </c>
      <c r="Q102" s="27">
        <v>1888</v>
      </c>
      <c r="R102" s="27">
        <v>2266</v>
      </c>
      <c r="S102" s="27">
        <v>2643</v>
      </c>
      <c r="T102" s="27">
        <v>3021</v>
      </c>
      <c r="U102" s="27">
        <v>3399</v>
      </c>
      <c r="V102" s="36">
        <v>3778</v>
      </c>
      <c r="W102" s="37">
        <v>3778</v>
      </c>
      <c r="X102" s="27">
        <v>3627</v>
      </c>
    </row>
    <row r="103" spans="1:24" ht="15" hidden="1">
      <c r="A103" s="7" t="s">
        <v>33078</v>
      </c>
      <c r="B103" s="7" t="s">
        <v>33078</v>
      </c>
      <c r="C103" s="7" t="s">
        <v>33078</v>
      </c>
      <c r="D103" s="6">
        <v>7729</v>
      </c>
      <c r="E103" s="6">
        <v>3091</v>
      </c>
      <c r="F103" s="6">
        <v>3864</v>
      </c>
      <c r="G103" s="6">
        <v>4637</v>
      </c>
      <c r="H103" s="6">
        <v>5410</v>
      </c>
      <c r="I103" s="6">
        <v>6183</v>
      </c>
      <c r="J103" s="6">
        <v>6956</v>
      </c>
      <c r="K103" s="38">
        <v>7729</v>
      </c>
      <c r="L103" s="35">
        <v>4589</v>
      </c>
      <c r="M103" s="35">
        <v>3140</v>
      </c>
      <c r="N103" s="26">
        <v>0</v>
      </c>
      <c r="O103" s="26">
        <v>7912</v>
      </c>
      <c r="P103" s="26">
        <v>2293</v>
      </c>
      <c r="Q103" s="26">
        <v>2866</v>
      </c>
      <c r="R103" s="26">
        <v>3439</v>
      </c>
      <c r="S103" s="26">
        <v>4013</v>
      </c>
      <c r="T103" s="26">
        <v>4586</v>
      </c>
      <c r="U103" s="26">
        <v>5159</v>
      </c>
      <c r="V103" s="35">
        <v>5733</v>
      </c>
      <c r="W103" s="38">
        <v>5733</v>
      </c>
      <c r="X103" s="26">
        <v>2179</v>
      </c>
    </row>
    <row r="104" spans="1:24" ht="15" hidden="1">
      <c r="A104" s="29" t="s">
        <v>33079</v>
      </c>
      <c r="B104" s="29" t="s">
        <v>33079</v>
      </c>
      <c r="C104" s="29" t="s">
        <v>33079</v>
      </c>
      <c r="D104" s="28">
        <v>11835</v>
      </c>
      <c r="E104" s="28">
        <v>4733</v>
      </c>
      <c r="F104" s="28">
        <v>5916</v>
      </c>
      <c r="G104" s="28">
        <v>7100</v>
      </c>
      <c r="H104" s="28">
        <v>8283</v>
      </c>
      <c r="I104" s="28">
        <v>9467</v>
      </c>
      <c r="J104" s="28">
        <v>10650</v>
      </c>
      <c r="K104" s="37">
        <v>11835</v>
      </c>
      <c r="L104" s="36">
        <v>7013</v>
      </c>
      <c r="M104" s="36">
        <v>4822</v>
      </c>
      <c r="N104" s="27">
        <v>0</v>
      </c>
      <c r="O104" s="27">
        <v>7904</v>
      </c>
      <c r="P104" s="27">
        <v>2050</v>
      </c>
      <c r="Q104" s="27">
        <v>2563</v>
      </c>
      <c r="R104" s="27">
        <v>3075</v>
      </c>
      <c r="S104" s="27">
        <v>3588</v>
      </c>
      <c r="T104" s="27">
        <v>4101</v>
      </c>
      <c r="U104" s="27">
        <v>4613</v>
      </c>
      <c r="V104" s="36">
        <v>5127</v>
      </c>
      <c r="W104" s="37">
        <v>5127</v>
      </c>
      <c r="X104" s="27">
        <v>2777</v>
      </c>
    </row>
    <row r="105" spans="1:24" ht="15" hidden="1">
      <c r="A105" s="7" t="s">
        <v>33080</v>
      </c>
      <c r="B105" s="7" t="s">
        <v>33080</v>
      </c>
      <c r="C105" s="7" t="s">
        <v>33080</v>
      </c>
      <c r="D105" s="6">
        <v>1805</v>
      </c>
      <c r="E105" s="6">
        <v>722</v>
      </c>
      <c r="F105" s="6">
        <v>902</v>
      </c>
      <c r="G105" s="6">
        <v>1083</v>
      </c>
      <c r="H105" s="6">
        <v>1263</v>
      </c>
      <c r="I105" s="6">
        <v>1444</v>
      </c>
      <c r="J105" s="6">
        <v>1624</v>
      </c>
      <c r="K105" s="38">
        <v>1805</v>
      </c>
      <c r="L105" s="35">
        <v>451</v>
      </c>
      <c r="M105" s="35">
        <v>1354</v>
      </c>
      <c r="N105" s="26">
        <v>0</v>
      </c>
      <c r="O105" s="26">
        <v>1931</v>
      </c>
      <c r="P105" s="26">
        <v>386</v>
      </c>
      <c r="Q105" s="26">
        <v>482</v>
      </c>
      <c r="R105" s="26">
        <v>579</v>
      </c>
      <c r="S105" s="26">
        <v>675</v>
      </c>
      <c r="T105" s="26">
        <v>772</v>
      </c>
      <c r="U105" s="26">
        <v>868</v>
      </c>
      <c r="V105" s="35">
        <v>965</v>
      </c>
      <c r="W105" s="38">
        <v>965</v>
      </c>
      <c r="X105" s="26">
        <v>966</v>
      </c>
    </row>
    <row r="106" spans="1:24" ht="15" hidden="1">
      <c r="A106" s="29" t="s">
        <v>33081</v>
      </c>
      <c r="B106" s="29" t="s">
        <v>33081</v>
      </c>
      <c r="C106" s="29" t="s">
        <v>33081</v>
      </c>
      <c r="D106" s="28">
        <v>801</v>
      </c>
      <c r="E106" s="28">
        <v>320</v>
      </c>
      <c r="F106" s="28">
        <v>400</v>
      </c>
      <c r="G106" s="28">
        <v>480</v>
      </c>
      <c r="H106" s="28">
        <v>560</v>
      </c>
      <c r="I106" s="28">
        <v>640</v>
      </c>
      <c r="J106" s="28">
        <v>720</v>
      </c>
      <c r="K106" s="37">
        <v>801</v>
      </c>
      <c r="L106" s="36">
        <v>200</v>
      </c>
      <c r="M106" s="36">
        <v>601</v>
      </c>
      <c r="N106" s="27">
        <v>0</v>
      </c>
      <c r="O106" s="27">
        <v>856</v>
      </c>
      <c r="P106" s="27">
        <v>171</v>
      </c>
      <c r="Q106" s="27">
        <v>214</v>
      </c>
      <c r="R106" s="27">
        <v>256</v>
      </c>
      <c r="S106" s="27">
        <v>299</v>
      </c>
      <c r="T106" s="27">
        <v>342</v>
      </c>
      <c r="U106" s="27">
        <v>385</v>
      </c>
      <c r="V106" s="36">
        <v>428</v>
      </c>
      <c r="W106" s="37">
        <v>428</v>
      </c>
      <c r="X106" s="27">
        <v>428</v>
      </c>
    </row>
    <row r="107" spans="1:24" ht="15" hidden="1">
      <c r="A107" s="7" t="s">
        <v>33082</v>
      </c>
      <c r="B107" s="7" t="s">
        <v>33082</v>
      </c>
      <c r="C107" s="7" t="s">
        <v>33082</v>
      </c>
      <c r="D107" s="6">
        <v>192</v>
      </c>
      <c r="E107" s="6">
        <v>76</v>
      </c>
      <c r="F107" s="6">
        <v>96</v>
      </c>
      <c r="G107" s="6">
        <v>115</v>
      </c>
      <c r="H107" s="6">
        <v>134</v>
      </c>
      <c r="I107" s="6">
        <v>153</v>
      </c>
      <c r="J107" s="6">
        <v>172</v>
      </c>
      <c r="K107" s="38">
        <v>192</v>
      </c>
      <c r="L107" s="35">
        <v>144</v>
      </c>
      <c r="M107" s="35">
        <v>48</v>
      </c>
      <c r="N107" s="26">
        <v>0</v>
      </c>
      <c r="O107" s="26">
        <v>192</v>
      </c>
      <c r="P107" s="26">
        <v>65</v>
      </c>
      <c r="Q107" s="26">
        <v>81</v>
      </c>
      <c r="R107" s="26">
        <v>97</v>
      </c>
      <c r="S107" s="26">
        <v>114</v>
      </c>
      <c r="T107" s="26">
        <v>130</v>
      </c>
      <c r="U107" s="26">
        <v>146</v>
      </c>
      <c r="V107" s="35">
        <v>163</v>
      </c>
      <c r="W107" s="38">
        <v>163</v>
      </c>
      <c r="X107" s="26">
        <v>29</v>
      </c>
    </row>
    <row r="108" spans="1:24" ht="15" hidden="1">
      <c r="A108" s="29" t="s">
        <v>33083</v>
      </c>
      <c r="B108" s="29" t="s">
        <v>33083</v>
      </c>
      <c r="C108" s="29" t="s">
        <v>33083</v>
      </c>
      <c r="D108" s="28">
        <v>1112</v>
      </c>
      <c r="E108" s="28">
        <v>444</v>
      </c>
      <c r="F108" s="28">
        <v>556</v>
      </c>
      <c r="G108" s="28">
        <v>667</v>
      </c>
      <c r="H108" s="28">
        <v>778</v>
      </c>
      <c r="I108" s="28">
        <v>889</v>
      </c>
      <c r="J108" s="28">
        <v>1000</v>
      </c>
      <c r="K108" s="37">
        <v>1112</v>
      </c>
      <c r="L108" s="36">
        <v>834</v>
      </c>
      <c r="M108" s="36">
        <v>278</v>
      </c>
      <c r="N108" s="27">
        <v>0</v>
      </c>
      <c r="O108" s="27">
        <v>1178</v>
      </c>
      <c r="P108" s="27">
        <v>400</v>
      </c>
      <c r="Q108" s="27">
        <v>500</v>
      </c>
      <c r="R108" s="27">
        <v>600</v>
      </c>
      <c r="S108" s="27">
        <v>700</v>
      </c>
      <c r="T108" s="27">
        <v>800</v>
      </c>
      <c r="U108" s="27">
        <v>900</v>
      </c>
      <c r="V108" s="36">
        <v>1001</v>
      </c>
      <c r="W108" s="37">
        <v>1001</v>
      </c>
      <c r="X108" s="27">
        <v>177</v>
      </c>
    </row>
    <row r="109" spans="1:24" ht="15" hidden="1">
      <c r="A109" s="7" t="s">
        <v>33084</v>
      </c>
      <c r="B109" s="7" t="s">
        <v>33084</v>
      </c>
      <c r="C109" s="7" t="s">
        <v>33084</v>
      </c>
      <c r="D109" s="6">
        <v>3911</v>
      </c>
      <c r="E109" s="6">
        <v>1557</v>
      </c>
      <c r="F109" s="6">
        <v>1950</v>
      </c>
      <c r="G109" s="6">
        <v>2339</v>
      </c>
      <c r="H109" s="6">
        <v>2728</v>
      </c>
      <c r="I109" s="6">
        <v>3121</v>
      </c>
      <c r="J109" s="6">
        <v>3510</v>
      </c>
      <c r="K109" s="38">
        <v>3911</v>
      </c>
      <c r="L109" s="35">
        <v>1780</v>
      </c>
      <c r="M109" s="35">
        <v>2131</v>
      </c>
      <c r="N109" s="26">
        <v>0</v>
      </c>
      <c r="O109" s="26">
        <v>4238</v>
      </c>
      <c r="P109" s="26">
        <v>1045</v>
      </c>
      <c r="Q109" s="26">
        <v>1310</v>
      </c>
      <c r="R109" s="26">
        <v>1571</v>
      </c>
      <c r="S109" s="26">
        <v>1834</v>
      </c>
      <c r="T109" s="26">
        <v>2097</v>
      </c>
      <c r="U109" s="26">
        <v>2359</v>
      </c>
      <c r="V109" s="35">
        <v>2627</v>
      </c>
      <c r="W109" s="38">
        <v>2627</v>
      </c>
      <c r="X109" s="26">
        <v>1611</v>
      </c>
    </row>
    <row r="110" spans="1:24" ht="15" hidden="1">
      <c r="A110" s="29" t="s">
        <v>33085</v>
      </c>
      <c r="B110" s="29" t="s">
        <v>33085</v>
      </c>
      <c r="C110" s="29" t="s">
        <v>33085</v>
      </c>
      <c r="D110" s="28">
        <v>2907</v>
      </c>
      <c r="E110" s="28">
        <v>1162</v>
      </c>
      <c r="F110" s="28">
        <v>1452</v>
      </c>
      <c r="G110" s="28">
        <v>1742</v>
      </c>
      <c r="H110" s="28">
        <v>2034</v>
      </c>
      <c r="I110" s="28">
        <v>2324</v>
      </c>
      <c r="J110" s="28">
        <v>2614</v>
      </c>
      <c r="K110" s="37">
        <v>2907</v>
      </c>
      <c r="L110" s="36">
        <v>1198</v>
      </c>
      <c r="M110" s="36">
        <v>1709</v>
      </c>
      <c r="N110" s="27">
        <v>0</v>
      </c>
      <c r="O110" s="27">
        <v>3233</v>
      </c>
      <c r="P110" s="27">
        <v>763</v>
      </c>
      <c r="Q110" s="27">
        <v>955</v>
      </c>
      <c r="R110" s="27">
        <v>1145</v>
      </c>
      <c r="S110" s="27">
        <v>1336</v>
      </c>
      <c r="T110" s="27">
        <v>1528</v>
      </c>
      <c r="U110" s="27">
        <v>1719</v>
      </c>
      <c r="V110" s="36">
        <v>1911</v>
      </c>
      <c r="W110" s="37">
        <v>1911</v>
      </c>
      <c r="X110" s="27">
        <v>1322</v>
      </c>
    </row>
    <row r="111" spans="1:24" ht="15" hidden="1">
      <c r="A111" s="7" t="s">
        <v>33086</v>
      </c>
      <c r="B111" s="7" t="s">
        <v>33086</v>
      </c>
      <c r="C111" s="7" t="s">
        <v>33086</v>
      </c>
      <c r="D111" s="6">
        <v>5267</v>
      </c>
      <c r="E111" s="6">
        <v>2103</v>
      </c>
      <c r="F111" s="6">
        <v>2632</v>
      </c>
      <c r="G111" s="6">
        <v>3157</v>
      </c>
      <c r="H111" s="6">
        <v>3683</v>
      </c>
      <c r="I111" s="6">
        <v>4211</v>
      </c>
      <c r="J111" s="6">
        <v>4737</v>
      </c>
      <c r="K111" s="38">
        <v>5267</v>
      </c>
      <c r="L111" s="35">
        <v>3107</v>
      </c>
      <c r="M111" s="35">
        <v>2160</v>
      </c>
      <c r="N111" s="26">
        <v>0</v>
      </c>
      <c r="O111" s="26">
        <v>5671</v>
      </c>
      <c r="P111" s="26">
        <v>1626</v>
      </c>
      <c r="Q111" s="26">
        <v>2033</v>
      </c>
      <c r="R111" s="26">
        <v>2438</v>
      </c>
      <c r="S111" s="26">
        <v>2847</v>
      </c>
      <c r="T111" s="26">
        <v>3252</v>
      </c>
      <c r="U111" s="26">
        <v>3659</v>
      </c>
      <c r="V111" s="35">
        <v>4069</v>
      </c>
      <c r="W111" s="38">
        <v>4069</v>
      </c>
      <c r="X111" s="26">
        <v>1602</v>
      </c>
    </row>
    <row r="112" spans="1:24" ht="15" hidden="1">
      <c r="A112" s="29" t="s">
        <v>33087</v>
      </c>
      <c r="B112" s="29" t="s">
        <v>33087</v>
      </c>
      <c r="C112" s="29" t="s">
        <v>33087</v>
      </c>
      <c r="D112" s="28">
        <v>375</v>
      </c>
      <c r="E112" s="28">
        <v>150</v>
      </c>
      <c r="F112" s="28">
        <v>187</v>
      </c>
      <c r="G112" s="28">
        <v>225</v>
      </c>
      <c r="H112" s="28">
        <v>262</v>
      </c>
      <c r="I112" s="28">
        <v>300</v>
      </c>
      <c r="J112" s="28">
        <v>337</v>
      </c>
      <c r="K112" s="37">
        <v>375</v>
      </c>
      <c r="L112" s="36">
        <v>93</v>
      </c>
      <c r="M112" s="36">
        <v>282</v>
      </c>
      <c r="N112" s="27">
        <v>0</v>
      </c>
      <c r="O112" s="27">
        <v>375</v>
      </c>
      <c r="P112" s="27">
        <v>74</v>
      </c>
      <c r="Q112" s="27">
        <v>93</v>
      </c>
      <c r="R112" s="27">
        <v>112</v>
      </c>
      <c r="S112" s="27">
        <v>130</v>
      </c>
      <c r="T112" s="27">
        <v>149</v>
      </c>
      <c r="U112" s="27">
        <v>168</v>
      </c>
      <c r="V112" s="36">
        <v>187</v>
      </c>
      <c r="W112" s="37">
        <v>187</v>
      </c>
      <c r="X112" s="27">
        <v>188</v>
      </c>
    </row>
    <row r="113" spans="1:24" ht="15" hidden="1">
      <c r="A113" s="7" t="s">
        <v>33088</v>
      </c>
      <c r="B113" s="7" t="s">
        <v>33088</v>
      </c>
      <c r="C113" s="7" t="s">
        <v>33088</v>
      </c>
      <c r="D113" s="6">
        <v>15</v>
      </c>
      <c r="E113" s="6">
        <v>6</v>
      </c>
      <c r="F113" s="6">
        <v>7</v>
      </c>
      <c r="G113" s="6">
        <v>9</v>
      </c>
      <c r="H113" s="6">
        <v>10</v>
      </c>
      <c r="I113" s="6">
        <v>12</v>
      </c>
      <c r="J113" s="6">
        <v>13</v>
      </c>
      <c r="K113" s="38">
        <v>15</v>
      </c>
      <c r="L113" s="35">
        <v>11</v>
      </c>
      <c r="M113" s="35">
        <v>4</v>
      </c>
      <c r="N113" s="26">
        <v>0</v>
      </c>
      <c r="O113" s="26">
        <v>15</v>
      </c>
      <c r="P113" s="26">
        <v>4</v>
      </c>
      <c r="Q113" s="26">
        <v>6</v>
      </c>
      <c r="R113" s="26">
        <v>7</v>
      </c>
      <c r="S113" s="26">
        <v>8</v>
      </c>
      <c r="T113" s="26">
        <v>9</v>
      </c>
      <c r="U113" s="26">
        <v>10</v>
      </c>
      <c r="V113" s="35">
        <v>12</v>
      </c>
      <c r="W113" s="38">
        <v>12</v>
      </c>
      <c r="X113" s="26">
        <v>3</v>
      </c>
    </row>
    <row r="114" spans="1:24" ht="15" hidden="1">
      <c r="A114" s="29" t="s">
        <v>33089</v>
      </c>
      <c r="B114" s="29" t="s">
        <v>33089</v>
      </c>
      <c r="C114" s="29" t="s">
        <v>33089</v>
      </c>
      <c r="D114" s="28">
        <v>9697</v>
      </c>
      <c r="E114" s="28">
        <v>3874</v>
      </c>
      <c r="F114" s="28">
        <v>4847</v>
      </c>
      <c r="G114" s="28">
        <v>5815</v>
      </c>
      <c r="H114" s="28">
        <v>6783</v>
      </c>
      <c r="I114" s="28">
        <v>7754</v>
      </c>
      <c r="J114" s="28">
        <v>8723</v>
      </c>
      <c r="K114" s="37">
        <v>9697</v>
      </c>
      <c r="L114" s="36">
        <v>6917</v>
      </c>
      <c r="M114" s="36">
        <v>2780</v>
      </c>
      <c r="N114" s="27">
        <v>0</v>
      </c>
      <c r="O114" s="27">
        <v>11292</v>
      </c>
      <c r="P114" s="27">
        <v>3690</v>
      </c>
      <c r="Q114" s="27">
        <v>4614</v>
      </c>
      <c r="R114" s="27">
        <v>5537</v>
      </c>
      <c r="S114" s="27">
        <v>6459</v>
      </c>
      <c r="T114" s="27">
        <v>7384</v>
      </c>
      <c r="U114" s="27">
        <v>8306</v>
      </c>
      <c r="V114" s="36">
        <v>9232</v>
      </c>
      <c r="W114" s="37">
        <v>9232</v>
      </c>
      <c r="X114" s="27">
        <v>2060</v>
      </c>
    </row>
    <row r="115" spans="1:24" ht="15" hidden="1">
      <c r="A115" s="7" t="s">
        <v>33090</v>
      </c>
      <c r="B115" s="7" t="s">
        <v>33090</v>
      </c>
      <c r="C115" s="7" t="s">
        <v>33090</v>
      </c>
      <c r="D115" s="6">
        <v>3986</v>
      </c>
      <c r="E115" s="6">
        <v>1594</v>
      </c>
      <c r="F115" s="6">
        <v>1993</v>
      </c>
      <c r="G115" s="6">
        <v>2391</v>
      </c>
      <c r="H115" s="6">
        <v>2790</v>
      </c>
      <c r="I115" s="6">
        <v>3188</v>
      </c>
      <c r="J115" s="6">
        <v>3587</v>
      </c>
      <c r="K115" s="38">
        <v>3986</v>
      </c>
      <c r="L115" s="35">
        <v>2363</v>
      </c>
      <c r="M115" s="35">
        <v>1623</v>
      </c>
      <c r="N115" s="26">
        <v>0</v>
      </c>
      <c r="O115" s="26">
        <v>4549</v>
      </c>
      <c r="P115" s="26">
        <v>1306</v>
      </c>
      <c r="Q115" s="26">
        <v>1633</v>
      </c>
      <c r="R115" s="26">
        <v>1960</v>
      </c>
      <c r="S115" s="26">
        <v>2286</v>
      </c>
      <c r="T115" s="26">
        <v>2613</v>
      </c>
      <c r="U115" s="26">
        <v>2940</v>
      </c>
      <c r="V115" s="35">
        <v>3267</v>
      </c>
      <c r="W115" s="38">
        <v>3267</v>
      </c>
      <c r="X115" s="26">
        <v>1282</v>
      </c>
    </row>
    <row r="116" spans="1:24" ht="15" hidden="1">
      <c r="A116" s="29" t="s">
        <v>33091</v>
      </c>
      <c r="B116" s="29" t="s">
        <v>33091</v>
      </c>
      <c r="C116" s="29" t="s">
        <v>33091</v>
      </c>
      <c r="D116" s="28">
        <v>18816</v>
      </c>
      <c r="E116" s="28">
        <v>7524</v>
      </c>
      <c r="F116" s="28">
        <v>9406</v>
      </c>
      <c r="G116" s="28">
        <v>11288</v>
      </c>
      <c r="H116" s="28">
        <v>13169</v>
      </c>
      <c r="I116" s="28">
        <v>15051</v>
      </c>
      <c r="J116" s="28">
        <v>16933</v>
      </c>
      <c r="K116" s="37">
        <v>18816</v>
      </c>
      <c r="L116" s="36">
        <v>11891</v>
      </c>
      <c r="M116" s="36">
        <v>6925</v>
      </c>
      <c r="N116" s="27">
        <v>0</v>
      </c>
      <c r="O116" s="27">
        <v>19178</v>
      </c>
      <c r="P116" s="27">
        <v>5797</v>
      </c>
      <c r="Q116" s="27">
        <v>7246</v>
      </c>
      <c r="R116" s="27">
        <v>8695</v>
      </c>
      <c r="S116" s="27">
        <v>10144</v>
      </c>
      <c r="T116" s="27">
        <v>11594</v>
      </c>
      <c r="U116" s="27">
        <v>13043</v>
      </c>
      <c r="V116" s="36">
        <v>14493</v>
      </c>
      <c r="W116" s="37">
        <v>14493</v>
      </c>
      <c r="X116" s="27">
        <v>4685</v>
      </c>
    </row>
    <row r="117" spans="1:24" ht="15" hidden="1">
      <c r="A117" s="7" t="s">
        <v>33092</v>
      </c>
      <c r="B117" s="7" t="s">
        <v>33092</v>
      </c>
      <c r="C117" s="7" t="s">
        <v>33092</v>
      </c>
      <c r="D117" s="6">
        <v>15669</v>
      </c>
      <c r="E117" s="6">
        <v>6266</v>
      </c>
      <c r="F117" s="6">
        <v>7833</v>
      </c>
      <c r="G117" s="6">
        <v>9400</v>
      </c>
      <c r="H117" s="6">
        <v>10966</v>
      </c>
      <c r="I117" s="6">
        <v>12533</v>
      </c>
      <c r="J117" s="6">
        <v>14099</v>
      </c>
      <c r="K117" s="38">
        <v>15669</v>
      </c>
      <c r="L117" s="35">
        <v>4461</v>
      </c>
      <c r="M117" s="35">
        <v>11208</v>
      </c>
      <c r="N117" s="26">
        <v>0</v>
      </c>
      <c r="O117" s="26">
        <v>16919</v>
      </c>
      <c r="P117" s="26">
        <v>3539</v>
      </c>
      <c r="Q117" s="26">
        <v>4424</v>
      </c>
      <c r="R117" s="26">
        <v>5308</v>
      </c>
      <c r="S117" s="26">
        <v>6193</v>
      </c>
      <c r="T117" s="26">
        <v>7079</v>
      </c>
      <c r="U117" s="26">
        <v>7964</v>
      </c>
      <c r="V117" s="35">
        <v>8852</v>
      </c>
      <c r="W117" s="38">
        <v>8852</v>
      </c>
      <c r="X117" s="26">
        <v>8067</v>
      </c>
    </row>
    <row r="118" spans="1:24" ht="15" hidden="1">
      <c r="A118" s="29" t="s">
        <v>33093</v>
      </c>
      <c r="B118" s="29" t="s">
        <v>33093</v>
      </c>
      <c r="C118" s="29" t="s">
        <v>33093</v>
      </c>
      <c r="D118" s="28">
        <v>1300</v>
      </c>
      <c r="E118" s="28">
        <v>519</v>
      </c>
      <c r="F118" s="28">
        <v>650</v>
      </c>
      <c r="G118" s="28">
        <v>779</v>
      </c>
      <c r="H118" s="28">
        <v>909</v>
      </c>
      <c r="I118" s="28">
        <v>1039</v>
      </c>
      <c r="J118" s="28">
        <v>1169</v>
      </c>
      <c r="K118" s="37">
        <v>1300</v>
      </c>
      <c r="L118" s="36">
        <v>325</v>
      </c>
      <c r="M118" s="36">
        <v>975</v>
      </c>
      <c r="N118" s="27">
        <v>0</v>
      </c>
      <c r="O118" s="27">
        <v>1741</v>
      </c>
      <c r="P118" s="27">
        <v>349</v>
      </c>
      <c r="Q118" s="27">
        <v>437</v>
      </c>
      <c r="R118" s="27">
        <v>524</v>
      </c>
      <c r="S118" s="27">
        <v>611</v>
      </c>
      <c r="T118" s="27">
        <v>699</v>
      </c>
      <c r="U118" s="27">
        <v>786</v>
      </c>
      <c r="V118" s="36">
        <v>874</v>
      </c>
      <c r="W118" s="37">
        <v>874</v>
      </c>
      <c r="X118" s="27">
        <v>867</v>
      </c>
    </row>
    <row r="119" spans="1:24" ht="15" hidden="1">
      <c r="A119" s="7" t="s">
        <v>33094</v>
      </c>
      <c r="B119" s="7" t="s">
        <v>33094</v>
      </c>
      <c r="C119" s="7" t="s">
        <v>33094</v>
      </c>
      <c r="D119" s="6">
        <v>1210</v>
      </c>
      <c r="E119" s="6">
        <v>483</v>
      </c>
      <c r="F119" s="6">
        <v>605</v>
      </c>
      <c r="G119" s="6">
        <v>725</v>
      </c>
      <c r="H119" s="6">
        <v>846</v>
      </c>
      <c r="I119" s="6">
        <v>967</v>
      </c>
      <c r="J119" s="6">
        <v>1088</v>
      </c>
      <c r="K119" s="38">
        <v>1210</v>
      </c>
      <c r="L119" s="35">
        <v>605</v>
      </c>
      <c r="M119" s="35">
        <v>605</v>
      </c>
      <c r="N119" s="26">
        <v>0</v>
      </c>
      <c r="O119" s="26">
        <v>1512</v>
      </c>
      <c r="P119" s="26">
        <v>392</v>
      </c>
      <c r="Q119" s="26">
        <v>490</v>
      </c>
      <c r="R119" s="26">
        <v>589</v>
      </c>
      <c r="S119" s="26">
        <v>686</v>
      </c>
      <c r="T119" s="26">
        <v>785</v>
      </c>
      <c r="U119" s="26">
        <v>883</v>
      </c>
      <c r="V119" s="35">
        <v>982</v>
      </c>
      <c r="W119" s="38">
        <v>982</v>
      </c>
      <c r="X119" s="26">
        <v>530</v>
      </c>
    </row>
    <row r="120" spans="1:24" ht="15" hidden="1">
      <c r="A120" s="29" t="s">
        <v>33095</v>
      </c>
      <c r="B120" s="29" t="s">
        <v>33095</v>
      </c>
      <c r="C120" s="29" t="s">
        <v>33095</v>
      </c>
      <c r="D120" s="28">
        <v>2838</v>
      </c>
      <c r="E120" s="28">
        <v>1135</v>
      </c>
      <c r="F120" s="28">
        <v>1418</v>
      </c>
      <c r="G120" s="28">
        <v>1702</v>
      </c>
      <c r="H120" s="28">
        <v>1986</v>
      </c>
      <c r="I120" s="28">
        <v>2270</v>
      </c>
      <c r="J120" s="28">
        <v>2553</v>
      </c>
      <c r="K120" s="37">
        <v>2838</v>
      </c>
      <c r="L120" s="36">
        <v>709</v>
      </c>
      <c r="M120" s="36">
        <v>2129</v>
      </c>
      <c r="N120" s="27">
        <v>0</v>
      </c>
      <c r="O120" s="27">
        <v>2911</v>
      </c>
      <c r="P120" s="27">
        <v>581</v>
      </c>
      <c r="Q120" s="27">
        <v>727</v>
      </c>
      <c r="R120" s="27">
        <v>872</v>
      </c>
      <c r="S120" s="27">
        <v>1018</v>
      </c>
      <c r="T120" s="27">
        <v>1163</v>
      </c>
      <c r="U120" s="27">
        <v>1308</v>
      </c>
      <c r="V120" s="36">
        <v>1455</v>
      </c>
      <c r="W120" s="37">
        <v>1455</v>
      </c>
      <c r="X120" s="27">
        <v>1456</v>
      </c>
    </row>
    <row r="121" spans="1:24" ht="15" hidden="1">
      <c r="A121" s="7" t="s">
        <v>33096</v>
      </c>
      <c r="B121" s="7" t="s">
        <v>33096</v>
      </c>
      <c r="C121" s="7" t="s">
        <v>33096</v>
      </c>
      <c r="D121" s="6">
        <v>6083</v>
      </c>
      <c r="E121" s="6">
        <v>2432</v>
      </c>
      <c r="F121" s="6">
        <v>3040</v>
      </c>
      <c r="G121" s="6">
        <v>3646</v>
      </c>
      <c r="H121" s="6">
        <v>4257</v>
      </c>
      <c r="I121" s="6">
        <v>4864</v>
      </c>
      <c r="J121" s="6">
        <v>5472</v>
      </c>
      <c r="K121" s="38">
        <v>6083</v>
      </c>
      <c r="L121" s="35">
        <v>4560</v>
      </c>
      <c r="M121" s="35">
        <v>1523</v>
      </c>
      <c r="N121" s="26">
        <v>0</v>
      </c>
      <c r="O121" s="26">
        <v>5689</v>
      </c>
      <c r="P121" s="26">
        <v>1932</v>
      </c>
      <c r="Q121" s="26">
        <v>2416</v>
      </c>
      <c r="R121" s="26">
        <v>2899</v>
      </c>
      <c r="S121" s="26">
        <v>3382</v>
      </c>
      <c r="T121" s="26">
        <v>3866</v>
      </c>
      <c r="U121" s="26">
        <v>4349</v>
      </c>
      <c r="V121" s="35">
        <v>4834</v>
      </c>
      <c r="W121" s="38">
        <v>4834</v>
      </c>
      <c r="X121" s="26">
        <v>855</v>
      </c>
    </row>
    <row r="122" spans="1:24" ht="15" hidden="1">
      <c r="A122" s="29" t="s">
        <v>33097</v>
      </c>
      <c r="B122" s="29" t="s">
        <v>33097</v>
      </c>
      <c r="C122" s="29" t="s">
        <v>33097</v>
      </c>
      <c r="D122" s="28">
        <v>12764</v>
      </c>
      <c r="E122" s="28">
        <v>5104</v>
      </c>
      <c r="F122" s="28">
        <v>6382</v>
      </c>
      <c r="G122" s="28">
        <v>7657</v>
      </c>
      <c r="H122" s="28">
        <v>8933</v>
      </c>
      <c r="I122" s="28">
        <v>10210</v>
      </c>
      <c r="J122" s="28">
        <v>11486</v>
      </c>
      <c r="K122" s="37">
        <v>12764</v>
      </c>
      <c r="L122" s="36">
        <v>9466</v>
      </c>
      <c r="M122" s="36">
        <v>3298</v>
      </c>
      <c r="N122" s="27">
        <v>0</v>
      </c>
      <c r="O122" s="27">
        <v>12915</v>
      </c>
      <c r="P122" s="27">
        <v>4347</v>
      </c>
      <c r="Q122" s="27">
        <v>5435</v>
      </c>
      <c r="R122" s="27">
        <v>6522</v>
      </c>
      <c r="S122" s="27">
        <v>7608</v>
      </c>
      <c r="T122" s="27">
        <v>8696</v>
      </c>
      <c r="U122" s="27">
        <v>9782</v>
      </c>
      <c r="V122" s="36">
        <v>10871</v>
      </c>
      <c r="W122" s="37">
        <v>10871</v>
      </c>
      <c r="X122" s="27">
        <v>2044</v>
      </c>
    </row>
    <row r="123" spans="1:24" ht="15" hidden="1">
      <c r="A123" s="7" t="s">
        <v>33098</v>
      </c>
      <c r="B123" s="7" t="s">
        <v>33098</v>
      </c>
      <c r="C123" s="7" t="s">
        <v>33098</v>
      </c>
      <c r="D123" s="6">
        <v>3552</v>
      </c>
      <c r="E123" s="6">
        <v>1420</v>
      </c>
      <c r="F123" s="6">
        <v>1776</v>
      </c>
      <c r="G123" s="6">
        <v>2131</v>
      </c>
      <c r="H123" s="6">
        <v>2486</v>
      </c>
      <c r="I123" s="6">
        <v>2841</v>
      </c>
      <c r="J123" s="6">
        <v>3196</v>
      </c>
      <c r="K123" s="38">
        <v>3552</v>
      </c>
      <c r="L123" s="35">
        <v>2664</v>
      </c>
      <c r="M123" s="35">
        <v>888</v>
      </c>
      <c r="N123" s="26">
        <v>0</v>
      </c>
      <c r="O123" s="26">
        <v>3955</v>
      </c>
      <c r="P123" s="26">
        <v>1344</v>
      </c>
      <c r="Q123" s="26">
        <v>1680</v>
      </c>
      <c r="R123" s="26">
        <v>2016</v>
      </c>
      <c r="S123" s="26">
        <v>2352</v>
      </c>
      <c r="T123" s="26">
        <v>2688</v>
      </c>
      <c r="U123" s="26">
        <v>3024</v>
      </c>
      <c r="V123" s="35">
        <v>3361</v>
      </c>
      <c r="W123" s="38">
        <v>3361</v>
      </c>
      <c r="X123" s="26">
        <v>594</v>
      </c>
    </row>
    <row r="124" spans="1:24" ht="15" hidden="1">
      <c r="A124" s="29" t="s">
        <v>33099</v>
      </c>
      <c r="B124" s="29" t="s">
        <v>33099</v>
      </c>
      <c r="C124" s="29" t="s">
        <v>33099</v>
      </c>
      <c r="D124" s="28">
        <v>3143</v>
      </c>
      <c r="E124" s="28">
        <v>1257</v>
      </c>
      <c r="F124" s="28">
        <v>1571</v>
      </c>
      <c r="G124" s="28">
        <v>1885</v>
      </c>
      <c r="H124" s="28">
        <v>2200</v>
      </c>
      <c r="I124" s="28">
        <v>2514</v>
      </c>
      <c r="J124" s="28">
        <v>2828</v>
      </c>
      <c r="K124" s="37">
        <v>3143</v>
      </c>
      <c r="L124" s="36">
        <v>2357</v>
      </c>
      <c r="M124" s="36">
        <v>786</v>
      </c>
      <c r="N124" s="27">
        <v>0</v>
      </c>
      <c r="O124" s="27">
        <v>0</v>
      </c>
      <c r="P124" s="27">
        <v>0</v>
      </c>
      <c r="Q124" s="27">
        <v>0</v>
      </c>
      <c r="R124" s="27">
        <v>0</v>
      </c>
      <c r="S124" s="27">
        <v>0</v>
      </c>
      <c r="T124" s="27">
        <v>0</v>
      </c>
      <c r="U124" s="27">
        <v>0</v>
      </c>
      <c r="V124" s="36">
        <v>0</v>
      </c>
      <c r="W124" s="37">
        <v>0</v>
      </c>
      <c r="X124" s="27">
        <v>0</v>
      </c>
    </row>
    <row r="125" spans="1:24" ht="15" hidden="1">
      <c r="A125" s="7" t="s">
        <v>33100</v>
      </c>
      <c r="B125" s="7" t="s">
        <v>33100</v>
      </c>
      <c r="C125" s="7" t="s">
        <v>33100</v>
      </c>
      <c r="D125" s="6">
        <v>1644</v>
      </c>
      <c r="E125" s="6">
        <v>657</v>
      </c>
      <c r="F125" s="6">
        <v>822</v>
      </c>
      <c r="G125" s="6">
        <v>986</v>
      </c>
      <c r="H125" s="6">
        <v>1150</v>
      </c>
      <c r="I125" s="6">
        <v>1315</v>
      </c>
      <c r="J125" s="6">
        <v>1479</v>
      </c>
      <c r="K125" s="38">
        <v>1644</v>
      </c>
      <c r="L125" s="35">
        <v>411</v>
      </c>
      <c r="M125" s="35">
        <v>1233</v>
      </c>
      <c r="N125" s="26">
        <v>0</v>
      </c>
      <c r="O125" s="26">
        <v>2031</v>
      </c>
      <c r="P125" s="26">
        <v>406</v>
      </c>
      <c r="Q125" s="26">
        <v>507</v>
      </c>
      <c r="R125" s="26">
        <v>609</v>
      </c>
      <c r="S125" s="26">
        <v>710</v>
      </c>
      <c r="T125" s="26">
        <v>812</v>
      </c>
      <c r="U125" s="26">
        <v>913</v>
      </c>
      <c r="V125" s="35">
        <v>1015</v>
      </c>
      <c r="W125" s="38">
        <v>1015</v>
      </c>
      <c r="X125" s="26">
        <v>1016</v>
      </c>
    </row>
    <row r="126" spans="1:24" ht="15" hidden="1">
      <c r="A126" s="29" t="s">
        <v>33101</v>
      </c>
      <c r="B126" s="29" t="s">
        <v>33101</v>
      </c>
      <c r="C126" s="29" t="s">
        <v>33101</v>
      </c>
      <c r="D126" s="28">
        <v>5648</v>
      </c>
      <c r="E126" s="28">
        <v>2259</v>
      </c>
      <c r="F126" s="28">
        <v>2824</v>
      </c>
      <c r="G126" s="28">
        <v>3388</v>
      </c>
      <c r="H126" s="28">
        <v>3953</v>
      </c>
      <c r="I126" s="28">
        <v>4518</v>
      </c>
      <c r="J126" s="28">
        <v>5083</v>
      </c>
      <c r="K126" s="37">
        <v>5648</v>
      </c>
      <c r="L126" s="36">
        <v>4236</v>
      </c>
      <c r="M126" s="36">
        <v>1412</v>
      </c>
      <c r="N126" s="27">
        <v>0</v>
      </c>
      <c r="O126" s="27">
        <v>5712</v>
      </c>
      <c r="P126" s="27">
        <v>1942</v>
      </c>
      <c r="Q126" s="27">
        <v>2427</v>
      </c>
      <c r="R126" s="27">
        <v>2913</v>
      </c>
      <c r="S126" s="27">
        <v>3398</v>
      </c>
      <c r="T126" s="27">
        <v>3884</v>
      </c>
      <c r="U126" s="27">
        <v>4369</v>
      </c>
      <c r="V126" s="36">
        <v>4855</v>
      </c>
      <c r="W126" s="37">
        <v>4855</v>
      </c>
      <c r="X126" s="27">
        <v>857</v>
      </c>
    </row>
    <row r="127" spans="1:24" ht="15" hidden="1">
      <c r="A127" s="7" t="s">
        <v>33102</v>
      </c>
      <c r="B127" s="7" t="s">
        <v>33102</v>
      </c>
      <c r="C127" s="7" t="s">
        <v>33102</v>
      </c>
      <c r="D127" s="6">
        <v>8928</v>
      </c>
      <c r="E127" s="6">
        <v>3569</v>
      </c>
      <c r="F127" s="6">
        <v>4463</v>
      </c>
      <c r="G127" s="6">
        <v>5355</v>
      </c>
      <c r="H127" s="6">
        <v>6248</v>
      </c>
      <c r="I127" s="6">
        <v>7141</v>
      </c>
      <c r="J127" s="6">
        <v>8034</v>
      </c>
      <c r="K127" s="38">
        <v>8928</v>
      </c>
      <c r="L127" s="35">
        <v>6095</v>
      </c>
      <c r="M127" s="35">
        <v>2833</v>
      </c>
      <c r="N127" s="26">
        <v>0</v>
      </c>
      <c r="O127" s="26">
        <v>9179</v>
      </c>
      <c r="P127" s="26">
        <v>2915</v>
      </c>
      <c r="Q127" s="26">
        <v>3645</v>
      </c>
      <c r="R127" s="26">
        <v>4374</v>
      </c>
      <c r="S127" s="26">
        <v>5103</v>
      </c>
      <c r="T127" s="26">
        <v>5833</v>
      </c>
      <c r="U127" s="26">
        <v>6562</v>
      </c>
      <c r="V127" s="35">
        <v>7293</v>
      </c>
      <c r="W127" s="38">
        <v>7293</v>
      </c>
      <c r="X127" s="26">
        <v>1886</v>
      </c>
    </row>
    <row r="128" spans="1:24" ht="15" hidden="1">
      <c r="A128" s="29" t="s">
        <v>33103</v>
      </c>
      <c r="B128" s="29" t="s">
        <v>33103</v>
      </c>
      <c r="C128" s="29" t="s">
        <v>33103</v>
      </c>
      <c r="D128" s="28">
        <v>6289</v>
      </c>
      <c r="E128" s="28">
        <v>2515</v>
      </c>
      <c r="F128" s="28">
        <v>3144</v>
      </c>
      <c r="G128" s="28">
        <v>3773</v>
      </c>
      <c r="H128" s="28">
        <v>4402</v>
      </c>
      <c r="I128" s="28">
        <v>5031</v>
      </c>
      <c r="J128" s="28">
        <v>5660</v>
      </c>
      <c r="K128" s="37">
        <v>6289</v>
      </c>
      <c r="L128" s="36">
        <v>1572</v>
      </c>
      <c r="M128" s="36">
        <v>4717</v>
      </c>
      <c r="N128" s="27">
        <v>0</v>
      </c>
      <c r="O128" s="27">
        <v>6815</v>
      </c>
      <c r="P128" s="27">
        <v>1362</v>
      </c>
      <c r="Q128" s="27">
        <v>1703</v>
      </c>
      <c r="R128" s="27">
        <v>2044</v>
      </c>
      <c r="S128" s="27">
        <v>2384</v>
      </c>
      <c r="T128" s="27">
        <v>2725</v>
      </c>
      <c r="U128" s="27">
        <v>3066</v>
      </c>
      <c r="V128" s="36">
        <v>3407</v>
      </c>
      <c r="W128" s="37">
        <v>3407</v>
      </c>
      <c r="X128" s="27">
        <v>3408</v>
      </c>
    </row>
    <row r="129" spans="1:24" ht="15" hidden="1">
      <c r="A129" s="7" t="s">
        <v>33104</v>
      </c>
      <c r="B129" s="7" t="s">
        <v>33104</v>
      </c>
      <c r="C129" s="7" t="s">
        <v>33104</v>
      </c>
      <c r="D129" s="6">
        <v>1239</v>
      </c>
      <c r="E129" s="6">
        <v>495</v>
      </c>
      <c r="F129" s="6">
        <v>619</v>
      </c>
      <c r="G129" s="6">
        <v>743</v>
      </c>
      <c r="H129" s="6">
        <v>867</v>
      </c>
      <c r="I129" s="6">
        <v>991</v>
      </c>
      <c r="J129" s="6">
        <v>1115</v>
      </c>
      <c r="K129" s="38">
        <v>1239</v>
      </c>
      <c r="L129" s="35">
        <v>309</v>
      </c>
      <c r="M129" s="35">
        <v>930</v>
      </c>
      <c r="N129" s="26">
        <v>0</v>
      </c>
      <c r="O129" s="26">
        <v>0</v>
      </c>
      <c r="P129" s="26">
        <v>0</v>
      </c>
      <c r="Q129" s="26">
        <v>0</v>
      </c>
      <c r="R129" s="26">
        <v>0</v>
      </c>
      <c r="S129" s="26">
        <v>0</v>
      </c>
      <c r="T129" s="26">
        <v>0</v>
      </c>
      <c r="U129" s="26">
        <v>0</v>
      </c>
      <c r="V129" s="35">
        <v>0</v>
      </c>
      <c r="W129" s="38">
        <v>0</v>
      </c>
      <c r="X129" s="26">
        <v>0</v>
      </c>
    </row>
    <row r="130" spans="1:24" ht="15" hidden="1">
      <c r="A130" s="29" t="s">
        <v>33105</v>
      </c>
      <c r="B130" s="29" t="s">
        <v>33105</v>
      </c>
      <c r="C130" s="29" t="s">
        <v>33105</v>
      </c>
      <c r="D130" s="28">
        <v>1815</v>
      </c>
      <c r="E130" s="28">
        <v>726</v>
      </c>
      <c r="F130" s="28">
        <v>907</v>
      </c>
      <c r="G130" s="28">
        <v>1089</v>
      </c>
      <c r="H130" s="28">
        <v>1270</v>
      </c>
      <c r="I130" s="28">
        <v>1452</v>
      </c>
      <c r="J130" s="28">
        <v>1633</v>
      </c>
      <c r="K130" s="37">
        <v>1815</v>
      </c>
      <c r="L130" s="36">
        <v>453</v>
      </c>
      <c r="M130" s="36">
        <v>1362</v>
      </c>
      <c r="N130" s="27">
        <v>0</v>
      </c>
      <c r="O130" s="27">
        <v>1921</v>
      </c>
      <c r="P130" s="27">
        <v>384</v>
      </c>
      <c r="Q130" s="27">
        <v>480</v>
      </c>
      <c r="R130" s="27">
        <v>576</v>
      </c>
      <c r="S130" s="27">
        <v>672</v>
      </c>
      <c r="T130" s="27">
        <v>768</v>
      </c>
      <c r="U130" s="27">
        <v>864</v>
      </c>
      <c r="V130" s="36">
        <v>960</v>
      </c>
      <c r="W130" s="37">
        <v>960</v>
      </c>
      <c r="X130" s="27">
        <v>961</v>
      </c>
    </row>
    <row r="131" spans="1:24" ht="15" hidden="1">
      <c r="A131" s="7" t="s">
        <v>33106</v>
      </c>
      <c r="B131" s="7" t="s">
        <v>33106</v>
      </c>
      <c r="C131" s="7" t="s">
        <v>33106</v>
      </c>
      <c r="D131" s="6">
        <v>24</v>
      </c>
      <c r="E131" s="6">
        <v>9</v>
      </c>
      <c r="F131" s="6">
        <v>12</v>
      </c>
      <c r="G131" s="6">
        <v>14</v>
      </c>
      <c r="H131" s="6">
        <v>16</v>
      </c>
      <c r="I131" s="6">
        <v>19</v>
      </c>
      <c r="J131" s="6">
        <v>21</v>
      </c>
      <c r="K131" s="38">
        <v>24</v>
      </c>
      <c r="L131" s="35">
        <v>18</v>
      </c>
      <c r="M131" s="35">
        <v>6</v>
      </c>
      <c r="N131" s="26">
        <v>0</v>
      </c>
      <c r="O131" s="26">
        <v>24</v>
      </c>
      <c r="P131" s="26">
        <v>8</v>
      </c>
      <c r="Q131" s="26">
        <v>10</v>
      </c>
      <c r="R131" s="26">
        <v>12</v>
      </c>
      <c r="S131" s="26">
        <v>14</v>
      </c>
      <c r="T131" s="26">
        <v>16</v>
      </c>
      <c r="U131" s="26">
        <v>18</v>
      </c>
      <c r="V131" s="35">
        <v>20</v>
      </c>
      <c r="W131" s="38">
        <v>20</v>
      </c>
      <c r="X131" s="26">
        <v>4</v>
      </c>
    </row>
    <row r="132" spans="1:24" ht="15" hidden="1">
      <c r="A132" s="29" t="s">
        <v>33107</v>
      </c>
      <c r="B132" s="29" t="s">
        <v>33107</v>
      </c>
      <c r="C132" s="29" t="s">
        <v>33107</v>
      </c>
      <c r="D132" s="28">
        <v>3409</v>
      </c>
      <c r="E132" s="28">
        <v>1363</v>
      </c>
      <c r="F132" s="28">
        <v>1704</v>
      </c>
      <c r="G132" s="28">
        <v>2045</v>
      </c>
      <c r="H132" s="28">
        <v>2386</v>
      </c>
      <c r="I132" s="28">
        <v>2727</v>
      </c>
      <c r="J132" s="28">
        <v>3068</v>
      </c>
      <c r="K132" s="37">
        <v>3409</v>
      </c>
      <c r="L132" s="36">
        <v>852</v>
      </c>
      <c r="M132" s="36">
        <v>2557</v>
      </c>
      <c r="N132" s="27">
        <v>0</v>
      </c>
      <c r="O132" s="27">
        <v>3643</v>
      </c>
      <c r="P132" s="27">
        <v>728</v>
      </c>
      <c r="Q132" s="27">
        <v>910</v>
      </c>
      <c r="R132" s="27">
        <v>1092</v>
      </c>
      <c r="S132" s="27">
        <v>1274</v>
      </c>
      <c r="T132" s="27">
        <v>1456</v>
      </c>
      <c r="U132" s="27">
        <v>1638</v>
      </c>
      <c r="V132" s="36">
        <v>1821</v>
      </c>
      <c r="W132" s="37">
        <v>1821</v>
      </c>
      <c r="X132" s="27">
        <v>1822</v>
      </c>
    </row>
  </sheetData>
  <autoFilter ref="A10:X132">
    <filterColumn colId="2">
      <filters>
        <filter val="Templeton Telephone Company"/>
      </filters>
    </filterColumn>
  </autoFilter>
  <printOptions horizontalCentered="1"/>
  <pageMargins left="0.25" right="0.25" top="0.5" bottom="0.5" header="0.3" footer="0.3"/>
  <pageSetup fitToHeight="0" orientation="landscape" paperSize="1" scale="50" r:id="rId1"/>
  <headerFoot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213AD61-E502-42F1-9133-AAA97FCF49C1}">
  <dimension ref="A1:F32939"/>
  <sheetViews>
    <sheetView workbookViewId="0" topLeftCell="A1">
      <pane ySplit="2" topLeftCell="A3" activePane="bottomLeft" state="frozen"/>
      <selection pane="topLeft" activeCell="A1" sqref="A1"/>
      <selection pane="bottomLeft" activeCell="E7" sqref="E7"/>
    </sheetView>
  </sheetViews>
  <sheetFormatPr defaultRowHeight="15"/>
  <cols>
    <col min="1" max="1" width="16.1428571428571" bestFit="1" customWidth="1"/>
    <col min="2" max="2" width="12.1428571428571" bestFit="1" customWidth="1"/>
    <col min="3" max="3" width="7" bestFit="1" customWidth="1"/>
    <col min="4" max="4" width="10.5714285714286" customWidth="1"/>
    <col min="5" max="5" width="9.42857142857143" bestFit="1" customWidth="1"/>
    <col min="6" max="6" width="23.7142857142857" bestFit="1" customWidth="1"/>
  </cols>
  <sheetData>
    <row r="1" spans="6:6" ht="15">
      <c r="F1">
        <f>SUBTOTAL(9,F3:F32939)</f>
        <v>187580</v>
      </c>
    </row>
    <row r="2" spans="1:6" ht="15">
      <c r="A2" s="2" t="s">
        <v>32948</v>
      </c>
      <c r="B2" t="s">
        <v>32947</v>
      </c>
      <c r="C2" t="s">
        <v>32946</v>
      </c>
      <c r="D2" t="s">
        <v>32945</v>
      </c>
      <c r="E2" t="s">
        <v>32944</v>
      </c>
      <c r="F2" s="1" t="s">
        <v>32943</v>
      </c>
    </row>
    <row r="3" spans="1:6" ht="15">
      <c r="A3" s="2" t="s">
        <v>26193</v>
      </c>
      <c r="B3" t="s">
        <v>17269</v>
      </c>
      <c r="C3">
        <v>351308</v>
      </c>
      <c r="D3" t="s">
        <v>33111</v>
      </c>
      <c r="E3" t="s">
        <v>0</v>
      </c>
      <c r="F3" s="1">
        <v>2</v>
      </c>
    </row>
    <row r="4" spans="1:6" ht="15">
      <c r="A4" s="2" t="s">
        <v>26192</v>
      </c>
      <c r="B4" t="s">
        <v>17269</v>
      </c>
      <c r="C4">
        <v>351308</v>
      </c>
      <c r="D4" t="s">
        <v>33111</v>
      </c>
      <c r="E4" t="s">
        <v>0</v>
      </c>
      <c r="F4" s="1">
        <v>2</v>
      </c>
    </row>
    <row r="5" spans="1:6" ht="15">
      <c r="A5" s="2" t="s">
        <v>26191</v>
      </c>
      <c r="B5" t="s">
        <v>17269</v>
      </c>
      <c r="C5">
        <v>351308</v>
      </c>
      <c r="D5" t="s">
        <v>33111</v>
      </c>
      <c r="E5" t="s">
        <v>0</v>
      </c>
      <c r="F5" s="1">
        <v>1</v>
      </c>
    </row>
    <row r="6" spans="1:6" ht="15">
      <c r="A6" s="2" t="s">
        <v>26190</v>
      </c>
      <c r="B6" t="s">
        <v>17269</v>
      </c>
      <c r="C6">
        <v>351308</v>
      </c>
      <c r="D6" t="s">
        <v>33111</v>
      </c>
      <c r="E6" t="s">
        <v>0</v>
      </c>
      <c r="F6" s="1">
        <v>1</v>
      </c>
    </row>
    <row r="7" spans="1:6" ht="15">
      <c r="A7" s="2" t="s">
        <v>26189</v>
      </c>
      <c r="B7" t="s">
        <v>17269</v>
      </c>
      <c r="C7">
        <v>351308</v>
      </c>
      <c r="D7" t="s">
        <v>33111</v>
      </c>
      <c r="E7" t="s">
        <v>0</v>
      </c>
      <c r="F7" s="1">
        <v>1</v>
      </c>
    </row>
    <row r="8" spans="1:6" ht="15">
      <c r="A8" s="2" t="s">
        <v>25948</v>
      </c>
      <c r="B8" t="s">
        <v>17269</v>
      </c>
      <c r="C8">
        <v>351308</v>
      </c>
      <c r="D8" t="s">
        <v>33111</v>
      </c>
      <c r="E8" t="s">
        <v>0</v>
      </c>
      <c r="F8" s="1">
        <v>3</v>
      </c>
    </row>
    <row r="9" spans="1:6" ht="15">
      <c r="A9" s="2" t="s">
        <v>25947</v>
      </c>
      <c r="B9" t="s">
        <v>17269</v>
      </c>
      <c r="C9">
        <v>351308</v>
      </c>
      <c r="D9" t="s">
        <v>33111</v>
      </c>
      <c r="E9" t="s">
        <v>0</v>
      </c>
      <c r="F9" s="1">
        <v>1</v>
      </c>
    </row>
    <row r="10" spans="1:6" ht="15">
      <c r="A10" s="2" t="s">
        <v>25946</v>
      </c>
      <c r="B10" t="s">
        <v>17269</v>
      </c>
      <c r="C10">
        <v>351308</v>
      </c>
      <c r="D10" t="s">
        <v>33111</v>
      </c>
      <c r="E10" t="s">
        <v>0</v>
      </c>
      <c r="F10" s="1">
        <v>1</v>
      </c>
    </row>
    <row r="11" spans="1:6" ht="15">
      <c r="A11" s="2" t="s">
        <v>25945</v>
      </c>
      <c r="B11" t="s">
        <v>17269</v>
      </c>
      <c r="C11">
        <v>351308</v>
      </c>
      <c r="D11" t="s">
        <v>33111</v>
      </c>
      <c r="E11" t="s">
        <v>0</v>
      </c>
      <c r="F11" s="1">
        <v>4</v>
      </c>
    </row>
    <row r="12" spans="1:6" ht="15">
      <c r="A12" s="2" t="s">
        <v>25944</v>
      </c>
      <c r="B12" t="s">
        <v>17269</v>
      </c>
      <c r="C12">
        <v>351308</v>
      </c>
      <c r="D12" t="s">
        <v>33111</v>
      </c>
      <c r="E12" t="s">
        <v>0</v>
      </c>
      <c r="F12" s="1">
        <v>6</v>
      </c>
    </row>
    <row r="13" spans="1:6" ht="15">
      <c r="A13" s="2" t="s">
        <v>25943</v>
      </c>
      <c r="B13" t="s">
        <v>17269</v>
      </c>
      <c r="C13">
        <v>351308</v>
      </c>
      <c r="D13" t="s">
        <v>33111</v>
      </c>
      <c r="E13" t="s">
        <v>0</v>
      </c>
      <c r="F13" s="1">
        <v>10</v>
      </c>
    </row>
    <row r="14" spans="1:6" ht="15">
      <c r="A14" s="2" t="s">
        <v>25942</v>
      </c>
      <c r="B14" t="s">
        <v>17269</v>
      </c>
      <c r="C14">
        <v>351308</v>
      </c>
      <c r="D14" t="s">
        <v>33111</v>
      </c>
      <c r="E14" t="s">
        <v>0</v>
      </c>
      <c r="F14" s="1">
        <v>2</v>
      </c>
    </row>
    <row r="15" spans="1:6" ht="15">
      <c r="A15" s="2" t="s">
        <v>25941</v>
      </c>
      <c r="B15" t="s">
        <v>17269</v>
      </c>
      <c r="C15">
        <v>351308</v>
      </c>
      <c r="D15" t="s">
        <v>33111</v>
      </c>
      <c r="E15" t="s">
        <v>0</v>
      </c>
      <c r="F15" s="1">
        <v>1</v>
      </c>
    </row>
    <row r="16" spans="1:6" ht="15">
      <c r="A16" s="2" t="s">
        <v>25940</v>
      </c>
      <c r="B16" t="s">
        <v>17269</v>
      </c>
      <c r="C16">
        <v>351308</v>
      </c>
      <c r="D16" t="s">
        <v>33111</v>
      </c>
      <c r="E16" t="s">
        <v>0</v>
      </c>
      <c r="F16" s="1">
        <v>3</v>
      </c>
    </row>
    <row r="17" spans="1:6" ht="15">
      <c r="A17" s="2" t="s">
        <v>25939</v>
      </c>
      <c r="B17" t="s">
        <v>17269</v>
      </c>
      <c r="C17">
        <v>351308</v>
      </c>
      <c r="D17" t="s">
        <v>33111</v>
      </c>
      <c r="E17" t="s">
        <v>0</v>
      </c>
      <c r="F17" s="1">
        <v>1</v>
      </c>
    </row>
    <row r="18" spans="1:6" ht="15">
      <c r="A18" s="2" t="s">
        <v>25938</v>
      </c>
      <c r="B18" t="s">
        <v>17269</v>
      </c>
      <c r="C18">
        <v>351308</v>
      </c>
      <c r="D18" t="s">
        <v>33111</v>
      </c>
      <c r="E18" t="s">
        <v>0</v>
      </c>
      <c r="F18" s="1">
        <v>1</v>
      </c>
    </row>
    <row r="19" spans="1:6" ht="15">
      <c r="A19" s="2" t="s">
        <v>25937</v>
      </c>
      <c r="B19" t="s">
        <v>17269</v>
      </c>
      <c r="C19">
        <v>351308</v>
      </c>
      <c r="D19" t="s">
        <v>33111</v>
      </c>
      <c r="E19" t="s">
        <v>0</v>
      </c>
      <c r="F19" s="1">
        <v>2</v>
      </c>
    </row>
    <row r="20" spans="1:6" ht="15">
      <c r="A20" s="2" t="s">
        <v>25936</v>
      </c>
      <c r="B20" t="s">
        <v>17269</v>
      </c>
      <c r="C20">
        <v>351308</v>
      </c>
      <c r="D20" t="s">
        <v>33111</v>
      </c>
      <c r="E20" t="s">
        <v>0</v>
      </c>
      <c r="F20" s="1">
        <v>5</v>
      </c>
    </row>
    <row r="21" spans="1:6" ht="15">
      <c r="A21" s="2" t="s">
        <v>25935</v>
      </c>
      <c r="B21" t="s">
        <v>17269</v>
      </c>
      <c r="C21">
        <v>351308</v>
      </c>
      <c r="D21" t="s">
        <v>33111</v>
      </c>
      <c r="E21" t="s">
        <v>0</v>
      </c>
      <c r="F21" s="1">
        <v>2</v>
      </c>
    </row>
    <row r="22" spans="1:6" ht="15">
      <c r="A22" s="2" t="s">
        <v>25934</v>
      </c>
      <c r="B22" t="s">
        <v>17269</v>
      </c>
      <c r="C22">
        <v>351308</v>
      </c>
      <c r="D22" t="s">
        <v>33111</v>
      </c>
      <c r="E22" t="s">
        <v>0</v>
      </c>
      <c r="F22" s="1">
        <v>1</v>
      </c>
    </row>
    <row r="23" spans="1:6" ht="15">
      <c r="A23" s="2" t="s">
        <v>25933</v>
      </c>
      <c r="B23" t="s">
        <v>17269</v>
      </c>
      <c r="C23">
        <v>351308</v>
      </c>
      <c r="D23" t="s">
        <v>33111</v>
      </c>
      <c r="E23" t="s">
        <v>0</v>
      </c>
      <c r="F23" s="1">
        <v>6</v>
      </c>
    </row>
    <row r="24" spans="1:6" ht="15">
      <c r="A24" s="2" t="s">
        <v>25932</v>
      </c>
      <c r="B24" t="s">
        <v>17269</v>
      </c>
      <c r="C24">
        <v>351308</v>
      </c>
      <c r="D24" t="s">
        <v>33111</v>
      </c>
      <c r="E24" t="s">
        <v>0</v>
      </c>
      <c r="F24" s="1">
        <v>2</v>
      </c>
    </row>
    <row r="25" spans="1:6" ht="15">
      <c r="A25" s="2" t="s">
        <v>25931</v>
      </c>
      <c r="B25" t="s">
        <v>17269</v>
      </c>
      <c r="C25">
        <v>351308</v>
      </c>
      <c r="D25" t="s">
        <v>33111</v>
      </c>
      <c r="E25" t="s">
        <v>0</v>
      </c>
      <c r="F25" s="1">
        <v>5</v>
      </c>
    </row>
    <row r="26" spans="1:6" ht="15">
      <c r="A26" s="2" t="s">
        <v>25930</v>
      </c>
      <c r="B26" t="s">
        <v>17269</v>
      </c>
      <c r="C26">
        <v>351308</v>
      </c>
      <c r="D26" t="s">
        <v>33111</v>
      </c>
      <c r="E26" t="s">
        <v>0</v>
      </c>
      <c r="F26" s="1">
        <v>1</v>
      </c>
    </row>
    <row r="27" spans="1:6" ht="15">
      <c r="A27" s="2" t="s">
        <v>25929</v>
      </c>
      <c r="B27" t="s">
        <v>17269</v>
      </c>
      <c r="C27">
        <v>351308</v>
      </c>
      <c r="D27" t="s">
        <v>33111</v>
      </c>
      <c r="E27" t="s">
        <v>0</v>
      </c>
      <c r="F27" s="1">
        <v>1</v>
      </c>
    </row>
    <row r="28" spans="1:6" ht="15">
      <c r="A28" s="2" t="s">
        <v>25928</v>
      </c>
      <c r="B28" t="s">
        <v>17269</v>
      </c>
      <c r="C28">
        <v>351308</v>
      </c>
      <c r="D28" t="s">
        <v>33111</v>
      </c>
      <c r="E28" t="s">
        <v>0</v>
      </c>
      <c r="F28" s="1">
        <v>1</v>
      </c>
    </row>
    <row r="29" spans="1:6" ht="15">
      <c r="A29" s="2" t="s">
        <v>25927</v>
      </c>
      <c r="B29" t="s">
        <v>17269</v>
      </c>
      <c r="C29">
        <v>351308</v>
      </c>
      <c r="D29" t="s">
        <v>33111</v>
      </c>
      <c r="E29" t="s">
        <v>0</v>
      </c>
      <c r="F29" s="1">
        <v>2</v>
      </c>
    </row>
    <row r="30" spans="1:6" ht="15">
      <c r="A30" s="2" t="s">
        <v>25926</v>
      </c>
      <c r="B30" t="s">
        <v>17269</v>
      </c>
      <c r="C30">
        <v>351308</v>
      </c>
      <c r="D30" t="s">
        <v>33111</v>
      </c>
      <c r="E30" t="s">
        <v>0</v>
      </c>
      <c r="F30" s="1">
        <v>2</v>
      </c>
    </row>
    <row r="31" spans="1:6" ht="15">
      <c r="A31" s="2" t="s">
        <v>25925</v>
      </c>
      <c r="B31" t="s">
        <v>17269</v>
      </c>
      <c r="C31">
        <v>351308</v>
      </c>
      <c r="D31" t="s">
        <v>33111</v>
      </c>
      <c r="E31" t="s">
        <v>0</v>
      </c>
      <c r="F31" s="1">
        <v>2</v>
      </c>
    </row>
    <row r="32" spans="1:6" ht="15">
      <c r="A32" s="2" t="s">
        <v>25924</v>
      </c>
      <c r="B32" t="s">
        <v>17269</v>
      </c>
      <c r="C32">
        <v>351308</v>
      </c>
      <c r="D32" t="s">
        <v>33111</v>
      </c>
      <c r="E32" t="s">
        <v>0</v>
      </c>
      <c r="F32" s="1">
        <v>2</v>
      </c>
    </row>
    <row r="33" spans="1:6" ht="15">
      <c r="A33" s="2" t="s">
        <v>25923</v>
      </c>
      <c r="B33" t="s">
        <v>17269</v>
      </c>
      <c r="C33">
        <v>351308</v>
      </c>
      <c r="D33" t="s">
        <v>33111</v>
      </c>
      <c r="E33" t="s">
        <v>0</v>
      </c>
      <c r="F33" s="1">
        <v>4</v>
      </c>
    </row>
    <row r="34" spans="1:6" ht="15">
      <c r="A34" s="2" t="s">
        <v>25922</v>
      </c>
      <c r="B34" t="s">
        <v>17269</v>
      </c>
      <c r="C34">
        <v>351308</v>
      </c>
      <c r="D34" t="s">
        <v>33111</v>
      </c>
      <c r="E34" t="s">
        <v>0</v>
      </c>
      <c r="F34" s="1">
        <v>3</v>
      </c>
    </row>
    <row r="35" spans="1:6" ht="15">
      <c r="A35" s="2" t="s">
        <v>25921</v>
      </c>
      <c r="B35" t="s">
        <v>17269</v>
      </c>
      <c r="C35">
        <v>351308</v>
      </c>
      <c r="D35" t="s">
        <v>33111</v>
      </c>
      <c r="E35" t="s">
        <v>0</v>
      </c>
      <c r="F35" s="1">
        <v>6</v>
      </c>
    </row>
    <row r="36" spans="1:6" ht="15">
      <c r="A36" s="2" t="s">
        <v>25920</v>
      </c>
      <c r="B36" t="s">
        <v>17269</v>
      </c>
      <c r="C36">
        <v>351308</v>
      </c>
      <c r="D36" t="s">
        <v>33111</v>
      </c>
      <c r="E36" t="s">
        <v>0</v>
      </c>
      <c r="F36" s="1">
        <v>6</v>
      </c>
    </row>
    <row r="37" spans="1:6" ht="15">
      <c r="A37" s="2" t="s">
        <v>25919</v>
      </c>
      <c r="B37" t="s">
        <v>17269</v>
      </c>
      <c r="C37">
        <v>351308</v>
      </c>
      <c r="D37" t="s">
        <v>33111</v>
      </c>
      <c r="E37" t="s">
        <v>0</v>
      </c>
      <c r="F37" s="1">
        <v>2</v>
      </c>
    </row>
    <row r="38" spans="1:6" ht="15">
      <c r="A38" s="2" t="s">
        <v>25918</v>
      </c>
      <c r="B38" t="s">
        <v>17269</v>
      </c>
      <c r="C38">
        <v>351308</v>
      </c>
      <c r="D38" t="s">
        <v>33111</v>
      </c>
      <c r="E38" t="s">
        <v>0</v>
      </c>
      <c r="F38" s="1">
        <v>1</v>
      </c>
    </row>
    <row r="39" spans="1:6" ht="15">
      <c r="A39" s="2" t="s">
        <v>25917</v>
      </c>
      <c r="B39" t="s">
        <v>17269</v>
      </c>
      <c r="C39">
        <v>351308</v>
      </c>
      <c r="D39" t="s">
        <v>33111</v>
      </c>
      <c r="E39" t="s">
        <v>0</v>
      </c>
      <c r="F39" s="1">
        <v>4</v>
      </c>
    </row>
    <row r="40" spans="1:6" ht="15">
      <c r="A40" s="2" t="s">
        <v>25916</v>
      </c>
      <c r="B40" t="s">
        <v>17269</v>
      </c>
      <c r="C40">
        <v>351308</v>
      </c>
      <c r="D40" t="s">
        <v>33111</v>
      </c>
      <c r="E40" t="s">
        <v>0</v>
      </c>
      <c r="F40" s="1">
        <v>3</v>
      </c>
    </row>
    <row r="41" spans="1:6" ht="15">
      <c r="A41" s="2" t="s">
        <v>25915</v>
      </c>
      <c r="B41" t="s">
        <v>17269</v>
      </c>
      <c r="C41">
        <v>351308</v>
      </c>
      <c r="D41" t="s">
        <v>33111</v>
      </c>
      <c r="E41" t="s">
        <v>0</v>
      </c>
      <c r="F41" s="1">
        <v>3</v>
      </c>
    </row>
    <row r="42" spans="1:6" ht="15">
      <c r="A42" s="2" t="s">
        <v>25914</v>
      </c>
      <c r="B42" t="s">
        <v>17269</v>
      </c>
      <c r="C42">
        <v>351308</v>
      </c>
      <c r="D42" t="s">
        <v>33111</v>
      </c>
      <c r="E42" t="s">
        <v>0</v>
      </c>
      <c r="F42" s="1">
        <v>2</v>
      </c>
    </row>
    <row r="43" spans="1:6" ht="15">
      <c r="A43" s="2" t="s">
        <v>25913</v>
      </c>
      <c r="B43" t="s">
        <v>17269</v>
      </c>
      <c r="C43">
        <v>351308</v>
      </c>
      <c r="D43" t="s">
        <v>33111</v>
      </c>
      <c r="E43" t="s">
        <v>0</v>
      </c>
      <c r="F43" s="1">
        <v>2</v>
      </c>
    </row>
    <row r="44" spans="1:6" ht="15">
      <c r="A44" s="2" t="s">
        <v>25912</v>
      </c>
      <c r="B44" t="s">
        <v>17269</v>
      </c>
      <c r="C44">
        <v>351308</v>
      </c>
      <c r="D44" t="s">
        <v>33111</v>
      </c>
      <c r="E44" t="s">
        <v>0</v>
      </c>
      <c r="F44" s="1">
        <v>2</v>
      </c>
    </row>
    <row r="45" spans="1:6" ht="15">
      <c r="A45" s="2" t="s">
        <v>25911</v>
      </c>
      <c r="B45" t="s">
        <v>17269</v>
      </c>
      <c r="C45">
        <v>351308</v>
      </c>
      <c r="D45" t="s">
        <v>33111</v>
      </c>
      <c r="E45" t="s">
        <v>0</v>
      </c>
      <c r="F45" s="1">
        <v>2</v>
      </c>
    </row>
    <row r="46" spans="1:6" ht="15">
      <c r="A46" s="2" t="s">
        <v>25910</v>
      </c>
      <c r="B46" t="s">
        <v>17269</v>
      </c>
      <c r="C46">
        <v>351308</v>
      </c>
      <c r="D46" t="s">
        <v>33111</v>
      </c>
      <c r="E46" t="s">
        <v>0</v>
      </c>
      <c r="F46" s="1">
        <v>2</v>
      </c>
    </row>
    <row r="47" spans="1:6" ht="15">
      <c r="A47" s="2" t="s">
        <v>25909</v>
      </c>
      <c r="B47" t="s">
        <v>17269</v>
      </c>
      <c r="C47">
        <v>351308</v>
      </c>
      <c r="D47" t="s">
        <v>33111</v>
      </c>
      <c r="E47" t="s">
        <v>0</v>
      </c>
      <c r="F47" s="1">
        <v>2</v>
      </c>
    </row>
    <row r="48" spans="1:6" ht="15">
      <c r="A48" s="2" t="s">
        <v>25908</v>
      </c>
      <c r="B48" t="s">
        <v>17269</v>
      </c>
      <c r="C48">
        <v>351308</v>
      </c>
      <c r="D48" t="s">
        <v>33111</v>
      </c>
      <c r="E48" t="s">
        <v>0</v>
      </c>
      <c r="F48" s="1">
        <v>1</v>
      </c>
    </row>
    <row r="49" spans="1:6" ht="15">
      <c r="A49" s="2" t="s">
        <v>25907</v>
      </c>
      <c r="B49" t="s">
        <v>17269</v>
      </c>
      <c r="C49">
        <v>351308</v>
      </c>
      <c r="D49" t="s">
        <v>33111</v>
      </c>
      <c r="E49" t="s">
        <v>0</v>
      </c>
      <c r="F49" s="1">
        <v>1</v>
      </c>
    </row>
    <row r="50" spans="1:6" ht="15">
      <c r="A50" s="2" t="s">
        <v>25906</v>
      </c>
      <c r="B50" t="s">
        <v>17269</v>
      </c>
      <c r="C50">
        <v>351308</v>
      </c>
      <c r="D50" t="s">
        <v>33111</v>
      </c>
      <c r="E50" t="s">
        <v>0</v>
      </c>
      <c r="F50" s="1">
        <v>7</v>
      </c>
    </row>
    <row r="51" spans="1:6" ht="15">
      <c r="A51" s="2" t="s">
        <v>25905</v>
      </c>
      <c r="B51" t="s">
        <v>17269</v>
      </c>
      <c r="C51">
        <v>351308</v>
      </c>
      <c r="D51" t="s">
        <v>33111</v>
      </c>
      <c r="E51" t="s">
        <v>0</v>
      </c>
      <c r="F51" s="1">
        <v>2</v>
      </c>
    </row>
    <row r="52" spans="1:6" ht="15">
      <c r="A52" s="2" t="s">
        <v>25904</v>
      </c>
      <c r="B52" t="s">
        <v>17269</v>
      </c>
      <c r="C52">
        <v>351308</v>
      </c>
      <c r="D52" t="s">
        <v>33111</v>
      </c>
      <c r="E52" t="s">
        <v>0</v>
      </c>
      <c r="F52" s="1">
        <v>1</v>
      </c>
    </row>
    <row r="53" spans="1:6" ht="15">
      <c r="A53" s="2" t="s">
        <v>25903</v>
      </c>
      <c r="B53" t="s">
        <v>17269</v>
      </c>
      <c r="C53">
        <v>351308</v>
      </c>
      <c r="D53" t="s">
        <v>33111</v>
      </c>
      <c r="E53" t="s">
        <v>0</v>
      </c>
      <c r="F53" s="1">
        <v>2</v>
      </c>
    </row>
    <row r="54" spans="1:6" ht="15">
      <c r="A54" s="2" t="s">
        <v>25902</v>
      </c>
      <c r="B54" t="s">
        <v>17269</v>
      </c>
      <c r="C54">
        <v>351308</v>
      </c>
      <c r="D54" t="s">
        <v>33111</v>
      </c>
      <c r="E54" t="s">
        <v>0</v>
      </c>
      <c r="F54" s="1">
        <v>1</v>
      </c>
    </row>
    <row r="55" spans="1:6" ht="15">
      <c r="A55" s="2" t="s">
        <v>25901</v>
      </c>
      <c r="B55" t="s">
        <v>17269</v>
      </c>
      <c r="C55">
        <v>351308</v>
      </c>
      <c r="D55" t="s">
        <v>33111</v>
      </c>
      <c r="E55" t="s">
        <v>0</v>
      </c>
      <c r="F55" s="1">
        <v>1</v>
      </c>
    </row>
    <row r="56" spans="1:6" ht="15">
      <c r="A56" s="2" t="s">
        <v>25900</v>
      </c>
      <c r="B56" t="s">
        <v>17269</v>
      </c>
      <c r="C56">
        <v>351308</v>
      </c>
      <c r="D56" t="s">
        <v>33111</v>
      </c>
      <c r="E56" t="s">
        <v>0</v>
      </c>
      <c r="F56" s="1">
        <v>3</v>
      </c>
    </row>
    <row r="57" spans="1:6" ht="15">
      <c r="A57" s="2" t="s">
        <v>25899</v>
      </c>
      <c r="B57" t="s">
        <v>17269</v>
      </c>
      <c r="C57">
        <v>351308</v>
      </c>
      <c r="D57" t="s">
        <v>33111</v>
      </c>
      <c r="E57" t="s">
        <v>0</v>
      </c>
      <c r="F57" s="1">
        <v>3</v>
      </c>
    </row>
    <row r="58" spans="1:6" ht="15">
      <c r="A58" s="2" t="s">
        <v>25898</v>
      </c>
      <c r="B58" t="s">
        <v>17269</v>
      </c>
      <c r="C58">
        <v>351308</v>
      </c>
      <c r="D58" t="s">
        <v>33111</v>
      </c>
      <c r="E58" t="s">
        <v>0</v>
      </c>
      <c r="F58" s="1">
        <v>17</v>
      </c>
    </row>
    <row r="59" spans="1:6" ht="15">
      <c r="A59" s="2" t="s">
        <v>25897</v>
      </c>
      <c r="B59" t="s">
        <v>17269</v>
      </c>
      <c r="C59">
        <v>351308</v>
      </c>
      <c r="D59" t="s">
        <v>33111</v>
      </c>
      <c r="E59" t="s">
        <v>0</v>
      </c>
      <c r="F59" s="1">
        <v>6</v>
      </c>
    </row>
    <row r="60" spans="1:6" ht="15">
      <c r="A60" s="2" t="s">
        <v>25896</v>
      </c>
      <c r="B60" t="s">
        <v>17269</v>
      </c>
      <c r="C60">
        <v>351308</v>
      </c>
      <c r="D60" t="s">
        <v>33111</v>
      </c>
      <c r="E60" t="s">
        <v>0</v>
      </c>
      <c r="F60" s="1">
        <v>4</v>
      </c>
    </row>
    <row r="61" spans="1:6" ht="15">
      <c r="A61" s="2" t="s">
        <v>25895</v>
      </c>
      <c r="B61" t="s">
        <v>17269</v>
      </c>
      <c r="C61">
        <v>351308</v>
      </c>
      <c r="D61" t="s">
        <v>33111</v>
      </c>
      <c r="E61" t="s">
        <v>0</v>
      </c>
      <c r="F61" s="1">
        <v>6</v>
      </c>
    </row>
    <row r="62" spans="1:6" ht="15">
      <c r="A62" s="2" t="s">
        <v>25894</v>
      </c>
      <c r="B62" t="s">
        <v>17269</v>
      </c>
      <c r="C62">
        <v>351308</v>
      </c>
      <c r="D62" t="s">
        <v>33111</v>
      </c>
      <c r="E62" t="s">
        <v>0</v>
      </c>
      <c r="F62" s="1">
        <v>6</v>
      </c>
    </row>
    <row r="63" spans="1:6" ht="15">
      <c r="A63" s="2" t="s">
        <v>25893</v>
      </c>
      <c r="B63" t="s">
        <v>17269</v>
      </c>
      <c r="C63">
        <v>351308</v>
      </c>
      <c r="D63" t="s">
        <v>33111</v>
      </c>
      <c r="E63" t="s">
        <v>0</v>
      </c>
      <c r="F63" s="1">
        <v>2</v>
      </c>
    </row>
    <row r="64" spans="1:6" ht="15">
      <c r="A64" s="2" t="s">
        <v>25892</v>
      </c>
      <c r="B64" t="s">
        <v>17269</v>
      </c>
      <c r="C64">
        <v>351308</v>
      </c>
      <c r="D64" t="s">
        <v>33111</v>
      </c>
      <c r="E64" t="s">
        <v>0</v>
      </c>
      <c r="F64" s="1">
        <v>3</v>
      </c>
    </row>
    <row r="65" spans="1:6" ht="15">
      <c r="A65" s="2" t="s">
        <v>25891</v>
      </c>
      <c r="B65" t="s">
        <v>17269</v>
      </c>
      <c r="C65">
        <v>351308</v>
      </c>
      <c r="D65" t="s">
        <v>33111</v>
      </c>
      <c r="E65" t="s">
        <v>0</v>
      </c>
      <c r="F65" s="1">
        <v>6</v>
      </c>
    </row>
    <row r="66" spans="1:6" ht="15">
      <c r="A66" s="2" t="s">
        <v>25890</v>
      </c>
      <c r="B66" t="s">
        <v>17269</v>
      </c>
      <c r="C66">
        <v>351308</v>
      </c>
      <c r="D66" t="s">
        <v>33111</v>
      </c>
      <c r="E66" t="s">
        <v>0</v>
      </c>
      <c r="F66" s="1">
        <v>1</v>
      </c>
    </row>
    <row r="67" spans="1:6" ht="15">
      <c r="A67" s="2" t="s">
        <v>25889</v>
      </c>
      <c r="B67" t="s">
        <v>17269</v>
      </c>
      <c r="C67">
        <v>351308</v>
      </c>
      <c r="D67" t="s">
        <v>33111</v>
      </c>
      <c r="E67" t="s">
        <v>0</v>
      </c>
      <c r="F67" s="1">
        <v>1</v>
      </c>
    </row>
    <row r="68" spans="1:6" ht="15">
      <c r="A68" s="2" t="s">
        <v>25888</v>
      </c>
      <c r="B68" t="s">
        <v>17269</v>
      </c>
      <c r="C68">
        <v>351308</v>
      </c>
      <c r="D68" t="s">
        <v>33111</v>
      </c>
      <c r="E68" t="s">
        <v>0</v>
      </c>
      <c r="F68" s="1">
        <v>6</v>
      </c>
    </row>
    <row r="69" spans="1:6" ht="15">
      <c r="A69" s="2" t="s">
        <v>25887</v>
      </c>
      <c r="B69" t="s">
        <v>17269</v>
      </c>
      <c r="C69">
        <v>351308</v>
      </c>
      <c r="D69" t="s">
        <v>33111</v>
      </c>
      <c r="E69" t="s">
        <v>0</v>
      </c>
      <c r="F69" s="1">
        <v>2</v>
      </c>
    </row>
    <row r="70" spans="1:6" ht="15">
      <c r="A70" s="2" t="s">
        <v>25886</v>
      </c>
      <c r="B70" t="s">
        <v>17269</v>
      </c>
      <c r="C70">
        <v>351308</v>
      </c>
      <c r="D70" t="s">
        <v>33111</v>
      </c>
      <c r="E70" t="s">
        <v>0</v>
      </c>
      <c r="F70" s="1">
        <v>5</v>
      </c>
    </row>
    <row r="71" spans="1:6" ht="15">
      <c r="A71" s="2" t="s">
        <v>25885</v>
      </c>
      <c r="B71" t="s">
        <v>17269</v>
      </c>
      <c r="C71">
        <v>351308</v>
      </c>
      <c r="D71" t="s">
        <v>33111</v>
      </c>
      <c r="E71" t="s">
        <v>0</v>
      </c>
      <c r="F71" s="1">
        <v>3</v>
      </c>
    </row>
    <row r="72" spans="1:6" ht="15">
      <c r="A72" s="2" t="s">
        <v>25884</v>
      </c>
      <c r="B72" t="s">
        <v>17269</v>
      </c>
      <c r="C72">
        <v>351308</v>
      </c>
      <c r="D72" t="s">
        <v>33111</v>
      </c>
      <c r="E72" t="s">
        <v>0</v>
      </c>
      <c r="F72" s="1">
        <v>5</v>
      </c>
    </row>
    <row r="73" spans="1:6" ht="15">
      <c r="A73" s="2" t="s">
        <v>25883</v>
      </c>
      <c r="B73" t="s">
        <v>17269</v>
      </c>
      <c r="C73">
        <v>351308</v>
      </c>
      <c r="D73" t="s">
        <v>33111</v>
      </c>
      <c r="E73" t="s">
        <v>0</v>
      </c>
      <c r="F73" s="1">
        <v>3</v>
      </c>
    </row>
    <row r="74" spans="1:6" ht="15">
      <c r="A74" s="2" t="s">
        <v>25882</v>
      </c>
      <c r="B74" t="s">
        <v>17269</v>
      </c>
      <c r="C74">
        <v>351308</v>
      </c>
      <c r="D74" t="s">
        <v>33111</v>
      </c>
      <c r="E74" t="s">
        <v>0</v>
      </c>
      <c r="F74" s="1">
        <v>5</v>
      </c>
    </row>
    <row r="75" spans="1:6" ht="15">
      <c r="A75" s="2" t="s">
        <v>25881</v>
      </c>
      <c r="B75" t="s">
        <v>17269</v>
      </c>
      <c r="C75">
        <v>351308</v>
      </c>
      <c r="D75" t="s">
        <v>33111</v>
      </c>
      <c r="E75" t="s">
        <v>0</v>
      </c>
      <c r="F75" s="1">
        <v>2</v>
      </c>
    </row>
    <row r="76" spans="1:6" ht="15">
      <c r="A76" s="2" t="s">
        <v>25880</v>
      </c>
      <c r="B76" t="s">
        <v>17269</v>
      </c>
      <c r="C76">
        <v>351308</v>
      </c>
      <c r="D76" t="s">
        <v>33111</v>
      </c>
      <c r="E76" t="s">
        <v>0</v>
      </c>
      <c r="F76" s="1">
        <v>1</v>
      </c>
    </row>
    <row r="77" spans="1:6" ht="15">
      <c r="A77" s="2" t="s">
        <v>25879</v>
      </c>
      <c r="B77" t="s">
        <v>17269</v>
      </c>
      <c r="C77">
        <v>351308</v>
      </c>
      <c r="D77" t="s">
        <v>33111</v>
      </c>
      <c r="E77" t="s">
        <v>0</v>
      </c>
      <c r="F77" s="1">
        <v>1</v>
      </c>
    </row>
    <row r="78" spans="1:6" ht="15">
      <c r="A78" s="2" t="s">
        <v>25878</v>
      </c>
      <c r="B78" t="s">
        <v>17269</v>
      </c>
      <c r="C78">
        <v>351308</v>
      </c>
      <c r="D78" t="s">
        <v>33111</v>
      </c>
      <c r="E78" t="s">
        <v>0</v>
      </c>
      <c r="F78" s="1">
        <v>3</v>
      </c>
    </row>
    <row r="79" spans="1:6" ht="15">
      <c r="A79" s="2" t="s">
        <v>25877</v>
      </c>
      <c r="B79" t="s">
        <v>17269</v>
      </c>
      <c r="C79">
        <v>351308</v>
      </c>
      <c r="D79" t="s">
        <v>33111</v>
      </c>
      <c r="E79" t="s">
        <v>0</v>
      </c>
      <c r="F79" s="1">
        <v>4</v>
      </c>
    </row>
    <row r="80" spans="1:6" ht="15">
      <c r="A80" s="2" t="s">
        <v>25876</v>
      </c>
      <c r="B80" t="s">
        <v>17269</v>
      </c>
      <c r="C80">
        <v>351308</v>
      </c>
      <c r="D80" t="s">
        <v>33111</v>
      </c>
      <c r="E80" t="s">
        <v>0</v>
      </c>
      <c r="F80" s="1">
        <v>1</v>
      </c>
    </row>
    <row r="81" spans="1:6" ht="15">
      <c r="A81" s="2" t="s">
        <v>25875</v>
      </c>
      <c r="B81" t="s">
        <v>17269</v>
      </c>
      <c r="C81">
        <v>351308</v>
      </c>
      <c r="D81" t="s">
        <v>33111</v>
      </c>
      <c r="E81" t="s">
        <v>0</v>
      </c>
      <c r="F81" s="1">
        <v>2</v>
      </c>
    </row>
    <row r="82" spans="1:6" ht="15">
      <c r="A82" s="2" t="s">
        <v>25874</v>
      </c>
      <c r="B82" t="s">
        <v>17269</v>
      </c>
      <c r="C82">
        <v>351308</v>
      </c>
      <c r="D82" t="s">
        <v>33111</v>
      </c>
      <c r="E82" t="s">
        <v>0</v>
      </c>
      <c r="F82" s="1">
        <v>4</v>
      </c>
    </row>
    <row r="83" spans="1:6" ht="15">
      <c r="A83" s="2" t="s">
        <v>25873</v>
      </c>
      <c r="B83" t="s">
        <v>17269</v>
      </c>
      <c r="C83">
        <v>351308</v>
      </c>
      <c r="D83" t="s">
        <v>33111</v>
      </c>
      <c r="E83" t="s">
        <v>0</v>
      </c>
      <c r="F83" s="1">
        <v>2</v>
      </c>
    </row>
    <row r="84" spans="1:6" ht="15">
      <c r="A84" s="2" t="s">
        <v>25872</v>
      </c>
      <c r="B84" t="s">
        <v>17269</v>
      </c>
      <c r="C84">
        <v>351308</v>
      </c>
      <c r="D84" t="s">
        <v>33111</v>
      </c>
      <c r="E84" t="s">
        <v>0</v>
      </c>
      <c r="F84" s="1">
        <v>1</v>
      </c>
    </row>
    <row r="85" spans="1:6" ht="15">
      <c r="A85" s="2" t="s">
        <v>25871</v>
      </c>
      <c r="B85" t="s">
        <v>17269</v>
      </c>
      <c r="C85">
        <v>351308</v>
      </c>
      <c r="D85" t="s">
        <v>33111</v>
      </c>
      <c r="E85" t="s">
        <v>0</v>
      </c>
      <c r="F85" s="1">
        <v>2</v>
      </c>
    </row>
    <row r="86" spans="1:6" ht="15">
      <c r="A86" s="2" t="s">
        <v>25870</v>
      </c>
      <c r="B86" t="s">
        <v>17269</v>
      </c>
      <c r="C86">
        <v>351308</v>
      </c>
      <c r="D86" t="s">
        <v>33111</v>
      </c>
      <c r="E86" t="s">
        <v>0</v>
      </c>
      <c r="F86" s="1">
        <v>1</v>
      </c>
    </row>
    <row r="87" spans="1:6" ht="15">
      <c r="A87" s="2" t="s">
        <v>25869</v>
      </c>
      <c r="B87" t="s">
        <v>17269</v>
      </c>
      <c r="C87">
        <v>351308</v>
      </c>
      <c r="D87" t="s">
        <v>33111</v>
      </c>
      <c r="E87" t="s">
        <v>0</v>
      </c>
      <c r="F87" s="1">
        <v>3</v>
      </c>
    </row>
    <row r="88" spans="1:6" ht="15">
      <c r="A88" s="2" t="s">
        <v>25868</v>
      </c>
      <c r="B88" t="s">
        <v>17269</v>
      </c>
      <c r="C88">
        <v>351308</v>
      </c>
      <c r="D88" t="s">
        <v>33111</v>
      </c>
      <c r="E88" t="s">
        <v>0</v>
      </c>
      <c r="F88" s="1">
        <v>4</v>
      </c>
    </row>
    <row r="89" spans="1:6" ht="15">
      <c r="A89" s="2" t="s">
        <v>25867</v>
      </c>
      <c r="B89" t="s">
        <v>17269</v>
      </c>
      <c r="C89">
        <v>351308</v>
      </c>
      <c r="D89" t="s">
        <v>33111</v>
      </c>
      <c r="E89" t="s">
        <v>0</v>
      </c>
      <c r="F89" s="1">
        <v>1</v>
      </c>
    </row>
    <row r="90" spans="1:6" ht="15">
      <c r="A90" s="2" t="s">
        <v>25866</v>
      </c>
      <c r="B90" t="s">
        <v>17269</v>
      </c>
      <c r="C90">
        <v>351308</v>
      </c>
      <c r="D90" t="s">
        <v>33111</v>
      </c>
      <c r="E90" t="s">
        <v>0</v>
      </c>
      <c r="F90" s="1">
        <v>1</v>
      </c>
    </row>
    <row r="91" spans="1:6" ht="15">
      <c r="A91" s="2" t="s">
        <v>25865</v>
      </c>
      <c r="B91" t="s">
        <v>17269</v>
      </c>
      <c r="C91">
        <v>351308</v>
      </c>
      <c r="D91" t="s">
        <v>33111</v>
      </c>
      <c r="E91" t="s">
        <v>0</v>
      </c>
      <c r="F91" s="1">
        <v>4</v>
      </c>
    </row>
    <row r="92" spans="1:6" ht="15">
      <c r="A92" s="2" t="s">
        <v>25864</v>
      </c>
      <c r="B92" t="s">
        <v>17269</v>
      </c>
      <c r="C92">
        <v>351308</v>
      </c>
      <c r="D92" t="s">
        <v>33111</v>
      </c>
      <c r="E92" t="s">
        <v>0</v>
      </c>
      <c r="F92" s="1">
        <v>3</v>
      </c>
    </row>
    <row r="93" spans="1:6" ht="15">
      <c r="A93" s="2" t="s">
        <v>25863</v>
      </c>
      <c r="B93" t="s">
        <v>17269</v>
      </c>
      <c r="C93">
        <v>351308</v>
      </c>
      <c r="D93" t="s">
        <v>33111</v>
      </c>
      <c r="E93" t="s">
        <v>0</v>
      </c>
      <c r="F93" s="1">
        <v>3</v>
      </c>
    </row>
    <row r="94" spans="1:6" ht="15">
      <c r="A94" s="2" t="s">
        <v>25862</v>
      </c>
      <c r="B94" t="s">
        <v>17269</v>
      </c>
      <c r="C94">
        <v>351308</v>
      </c>
      <c r="D94" t="s">
        <v>33111</v>
      </c>
      <c r="E94" t="s">
        <v>0</v>
      </c>
      <c r="F94" s="1">
        <v>1</v>
      </c>
    </row>
    <row r="95" spans="1:6" ht="15">
      <c r="A95" s="2" t="s">
        <v>25861</v>
      </c>
      <c r="B95" t="s">
        <v>17269</v>
      </c>
      <c r="C95">
        <v>351308</v>
      </c>
      <c r="D95" t="s">
        <v>33111</v>
      </c>
      <c r="E95" t="s">
        <v>0</v>
      </c>
      <c r="F95" s="1">
        <v>1</v>
      </c>
    </row>
    <row r="96" spans="1:6" ht="15">
      <c r="A96" s="2" t="s">
        <v>25860</v>
      </c>
      <c r="B96" t="s">
        <v>17269</v>
      </c>
      <c r="C96">
        <v>351308</v>
      </c>
      <c r="D96" t="s">
        <v>33111</v>
      </c>
      <c r="E96" t="s">
        <v>0</v>
      </c>
      <c r="F96" s="1">
        <v>4</v>
      </c>
    </row>
    <row r="97" spans="1:6" ht="15">
      <c r="A97" s="2" t="s">
        <v>25859</v>
      </c>
      <c r="B97" t="s">
        <v>17269</v>
      </c>
      <c r="C97">
        <v>351308</v>
      </c>
      <c r="D97" t="s">
        <v>33111</v>
      </c>
      <c r="E97" t="s">
        <v>0</v>
      </c>
      <c r="F97" s="1">
        <v>1</v>
      </c>
    </row>
    <row r="98" spans="1:6" ht="15">
      <c r="A98" s="2" t="s">
        <v>25858</v>
      </c>
      <c r="B98" t="s">
        <v>17269</v>
      </c>
      <c r="C98">
        <v>351308</v>
      </c>
      <c r="D98" t="s">
        <v>33111</v>
      </c>
      <c r="E98" t="s">
        <v>0</v>
      </c>
      <c r="F98" s="1">
        <v>1</v>
      </c>
    </row>
    <row r="99" spans="1:6" ht="15">
      <c r="A99" s="2" t="s">
        <v>32942</v>
      </c>
      <c r="B99" t="s">
        <v>18136</v>
      </c>
      <c r="C99">
        <v>250317</v>
      </c>
      <c r="D99" t="s">
        <v>4384</v>
      </c>
      <c r="E99" t="s">
        <v>0</v>
      </c>
      <c r="F99" s="1">
        <v>21</v>
      </c>
    </row>
    <row r="100" spans="1:6" ht="15">
      <c r="A100" s="2" t="s">
        <v>32941</v>
      </c>
      <c r="B100" t="s">
        <v>18136</v>
      </c>
      <c r="C100">
        <v>250317</v>
      </c>
      <c r="D100" t="s">
        <v>4384</v>
      </c>
      <c r="E100" t="s">
        <v>0</v>
      </c>
      <c r="F100" s="1">
        <v>4</v>
      </c>
    </row>
    <row r="101" spans="1:6" ht="15">
      <c r="A101" s="2" t="s">
        <v>32940</v>
      </c>
      <c r="B101" t="s">
        <v>18136</v>
      </c>
      <c r="C101">
        <v>250317</v>
      </c>
      <c r="D101" t="s">
        <v>4384</v>
      </c>
      <c r="E101" t="s">
        <v>0</v>
      </c>
      <c r="F101" s="1">
        <v>39</v>
      </c>
    </row>
    <row r="102" spans="1:6" ht="15">
      <c r="A102" s="2" t="s">
        <v>32939</v>
      </c>
      <c r="B102" t="s">
        <v>18136</v>
      </c>
      <c r="C102">
        <v>250317</v>
      </c>
      <c r="D102" t="s">
        <v>4384</v>
      </c>
      <c r="E102" t="s">
        <v>0</v>
      </c>
      <c r="F102" s="1">
        <v>21</v>
      </c>
    </row>
    <row r="103" spans="1:6" ht="15">
      <c r="A103" s="2" t="s">
        <v>32938</v>
      </c>
      <c r="B103" t="s">
        <v>18136</v>
      </c>
      <c r="C103">
        <v>250317</v>
      </c>
      <c r="D103" t="s">
        <v>4384</v>
      </c>
      <c r="E103" t="s">
        <v>0</v>
      </c>
      <c r="F103" s="1">
        <v>2</v>
      </c>
    </row>
    <row r="104" spans="1:6" ht="15">
      <c r="A104" s="2" t="s">
        <v>32937</v>
      </c>
      <c r="B104" t="s">
        <v>18136</v>
      </c>
      <c r="C104">
        <v>250317</v>
      </c>
      <c r="D104" t="s">
        <v>4384</v>
      </c>
      <c r="E104" t="s">
        <v>0</v>
      </c>
      <c r="F104" s="1">
        <v>29</v>
      </c>
    </row>
    <row r="105" spans="1:6" ht="15">
      <c r="A105" s="2" t="s">
        <v>32936</v>
      </c>
      <c r="B105" t="s">
        <v>18136</v>
      </c>
      <c r="C105">
        <v>250317</v>
      </c>
      <c r="D105" t="s">
        <v>4384</v>
      </c>
      <c r="E105" t="s">
        <v>0</v>
      </c>
      <c r="F105" s="1">
        <v>2</v>
      </c>
    </row>
    <row r="106" spans="1:6" ht="15">
      <c r="A106" s="2" t="s">
        <v>32935</v>
      </c>
      <c r="B106" t="s">
        <v>18136</v>
      </c>
      <c r="C106">
        <v>250317</v>
      </c>
      <c r="D106" t="s">
        <v>4384</v>
      </c>
      <c r="E106" t="s">
        <v>0</v>
      </c>
      <c r="F106" s="1">
        <v>2</v>
      </c>
    </row>
    <row r="107" spans="1:6" ht="15">
      <c r="A107" s="2" t="s">
        <v>32934</v>
      </c>
      <c r="B107" t="s">
        <v>18136</v>
      </c>
      <c r="C107">
        <v>250317</v>
      </c>
      <c r="D107" t="s">
        <v>4384</v>
      </c>
      <c r="E107" t="s">
        <v>0</v>
      </c>
      <c r="F107" s="1">
        <v>15</v>
      </c>
    </row>
    <row r="108" spans="1:6" ht="15">
      <c r="A108" s="2" t="s">
        <v>32933</v>
      </c>
      <c r="B108" t="s">
        <v>18136</v>
      </c>
      <c r="C108">
        <v>250317</v>
      </c>
      <c r="D108" t="s">
        <v>4384</v>
      </c>
      <c r="E108" t="s">
        <v>0</v>
      </c>
      <c r="F108" s="1">
        <v>24</v>
      </c>
    </row>
    <row r="109" spans="1:6" ht="15">
      <c r="A109" s="2" t="s">
        <v>32932</v>
      </c>
      <c r="B109" t="s">
        <v>18136</v>
      </c>
      <c r="C109">
        <v>250317</v>
      </c>
      <c r="D109" t="s">
        <v>4384</v>
      </c>
      <c r="E109" t="s">
        <v>0</v>
      </c>
      <c r="F109" s="1">
        <v>3</v>
      </c>
    </row>
    <row r="110" spans="1:6" ht="15">
      <c r="A110" s="2" t="s">
        <v>32931</v>
      </c>
      <c r="B110" t="s">
        <v>18136</v>
      </c>
      <c r="C110">
        <v>250317</v>
      </c>
      <c r="D110" t="s">
        <v>4384</v>
      </c>
      <c r="E110" t="s">
        <v>0</v>
      </c>
      <c r="F110" s="1">
        <v>19</v>
      </c>
    </row>
    <row r="111" spans="1:6" ht="15">
      <c r="A111" s="2" t="s">
        <v>32930</v>
      </c>
      <c r="B111" t="s">
        <v>18136</v>
      </c>
      <c r="C111">
        <v>250317</v>
      </c>
      <c r="D111" t="s">
        <v>4384</v>
      </c>
      <c r="E111" t="s">
        <v>0</v>
      </c>
      <c r="F111" s="1">
        <v>3</v>
      </c>
    </row>
    <row r="112" spans="1:6" ht="15">
      <c r="A112" s="2" t="s">
        <v>32929</v>
      </c>
      <c r="B112" t="s">
        <v>18136</v>
      </c>
      <c r="C112">
        <v>250317</v>
      </c>
      <c r="D112" t="s">
        <v>4384</v>
      </c>
      <c r="E112" t="s">
        <v>0</v>
      </c>
      <c r="F112" s="1">
        <v>27</v>
      </c>
    </row>
    <row r="113" spans="1:6" ht="15">
      <c r="A113" s="2" t="s">
        <v>32928</v>
      </c>
      <c r="B113" t="s">
        <v>18136</v>
      </c>
      <c r="C113">
        <v>250317</v>
      </c>
      <c r="D113" t="s">
        <v>4384</v>
      </c>
      <c r="E113" t="s">
        <v>0</v>
      </c>
      <c r="F113" s="1">
        <v>2</v>
      </c>
    </row>
    <row r="114" spans="1:6" ht="15">
      <c r="A114" s="2" t="s">
        <v>32927</v>
      </c>
      <c r="B114" t="s">
        <v>18136</v>
      </c>
      <c r="C114">
        <v>250317</v>
      </c>
      <c r="D114" t="s">
        <v>4384</v>
      </c>
      <c r="E114" t="s">
        <v>0</v>
      </c>
      <c r="F114" s="1">
        <v>6</v>
      </c>
    </row>
    <row r="115" spans="1:6" ht="15">
      <c r="A115" s="2" t="s">
        <v>32926</v>
      </c>
      <c r="B115" t="s">
        <v>18136</v>
      </c>
      <c r="C115">
        <v>250317</v>
      </c>
      <c r="D115" t="s">
        <v>4384</v>
      </c>
      <c r="E115" t="s">
        <v>0</v>
      </c>
      <c r="F115" s="1">
        <v>5</v>
      </c>
    </row>
    <row r="116" spans="1:6" ht="15">
      <c r="A116" s="2" t="s">
        <v>32925</v>
      </c>
      <c r="B116" t="s">
        <v>18136</v>
      </c>
      <c r="C116">
        <v>250317</v>
      </c>
      <c r="D116" t="s">
        <v>4384</v>
      </c>
      <c r="E116" t="s">
        <v>0</v>
      </c>
      <c r="F116" s="1">
        <v>4</v>
      </c>
    </row>
    <row r="117" spans="1:6" ht="15">
      <c r="A117" s="2" t="s">
        <v>32924</v>
      </c>
      <c r="B117" t="s">
        <v>18136</v>
      </c>
      <c r="C117">
        <v>250317</v>
      </c>
      <c r="D117" t="s">
        <v>4384</v>
      </c>
      <c r="E117" t="s">
        <v>0</v>
      </c>
      <c r="F117" s="1">
        <v>1</v>
      </c>
    </row>
    <row r="118" spans="1:6" ht="15">
      <c r="A118" s="2" t="s">
        <v>32923</v>
      </c>
      <c r="B118" t="s">
        <v>18136</v>
      </c>
      <c r="C118">
        <v>250317</v>
      </c>
      <c r="D118" t="s">
        <v>4384</v>
      </c>
      <c r="E118" t="s">
        <v>0</v>
      </c>
      <c r="F118" s="1">
        <v>11</v>
      </c>
    </row>
    <row r="119" spans="1:6" ht="15">
      <c r="A119" s="2" t="s">
        <v>32922</v>
      </c>
      <c r="B119" t="s">
        <v>18136</v>
      </c>
      <c r="C119">
        <v>250317</v>
      </c>
      <c r="D119" t="s">
        <v>4384</v>
      </c>
      <c r="E119" t="s">
        <v>0</v>
      </c>
      <c r="F119" s="1">
        <v>14</v>
      </c>
    </row>
    <row r="120" spans="1:6" ht="15">
      <c r="A120" s="2" t="s">
        <v>32921</v>
      </c>
      <c r="B120" t="s">
        <v>18136</v>
      </c>
      <c r="C120">
        <v>250317</v>
      </c>
      <c r="D120" t="s">
        <v>4384</v>
      </c>
      <c r="E120" t="s">
        <v>0</v>
      </c>
      <c r="F120" s="1">
        <v>7</v>
      </c>
    </row>
    <row r="121" spans="1:6" ht="15">
      <c r="A121" s="2" t="s">
        <v>32920</v>
      </c>
      <c r="B121" t="s">
        <v>18136</v>
      </c>
      <c r="C121">
        <v>250317</v>
      </c>
      <c r="D121" t="s">
        <v>4384</v>
      </c>
      <c r="E121" t="s">
        <v>0</v>
      </c>
      <c r="F121" s="1">
        <v>2</v>
      </c>
    </row>
    <row r="122" spans="1:6" ht="15">
      <c r="A122" s="2" t="s">
        <v>32919</v>
      </c>
      <c r="B122" t="s">
        <v>18136</v>
      </c>
      <c r="C122">
        <v>250317</v>
      </c>
      <c r="D122" t="s">
        <v>4384</v>
      </c>
      <c r="E122" t="s">
        <v>0</v>
      </c>
      <c r="F122" s="1">
        <v>6</v>
      </c>
    </row>
    <row r="123" spans="1:6" ht="15">
      <c r="A123" s="2" t="s">
        <v>32918</v>
      </c>
      <c r="B123" t="s">
        <v>18136</v>
      </c>
      <c r="C123">
        <v>250317</v>
      </c>
      <c r="D123" t="s">
        <v>4384</v>
      </c>
      <c r="E123" t="s">
        <v>0</v>
      </c>
      <c r="F123" s="1">
        <v>13</v>
      </c>
    </row>
    <row r="124" spans="1:6" ht="15">
      <c r="A124" s="2" t="s">
        <v>32917</v>
      </c>
      <c r="B124" t="s">
        <v>18136</v>
      </c>
      <c r="C124">
        <v>250317</v>
      </c>
      <c r="D124" t="s">
        <v>4384</v>
      </c>
      <c r="E124" t="s">
        <v>0</v>
      </c>
      <c r="F124" s="1">
        <v>1</v>
      </c>
    </row>
    <row r="125" spans="1:6" ht="15">
      <c r="A125" s="2" t="s">
        <v>32916</v>
      </c>
      <c r="B125" t="s">
        <v>18136</v>
      </c>
      <c r="C125">
        <v>250317</v>
      </c>
      <c r="D125" t="s">
        <v>4384</v>
      </c>
      <c r="E125" t="s">
        <v>0</v>
      </c>
      <c r="F125" s="1">
        <v>4</v>
      </c>
    </row>
    <row r="126" spans="1:6" ht="15">
      <c r="A126" s="2" t="s">
        <v>32915</v>
      </c>
      <c r="B126" t="s">
        <v>18136</v>
      </c>
      <c r="C126">
        <v>250317</v>
      </c>
      <c r="D126" t="s">
        <v>4384</v>
      </c>
      <c r="E126" t="s">
        <v>0</v>
      </c>
      <c r="F126" s="1">
        <v>7</v>
      </c>
    </row>
    <row r="127" spans="1:6" ht="15">
      <c r="A127" s="2" t="s">
        <v>32914</v>
      </c>
      <c r="B127" t="s">
        <v>18136</v>
      </c>
      <c r="C127">
        <v>250317</v>
      </c>
      <c r="D127" t="s">
        <v>4384</v>
      </c>
      <c r="E127" t="s">
        <v>0</v>
      </c>
      <c r="F127" s="1">
        <v>3</v>
      </c>
    </row>
    <row r="128" spans="1:6" ht="15">
      <c r="A128" s="2" t="s">
        <v>32913</v>
      </c>
      <c r="B128" t="s">
        <v>18136</v>
      </c>
      <c r="C128">
        <v>250317</v>
      </c>
      <c r="D128" t="s">
        <v>4384</v>
      </c>
      <c r="E128" t="s">
        <v>0</v>
      </c>
      <c r="F128" s="1">
        <v>1</v>
      </c>
    </row>
    <row r="129" spans="1:6" ht="15">
      <c r="A129" s="2" t="s">
        <v>32912</v>
      </c>
      <c r="B129" t="s">
        <v>18136</v>
      </c>
      <c r="C129">
        <v>250317</v>
      </c>
      <c r="D129" t="s">
        <v>4384</v>
      </c>
      <c r="E129" t="s">
        <v>0</v>
      </c>
      <c r="F129" s="1">
        <v>5</v>
      </c>
    </row>
    <row r="130" spans="1:6" ht="15">
      <c r="A130" s="2" t="s">
        <v>32911</v>
      </c>
      <c r="B130" t="s">
        <v>18136</v>
      </c>
      <c r="C130">
        <v>250317</v>
      </c>
      <c r="D130" t="s">
        <v>4384</v>
      </c>
      <c r="E130" t="s">
        <v>0</v>
      </c>
      <c r="F130" s="1">
        <v>4</v>
      </c>
    </row>
    <row r="131" spans="1:6" ht="15">
      <c r="A131" s="2" t="s">
        <v>32910</v>
      </c>
      <c r="B131" t="s">
        <v>18136</v>
      </c>
      <c r="C131">
        <v>250317</v>
      </c>
      <c r="D131" t="s">
        <v>4384</v>
      </c>
      <c r="E131" t="s">
        <v>0</v>
      </c>
      <c r="F131" s="1">
        <v>12</v>
      </c>
    </row>
    <row r="132" spans="1:6" ht="15">
      <c r="A132" s="2" t="s">
        <v>32909</v>
      </c>
      <c r="B132" t="s">
        <v>18136</v>
      </c>
      <c r="C132">
        <v>250317</v>
      </c>
      <c r="D132" t="s">
        <v>4384</v>
      </c>
      <c r="E132" t="s">
        <v>0</v>
      </c>
      <c r="F132" s="1">
        <v>13</v>
      </c>
    </row>
    <row r="133" spans="1:6" ht="15">
      <c r="A133" s="2" t="s">
        <v>32908</v>
      </c>
      <c r="B133" t="s">
        <v>18136</v>
      </c>
      <c r="C133">
        <v>250317</v>
      </c>
      <c r="D133" t="s">
        <v>4384</v>
      </c>
      <c r="E133" t="s">
        <v>0</v>
      </c>
      <c r="F133" s="1">
        <v>4</v>
      </c>
    </row>
    <row r="134" spans="1:6" ht="15">
      <c r="A134" s="2" t="s">
        <v>32907</v>
      </c>
      <c r="B134" t="s">
        <v>18136</v>
      </c>
      <c r="C134">
        <v>250317</v>
      </c>
      <c r="D134" t="s">
        <v>4384</v>
      </c>
      <c r="E134" t="s">
        <v>0</v>
      </c>
      <c r="F134" s="1">
        <v>2</v>
      </c>
    </row>
    <row r="135" spans="1:6" ht="15">
      <c r="A135" s="2" t="s">
        <v>32906</v>
      </c>
      <c r="B135" t="s">
        <v>18136</v>
      </c>
      <c r="C135">
        <v>250317</v>
      </c>
      <c r="D135" t="s">
        <v>4384</v>
      </c>
      <c r="E135" t="s">
        <v>0</v>
      </c>
      <c r="F135" s="1">
        <v>1</v>
      </c>
    </row>
    <row r="136" spans="1:6" ht="15">
      <c r="A136" s="2" t="s">
        <v>32905</v>
      </c>
      <c r="B136" t="s">
        <v>18136</v>
      </c>
      <c r="C136">
        <v>250317</v>
      </c>
      <c r="D136" t="s">
        <v>4384</v>
      </c>
      <c r="E136" t="s">
        <v>0</v>
      </c>
      <c r="F136" s="1">
        <v>9</v>
      </c>
    </row>
    <row r="137" spans="1:6" ht="15">
      <c r="A137" s="2" t="s">
        <v>32904</v>
      </c>
      <c r="B137" t="s">
        <v>18136</v>
      </c>
      <c r="C137">
        <v>250317</v>
      </c>
      <c r="D137" t="s">
        <v>4384</v>
      </c>
      <c r="E137" t="s">
        <v>0</v>
      </c>
      <c r="F137" s="1">
        <v>13</v>
      </c>
    </row>
    <row r="138" spans="1:6" ht="15">
      <c r="A138" s="2" t="s">
        <v>32903</v>
      </c>
      <c r="B138" t="s">
        <v>18136</v>
      </c>
      <c r="C138">
        <v>250317</v>
      </c>
      <c r="D138" t="s">
        <v>4384</v>
      </c>
      <c r="E138" t="s">
        <v>0</v>
      </c>
      <c r="F138" s="1">
        <v>12</v>
      </c>
    </row>
    <row r="139" spans="1:6" ht="15">
      <c r="A139" s="2" t="s">
        <v>32902</v>
      </c>
      <c r="B139" t="s">
        <v>18136</v>
      </c>
      <c r="C139">
        <v>250317</v>
      </c>
      <c r="D139" t="s">
        <v>4384</v>
      </c>
      <c r="E139" t="s">
        <v>0</v>
      </c>
      <c r="F139" s="1">
        <v>13</v>
      </c>
    </row>
    <row r="140" spans="1:6" ht="15">
      <c r="A140" s="2" t="s">
        <v>32901</v>
      </c>
      <c r="B140" t="s">
        <v>18136</v>
      </c>
      <c r="C140">
        <v>250317</v>
      </c>
      <c r="D140" t="s">
        <v>4384</v>
      </c>
      <c r="E140" t="s">
        <v>0</v>
      </c>
      <c r="F140" s="1">
        <v>2</v>
      </c>
    </row>
    <row r="141" spans="1:6" ht="15">
      <c r="A141" s="2" t="s">
        <v>32900</v>
      </c>
      <c r="B141" t="s">
        <v>18136</v>
      </c>
      <c r="C141">
        <v>250317</v>
      </c>
      <c r="D141" t="s">
        <v>4384</v>
      </c>
      <c r="E141" t="s">
        <v>0</v>
      </c>
      <c r="F141" s="1">
        <v>9</v>
      </c>
    </row>
    <row r="142" spans="1:6" ht="15">
      <c r="A142" s="2" t="s">
        <v>32899</v>
      </c>
      <c r="B142" t="s">
        <v>18136</v>
      </c>
      <c r="C142">
        <v>250317</v>
      </c>
      <c r="D142" t="s">
        <v>4384</v>
      </c>
      <c r="E142" t="s">
        <v>0</v>
      </c>
      <c r="F142" s="1">
        <v>1</v>
      </c>
    </row>
    <row r="143" spans="1:6" ht="15">
      <c r="A143" s="2" t="s">
        <v>32898</v>
      </c>
      <c r="B143" t="s">
        <v>18136</v>
      </c>
      <c r="C143">
        <v>250317</v>
      </c>
      <c r="D143" t="s">
        <v>4384</v>
      </c>
      <c r="E143" t="s">
        <v>0</v>
      </c>
      <c r="F143" s="1">
        <v>10</v>
      </c>
    </row>
    <row r="144" spans="1:6" ht="15">
      <c r="A144" s="2" t="s">
        <v>32897</v>
      </c>
      <c r="B144" t="s">
        <v>18136</v>
      </c>
      <c r="C144">
        <v>250317</v>
      </c>
      <c r="D144" t="s">
        <v>4384</v>
      </c>
      <c r="E144" t="s">
        <v>0</v>
      </c>
      <c r="F144" s="1">
        <v>2</v>
      </c>
    </row>
    <row r="145" spans="1:6" ht="15">
      <c r="A145" s="2" t="s">
        <v>32896</v>
      </c>
      <c r="B145" t="s">
        <v>18136</v>
      </c>
      <c r="C145">
        <v>250317</v>
      </c>
      <c r="D145" t="s">
        <v>4384</v>
      </c>
      <c r="E145" t="s">
        <v>0</v>
      </c>
      <c r="F145" s="1">
        <v>14</v>
      </c>
    </row>
    <row r="146" spans="1:6" ht="15">
      <c r="A146" s="2" t="s">
        <v>32895</v>
      </c>
      <c r="B146" t="s">
        <v>18136</v>
      </c>
      <c r="C146">
        <v>250317</v>
      </c>
      <c r="D146" t="s">
        <v>4384</v>
      </c>
      <c r="E146" t="s">
        <v>0</v>
      </c>
      <c r="F146" s="1">
        <v>2</v>
      </c>
    </row>
    <row r="147" spans="1:6" ht="15">
      <c r="A147" s="2" t="s">
        <v>32894</v>
      </c>
      <c r="B147" t="s">
        <v>18136</v>
      </c>
      <c r="C147">
        <v>250317</v>
      </c>
      <c r="D147" t="s">
        <v>4384</v>
      </c>
      <c r="E147" t="s">
        <v>0</v>
      </c>
      <c r="F147" s="1">
        <v>1</v>
      </c>
    </row>
    <row r="148" spans="1:6" ht="15">
      <c r="A148" s="2" t="s">
        <v>32893</v>
      </c>
      <c r="B148" t="s">
        <v>18136</v>
      </c>
      <c r="C148">
        <v>250317</v>
      </c>
      <c r="D148" t="s">
        <v>4384</v>
      </c>
      <c r="E148" t="s">
        <v>0</v>
      </c>
      <c r="F148" s="1">
        <v>1</v>
      </c>
    </row>
    <row r="149" spans="1:6" ht="15">
      <c r="A149" s="2" t="s">
        <v>32892</v>
      </c>
      <c r="B149" t="s">
        <v>18136</v>
      </c>
      <c r="C149">
        <v>250317</v>
      </c>
      <c r="D149" t="s">
        <v>4384</v>
      </c>
      <c r="E149" t="s">
        <v>0</v>
      </c>
      <c r="F149" s="1">
        <v>2</v>
      </c>
    </row>
    <row r="150" spans="1:6" ht="15">
      <c r="A150" s="2" t="s">
        <v>32891</v>
      </c>
      <c r="B150" t="s">
        <v>18136</v>
      </c>
      <c r="C150">
        <v>250317</v>
      </c>
      <c r="D150" t="s">
        <v>4384</v>
      </c>
      <c r="E150" t="s">
        <v>0</v>
      </c>
      <c r="F150" s="1">
        <v>4</v>
      </c>
    </row>
    <row r="151" spans="1:6" ht="15">
      <c r="A151" s="2" t="s">
        <v>32890</v>
      </c>
      <c r="B151" t="s">
        <v>18136</v>
      </c>
      <c r="C151">
        <v>250317</v>
      </c>
      <c r="D151" t="s">
        <v>4384</v>
      </c>
      <c r="E151" t="s">
        <v>0</v>
      </c>
      <c r="F151" s="1">
        <v>11</v>
      </c>
    </row>
    <row r="152" spans="1:6" ht="15">
      <c r="A152" s="2" t="s">
        <v>32889</v>
      </c>
      <c r="B152" t="s">
        <v>18136</v>
      </c>
      <c r="C152">
        <v>250317</v>
      </c>
      <c r="D152" t="s">
        <v>4384</v>
      </c>
      <c r="E152" t="s">
        <v>0</v>
      </c>
      <c r="F152" s="1">
        <v>2</v>
      </c>
    </row>
    <row r="153" spans="1:6" ht="15">
      <c r="A153" s="2" t="s">
        <v>32888</v>
      </c>
      <c r="B153" t="s">
        <v>18136</v>
      </c>
      <c r="C153">
        <v>250304</v>
      </c>
      <c r="D153" t="s">
        <v>18135</v>
      </c>
      <c r="E153" t="s">
        <v>0</v>
      </c>
      <c r="F153" s="1">
        <v>9</v>
      </c>
    </row>
    <row r="154" spans="1:6" ht="15">
      <c r="A154" s="2" t="s">
        <v>32887</v>
      </c>
      <c r="B154" t="s">
        <v>18136</v>
      </c>
      <c r="C154">
        <v>250304</v>
      </c>
      <c r="D154" t="s">
        <v>18135</v>
      </c>
      <c r="E154" t="s">
        <v>0</v>
      </c>
      <c r="F154" s="1">
        <v>3</v>
      </c>
    </row>
    <row r="155" spans="1:6" ht="15">
      <c r="A155" s="2" t="s">
        <v>32886</v>
      </c>
      <c r="B155" t="s">
        <v>18136</v>
      </c>
      <c r="C155">
        <v>250304</v>
      </c>
      <c r="D155" t="s">
        <v>18135</v>
      </c>
      <c r="E155" t="s">
        <v>0</v>
      </c>
      <c r="F155" s="1">
        <v>1</v>
      </c>
    </row>
    <row r="156" spans="1:6" ht="15">
      <c r="A156" s="2" t="s">
        <v>32885</v>
      </c>
      <c r="B156" t="s">
        <v>18136</v>
      </c>
      <c r="C156">
        <v>250304</v>
      </c>
      <c r="D156" t="s">
        <v>18135</v>
      </c>
      <c r="E156" t="s">
        <v>0</v>
      </c>
      <c r="F156" s="1">
        <v>21</v>
      </c>
    </row>
    <row r="157" spans="1:6" ht="15">
      <c r="A157" s="2" t="s">
        <v>32884</v>
      </c>
      <c r="B157" t="s">
        <v>18136</v>
      </c>
      <c r="C157">
        <v>250304</v>
      </c>
      <c r="D157" t="s">
        <v>18135</v>
      </c>
      <c r="E157" t="s">
        <v>0</v>
      </c>
      <c r="F157" s="1">
        <v>7</v>
      </c>
    </row>
    <row r="158" spans="1:6" ht="15">
      <c r="A158" s="2" t="s">
        <v>32883</v>
      </c>
      <c r="B158" t="s">
        <v>18136</v>
      </c>
      <c r="C158">
        <v>250304</v>
      </c>
      <c r="D158" t="s">
        <v>18135</v>
      </c>
      <c r="E158" t="s">
        <v>0</v>
      </c>
      <c r="F158" s="1">
        <v>7</v>
      </c>
    </row>
    <row r="159" spans="1:6" ht="15">
      <c r="A159" s="2" t="s">
        <v>32882</v>
      </c>
      <c r="B159" t="s">
        <v>18136</v>
      </c>
      <c r="C159">
        <v>250304</v>
      </c>
      <c r="D159" t="s">
        <v>18135</v>
      </c>
      <c r="E159" t="s">
        <v>0</v>
      </c>
      <c r="F159" s="1">
        <v>10</v>
      </c>
    </row>
    <row r="160" spans="1:6" ht="15">
      <c r="A160" s="2" t="s">
        <v>32881</v>
      </c>
      <c r="B160" t="s">
        <v>18136</v>
      </c>
      <c r="C160">
        <v>250304</v>
      </c>
      <c r="D160" t="s">
        <v>18135</v>
      </c>
      <c r="E160" t="s">
        <v>0</v>
      </c>
      <c r="F160" s="1">
        <v>5</v>
      </c>
    </row>
    <row r="161" spans="1:6" ht="15">
      <c r="A161" s="2" t="s">
        <v>32880</v>
      </c>
      <c r="B161" t="s">
        <v>18136</v>
      </c>
      <c r="C161">
        <v>250304</v>
      </c>
      <c r="D161" t="s">
        <v>18135</v>
      </c>
      <c r="E161" t="s">
        <v>0</v>
      </c>
      <c r="F161" s="1">
        <v>16</v>
      </c>
    </row>
    <row r="162" spans="1:6" ht="15">
      <c r="A162" s="2" t="s">
        <v>32879</v>
      </c>
      <c r="B162" t="s">
        <v>18136</v>
      </c>
      <c r="C162">
        <v>250304</v>
      </c>
      <c r="D162" t="s">
        <v>18135</v>
      </c>
      <c r="E162" t="s">
        <v>0</v>
      </c>
      <c r="F162" s="1">
        <v>1</v>
      </c>
    </row>
    <row r="163" spans="1:6" ht="15">
      <c r="A163" s="2" t="s">
        <v>32878</v>
      </c>
      <c r="B163" t="s">
        <v>18136</v>
      </c>
      <c r="C163">
        <v>250304</v>
      </c>
      <c r="D163" t="s">
        <v>18135</v>
      </c>
      <c r="E163" t="s">
        <v>0</v>
      </c>
      <c r="F163" s="1">
        <v>2</v>
      </c>
    </row>
    <row r="164" spans="1:6" ht="15">
      <c r="A164" s="2" t="s">
        <v>32877</v>
      </c>
      <c r="B164" t="s">
        <v>18136</v>
      </c>
      <c r="C164">
        <v>250304</v>
      </c>
      <c r="D164" t="s">
        <v>18135</v>
      </c>
      <c r="E164" t="s">
        <v>0</v>
      </c>
      <c r="F164" s="1">
        <v>2</v>
      </c>
    </row>
    <row r="165" spans="1:6" ht="15">
      <c r="A165" s="2" t="s">
        <v>32876</v>
      </c>
      <c r="B165" t="s">
        <v>18136</v>
      </c>
      <c r="C165">
        <v>250304</v>
      </c>
      <c r="D165" t="s">
        <v>18135</v>
      </c>
      <c r="E165" t="s">
        <v>0</v>
      </c>
      <c r="F165" s="1">
        <v>1</v>
      </c>
    </row>
    <row r="166" spans="1:6" ht="15">
      <c r="A166" s="2" t="s">
        <v>32875</v>
      </c>
      <c r="B166" t="s">
        <v>18136</v>
      </c>
      <c r="C166">
        <v>250304</v>
      </c>
      <c r="D166" t="s">
        <v>18135</v>
      </c>
      <c r="E166" t="s">
        <v>0</v>
      </c>
      <c r="F166" s="1">
        <v>3</v>
      </c>
    </row>
    <row r="167" spans="1:6" ht="15">
      <c r="A167" s="2" t="s">
        <v>32874</v>
      </c>
      <c r="B167" t="s">
        <v>18136</v>
      </c>
      <c r="C167">
        <v>250304</v>
      </c>
      <c r="D167" t="s">
        <v>18135</v>
      </c>
      <c r="E167" t="s">
        <v>0</v>
      </c>
      <c r="F167" s="1">
        <v>1</v>
      </c>
    </row>
    <row r="168" spans="1:6" ht="15">
      <c r="A168" s="2" t="s">
        <v>32873</v>
      </c>
      <c r="B168" t="s">
        <v>18136</v>
      </c>
      <c r="C168">
        <v>250304</v>
      </c>
      <c r="D168" t="s">
        <v>18135</v>
      </c>
      <c r="E168" t="s">
        <v>0</v>
      </c>
      <c r="F168" s="1">
        <v>1</v>
      </c>
    </row>
    <row r="169" spans="1:6" ht="15">
      <c r="A169" s="2" t="s">
        <v>32872</v>
      </c>
      <c r="B169" t="s">
        <v>18136</v>
      </c>
      <c r="C169">
        <v>250304</v>
      </c>
      <c r="D169" t="s">
        <v>18135</v>
      </c>
      <c r="E169" t="s">
        <v>0</v>
      </c>
      <c r="F169" s="1">
        <v>1</v>
      </c>
    </row>
    <row r="170" spans="1:6" ht="15">
      <c r="A170" s="2" t="s">
        <v>32871</v>
      </c>
      <c r="B170" t="s">
        <v>18136</v>
      </c>
      <c r="C170">
        <v>250304</v>
      </c>
      <c r="D170" t="s">
        <v>18135</v>
      </c>
      <c r="E170" t="s">
        <v>0</v>
      </c>
      <c r="F170" s="1">
        <v>3</v>
      </c>
    </row>
    <row r="171" spans="1:6" ht="15">
      <c r="A171" s="2" t="s">
        <v>32870</v>
      </c>
      <c r="B171" t="s">
        <v>18136</v>
      </c>
      <c r="C171">
        <v>250304</v>
      </c>
      <c r="D171" t="s">
        <v>18135</v>
      </c>
      <c r="E171" t="s">
        <v>0</v>
      </c>
      <c r="F171" s="1">
        <v>7</v>
      </c>
    </row>
    <row r="172" spans="1:6" ht="15">
      <c r="A172" s="2" t="s">
        <v>32869</v>
      </c>
      <c r="B172" t="s">
        <v>18136</v>
      </c>
      <c r="C172">
        <v>250304</v>
      </c>
      <c r="D172" t="s">
        <v>18135</v>
      </c>
      <c r="E172" t="s">
        <v>0</v>
      </c>
      <c r="F172" s="1">
        <v>16</v>
      </c>
    </row>
    <row r="173" spans="1:6" ht="15">
      <c r="A173" s="2" t="s">
        <v>32868</v>
      </c>
      <c r="B173" t="s">
        <v>18136</v>
      </c>
      <c r="C173">
        <v>250304</v>
      </c>
      <c r="D173" t="s">
        <v>18135</v>
      </c>
      <c r="E173" t="s">
        <v>0</v>
      </c>
      <c r="F173" s="1">
        <v>14</v>
      </c>
    </row>
    <row r="174" spans="1:6" ht="15">
      <c r="A174" s="2" t="s">
        <v>32867</v>
      </c>
      <c r="B174" t="s">
        <v>18136</v>
      </c>
      <c r="C174">
        <v>250304</v>
      </c>
      <c r="D174" t="s">
        <v>18135</v>
      </c>
      <c r="E174" t="s">
        <v>0</v>
      </c>
      <c r="F174" s="1">
        <v>32</v>
      </c>
    </row>
    <row r="175" spans="1:6" ht="15">
      <c r="A175" s="2" t="s">
        <v>32866</v>
      </c>
      <c r="B175" t="s">
        <v>18136</v>
      </c>
      <c r="C175">
        <v>250304</v>
      </c>
      <c r="D175" t="s">
        <v>18135</v>
      </c>
      <c r="E175" t="s">
        <v>0</v>
      </c>
      <c r="F175" s="1">
        <v>17</v>
      </c>
    </row>
    <row r="176" spans="1:6" ht="15">
      <c r="A176" s="2" t="s">
        <v>32865</v>
      </c>
      <c r="B176" t="s">
        <v>18136</v>
      </c>
      <c r="C176">
        <v>250304</v>
      </c>
      <c r="D176" t="s">
        <v>18135</v>
      </c>
      <c r="E176" t="s">
        <v>0</v>
      </c>
      <c r="F176" s="1">
        <v>20</v>
      </c>
    </row>
    <row r="177" spans="1:6" ht="15">
      <c r="A177" s="2" t="s">
        <v>32864</v>
      </c>
      <c r="B177" t="s">
        <v>18136</v>
      </c>
      <c r="C177">
        <v>250304</v>
      </c>
      <c r="D177" t="s">
        <v>18135</v>
      </c>
      <c r="E177" t="s">
        <v>0</v>
      </c>
      <c r="F177" s="1">
        <v>5</v>
      </c>
    </row>
    <row r="178" spans="1:6" ht="15">
      <c r="A178" s="2" t="s">
        <v>32863</v>
      </c>
      <c r="B178" t="s">
        <v>18136</v>
      </c>
      <c r="C178">
        <v>250304</v>
      </c>
      <c r="D178" t="s">
        <v>18135</v>
      </c>
      <c r="E178" t="s">
        <v>0</v>
      </c>
      <c r="F178" s="1">
        <v>7</v>
      </c>
    </row>
    <row r="179" spans="1:6" ht="15">
      <c r="A179" s="2" t="s">
        <v>32862</v>
      </c>
      <c r="B179" t="s">
        <v>18136</v>
      </c>
      <c r="C179">
        <v>250304</v>
      </c>
      <c r="D179" t="s">
        <v>18135</v>
      </c>
      <c r="E179" t="s">
        <v>0</v>
      </c>
      <c r="F179" s="1">
        <v>13</v>
      </c>
    </row>
    <row r="180" spans="1:6" ht="15">
      <c r="A180" s="2" t="s">
        <v>32861</v>
      </c>
      <c r="B180" t="s">
        <v>18136</v>
      </c>
      <c r="C180">
        <v>250304</v>
      </c>
      <c r="D180" t="s">
        <v>18135</v>
      </c>
      <c r="E180" t="s">
        <v>0</v>
      </c>
      <c r="F180" s="1">
        <v>1</v>
      </c>
    </row>
    <row r="181" spans="1:6" ht="15">
      <c r="A181" s="2" t="s">
        <v>32860</v>
      </c>
      <c r="B181" t="s">
        <v>18136</v>
      </c>
      <c r="C181">
        <v>250304</v>
      </c>
      <c r="D181" t="s">
        <v>18135</v>
      </c>
      <c r="E181" t="s">
        <v>0</v>
      </c>
      <c r="F181" s="1">
        <v>13</v>
      </c>
    </row>
    <row r="182" spans="1:6" ht="15">
      <c r="A182" s="2" t="s">
        <v>32859</v>
      </c>
      <c r="B182" t="s">
        <v>18136</v>
      </c>
      <c r="C182">
        <v>250304</v>
      </c>
      <c r="D182" t="s">
        <v>18135</v>
      </c>
      <c r="E182" t="s">
        <v>0</v>
      </c>
      <c r="F182" s="1">
        <v>28</v>
      </c>
    </row>
    <row r="183" spans="1:6" ht="15">
      <c r="A183" s="2" t="s">
        <v>32858</v>
      </c>
      <c r="B183" t="s">
        <v>18136</v>
      </c>
      <c r="C183">
        <v>250304</v>
      </c>
      <c r="D183" t="s">
        <v>18135</v>
      </c>
      <c r="E183" t="s">
        <v>0</v>
      </c>
      <c r="F183" s="1">
        <v>4</v>
      </c>
    </row>
    <row r="184" spans="1:6" ht="15">
      <c r="A184" s="2" t="s">
        <v>32857</v>
      </c>
      <c r="B184" t="s">
        <v>18136</v>
      </c>
      <c r="C184">
        <v>250304</v>
      </c>
      <c r="D184" t="s">
        <v>18135</v>
      </c>
      <c r="E184" t="s">
        <v>0</v>
      </c>
      <c r="F184" s="1">
        <v>102</v>
      </c>
    </row>
    <row r="185" spans="1:6" ht="15">
      <c r="A185" s="2" t="s">
        <v>32856</v>
      </c>
      <c r="B185" t="s">
        <v>18136</v>
      </c>
      <c r="C185">
        <v>250304</v>
      </c>
      <c r="D185" t="s">
        <v>18135</v>
      </c>
      <c r="E185" t="s">
        <v>0</v>
      </c>
      <c r="F185" s="1">
        <v>3</v>
      </c>
    </row>
    <row r="186" spans="1:6" ht="15">
      <c r="A186" s="2" t="s">
        <v>32855</v>
      </c>
      <c r="B186" t="s">
        <v>18136</v>
      </c>
      <c r="C186">
        <v>250304</v>
      </c>
      <c r="D186" t="s">
        <v>18135</v>
      </c>
      <c r="E186" t="s">
        <v>0</v>
      </c>
      <c r="F186" s="1">
        <v>8</v>
      </c>
    </row>
    <row r="187" spans="1:6" ht="15">
      <c r="A187" s="2" t="s">
        <v>32854</v>
      </c>
      <c r="B187" t="s">
        <v>18136</v>
      </c>
      <c r="C187">
        <v>250304</v>
      </c>
      <c r="D187" t="s">
        <v>18135</v>
      </c>
      <c r="E187" t="s">
        <v>0</v>
      </c>
      <c r="F187" s="1">
        <v>4</v>
      </c>
    </row>
    <row r="188" spans="1:6" ht="15">
      <c r="A188" s="2" t="s">
        <v>32853</v>
      </c>
      <c r="B188" t="s">
        <v>18136</v>
      </c>
      <c r="C188">
        <v>250304</v>
      </c>
      <c r="D188" t="s">
        <v>18135</v>
      </c>
      <c r="E188" t="s">
        <v>0</v>
      </c>
      <c r="F188" s="1">
        <v>23</v>
      </c>
    </row>
    <row r="189" spans="1:6" ht="15">
      <c r="A189" s="2" t="s">
        <v>32852</v>
      </c>
      <c r="B189" t="s">
        <v>18136</v>
      </c>
      <c r="C189">
        <v>250304</v>
      </c>
      <c r="D189" t="s">
        <v>18135</v>
      </c>
      <c r="E189" t="s">
        <v>0</v>
      </c>
      <c r="F189" s="1">
        <v>6</v>
      </c>
    </row>
    <row r="190" spans="1:6" ht="15">
      <c r="A190" s="2" t="s">
        <v>32851</v>
      </c>
      <c r="B190" t="s">
        <v>18136</v>
      </c>
      <c r="C190">
        <v>250304</v>
      </c>
      <c r="D190" t="s">
        <v>18135</v>
      </c>
      <c r="E190" t="s">
        <v>0</v>
      </c>
      <c r="F190" s="1">
        <v>11</v>
      </c>
    </row>
    <row r="191" spans="1:6" ht="15">
      <c r="A191" s="2" t="s">
        <v>32850</v>
      </c>
      <c r="B191" t="s">
        <v>18136</v>
      </c>
      <c r="C191">
        <v>250304</v>
      </c>
      <c r="D191" t="s">
        <v>18135</v>
      </c>
      <c r="E191" t="s">
        <v>0</v>
      </c>
      <c r="F191" s="1">
        <v>33</v>
      </c>
    </row>
    <row r="192" spans="1:6" ht="15">
      <c r="A192" s="2" t="s">
        <v>32849</v>
      </c>
      <c r="B192" t="s">
        <v>18136</v>
      </c>
      <c r="C192">
        <v>250304</v>
      </c>
      <c r="D192" t="s">
        <v>18135</v>
      </c>
      <c r="E192" t="s">
        <v>0</v>
      </c>
      <c r="F192" s="1">
        <v>5</v>
      </c>
    </row>
    <row r="193" spans="1:6" ht="15">
      <c r="A193" s="2" t="s">
        <v>32848</v>
      </c>
      <c r="B193" t="s">
        <v>18136</v>
      </c>
      <c r="C193">
        <v>250304</v>
      </c>
      <c r="D193" t="s">
        <v>18135</v>
      </c>
      <c r="E193" t="s">
        <v>0</v>
      </c>
      <c r="F193" s="1">
        <v>5</v>
      </c>
    </row>
    <row r="194" spans="1:6" ht="15">
      <c r="A194" s="2" t="s">
        <v>32847</v>
      </c>
      <c r="B194" t="s">
        <v>18136</v>
      </c>
      <c r="C194">
        <v>250304</v>
      </c>
      <c r="D194" t="s">
        <v>18135</v>
      </c>
      <c r="E194" t="s">
        <v>0</v>
      </c>
      <c r="F194" s="1">
        <v>1</v>
      </c>
    </row>
    <row r="195" spans="1:6" ht="15">
      <c r="A195" s="2" t="s">
        <v>32846</v>
      </c>
      <c r="B195" t="s">
        <v>18136</v>
      </c>
      <c r="C195">
        <v>250304</v>
      </c>
      <c r="D195" t="s">
        <v>18135</v>
      </c>
      <c r="E195" t="s">
        <v>0</v>
      </c>
      <c r="F195" s="1">
        <v>9</v>
      </c>
    </row>
    <row r="196" spans="1:6" ht="15">
      <c r="A196" s="2" t="s">
        <v>32845</v>
      </c>
      <c r="B196" t="s">
        <v>18136</v>
      </c>
      <c r="C196">
        <v>250304</v>
      </c>
      <c r="D196" t="s">
        <v>18135</v>
      </c>
      <c r="E196" t="s">
        <v>0</v>
      </c>
      <c r="F196" s="1">
        <v>18</v>
      </c>
    </row>
    <row r="197" spans="1:6" ht="15">
      <c r="A197" s="2" t="s">
        <v>32844</v>
      </c>
      <c r="B197" t="s">
        <v>18136</v>
      </c>
      <c r="C197">
        <v>250304</v>
      </c>
      <c r="D197" t="s">
        <v>18135</v>
      </c>
      <c r="E197" t="s">
        <v>0</v>
      </c>
      <c r="F197" s="1">
        <v>4</v>
      </c>
    </row>
    <row r="198" spans="1:6" ht="15">
      <c r="A198" s="2" t="s">
        <v>32843</v>
      </c>
      <c r="B198" t="s">
        <v>18136</v>
      </c>
      <c r="C198">
        <v>250304</v>
      </c>
      <c r="D198" t="s">
        <v>18135</v>
      </c>
      <c r="E198" t="s">
        <v>0</v>
      </c>
      <c r="F198" s="1">
        <v>6</v>
      </c>
    </row>
    <row r="199" spans="1:6" ht="15">
      <c r="A199" s="2" t="s">
        <v>32842</v>
      </c>
      <c r="B199" t="s">
        <v>18136</v>
      </c>
      <c r="C199">
        <v>250304</v>
      </c>
      <c r="D199" t="s">
        <v>18135</v>
      </c>
      <c r="E199" t="s">
        <v>0</v>
      </c>
      <c r="F199" s="1">
        <v>14</v>
      </c>
    </row>
    <row r="200" spans="1:6" ht="15">
      <c r="A200" s="2" t="s">
        <v>32841</v>
      </c>
      <c r="B200" t="s">
        <v>18136</v>
      </c>
      <c r="C200">
        <v>250304</v>
      </c>
      <c r="D200" t="s">
        <v>18135</v>
      </c>
      <c r="E200" t="s">
        <v>0</v>
      </c>
      <c r="F200" s="1">
        <v>1</v>
      </c>
    </row>
    <row r="201" spans="1:6" ht="15">
      <c r="A201" s="2" t="s">
        <v>32840</v>
      </c>
      <c r="B201" t="s">
        <v>18136</v>
      </c>
      <c r="C201">
        <v>250304</v>
      </c>
      <c r="D201" t="s">
        <v>18135</v>
      </c>
      <c r="E201" t="s">
        <v>0</v>
      </c>
      <c r="F201" s="1">
        <v>15</v>
      </c>
    </row>
    <row r="202" spans="1:6" ht="15">
      <c r="A202" s="2" t="s">
        <v>32839</v>
      </c>
      <c r="B202" t="s">
        <v>18136</v>
      </c>
      <c r="C202">
        <v>250304</v>
      </c>
      <c r="D202" t="s">
        <v>18135</v>
      </c>
      <c r="E202" t="s">
        <v>0</v>
      </c>
      <c r="F202" s="1">
        <v>2</v>
      </c>
    </row>
    <row r="203" spans="1:6" ht="15">
      <c r="A203" s="2" t="s">
        <v>32838</v>
      </c>
      <c r="B203" t="s">
        <v>18136</v>
      </c>
      <c r="C203">
        <v>250304</v>
      </c>
      <c r="D203" t="s">
        <v>18135</v>
      </c>
      <c r="E203" t="s">
        <v>0</v>
      </c>
      <c r="F203" s="1">
        <v>1</v>
      </c>
    </row>
    <row r="204" spans="1:6" ht="15">
      <c r="A204" s="2" t="s">
        <v>32837</v>
      </c>
      <c r="B204" t="s">
        <v>18136</v>
      </c>
      <c r="C204">
        <v>250304</v>
      </c>
      <c r="D204" t="s">
        <v>18135</v>
      </c>
      <c r="E204" t="s">
        <v>0</v>
      </c>
      <c r="F204" s="1">
        <v>31</v>
      </c>
    </row>
    <row r="205" spans="1:6" ht="15">
      <c r="A205" s="2" t="s">
        <v>32836</v>
      </c>
      <c r="B205" t="s">
        <v>18136</v>
      </c>
      <c r="C205">
        <v>250304</v>
      </c>
      <c r="D205" t="s">
        <v>18135</v>
      </c>
      <c r="E205" t="s">
        <v>0</v>
      </c>
      <c r="F205" s="1">
        <v>6</v>
      </c>
    </row>
    <row r="206" spans="1:6" ht="15">
      <c r="A206" s="2" t="s">
        <v>32835</v>
      </c>
      <c r="B206" t="s">
        <v>18136</v>
      </c>
      <c r="C206">
        <v>250304</v>
      </c>
      <c r="D206" t="s">
        <v>18135</v>
      </c>
      <c r="E206" t="s">
        <v>0</v>
      </c>
      <c r="F206" s="1">
        <v>2</v>
      </c>
    </row>
    <row r="207" spans="1:6" ht="15">
      <c r="A207" s="2" t="s">
        <v>32834</v>
      </c>
      <c r="B207" t="s">
        <v>18136</v>
      </c>
      <c r="C207">
        <v>250304</v>
      </c>
      <c r="D207" t="s">
        <v>18135</v>
      </c>
      <c r="E207" t="s">
        <v>0</v>
      </c>
      <c r="F207" s="1">
        <v>41</v>
      </c>
    </row>
    <row r="208" spans="1:6" ht="15">
      <c r="A208" s="2" t="s">
        <v>32833</v>
      </c>
      <c r="B208" t="s">
        <v>18136</v>
      </c>
      <c r="C208">
        <v>250304</v>
      </c>
      <c r="D208" t="s">
        <v>18135</v>
      </c>
      <c r="E208" t="s">
        <v>0</v>
      </c>
      <c r="F208" s="1">
        <v>15</v>
      </c>
    </row>
    <row r="209" spans="1:6" ht="15">
      <c r="A209" s="2" t="s">
        <v>32832</v>
      </c>
      <c r="B209" t="s">
        <v>18136</v>
      </c>
      <c r="C209">
        <v>250304</v>
      </c>
      <c r="D209" t="s">
        <v>18135</v>
      </c>
      <c r="E209" t="s">
        <v>0</v>
      </c>
      <c r="F209" s="1">
        <v>24</v>
      </c>
    </row>
    <row r="210" spans="1:6" ht="15">
      <c r="A210" s="2" t="s">
        <v>32831</v>
      </c>
      <c r="B210" t="s">
        <v>18136</v>
      </c>
      <c r="C210">
        <v>250304</v>
      </c>
      <c r="D210" t="s">
        <v>18135</v>
      </c>
      <c r="E210" t="s">
        <v>0</v>
      </c>
      <c r="F210" s="1">
        <v>4</v>
      </c>
    </row>
    <row r="211" spans="1:6" ht="15">
      <c r="A211" s="2" t="s">
        <v>32830</v>
      </c>
      <c r="B211" t="s">
        <v>18136</v>
      </c>
      <c r="C211">
        <v>250304</v>
      </c>
      <c r="D211" t="s">
        <v>18135</v>
      </c>
      <c r="E211" t="s">
        <v>0</v>
      </c>
      <c r="F211" s="1">
        <v>48</v>
      </c>
    </row>
    <row r="212" spans="1:6" ht="15">
      <c r="A212" s="2" t="s">
        <v>32829</v>
      </c>
      <c r="B212" t="s">
        <v>18136</v>
      </c>
      <c r="C212">
        <v>250304</v>
      </c>
      <c r="D212" t="s">
        <v>18135</v>
      </c>
      <c r="E212" t="s">
        <v>0</v>
      </c>
      <c r="F212" s="1">
        <v>33</v>
      </c>
    </row>
    <row r="213" spans="1:6" ht="15">
      <c r="A213" s="2" t="s">
        <v>32828</v>
      </c>
      <c r="B213" t="s">
        <v>18136</v>
      </c>
      <c r="C213">
        <v>250304</v>
      </c>
      <c r="D213" t="s">
        <v>18135</v>
      </c>
      <c r="E213" t="s">
        <v>0</v>
      </c>
      <c r="F213" s="1">
        <v>47</v>
      </c>
    </row>
    <row r="214" spans="1:6" ht="15">
      <c r="A214" s="2" t="s">
        <v>32827</v>
      </c>
      <c r="B214" t="s">
        <v>18136</v>
      </c>
      <c r="C214">
        <v>250304</v>
      </c>
      <c r="D214" t="s">
        <v>18135</v>
      </c>
      <c r="E214" t="s">
        <v>0</v>
      </c>
      <c r="F214" s="1">
        <v>12</v>
      </c>
    </row>
    <row r="215" spans="1:6" ht="15">
      <c r="A215" s="2" t="s">
        <v>32826</v>
      </c>
      <c r="B215" t="s">
        <v>18136</v>
      </c>
      <c r="C215">
        <v>250304</v>
      </c>
      <c r="D215" t="s">
        <v>18135</v>
      </c>
      <c r="E215" t="s">
        <v>0</v>
      </c>
      <c r="F215" s="1">
        <v>1</v>
      </c>
    </row>
    <row r="216" spans="1:6" ht="15">
      <c r="A216" s="2" t="s">
        <v>32825</v>
      </c>
      <c r="B216" t="s">
        <v>18136</v>
      </c>
      <c r="C216">
        <v>250304</v>
      </c>
      <c r="D216" t="s">
        <v>18135</v>
      </c>
      <c r="E216" t="s">
        <v>0</v>
      </c>
      <c r="F216" s="1">
        <v>6</v>
      </c>
    </row>
    <row r="217" spans="1:6" ht="15">
      <c r="A217" s="2" t="s">
        <v>32824</v>
      </c>
      <c r="B217" t="s">
        <v>18136</v>
      </c>
      <c r="C217">
        <v>250304</v>
      </c>
      <c r="D217" t="s">
        <v>18135</v>
      </c>
      <c r="E217" t="s">
        <v>0</v>
      </c>
      <c r="F217" s="1">
        <v>12</v>
      </c>
    </row>
    <row r="218" spans="1:6" ht="15">
      <c r="A218" s="2" t="s">
        <v>32823</v>
      </c>
      <c r="B218" t="s">
        <v>18136</v>
      </c>
      <c r="C218">
        <v>250304</v>
      </c>
      <c r="D218" t="s">
        <v>18135</v>
      </c>
      <c r="E218" t="s">
        <v>0</v>
      </c>
      <c r="F218" s="1">
        <v>5</v>
      </c>
    </row>
    <row r="219" spans="1:6" ht="15">
      <c r="A219" s="2" t="s">
        <v>32822</v>
      </c>
      <c r="B219" t="s">
        <v>18136</v>
      </c>
      <c r="C219">
        <v>250304</v>
      </c>
      <c r="D219" t="s">
        <v>18135</v>
      </c>
      <c r="E219" t="s">
        <v>0</v>
      </c>
      <c r="F219" s="1">
        <v>29</v>
      </c>
    </row>
    <row r="220" spans="1:6" ht="15">
      <c r="A220" s="2" t="s">
        <v>32821</v>
      </c>
      <c r="B220" t="s">
        <v>18136</v>
      </c>
      <c r="C220">
        <v>250304</v>
      </c>
      <c r="D220" t="s">
        <v>18135</v>
      </c>
      <c r="E220" t="s">
        <v>0</v>
      </c>
      <c r="F220" s="1">
        <v>11</v>
      </c>
    </row>
    <row r="221" spans="1:6" ht="15">
      <c r="A221" s="2" t="s">
        <v>32820</v>
      </c>
      <c r="B221" t="s">
        <v>18136</v>
      </c>
      <c r="C221">
        <v>250304</v>
      </c>
      <c r="D221" t="s">
        <v>18135</v>
      </c>
      <c r="E221" t="s">
        <v>0</v>
      </c>
      <c r="F221" s="1">
        <v>19</v>
      </c>
    </row>
    <row r="222" spans="1:6" ht="15">
      <c r="A222" s="2" t="s">
        <v>32819</v>
      </c>
      <c r="B222" t="s">
        <v>18136</v>
      </c>
      <c r="C222">
        <v>250304</v>
      </c>
      <c r="D222" t="s">
        <v>18135</v>
      </c>
      <c r="E222" t="s">
        <v>0</v>
      </c>
      <c r="F222" s="1">
        <v>12</v>
      </c>
    </row>
    <row r="223" spans="1:6" ht="15">
      <c r="A223" s="2" t="s">
        <v>32818</v>
      </c>
      <c r="B223" t="s">
        <v>18136</v>
      </c>
      <c r="C223">
        <v>250304</v>
      </c>
      <c r="D223" t="s">
        <v>18135</v>
      </c>
      <c r="E223" t="s">
        <v>0</v>
      </c>
      <c r="F223" s="1">
        <v>1</v>
      </c>
    </row>
    <row r="224" spans="1:6" ht="15">
      <c r="A224" s="2" t="s">
        <v>32817</v>
      </c>
      <c r="B224" t="s">
        <v>18136</v>
      </c>
      <c r="C224">
        <v>250304</v>
      </c>
      <c r="D224" t="s">
        <v>18135</v>
      </c>
      <c r="E224" t="s">
        <v>0</v>
      </c>
      <c r="F224" s="1">
        <v>1</v>
      </c>
    </row>
    <row r="225" spans="1:6" ht="15">
      <c r="A225" s="2" t="s">
        <v>32816</v>
      </c>
      <c r="B225" t="s">
        <v>18136</v>
      </c>
      <c r="C225">
        <v>250304</v>
      </c>
      <c r="D225" t="s">
        <v>18135</v>
      </c>
      <c r="E225" t="s">
        <v>0</v>
      </c>
      <c r="F225" s="1">
        <v>9</v>
      </c>
    </row>
    <row r="226" spans="1:6" ht="15">
      <c r="A226" s="2" t="s">
        <v>32815</v>
      </c>
      <c r="B226" t="s">
        <v>18136</v>
      </c>
      <c r="C226">
        <v>250304</v>
      </c>
      <c r="D226" t="s">
        <v>18135</v>
      </c>
      <c r="E226" t="s">
        <v>0</v>
      </c>
      <c r="F226" s="1">
        <v>14</v>
      </c>
    </row>
    <row r="227" spans="1:6" ht="15">
      <c r="A227" s="2" t="s">
        <v>32814</v>
      </c>
      <c r="B227" t="s">
        <v>18136</v>
      </c>
      <c r="C227">
        <v>250304</v>
      </c>
      <c r="D227" t="s">
        <v>18135</v>
      </c>
      <c r="E227" t="s">
        <v>0</v>
      </c>
      <c r="F227" s="1">
        <v>6</v>
      </c>
    </row>
    <row r="228" spans="1:6" ht="15">
      <c r="A228" s="2" t="s">
        <v>32813</v>
      </c>
      <c r="B228" t="s">
        <v>18136</v>
      </c>
      <c r="C228">
        <v>250304</v>
      </c>
      <c r="D228" t="s">
        <v>18135</v>
      </c>
      <c r="E228" t="s">
        <v>0</v>
      </c>
      <c r="F228" s="1">
        <v>3</v>
      </c>
    </row>
    <row r="229" spans="1:6" ht="15">
      <c r="A229" s="2" t="s">
        <v>32812</v>
      </c>
      <c r="B229" t="s">
        <v>18136</v>
      </c>
      <c r="C229">
        <v>250304</v>
      </c>
      <c r="D229" t="s">
        <v>18135</v>
      </c>
      <c r="E229" t="s">
        <v>0</v>
      </c>
      <c r="F229" s="1">
        <v>27</v>
      </c>
    </row>
    <row r="230" spans="1:6" ht="15">
      <c r="A230" s="2" t="s">
        <v>32811</v>
      </c>
      <c r="B230" t="s">
        <v>18136</v>
      </c>
      <c r="C230">
        <v>250304</v>
      </c>
      <c r="D230" t="s">
        <v>18135</v>
      </c>
      <c r="E230" t="s">
        <v>0</v>
      </c>
      <c r="F230" s="1">
        <v>1</v>
      </c>
    </row>
    <row r="231" spans="1:6" ht="15">
      <c r="A231" s="2" t="s">
        <v>32810</v>
      </c>
      <c r="B231" t="s">
        <v>18136</v>
      </c>
      <c r="C231">
        <v>250304</v>
      </c>
      <c r="D231" t="s">
        <v>18135</v>
      </c>
      <c r="E231" t="s">
        <v>0</v>
      </c>
      <c r="F231" s="1">
        <v>2</v>
      </c>
    </row>
    <row r="232" spans="1:6" ht="15">
      <c r="A232" s="2" t="s">
        <v>32809</v>
      </c>
      <c r="B232" t="s">
        <v>18136</v>
      </c>
      <c r="C232">
        <v>250304</v>
      </c>
      <c r="D232" t="s">
        <v>18135</v>
      </c>
      <c r="E232" t="s">
        <v>0</v>
      </c>
      <c r="F232" s="1">
        <v>12</v>
      </c>
    </row>
    <row r="233" spans="1:6" ht="15">
      <c r="A233" s="2" t="s">
        <v>32808</v>
      </c>
      <c r="B233" t="s">
        <v>18136</v>
      </c>
      <c r="C233">
        <v>250304</v>
      </c>
      <c r="D233" t="s">
        <v>18135</v>
      </c>
      <c r="E233" t="s">
        <v>0</v>
      </c>
      <c r="F233" s="1">
        <v>18</v>
      </c>
    </row>
    <row r="234" spans="1:6" ht="15">
      <c r="A234" s="2" t="s">
        <v>32807</v>
      </c>
      <c r="B234" t="s">
        <v>18136</v>
      </c>
      <c r="C234">
        <v>250304</v>
      </c>
      <c r="D234" t="s">
        <v>18135</v>
      </c>
      <c r="E234" t="s">
        <v>0</v>
      </c>
      <c r="F234" s="1">
        <v>1</v>
      </c>
    </row>
    <row r="235" spans="1:6" ht="15">
      <c r="A235" s="2" t="s">
        <v>32806</v>
      </c>
      <c r="B235" t="s">
        <v>18136</v>
      </c>
      <c r="C235">
        <v>250304</v>
      </c>
      <c r="D235" t="s">
        <v>18135</v>
      </c>
      <c r="E235" t="s">
        <v>0</v>
      </c>
      <c r="F235" s="1">
        <v>6</v>
      </c>
    </row>
    <row r="236" spans="1:6" ht="15">
      <c r="A236" s="2" t="s">
        <v>32805</v>
      </c>
      <c r="B236" t="s">
        <v>18136</v>
      </c>
      <c r="C236">
        <v>250304</v>
      </c>
      <c r="D236" t="s">
        <v>18135</v>
      </c>
      <c r="E236" t="s">
        <v>0</v>
      </c>
      <c r="F236" s="1">
        <v>2</v>
      </c>
    </row>
    <row r="237" spans="1:6" ht="15">
      <c r="A237" s="2" t="s">
        <v>32804</v>
      </c>
      <c r="B237" t="s">
        <v>18136</v>
      </c>
      <c r="C237">
        <v>250304</v>
      </c>
      <c r="D237" t="s">
        <v>18135</v>
      </c>
      <c r="E237" t="s">
        <v>0</v>
      </c>
      <c r="F237" s="1">
        <v>7</v>
      </c>
    </row>
    <row r="238" spans="1:6" ht="15">
      <c r="A238" s="2" t="s">
        <v>32803</v>
      </c>
      <c r="B238" t="s">
        <v>18136</v>
      </c>
      <c r="C238">
        <v>250304</v>
      </c>
      <c r="D238" t="s">
        <v>18135</v>
      </c>
      <c r="E238" t="s">
        <v>0</v>
      </c>
      <c r="F238" s="1">
        <v>3</v>
      </c>
    </row>
    <row r="239" spans="1:6" ht="15">
      <c r="A239" s="2" t="s">
        <v>32802</v>
      </c>
      <c r="B239" t="s">
        <v>18136</v>
      </c>
      <c r="C239">
        <v>250304</v>
      </c>
      <c r="D239" t="s">
        <v>18135</v>
      </c>
      <c r="E239" t="s">
        <v>0</v>
      </c>
      <c r="F239" s="1">
        <v>3</v>
      </c>
    </row>
    <row r="240" spans="1:6" ht="15">
      <c r="A240" s="2" t="s">
        <v>32801</v>
      </c>
      <c r="B240" t="s">
        <v>18136</v>
      </c>
      <c r="C240">
        <v>250304</v>
      </c>
      <c r="D240" t="s">
        <v>18135</v>
      </c>
      <c r="E240" t="s">
        <v>0</v>
      </c>
      <c r="F240" s="1">
        <v>5</v>
      </c>
    </row>
    <row r="241" spans="1:6" ht="15">
      <c r="A241" s="2" t="s">
        <v>32800</v>
      </c>
      <c r="B241" t="s">
        <v>18136</v>
      </c>
      <c r="C241">
        <v>250304</v>
      </c>
      <c r="D241" t="s">
        <v>18135</v>
      </c>
      <c r="E241" t="s">
        <v>0</v>
      </c>
      <c r="F241" s="1">
        <v>18</v>
      </c>
    </row>
    <row r="242" spans="1:6" ht="15">
      <c r="A242" s="2" t="s">
        <v>32799</v>
      </c>
      <c r="B242" t="s">
        <v>18136</v>
      </c>
      <c r="C242">
        <v>250304</v>
      </c>
      <c r="D242" t="s">
        <v>18135</v>
      </c>
      <c r="E242" t="s">
        <v>0</v>
      </c>
      <c r="F242" s="1">
        <v>29</v>
      </c>
    </row>
    <row r="243" spans="1:6" ht="15">
      <c r="A243" s="2" t="s">
        <v>32798</v>
      </c>
      <c r="B243" t="s">
        <v>18136</v>
      </c>
      <c r="C243">
        <v>250304</v>
      </c>
      <c r="D243" t="s">
        <v>18135</v>
      </c>
      <c r="E243" t="s">
        <v>0</v>
      </c>
      <c r="F243" s="1">
        <v>13</v>
      </c>
    </row>
    <row r="244" spans="1:6" ht="15">
      <c r="A244" s="2" t="s">
        <v>32797</v>
      </c>
      <c r="B244" t="s">
        <v>18136</v>
      </c>
      <c r="C244">
        <v>250304</v>
      </c>
      <c r="D244" t="s">
        <v>18135</v>
      </c>
      <c r="E244" t="s">
        <v>0</v>
      </c>
      <c r="F244" s="1">
        <v>20</v>
      </c>
    </row>
    <row r="245" spans="1:6" ht="15">
      <c r="A245" s="2" t="s">
        <v>32796</v>
      </c>
      <c r="B245" t="s">
        <v>18136</v>
      </c>
      <c r="C245">
        <v>250304</v>
      </c>
      <c r="D245" t="s">
        <v>18135</v>
      </c>
      <c r="E245" t="s">
        <v>0</v>
      </c>
      <c r="F245" s="1">
        <v>11</v>
      </c>
    </row>
    <row r="246" spans="1:6" ht="15">
      <c r="A246" s="2" t="s">
        <v>32795</v>
      </c>
      <c r="B246" t="s">
        <v>18136</v>
      </c>
      <c r="C246">
        <v>250304</v>
      </c>
      <c r="D246" t="s">
        <v>18135</v>
      </c>
      <c r="E246" t="s">
        <v>0</v>
      </c>
      <c r="F246" s="1">
        <v>8</v>
      </c>
    </row>
    <row r="247" spans="1:6" ht="15">
      <c r="A247" s="2" t="s">
        <v>32794</v>
      </c>
      <c r="B247" t="s">
        <v>18136</v>
      </c>
      <c r="C247">
        <v>250304</v>
      </c>
      <c r="D247" t="s">
        <v>18135</v>
      </c>
      <c r="E247" t="s">
        <v>0</v>
      </c>
      <c r="F247" s="1">
        <v>9</v>
      </c>
    </row>
    <row r="248" spans="1:6" ht="15">
      <c r="A248" s="2" t="s">
        <v>32793</v>
      </c>
      <c r="B248" t="s">
        <v>18136</v>
      </c>
      <c r="C248">
        <v>250304</v>
      </c>
      <c r="D248" t="s">
        <v>18135</v>
      </c>
      <c r="E248" t="s">
        <v>0</v>
      </c>
      <c r="F248" s="1">
        <v>18</v>
      </c>
    </row>
    <row r="249" spans="1:6" ht="15">
      <c r="A249" s="2" t="s">
        <v>32792</v>
      </c>
      <c r="B249" t="s">
        <v>18136</v>
      </c>
      <c r="C249">
        <v>250304</v>
      </c>
      <c r="D249" t="s">
        <v>18135</v>
      </c>
      <c r="E249" t="s">
        <v>0</v>
      </c>
      <c r="F249" s="1">
        <v>7</v>
      </c>
    </row>
    <row r="250" spans="1:6" ht="15">
      <c r="A250" s="2" t="s">
        <v>32791</v>
      </c>
      <c r="B250" t="s">
        <v>18136</v>
      </c>
      <c r="C250">
        <v>250304</v>
      </c>
      <c r="D250" t="s">
        <v>18135</v>
      </c>
      <c r="E250" t="s">
        <v>0</v>
      </c>
      <c r="F250" s="1">
        <v>7</v>
      </c>
    </row>
    <row r="251" spans="1:6" ht="15">
      <c r="A251" s="2" t="s">
        <v>32790</v>
      </c>
      <c r="B251" t="s">
        <v>18136</v>
      </c>
      <c r="C251">
        <v>250304</v>
      </c>
      <c r="D251" t="s">
        <v>18135</v>
      </c>
      <c r="E251" t="s">
        <v>0</v>
      </c>
      <c r="F251" s="1">
        <v>44</v>
      </c>
    </row>
    <row r="252" spans="1:6" ht="15">
      <c r="A252" s="2" t="s">
        <v>32789</v>
      </c>
      <c r="B252" t="s">
        <v>18136</v>
      </c>
      <c r="C252">
        <v>250304</v>
      </c>
      <c r="D252" t="s">
        <v>18135</v>
      </c>
      <c r="E252" t="s">
        <v>0</v>
      </c>
      <c r="F252" s="1">
        <v>1</v>
      </c>
    </row>
    <row r="253" spans="1:6" ht="15">
      <c r="A253" s="2" t="s">
        <v>32788</v>
      </c>
      <c r="B253" t="s">
        <v>18136</v>
      </c>
      <c r="C253">
        <v>250304</v>
      </c>
      <c r="D253" t="s">
        <v>18135</v>
      </c>
      <c r="E253" t="s">
        <v>0</v>
      </c>
      <c r="F253" s="1">
        <v>22</v>
      </c>
    </row>
    <row r="254" spans="1:6" ht="15">
      <c r="A254" s="2" t="s">
        <v>32787</v>
      </c>
      <c r="B254" t="s">
        <v>18136</v>
      </c>
      <c r="C254">
        <v>250304</v>
      </c>
      <c r="D254" t="s">
        <v>18135</v>
      </c>
      <c r="E254" t="s">
        <v>0</v>
      </c>
      <c r="F254" s="1">
        <v>2</v>
      </c>
    </row>
    <row r="255" spans="1:6" ht="15">
      <c r="A255" s="2" t="s">
        <v>32786</v>
      </c>
      <c r="B255" t="s">
        <v>18136</v>
      </c>
      <c r="C255">
        <v>250304</v>
      </c>
      <c r="D255" t="s">
        <v>18135</v>
      </c>
      <c r="E255" t="s">
        <v>0</v>
      </c>
      <c r="F255" s="1">
        <v>7</v>
      </c>
    </row>
    <row r="256" spans="1:6" ht="15">
      <c r="A256" s="2" t="s">
        <v>32785</v>
      </c>
      <c r="B256" t="s">
        <v>18136</v>
      </c>
      <c r="C256">
        <v>250304</v>
      </c>
      <c r="D256" t="s">
        <v>18135</v>
      </c>
      <c r="E256" t="s">
        <v>0</v>
      </c>
      <c r="F256" s="1">
        <v>23</v>
      </c>
    </row>
    <row r="257" spans="1:6" ht="15">
      <c r="A257" s="2" t="s">
        <v>32784</v>
      </c>
      <c r="B257" t="s">
        <v>18136</v>
      </c>
      <c r="C257">
        <v>250304</v>
      </c>
      <c r="D257" t="s">
        <v>18135</v>
      </c>
      <c r="E257" t="s">
        <v>0</v>
      </c>
      <c r="F257" s="1">
        <v>2</v>
      </c>
    </row>
    <row r="258" spans="1:6" ht="15">
      <c r="A258" s="2" t="s">
        <v>32783</v>
      </c>
      <c r="B258" t="s">
        <v>18136</v>
      </c>
      <c r="C258">
        <v>250304</v>
      </c>
      <c r="D258" t="s">
        <v>18135</v>
      </c>
      <c r="E258" t="s">
        <v>0</v>
      </c>
      <c r="F258" s="1">
        <v>2</v>
      </c>
    </row>
    <row r="259" spans="1:6" ht="15">
      <c r="A259" s="2" t="s">
        <v>32782</v>
      </c>
      <c r="B259" t="s">
        <v>18136</v>
      </c>
      <c r="C259">
        <v>250304</v>
      </c>
      <c r="D259" t="s">
        <v>18135</v>
      </c>
      <c r="E259" t="s">
        <v>0</v>
      </c>
      <c r="F259" s="1">
        <v>2</v>
      </c>
    </row>
    <row r="260" spans="1:6" ht="15">
      <c r="A260" s="2" t="s">
        <v>32781</v>
      </c>
      <c r="B260" t="s">
        <v>18136</v>
      </c>
      <c r="C260">
        <v>250304</v>
      </c>
      <c r="D260" t="s">
        <v>18135</v>
      </c>
      <c r="E260" t="s">
        <v>0</v>
      </c>
      <c r="F260" s="1">
        <v>6</v>
      </c>
    </row>
    <row r="261" spans="1:6" ht="15">
      <c r="A261" s="2" t="s">
        <v>32780</v>
      </c>
      <c r="B261" t="s">
        <v>18136</v>
      </c>
      <c r="C261">
        <v>250304</v>
      </c>
      <c r="D261" t="s">
        <v>18135</v>
      </c>
      <c r="E261" t="s">
        <v>0</v>
      </c>
      <c r="F261" s="1">
        <v>2</v>
      </c>
    </row>
    <row r="262" spans="1:6" ht="15">
      <c r="A262" s="2" t="s">
        <v>32779</v>
      </c>
      <c r="B262" t="s">
        <v>18136</v>
      </c>
      <c r="C262">
        <v>250304</v>
      </c>
      <c r="D262" t="s">
        <v>18135</v>
      </c>
      <c r="E262" t="s">
        <v>0</v>
      </c>
      <c r="F262" s="1">
        <v>2</v>
      </c>
    </row>
    <row r="263" spans="1:6" ht="15">
      <c r="A263" s="2" t="s">
        <v>32778</v>
      </c>
      <c r="B263" t="s">
        <v>18136</v>
      </c>
      <c r="C263">
        <v>250304</v>
      </c>
      <c r="D263" t="s">
        <v>18135</v>
      </c>
      <c r="E263" t="s">
        <v>0</v>
      </c>
      <c r="F263" s="1">
        <v>3</v>
      </c>
    </row>
    <row r="264" spans="1:6" ht="15">
      <c r="A264" s="2" t="s">
        <v>32777</v>
      </c>
      <c r="B264" t="s">
        <v>18136</v>
      </c>
      <c r="C264">
        <v>250304</v>
      </c>
      <c r="D264" t="s">
        <v>18135</v>
      </c>
      <c r="E264" t="s">
        <v>0</v>
      </c>
      <c r="F264" s="1">
        <v>4</v>
      </c>
    </row>
    <row r="265" spans="1:6" ht="15">
      <c r="A265" s="2" t="s">
        <v>32776</v>
      </c>
      <c r="B265" t="s">
        <v>18136</v>
      </c>
      <c r="C265">
        <v>250304</v>
      </c>
      <c r="D265" t="s">
        <v>18135</v>
      </c>
      <c r="E265" t="s">
        <v>0</v>
      </c>
      <c r="F265" s="1">
        <v>4</v>
      </c>
    </row>
    <row r="266" spans="1:6" ht="15">
      <c r="A266" s="2" t="s">
        <v>32775</v>
      </c>
      <c r="B266" t="s">
        <v>18136</v>
      </c>
      <c r="C266">
        <v>250304</v>
      </c>
      <c r="D266" t="s">
        <v>18135</v>
      </c>
      <c r="E266" t="s">
        <v>0</v>
      </c>
      <c r="F266" s="1">
        <v>12</v>
      </c>
    </row>
    <row r="267" spans="1:6" ht="15">
      <c r="A267" s="2" t="s">
        <v>32774</v>
      </c>
      <c r="B267" t="s">
        <v>18136</v>
      </c>
      <c r="C267">
        <v>250304</v>
      </c>
      <c r="D267" t="s">
        <v>18135</v>
      </c>
      <c r="E267" t="s">
        <v>0</v>
      </c>
      <c r="F267" s="1">
        <v>1</v>
      </c>
    </row>
    <row r="268" spans="1:6" ht="15">
      <c r="A268" s="2" t="s">
        <v>32773</v>
      </c>
      <c r="B268" t="s">
        <v>18136</v>
      </c>
      <c r="C268">
        <v>250304</v>
      </c>
      <c r="D268" t="s">
        <v>18135</v>
      </c>
      <c r="E268" t="s">
        <v>0</v>
      </c>
      <c r="F268" s="1">
        <v>1</v>
      </c>
    </row>
    <row r="269" spans="1:6" ht="15">
      <c r="A269" s="2" t="s">
        <v>32772</v>
      </c>
      <c r="B269" t="s">
        <v>18136</v>
      </c>
      <c r="C269">
        <v>250304</v>
      </c>
      <c r="D269" t="s">
        <v>18135</v>
      </c>
      <c r="E269" t="s">
        <v>0</v>
      </c>
      <c r="F269" s="1">
        <v>1</v>
      </c>
    </row>
    <row r="270" spans="1:6" ht="15">
      <c r="A270" s="2" t="s">
        <v>32771</v>
      </c>
      <c r="B270" t="s">
        <v>18136</v>
      </c>
      <c r="C270">
        <v>250304</v>
      </c>
      <c r="D270" t="s">
        <v>18135</v>
      </c>
      <c r="E270" t="s">
        <v>0</v>
      </c>
      <c r="F270" s="1">
        <v>3</v>
      </c>
    </row>
    <row r="271" spans="1:6" ht="15">
      <c r="A271" s="2" t="s">
        <v>32770</v>
      </c>
      <c r="B271" t="s">
        <v>18136</v>
      </c>
      <c r="C271">
        <v>250304</v>
      </c>
      <c r="D271" t="s">
        <v>18135</v>
      </c>
      <c r="E271" t="s">
        <v>0</v>
      </c>
      <c r="F271" s="1">
        <v>2</v>
      </c>
    </row>
    <row r="272" spans="1:6" ht="15">
      <c r="A272" s="2" t="s">
        <v>32769</v>
      </c>
      <c r="B272" t="s">
        <v>18136</v>
      </c>
      <c r="C272">
        <v>250304</v>
      </c>
      <c r="D272" t="s">
        <v>18135</v>
      </c>
      <c r="E272" t="s">
        <v>0</v>
      </c>
      <c r="F272" s="1">
        <v>47</v>
      </c>
    </row>
    <row r="273" spans="1:6" ht="15">
      <c r="A273" s="2" t="s">
        <v>32768</v>
      </c>
      <c r="B273" t="s">
        <v>18136</v>
      </c>
      <c r="C273">
        <v>250304</v>
      </c>
      <c r="D273" t="s">
        <v>18135</v>
      </c>
      <c r="E273" t="s">
        <v>0</v>
      </c>
      <c r="F273" s="1">
        <v>18</v>
      </c>
    </row>
    <row r="274" spans="1:6" ht="15">
      <c r="A274" s="2" t="s">
        <v>32767</v>
      </c>
      <c r="B274" t="s">
        <v>18136</v>
      </c>
      <c r="C274">
        <v>250304</v>
      </c>
      <c r="D274" t="s">
        <v>18135</v>
      </c>
      <c r="E274" t="s">
        <v>0</v>
      </c>
      <c r="F274" s="1">
        <v>16</v>
      </c>
    </row>
    <row r="275" spans="1:6" ht="15">
      <c r="A275" s="2" t="s">
        <v>32766</v>
      </c>
      <c r="B275" t="s">
        <v>18136</v>
      </c>
      <c r="C275">
        <v>250304</v>
      </c>
      <c r="D275" t="s">
        <v>18135</v>
      </c>
      <c r="E275" t="s">
        <v>0</v>
      </c>
      <c r="F275" s="1">
        <v>5</v>
      </c>
    </row>
    <row r="276" spans="1:6" ht="15">
      <c r="A276" s="2" t="s">
        <v>32765</v>
      </c>
      <c r="B276" t="s">
        <v>18136</v>
      </c>
      <c r="C276">
        <v>250304</v>
      </c>
      <c r="D276" t="s">
        <v>18135</v>
      </c>
      <c r="E276" t="s">
        <v>0</v>
      </c>
      <c r="F276" s="1">
        <v>26</v>
      </c>
    </row>
    <row r="277" spans="1:6" ht="15">
      <c r="A277" s="2" t="s">
        <v>32764</v>
      </c>
      <c r="B277" t="s">
        <v>18136</v>
      </c>
      <c r="C277">
        <v>250304</v>
      </c>
      <c r="D277" t="s">
        <v>18135</v>
      </c>
      <c r="E277" t="s">
        <v>0</v>
      </c>
      <c r="F277" s="1">
        <v>27</v>
      </c>
    </row>
    <row r="278" spans="1:6" ht="15">
      <c r="A278" s="2" t="s">
        <v>32763</v>
      </c>
      <c r="B278" t="s">
        <v>18136</v>
      </c>
      <c r="C278">
        <v>250304</v>
      </c>
      <c r="D278" t="s">
        <v>18135</v>
      </c>
      <c r="E278" t="s">
        <v>0</v>
      </c>
      <c r="F278" s="1">
        <v>4</v>
      </c>
    </row>
    <row r="279" spans="1:6" ht="15">
      <c r="A279" s="2" t="s">
        <v>32762</v>
      </c>
      <c r="B279" t="s">
        <v>18136</v>
      </c>
      <c r="C279">
        <v>250304</v>
      </c>
      <c r="D279" t="s">
        <v>18135</v>
      </c>
      <c r="E279" t="s">
        <v>0</v>
      </c>
      <c r="F279" s="1">
        <v>6</v>
      </c>
    </row>
    <row r="280" spans="1:6" ht="15">
      <c r="A280" s="2" t="s">
        <v>32761</v>
      </c>
      <c r="B280" t="s">
        <v>18136</v>
      </c>
      <c r="C280">
        <v>250304</v>
      </c>
      <c r="D280" t="s">
        <v>18135</v>
      </c>
      <c r="E280" t="s">
        <v>0</v>
      </c>
      <c r="F280" s="1">
        <v>9</v>
      </c>
    </row>
    <row r="281" spans="1:6" ht="15">
      <c r="A281" s="2" t="s">
        <v>32760</v>
      </c>
      <c r="B281" t="s">
        <v>18136</v>
      </c>
      <c r="C281">
        <v>250304</v>
      </c>
      <c r="D281" t="s">
        <v>18135</v>
      </c>
      <c r="E281" t="s">
        <v>0</v>
      </c>
      <c r="F281" s="1">
        <v>10</v>
      </c>
    </row>
    <row r="282" spans="1:6" ht="15">
      <c r="A282" s="2" t="s">
        <v>32759</v>
      </c>
      <c r="B282" t="s">
        <v>18136</v>
      </c>
      <c r="C282">
        <v>250304</v>
      </c>
      <c r="D282" t="s">
        <v>18135</v>
      </c>
      <c r="E282" t="s">
        <v>0</v>
      </c>
      <c r="F282" s="1">
        <v>9</v>
      </c>
    </row>
    <row r="283" spans="1:6" ht="15">
      <c r="A283" s="2" t="s">
        <v>32758</v>
      </c>
      <c r="B283" t="s">
        <v>18136</v>
      </c>
      <c r="C283">
        <v>250304</v>
      </c>
      <c r="D283" t="s">
        <v>18135</v>
      </c>
      <c r="E283" t="s">
        <v>0</v>
      </c>
      <c r="F283" s="1">
        <v>10</v>
      </c>
    </row>
    <row r="284" spans="1:6" ht="15">
      <c r="A284" s="2" t="s">
        <v>32757</v>
      </c>
      <c r="B284" t="s">
        <v>18136</v>
      </c>
      <c r="C284">
        <v>250304</v>
      </c>
      <c r="D284" t="s">
        <v>18135</v>
      </c>
      <c r="E284" t="s">
        <v>0</v>
      </c>
      <c r="F284" s="1">
        <v>6</v>
      </c>
    </row>
    <row r="285" spans="1:6" ht="15">
      <c r="A285" s="2" t="s">
        <v>32756</v>
      </c>
      <c r="B285" t="s">
        <v>18136</v>
      </c>
      <c r="C285">
        <v>250304</v>
      </c>
      <c r="D285" t="s">
        <v>18135</v>
      </c>
      <c r="E285" t="s">
        <v>0</v>
      </c>
      <c r="F285" s="1">
        <v>24</v>
      </c>
    </row>
    <row r="286" spans="1:6" ht="15">
      <c r="A286" s="2" t="s">
        <v>32755</v>
      </c>
      <c r="B286" t="s">
        <v>18136</v>
      </c>
      <c r="C286">
        <v>250304</v>
      </c>
      <c r="D286" t="s">
        <v>18135</v>
      </c>
      <c r="E286" t="s">
        <v>0</v>
      </c>
      <c r="F286" s="1">
        <v>5</v>
      </c>
    </row>
    <row r="287" spans="1:6" ht="15">
      <c r="A287" s="2" t="s">
        <v>32754</v>
      </c>
      <c r="B287" t="s">
        <v>18136</v>
      </c>
      <c r="C287">
        <v>250304</v>
      </c>
      <c r="D287" t="s">
        <v>18135</v>
      </c>
      <c r="E287" t="s">
        <v>0</v>
      </c>
      <c r="F287" s="1">
        <v>19</v>
      </c>
    </row>
    <row r="288" spans="1:6" ht="15">
      <c r="A288" s="2" t="s">
        <v>32753</v>
      </c>
      <c r="B288" t="s">
        <v>18136</v>
      </c>
      <c r="C288">
        <v>250304</v>
      </c>
      <c r="D288" t="s">
        <v>18135</v>
      </c>
      <c r="E288" t="s">
        <v>0</v>
      </c>
      <c r="F288" s="1">
        <v>1</v>
      </c>
    </row>
    <row r="289" spans="1:6" ht="15">
      <c r="A289" s="2" t="s">
        <v>32752</v>
      </c>
      <c r="B289" t="s">
        <v>18136</v>
      </c>
      <c r="C289">
        <v>250304</v>
      </c>
      <c r="D289" t="s">
        <v>18135</v>
      </c>
      <c r="E289" t="s">
        <v>0</v>
      </c>
      <c r="F289" s="1">
        <v>16</v>
      </c>
    </row>
    <row r="290" spans="1:6" ht="15">
      <c r="A290" s="2" t="s">
        <v>32751</v>
      </c>
      <c r="B290" t="s">
        <v>18136</v>
      </c>
      <c r="C290">
        <v>250304</v>
      </c>
      <c r="D290" t="s">
        <v>18135</v>
      </c>
      <c r="E290" t="s">
        <v>0</v>
      </c>
      <c r="F290" s="1">
        <v>1</v>
      </c>
    </row>
    <row r="291" spans="1:6" ht="15">
      <c r="A291" s="2" t="s">
        <v>32750</v>
      </c>
      <c r="B291" t="s">
        <v>18136</v>
      </c>
      <c r="C291">
        <v>250286</v>
      </c>
      <c r="D291" t="s">
        <v>4384</v>
      </c>
      <c r="E291" t="s">
        <v>0</v>
      </c>
      <c r="F291" s="1">
        <v>22</v>
      </c>
    </row>
    <row r="292" spans="1:6" ht="15">
      <c r="A292" s="2" t="s">
        <v>32749</v>
      </c>
      <c r="B292" t="s">
        <v>18136</v>
      </c>
      <c r="C292">
        <v>250286</v>
      </c>
      <c r="D292" t="s">
        <v>4384</v>
      </c>
      <c r="E292" t="s">
        <v>0</v>
      </c>
      <c r="F292" s="1">
        <v>16</v>
      </c>
    </row>
    <row r="293" spans="1:6" ht="15">
      <c r="A293" s="2" t="s">
        <v>32748</v>
      </c>
      <c r="B293" t="s">
        <v>18136</v>
      </c>
      <c r="C293">
        <v>250286</v>
      </c>
      <c r="D293" t="s">
        <v>4384</v>
      </c>
      <c r="E293" t="s">
        <v>0</v>
      </c>
      <c r="F293" s="1">
        <v>5</v>
      </c>
    </row>
    <row r="294" spans="1:6" ht="15">
      <c r="A294" s="2" t="s">
        <v>32747</v>
      </c>
      <c r="B294" t="s">
        <v>18136</v>
      </c>
      <c r="C294">
        <v>250286</v>
      </c>
      <c r="D294" t="s">
        <v>4384</v>
      </c>
      <c r="E294" t="s">
        <v>0</v>
      </c>
      <c r="F294" s="1">
        <v>1</v>
      </c>
    </row>
    <row r="295" spans="1:6" ht="15">
      <c r="A295" s="2" t="s">
        <v>32746</v>
      </c>
      <c r="B295" t="s">
        <v>18136</v>
      </c>
      <c r="C295">
        <v>250286</v>
      </c>
      <c r="D295" t="s">
        <v>4384</v>
      </c>
      <c r="E295" t="s">
        <v>0</v>
      </c>
      <c r="F295" s="1">
        <v>2</v>
      </c>
    </row>
    <row r="296" spans="1:6" ht="15">
      <c r="A296" s="2" t="s">
        <v>32745</v>
      </c>
      <c r="B296" t="s">
        <v>18136</v>
      </c>
      <c r="C296">
        <v>250286</v>
      </c>
      <c r="D296" t="s">
        <v>4384</v>
      </c>
      <c r="E296" t="s">
        <v>0</v>
      </c>
      <c r="F296" s="1">
        <v>1</v>
      </c>
    </row>
    <row r="297" spans="1:6" ht="15">
      <c r="A297" s="2" t="s">
        <v>32744</v>
      </c>
      <c r="B297" t="s">
        <v>18136</v>
      </c>
      <c r="C297">
        <v>250286</v>
      </c>
      <c r="D297" t="s">
        <v>4384</v>
      </c>
      <c r="E297" t="s">
        <v>0</v>
      </c>
      <c r="F297" s="1">
        <v>8</v>
      </c>
    </row>
    <row r="298" spans="1:6" ht="15">
      <c r="A298" s="2" t="s">
        <v>32743</v>
      </c>
      <c r="B298" t="s">
        <v>18136</v>
      </c>
      <c r="C298">
        <v>250286</v>
      </c>
      <c r="D298" t="s">
        <v>4384</v>
      </c>
      <c r="E298" t="s">
        <v>0</v>
      </c>
      <c r="F298" s="1">
        <v>5</v>
      </c>
    </row>
    <row r="299" spans="1:6" ht="15">
      <c r="A299" s="2" t="s">
        <v>32742</v>
      </c>
      <c r="B299" t="s">
        <v>18136</v>
      </c>
      <c r="C299">
        <v>250286</v>
      </c>
      <c r="D299" t="s">
        <v>4384</v>
      </c>
      <c r="E299" t="s">
        <v>0</v>
      </c>
      <c r="F299" s="1">
        <v>8</v>
      </c>
    </row>
    <row r="300" spans="1:6" ht="15">
      <c r="A300" s="2" t="s">
        <v>32741</v>
      </c>
      <c r="B300" t="s">
        <v>18136</v>
      </c>
      <c r="C300">
        <v>250286</v>
      </c>
      <c r="D300" t="s">
        <v>4384</v>
      </c>
      <c r="E300" t="s">
        <v>0</v>
      </c>
      <c r="F300" s="1">
        <v>5</v>
      </c>
    </row>
    <row r="301" spans="1:6" ht="15">
      <c r="A301" s="2" t="s">
        <v>32740</v>
      </c>
      <c r="B301" t="s">
        <v>18136</v>
      </c>
      <c r="C301">
        <v>250286</v>
      </c>
      <c r="D301" t="s">
        <v>4384</v>
      </c>
      <c r="E301" t="s">
        <v>0</v>
      </c>
      <c r="F301" s="1">
        <v>9</v>
      </c>
    </row>
    <row r="302" spans="1:6" ht="15">
      <c r="A302" s="2" t="s">
        <v>32739</v>
      </c>
      <c r="B302" t="s">
        <v>18136</v>
      </c>
      <c r="C302">
        <v>250286</v>
      </c>
      <c r="D302" t="s">
        <v>4384</v>
      </c>
      <c r="E302" t="s">
        <v>0</v>
      </c>
      <c r="F302" s="1">
        <v>13</v>
      </c>
    </row>
    <row r="303" spans="1:6" ht="15">
      <c r="A303" s="2" t="s">
        <v>32738</v>
      </c>
      <c r="B303" t="s">
        <v>18136</v>
      </c>
      <c r="C303">
        <v>250286</v>
      </c>
      <c r="D303" t="s">
        <v>4384</v>
      </c>
      <c r="E303" t="s">
        <v>0</v>
      </c>
      <c r="F303" s="1">
        <v>1</v>
      </c>
    </row>
    <row r="304" spans="1:6" ht="15">
      <c r="A304" s="2" t="s">
        <v>32737</v>
      </c>
      <c r="B304" t="s">
        <v>18136</v>
      </c>
      <c r="C304">
        <v>250286</v>
      </c>
      <c r="D304" t="s">
        <v>4384</v>
      </c>
      <c r="E304" t="s">
        <v>0</v>
      </c>
      <c r="F304" s="1">
        <v>5</v>
      </c>
    </row>
    <row r="305" spans="1:6" ht="15">
      <c r="A305" s="2" t="s">
        <v>32736</v>
      </c>
      <c r="B305" t="s">
        <v>18136</v>
      </c>
      <c r="C305">
        <v>250286</v>
      </c>
      <c r="D305" t="s">
        <v>4384</v>
      </c>
      <c r="E305" t="s">
        <v>0</v>
      </c>
      <c r="F305" s="1">
        <v>3</v>
      </c>
    </row>
    <row r="306" spans="1:6" ht="15">
      <c r="A306" s="2" t="s">
        <v>32735</v>
      </c>
      <c r="B306" t="s">
        <v>18136</v>
      </c>
      <c r="C306">
        <v>250286</v>
      </c>
      <c r="D306" t="s">
        <v>4384</v>
      </c>
      <c r="E306" t="s">
        <v>0</v>
      </c>
      <c r="F306" s="1">
        <v>6</v>
      </c>
    </row>
    <row r="307" spans="1:6" ht="15">
      <c r="A307" s="2" t="s">
        <v>32734</v>
      </c>
      <c r="B307" t="s">
        <v>18136</v>
      </c>
      <c r="C307">
        <v>250286</v>
      </c>
      <c r="D307" t="s">
        <v>4384</v>
      </c>
      <c r="E307" t="s">
        <v>0</v>
      </c>
      <c r="F307" s="1">
        <v>1</v>
      </c>
    </row>
    <row r="308" spans="1:6" ht="15">
      <c r="A308" s="2" t="s">
        <v>32733</v>
      </c>
      <c r="B308" t="s">
        <v>18136</v>
      </c>
      <c r="C308">
        <v>250286</v>
      </c>
      <c r="D308" t="s">
        <v>4384</v>
      </c>
      <c r="E308" t="s">
        <v>0</v>
      </c>
      <c r="F308" s="1">
        <v>25</v>
      </c>
    </row>
    <row r="309" spans="1:6" ht="15">
      <c r="A309" s="2" t="s">
        <v>32732</v>
      </c>
      <c r="B309" t="s">
        <v>18136</v>
      </c>
      <c r="C309">
        <v>250286</v>
      </c>
      <c r="D309" t="s">
        <v>4384</v>
      </c>
      <c r="E309" t="s">
        <v>0</v>
      </c>
      <c r="F309" s="1">
        <v>46</v>
      </c>
    </row>
    <row r="310" spans="1:6" ht="15">
      <c r="A310" s="2" t="s">
        <v>32731</v>
      </c>
      <c r="B310" t="s">
        <v>18136</v>
      </c>
      <c r="C310">
        <v>250286</v>
      </c>
      <c r="D310" t="s">
        <v>4384</v>
      </c>
      <c r="E310" t="s">
        <v>0</v>
      </c>
      <c r="F310" s="1">
        <v>27</v>
      </c>
    </row>
    <row r="311" spans="1:6" ht="15">
      <c r="A311" s="2" t="s">
        <v>32730</v>
      </c>
      <c r="B311" t="s">
        <v>18136</v>
      </c>
      <c r="C311">
        <v>250286</v>
      </c>
      <c r="D311" t="s">
        <v>4384</v>
      </c>
      <c r="E311" t="s">
        <v>0</v>
      </c>
      <c r="F311" s="1">
        <v>5</v>
      </c>
    </row>
    <row r="312" spans="1:6" ht="15">
      <c r="A312" s="2" t="s">
        <v>32729</v>
      </c>
      <c r="B312" t="s">
        <v>18136</v>
      </c>
      <c r="C312">
        <v>250286</v>
      </c>
      <c r="D312" t="s">
        <v>4384</v>
      </c>
      <c r="E312" t="s">
        <v>0</v>
      </c>
      <c r="F312" s="1">
        <v>56</v>
      </c>
    </row>
    <row r="313" spans="1:6" ht="15">
      <c r="A313" s="2" t="s">
        <v>32728</v>
      </c>
      <c r="B313" t="s">
        <v>18136</v>
      </c>
      <c r="C313">
        <v>250286</v>
      </c>
      <c r="D313" t="s">
        <v>4384</v>
      </c>
      <c r="E313" t="s">
        <v>0</v>
      </c>
      <c r="F313" s="1">
        <v>1</v>
      </c>
    </row>
    <row r="314" spans="1:6" ht="15">
      <c r="A314" s="2" t="s">
        <v>32727</v>
      </c>
      <c r="B314" t="s">
        <v>18136</v>
      </c>
      <c r="C314">
        <v>250286</v>
      </c>
      <c r="D314" t="s">
        <v>4384</v>
      </c>
      <c r="E314" t="s">
        <v>0</v>
      </c>
      <c r="F314" s="1">
        <v>40</v>
      </c>
    </row>
    <row r="315" spans="1:6" ht="15">
      <c r="A315" s="2" t="s">
        <v>32726</v>
      </c>
      <c r="B315" t="s">
        <v>18136</v>
      </c>
      <c r="C315">
        <v>250286</v>
      </c>
      <c r="D315" t="s">
        <v>4384</v>
      </c>
      <c r="E315" t="s">
        <v>0</v>
      </c>
      <c r="F315" s="1">
        <v>1</v>
      </c>
    </row>
    <row r="316" spans="1:6" ht="15">
      <c r="A316" s="2" t="s">
        <v>32725</v>
      </c>
      <c r="B316" t="s">
        <v>18136</v>
      </c>
      <c r="C316">
        <v>250286</v>
      </c>
      <c r="D316" t="s">
        <v>4384</v>
      </c>
      <c r="E316" t="s">
        <v>0</v>
      </c>
      <c r="F316" s="1">
        <v>1</v>
      </c>
    </row>
    <row r="317" spans="1:6" ht="15">
      <c r="A317" s="2" t="s">
        <v>32724</v>
      </c>
      <c r="B317" t="s">
        <v>18136</v>
      </c>
      <c r="C317">
        <v>250286</v>
      </c>
      <c r="D317" t="s">
        <v>4384</v>
      </c>
      <c r="E317" t="s">
        <v>0</v>
      </c>
      <c r="F317" s="1">
        <v>3</v>
      </c>
    </row>
    <row r="318" spans="1:6" ht="15">
      <c r="A318" s="2" t="s">
        <v>32723</v>
      </c>
      <c r="B318" t="s">
        <v>18136</v>
      </c>
      <c r="C318">
        <v>250286</v>
      </c>
      <c r="D318" t="s">
        <v>4384</v>
      </c>
      <c r="E318" t="s">
        <v>0</v>
      </c>
      <c r="F318" s="1">
        <v>23</v>
      </c>
    </row>
    <row r="319" spans="1:6" ht="15">
      <c r="A319" s="2" t="s">
        <v>32722</v>
      </c>
      <c r="B319" t="s">
        <v>18136</v>
      </c>
      <c r="C319">
        <v>250286</v>
      </c>
      <c r="D319" t="s">
        <v>4384</v>
      </c>
      <c r="E319" t="s">
        <v>0</v>
      </c>
      <c r="F319" s="1">
        <v>12</v>
      </c>
    </row>
    <row r="320" spans="1:6" ht="15">
      <c r="A320" s="2" t="s">
        <v>32721</v>
      </c>
      <c r="B320" t="s">
        <v>18136</v>
      </c>
      <c r="C320">
        <v>250286</v>
      </c>
      <c r="D320" t="s">
        <v>4384</v>
      </c>
      <c r="E320" t="s">
        <v>0</v>
      </c>
      <c r="F320" s="1">
        <v>56</v>
      </c>
    </row>
    <row r="321" spans="1:6" ht="15">
      <c r="A321" s="2" t="s">
        <v>32720</v>
      </c>
      <c r="B321" t="s">
        <v>18136</v>
      </c>
      <c r="C321">
        <v>250286</v>
      </c>
      <c r="D321" t="s">
        <v>4384</v>
      </c>
      <c r="E321" t="s">
        <v>0</v>
      </c>
      <c r="F321" s="1">
        <v>1</v>
      </c>
    </row>
    <row r="322" spans="1:6" ht="15">
      <c r="A322" s="2" t="s">
        <v>32719</v>
      </c>
      <c r="B322" t="s">
        <v>18136</v>
      </c>
      <c r="C322">
        <v>250286</v>
      </c>
      <c r="D322" t="s">
        <v>4384</v>
      </c>
      <c r="E322" t="s">
        <v>0</v>
      </c>
      <c r="F322" s="1">
        <v>2</v>
      </c>
    </row>
    <row r="323" spans="1:6" ht="15">
      <c r="A323" s="2" t="s">
        <v>32718</v>
      </c>
      <c r="B323" t="s">
        <v>18136</v>
      </c>
      <c r="C323">
        <v>250286</v>
      </c>
      <c r="D323" t="s">
        <v>4384</v>
      </c>
      <c r="E323" t="s">
        <v>0</v>
      </c>
      <c r="F323" s="1">
        <v>14</v>
      </c>
    </row>
    <row r="324" spans="1:6" ht="15">
      <c r="A324" s="2" t="s">
        <v>32717</v>
      </c>
      <c r="B324" t="s">
        <v>18136</v>
      </c>
      <c r="C324">
        <v>250286</v>
      </c>
      <c r="D324" t="s">
        <v>4384</v>
      </c>
      <c r="E324" t="s">
        <v>0</v>
      </c>
      <c r="F324" s="1">
        <v>1</v>
      </c>
    </row>
    <row r="325" spans="1:6" ht="15">
      <c r="A325" s="2" t="s">
        <v>32716</v>
      </c>
      <c r="B325" t="s">
        <v>18136</v>
      </c>
      <c r="C325">
        <v>250286</v>
      </c>
      <c r="D325" t="s">
        <v>4384</v>
      </c>
      <c r="E325" t="s">
        <v>0</v>
      </c>
      <c r="F325" s="1">
        <v>7</v>
      </c>
    </row>
    <row r="326" spans="1:6" ht="15">
      <c r="A326" s="2" t="s">
        <v>32715</v>
      </c>
      <c r="B326" t="s">
        <v>18136</v>
      </c>
      <c r="C326">
        <v>250286</v>
      </c>
      <c r="D326" t="s">
        <v>4384</v>
      </c>
      <c r="E326" t="s">
        <v>0</v>
      </c>
      <c r="F326" s="1">
        <v>4</v>
      </c>
    </row>
    <row r="327" spans="1:6" ht="15">
      <c r="A327" s="2" t="s">
        <v>32714</v>
      </c>
      <c r="B327" t="s">
        <v>18136</v>
      </c>
      <c r="C327">
        <v>250286</v>
      </c>
      <c r="D327" t="s">
        <v>4384</v>
      </c>
      <c r="E327" t="s">
        <v>0</v>
      </c>
      <c r="F327" s="1">
        <v>8</v>
      </c>
    </row>
    <row r="328" spans="1:6" ht="15">
      <c r="A328" s="2" t="s">
        <v>32713</v>
      </c>
      <c r="B328" t="s">
        <v>18136</v>
      </c>
      <c r="C328">
        <v>250286</v>
      </c>
      <c r="D328" t="s">
        <v>4384</v>
      </c>
      <c r="E328" t="s">
        <v>0</v>
      </c>
      <c r="F328" s="1">
        <v>3</v>
      </c>
    </row>
    <row r="329" spans="1:6" ht="15">
      <c r="A329" s="2" t="s">
        <v>32712</v>
      </c>
      <c r="B329" t="s">
        <v>18136</v>
      </c>
      <c r="C329">
        <v>250286</v>
      </c>
      <c r="D329" t="s">
        <v>4384</v>
      </c>
      <c r="E329" t="s">
        <v>0</v>
      </c>
      <c r="F329" s="1">
        <v>7</v>
      </c>
    </row>
    <row r="330" spans="1:6" ht="15">
      <c r="A330" s="2" t="s">
        <v>32711</v>
      </c>
      <c r="B330" t="s">
        <v>18136</v>
      </c>
      <c r="C330">
        <v>250286</v>
      </c>
      <c r="D330" t="s">
        <v>4384</v>
      </c>
      <c r="E330" t="s">
        <v>0</v>
      </c>
      <c r="F330" s="1">
        <v>4</v>
      </c>
    </row>
    <row r="331" spans="1:6" ht="15">
      <c r="A331" s="2" t="s">
        <v>32710</v>
      </c>
      <c r="B331" t="s">
        <v>18136</v>
      </c>
      <c r="C331">
        <v>250286</v>
      </c>
      <c r="D331" t="s">
        <v>4384</v>
      </c>
      <c r="E331" t="s">
        <v>0</v>
      </c>
      <c r="F331" s="1">
        <v>8</v>
      </c>
    </row>
    <row r="332" spans="1:6" ht="15">
      <c r="A332" s="2" t="s">
        <v>32709</v>
      </c>
      <c r="B332" t="s">
        <v>18136</v>
      </c>
      <c r="C332">
        <v>250286</v>
      </c>
      <c r="D332" t="s">
        <v>4384</v>
      </c>
      <c r="E332" t="s">
        <v>0</v>
      </c>
      <c r="F332" s="1">
        <v>6</v>
      </c>
    </row>
    <row r="333" spans="1:6" ht="15">
      <c r="A333" s="2" t="s">
        <v>32708</v>
      </c>
      <c r="B333" t="s">
        <v>18136</v>
      </c>
      <c r="C333">
        <v>250286</v>
      </c>
      <c r="D333" t="s">
        <v>4384</v>
      </c>
      <c r="E333" t="s">
        <v>0</v>
      </c>
      <c r="F333" s="1">
        <v>3</v>
      </c>
    </row>
    <row r="334" spans="1:6" ht="15">
      <c r="A334" s="2" t="s">
        <v>32707</v>
      </c>
      <c r="B334" t="s">
        <v>18136</v>
      </c>
      <c r="C334">
        <v>250286</v>
      </c>
      <c r="D334" t="s">
        <v>4384</v>
      </c>
      <c r="E334" t="s">
        <v>0</v>
      </c>
      <c r="F334" s="1">
        <v>13</v>
      </c>
    </row>
    <row r="335" spans="1:6" ht="15">
      <c r="A335" s="2" t="s">
        <v>32706</v>
      </c>
      <c r="B335" t="s">
        <v>18136</v>
      </c>
      <c r="C335">
        <v>250286</v>
      </c>
      <c r="D335" t="s">
        <v>4384</v>
      </c>
      <c r="E335" t="s">
        <v>0</v>
      </c>
      <c r="F335" s="1">
        <v>17</v>
      </c>
    </row>
    <row r="336" spans="1:6" ht="15">
      <c r="A336" s="2" t="s">
        <v>32705</v>
      </c>
      <c r="B336" t="s">
        <v>18136</v>
      </c>
      <c r="C336">
        <v>250286</v>
      </c>
      <c r="D336" t="s">
        <v>4384</v>
      </c>
      <c r="E336" t="s">
        <v>0</v>
      </c>
      <c r="F336" s="1">
        <v>2</v>
      </c>
    </row>
    <row r="337" spans="1:6" ht="15">
      <c r="A337" s="2" t="s">
        <v>32704</v>
      </c>
      <c r="B337" t="s">
        <v>18136</v>
      </c>
      <c r="C337">
        <v>250286</v>
      </c>
      <c r="D337" t="s">
        <v>4384</v>
      </c>
      <c r="E337" t="s">
        <v>0</v>
      </c>
      <c r="F337" s="1">
        <v>6</v>
      </c>
    </row>
    <row r="338" spans="1:6" ht="15">
      <c r="A338" s="2" t="s">
        <v>32703</v>
      </c>
      <c r="B338" t="s">
        <v>18136</v>
      </c>
      <c r="C338">
        <v>250286</v>
      </c>
      <c r="D338" t="s">
        <v>4384</v>
      </c>
      <c r="E338" t="s">
        <v>0</v>
      </c>
      <c r="F338" s="1">
        <v>16</v>
      </c>
    </row>
    <row r="339" spans="1:6" ht="15">
      <c r="A339" s="2" t="s">
        <v>32702</v>
      </c>
      <c r="B339" t="s">
        <v>18136</v>
      </c>
      <c r="C339">
        <v>250286</v>
      </c>
      <c r="D339" t="s">
        <v>4384</v>
      </c>
      <c r="E339" t="s">
        <v>0</v>
      </c>
      <c r="F339" s="1">
        <v>1</v>
      </c>
    </row>
    <row r="340" spans="1:6" ht="15">
      <c r="A340" s="2" t="s">
        <v>32701</v>
      </c>
      <c r="B340" t="s">
        <v>18136</v>
      </c>
      <c r="C340">
        <v>250286</v>
      </c>
      <c r="D340" t="s">
        <v>4384</v>
      </c>
      <c r="E340" t="s">
        <v>0</v>
      </c>
      <c r="F340" s="1">
        <v>3</v>
      </c>
    </row>
    <row r="341" spans="1:6" ht="15">
      <c r="A341" s="2" t="s">
        <v>32700</v>
      </c>
      <c r="B341" t="s">
        <v>18136</v>
      </c>
      <c r="C341">
        <v>250286</v>
      </c>
      <c r="D341" t="s">
        <v>4384</v>
      </c>
      <c r="E341" t="s">
        <v>0</v>
      </c>
      <c r="F341" s="1">
        <v>1</v>
      </c>
    </row>
    <row r="342" spans="1:6" ht="15">
      <c r="A342" s="2" t="s">
        <v>32699</v>
      </c>
      <c r="B342" t="s">
        <v>18136</v>
      </c>
      <c r="C342">
        <v>250286</v>
      </c>
      <c r="D342" t="s">
        <v>4384</v>
      </c>
      <c r="E342" t="s">
        <v>0</v>
      </c>
      <c r="F342" s="1">
        <v>10</v>
      </c>
    </row>
    <row r="343" spans="1:6" ht="15">
      <c r="A343" s="2" t="s">
        <v>32698</v>
      </c>
      <c r="B343" t="s">
        <v>18136</v>
      </c>
      <c r="C343">
        <v>250286</v>
      </c>
      <c r="D343" t="s">
        <v>4384</v>
      </c>
      <c r="E343" t="s">
        <v>0</v>
      </c>
      <c r="F343" s="1">
        <v>4</v>
      </c>
    </row>
    <row r="344" spans="1:6" ht="15">
      <c r="A344" s="2" t="s">
        <v>32697</v>
      </c>
      <c r="B344" t="s">
        <v>18136</v>
      </c>
      <c r="C344">
        <v>250286</v>
      </c>
      <c r="D344" t="s">
        <v>4384</v>
      </c>
      <c r="E344" t="s">
        <v>0</v>
      </c>
      <c r="F344" s="1">
        <v>1</v>
      </c>
    </row>
    <row r="345" spans="1:6" ht="15">
      <c r="A345" s="2" t="s">
        <v>32696</v>
      </c>
      <c r="B345" t="s">
        <v>18136</v>
      </c>
      <c r="C345">
        <v>250286</v>
      </c>
      <c r="D345" t="s">
        <v>4384</v>
      </c>
      <c r="E345" t="s">
        <v>0</v>
      </c>
      <c r="F345" s="1">
        <v>28</v>
      </c>
    </row>
    <row r="346" spans="1:6" ht="15">
      <c r="A346" s="2" t="s">
        <v>32695</v>
      </c>
      <c r="B346" t="s">
        <v>18136</v>
      </c>
      <c r="C346">
        <v>250286</v>
      </c>
      <c r="D346" t="s">
        <v>4384</v>
      </c>
      <c r="E346" t="s">
        <v>0</v>
      </c>
      <c r="F346" s="1">
        <v>19</v>
      </c>
    </row>
    <row r="347" spans="1:6" ht="15">
      <c r="A347" s="2" t="s">
        <v>32694</v>
      </c>
      <c r="B347" t="s">
        <v>18136</v>
      </c>
      <c r="C347">
        <v>250286</v>
      </c>
      <c r="D347" t="s">
        <v>4384</v>
      </c>
      <c r="E347" t="s">
        <v>0</v>
      </c>
      <c r="F347" s="1">
        <v>2</v>
      </c>
    </row>
    <row r="348" spans="1:6" ht="15">
      <c r="A348" s="2" t="s">
        <v>32693</v>
      </c>
      <c r="B348" t="s">
        <v>18136</v>
      </c>
      <c r="C348">
        <v>250286</v>
      </c>
      <c r="D348" t="s">
        <v>4384</v>
      </c>
      <c r="E348" t="s">
        <v>0</v>
      </c>
      <c r="F348" s="1">
        <v>22</v>
      </c>
    </row>
    <row r="349" spans="1:6" ht="15">
      <c r="A349" s="2" t="s">
        <v>32692</v>
      </c>
      <c r="B349" t="s">
        <v>18136</v>
      </c>
      <c r="C349">
        <v>250286</v>
      </c>
      <c r="D349" t="s">
        <v>4384</v>
      </c>
      <c r="E349" t="s">
        <v>0</v>
      </c>
      <c r="F349" s="1">
        <v>1</v>
      </c>
    </row>
    <row r="350" spans="1:6" ht="15">
      <c r="A350" s="2" t="s">
        <v>32691</v>
      </c>
      <c r="B350" t="s">
        <v>18136</v>
      </c>
      <c r="C350">
        <v>250286</v>
      </c>
      <c r="D350" t="s">
        <v>4384</v>
      </c>
      <c r="E350" t="s">
        <v>0</v>
      </c>
      <c r="F350" s="1">
        <v>19</v>
      </c>
    </row>
    <row r="351" spans="1:6" ht="15">
      <c r="A351" s="2" t="s">
        <v>32690</v>
      </c>
      <c r="B351" t="s">
        <v>18136</v>
      </c>
      <c r="C351">
        <v>250286</v>
      </c>
      <c r="D351" t="s">
        <v>4384</v>
      </c>
      <c r="E351" t="s">
        <v>0</v>
      </c>
      <c r="F351" s="1">
        <v>8</v>
      </c>
    </row>
    <row r="352" spans="1:6" ht="15">
      <c r="A352" s="2" t="s">
        <v>32689</v>
      </c>
      <c r="B352" t="s">
        <v>18136</v>
      </c>
      <c r="C352">
        <v>250286</v>
      </c>
      <c r="D352" t="s">
        <v>4384</v>
      </c>
      <c r="E352" t="s">
        <v>0</v>
      </c>
      <c r="F352" s="1">
        <v>9</v>
      </c>
    </row>
    <row r="353" spans="1:6" ht="15">
      <c r="A353" s="2" t="s">
        <v>32688</v>
      </c>
      <c r="B353" t="s">
        <v>18136</v>
      </c>
      <c r="C353">
        <v>250286</v>
      </c>
      <c r="D353" t="s">
        <v>4384</v>
      </c>
      <c r="E353" t="s">
        <v>0</v>
      </c>
      <c r="F353" s="1">
        <v>26</v>
      </c>
    </row>
    <row r="354" spans="1:6" ht="15">
      <c r="A354" s="2" t="s">
        <v>32687</v>
      </c>
      <c r="B354" t="s">
        <v>18136</v>
      </c>
      <c r="C354">
        <v>250286</v>
      </c>
      <c r="D354" t="s">
        <v>4384</v>
      </c>
      <c r="E354" t="s">
        <v>0</v>
      </c>
      <c r="F354" s="1">
        <v>19</v>
      </c>
    </row>
    <row r="355" spans="1:6" ht="15">
      <c r="A355" s="2" t="s">
        <v>32686</v>
      </c>
      <c r="B355" t="s">
        <v>18136</v>
      </c>
      <c r="C355">
        <v>250286</v>
      </c>
      <c r="D355" t="s">
        <v>4384</v>
      </c>
      <c r="E355" t="s">
        <v>0</v>
      </c>
      <c r="F355" s="1">
        <v>3</v>
      </c>
    </row>
    <row r="356" spans="1:6" ht="15">
      <c r="A356" s="2" t="s">
        <v>32685</v>
      </c>
      <c r="B356" t="s">
        <v>18136</v>
      </c>
      <c r="C356">
        <v>250286</v>
      </c>
      <c r="D356" t="s">
        <v>4384</v>
      </c>
      <c r="E356" t="s">
        <v>0</v>
      </c>
      <c r="F356" s="1">
        <v>1</v>
      </c>
    </row>
    <row r="357" spans="1:6" ht="15">
      <c r="A357" s="2" t="s">
        <v>32684</v>
      </c>
      <c r="B357" t="s">
        <v>18136</v>
      </c>
      <c r="C357">
        <v>250286</v>
      </c>
      <c r="D357" t="s">
        <v>4384</v>
      </c>
      <c r="E357" t="s">
        <v>0</v>
      </c>
      <c r="F357" s="1">
        <v>2</v>
      </c>
    </row>
    <row r="358" spans="1:6" ht="15">
      <c r="A358" s="2" t="s">
        <v>32683</v>
      </c>
      <c r="B358" t="s">
        <v>18136</v>
      </c>
      <c r="C358">
        <v>250286</v>
      </c>
      <c r="D358" t="s">
        <v>4384</v>
      </c>
      <c r="E358" t="s">
        <v>0</v>
      </c>
      <c r="F358" s="1">
        <v>3</v>
      </c>
    </row>
    <row r="359" spans="1:6" ht="15">
      <c r="A359" s="2" t="s">
        <v>32682</v>
      </c>
      <c r="B359" t="s">
        <v>18136</v>
      </c>
      <c r="C359">
        <v>250286</v>
      </c>
      <c r="D359" t="s">
        <v>4384</v>
      </c>
      <c r="E359" t="s">
        <v>0</v>
      </c>
      <c r="F359" s="1">
        <v>11</v>
      </c>
    </row>
    <row r="360" spans="1:6" ht="15">
      <c r="A360" s="2" t="s">
        <v>32681</v>
      </c>
      <c r="B360" t="s">
        <v>18136</v>
      </c>
      <c r="C360">
        <v>250286</v>
      </c>
      <c r="D360" t="s">
        <v>4384</v>
      </c>
      <c r="E360" t="s">
        <v>0</v>
      </c>
      <c r="F360" s="1">
        <v>6</v>
      </c>
    </row>
    <row r="361" spans="1:6" ht="15">
      <c r="A361" s="2" t="s">
        <v>32680</v>
      </c>
      <c r="B361" t="s">
        <v>18136</v>
      </c>
      <c r="C361">
        <v>250286</v>
      </c>
      <c r="D361" t="s">
        <v>4384</v>
      </c>
      <c r="E361" t="s">
        <v>0</v>
      </c>
      <c r="F361" s="1">
        <v>4</v>
      </c>
    </row>
    <row r="362" spans="1:6" ht="15">
      <c r="A362" s="2" t="s">
        <v>32679</v>
      </c>
      <c r="B362" t="s">
        <v>18136</v>
      </c>
      <c r="C362">
        <v>250286</v>
      </c>
      <c r="D362" t="s">
        <v>4384</v>
      </c>
      <c r="E362" t="s">
        <v>0</v>
      </c>
      <c r="F362" s="1">
        <v>4</v>
      </c>
    </row>
    <row r="363" spans="1:6" ht="15">
      <c r="A363" s="2" t="s">
        <v>32678</v>
      </c>
      <c r="B363" t="s">
        <v>18136</v>
      </c>
      <c r="C363">
        <v>250286</v>
      </c>
      <c r="D363" t="s">
        <v>4384</v>
      </c>
      <c r="E363" t="s">
        <v>0</v>
      </c>
      <c r="F363" s="1">
        <v>2</v>
      </c>
    </row>
    <row r="364" spans="1:6" ht="15">
      <c r="A364" s="2" t="s">
        <v>32677</v>
      </c>
      <c r="B364" t="s">
        <v>18136</v>
      </c>
      <c r="C364">
        <v>250286</v>
      </c>
      <c r="D364" t="s">
        <v>4384</v>
      </c>
      <c r="E364" t="s">
        <v>0</v>
      </c>
      <c r="F364" s="1">
        <v>33</v>
      </c>
    </row>
    <row r="365" spans="1:6" ht="15">
      <c r="A365" s="2" t="s">
        <v>32676</v>
      </c>
      <c r="B365" t="s">
        <v>18136</v>
      </c>
      <c r="C365">
        <v>250286</v>
      </c>
      <c r="D365" t="s">
        <v>4384</v>
      </c>
      <c r="E365" t="s">
        <v>0</v>
      </c>
      <c r="F365" s="1">
        <v>1</v>
      </c>
    </row>
    <row r="366" spans="1:6" ht="15">
      <c r="A366" s="2" t="s">
        <v>32675</v>
      </c>
      <c r="B366" t="s">
        <v>18136</v>
      </c>
      <c r="C366">
        <v>250286</v>
      </c>
      <c r="D366" t="s">
        <v>4384</v>
      </c>
      <c r="E366" t="s">
        <v>0</v>
      </c>
      <c r="F366" s="1">
        <v>4</v>
      </c>
    </row>
    <row r="367" spans="1:6" ht="15">
      <c r="A367" s="2" t="s">
        <v>32674</v>
      </c>
      <c r="B367" t="s">
        <v>18136</v>
      </c>
      <c r="C367">
        <v>250286</v>
      </c>
      <c r="D367" t="s">
        <v>4384</v>
      </c>
      <c r="E367" t="s">
        <v>0</v>
      </c>
      <c r="F367" s="1">
        <v>9</v>
      </c>
    </row>
    <row r="368" spans="1:6" ht="15">
      <c r="A368" s="2" t="s">
        <v>32673</v>
      </c>
      <c r="B368" t="s">
        <v>18136</v>
      </c>
      <c r="C368">
        <v>250286</v>
      </c>
      <c r="D368" t="s">
        <v>4384</v>
      </c>
      <c r="E368" t="s">
        <v>0</v>
      </c>
      <c r="F368" s="1">
        <v>1</v>
      </c>
    </row>
    <row r="369" spans="1:6" ht="15">
      <c r="A369" s="2" t="s">
        <v>32672</v>
      </c>
      <c r="B369" t="s">
        <v>18136</v>
      </c>
      <c r="C369">
        <v>250286</v>
      </c>
      <c r="D369" t="s">
        <v>4384</v>
      </c>
      <c r="E369" t="s">
        <v>0</v>
      </c>
      <c r="F369" s="1">
        <v>1</v>
      </c>
    </row>
    <row r="370" spans="1:6" ht="15">
      <c r="A370" s="2" t="s">
        <v>32671</v>
      </c>
      <c r="B370" t="s">
        <v>18136</v>
      </c>
      <c r="C370">
        <v>250286</v>
      </c>
      <c r="D370" t="s">
        <v>4384</v>
      </c>
      <c r="E370" t="s">
        <v>0</v>
      </c>
      <c r="F370" s="1">
        <v>10</v>
      </c>
    </row>
    <row r="371" spans="1:6" ht="15">
      <c r="A371" s="2" t="s">
        <v>32670</v>
      </c>
      <c r="B371" t="s">
        <v>18136</v>
      </c>
      <c r="C371">
        <v>250286</v>
      </c>
      <c r="D371" t="s">
        <v>4384</v>
      </c>
      <c r="E371" t="s">
        <v>0</v>
      </c>
      <c r="F371" s="1">
        <v>1</v>
      </c>
    </row>
    <row r="372" spans="1:6" ht="15">
      <c r="A372" s="2" t="s">
        <v>32669</v>
      </c>
      <c r="B372" t="s">
        <v>18136</v>
      </c>
      <c r="C372">
        <v>250286</v>
      </c>
      <c r="D372" t="s">
        <v>4384</v>
      </c>
      <c r="E372" t="s">
        <v>0</v>
      </c>
      <c r="F372" s="1">
        <v>6</v>
      </c>
    </row>
    <row r="373" spans="1:6" ht="15">
      <c r="A373" s="2" t="s">
        <v>32668</v>
      </c>
      <c r="B373" t="s">
        <v>18136</v>
      </c>
      <c r="C373">
        <v>250286</v>
      </c>
      <c r="D373" t="s">
        <v>4384</v>
      </c>
      <c r="E373" t="s">
        <v>0</v>
      </c>
      <c r="F373" s="1">
        <v>1</v>
      </c>
    </row>
    <row r="374" spans="1:6" ht="15">
      <c r="A374" s="2" t="s">
        <v>32667</v>
      </c>
      <c r="B374" t="s">
        <v>18136</v>
      </c>
      <c r="C374">
        <v>250286</v>
      </c>
      <c r="D374" t="s">
        <v>4384</v>
      </c>
      <c r="E374" t="s">
        <v>0</v>
      </c>
      <c r="F374" s="1">
        <v>20</v>
      </c>
    </row>
    <row r="375" spans="1:6" ht="15">
      <c r="A375" s="2" t="s">
        <v>32666</v>
      </c>
      <c r="B375" t="s">
        <v>18136</v>
      </c>
      <c r="C375">
        <v>250286</v>
      </c>
      <c r="D375" t="s">
        <v>4384</v>
      </c>
      <c r="E375" t="s">
        <v>0</v>
      </c>
      <c r="F375" s="1">
        <v>1</v>
      </c>
    </row>
    <row r="376" spans="1:6" ht="15">
      <c r="A376" s="2" t="s">
        <v>32665</v>
      </c>
      <c r="B376" t="s">
        <v>18136</v>
      </c>
      <c r="C376">
        <v>250286</v>
      </c>
      <c r="D376" t="s">
        <v>4384</v>
      </c>
      <c r="E376" t="s">
        <v>0</v>
      </c>
      <c r="F376" s="1">
        <v>1</v>
      </c>
    </row>
    <row r="377" spans="1:6" ht="15">
      <c r="A377" s="2" t="s">
        <v>32664</v>
      </c>
      <c r="B377" t="s">
        <v>18136</v>
      </c>
      <c r="C377">
        <v>250286</v>
      </c>
      <c r="D377" t="s">
        <v>4384</v>
      </c>
      <c r="E377" t="s">
        <v>0</v>
      </c>
      <c r="F377" s="1">
        <v>4</v>
      </c>
    </row>
    <row r="378" spans="1:6" ht="15">
      <c r="A378" s="2" t="s">
        <v>32663</v>
      </c>
      <c r="B378" t="s">
        <v>18136</v>
      </c>
      <c r="C378">
        <v>250286</v>
      </c>
      <c r="D378" t="s">
        <v>4384</v>
      </c>
      <c r="E378" t="s">
        <v>0</v>
      </c>
      <c r="F378" s="1">
        <v>1</v>
      </c>
    </row>
    <row r="379" spans="1:6" ht="15">
      <c r="A379" s="2" t="s">
        <v>32662</v>
      </c>
      <c r="B379" t="s">
        <v>18136</v>
      </c>
      <c r="C379">
        <v>250286</v>
      </c>
      <c r="D379" t="s">
        <v>4384</v>
      </c>
      <c r="E379" t="s">
        <v>0</v>
      </c>
      <c r="F379" s="1">
        <v>2</v>
      </c>
    </row>
    <row r="380" spans="1:6" ht="15">
      <c r="A380" s="2" t="s">
        <v>32661</v>
      </c>
      <c r="B380" t="s">
        <v>18136</v>
      </c>
      <c r="C380">
        <v>250286</v>
      </c>
      <c r="D380" t="s">
        <v>4384</v>
      </c>
      <c r="E380" t="s">
        <v>0</v>
      </c>
      <c r="F380" s="1">
        <v>14</v>
      </c>
    </row>
    <row r="381" spans="1:6" ht="15">
      <c r="A381" s="2" t="s">
        <v>32660</v>
      </c>
      <c r="B381" t="s">
        <v>18136</v>
      </c>
      <c r="C381">
        <v>250286</v>
      </c>
      <c r="D381" t="s">
        <v>4384</v>
      </c>
      <c r="E381" t="s">
        <v>0</v>
      </c>
      <c r="F381" s="1">
        <v>1</v>
      </c>
    </row>
    <row r="382" spans="1:6" ht="15">
      <c r="A382" s="2" t="s">
        <v>32659</v>
      </c>
      <c r="B382" t="s">
        <v>18136</v>
      </c>
      <c r="C382">
        <v>250286</v>
      </c>
      <c r="D382" t="s">
        <v>4384</v>
      </c>
      <c r="E382" t="s">
        <v>0</v>
      </c>
      <c r="F382" s="1">
        <v>1</v>
      </c>
    </row>
    <row r="383" spans="1:6" ht="15">
      <c r="A383" s="2" t="s">
        <v>32658</v>
      </c>
      <c r="B383" t="s">
        <v>18136</v>
      </c>
      <c r="C383">
        <v>250286</v>
      </c>
      <c r="D383" t="s">
        <v>4384</v>
      </c>
      <c r="E383" t="s">
        <v>0</v>
      </c>
      <c r="F383" s="1">
        <v>1</v>
      </c>
    </row>
    <row r="384" spans="1:6" ht="15">
      <c r="A384" s="2" t="s">
        <v>32657</v>
      </c>
      <c r="B384" t="s">
        <v>18136</v>
      </c>
      <c r="C384">
        <v>250286</v>
      </c>
      <c r="D384" t="s">
        <v>4384</v>
      </c>
      <c r="E384" t="s">
        <v>0</v>
      </c>
      <c r="F384" s="1">
        <v>5</v>
      </c>
    </row>
    <row r="385" spans="1:6" ht="15">
      <c r="A385" s="2" t="s">
        <v>32656</v>
      </c>
      <c r="B385" t="s">
        <v>18136</v>
      </c>
      <c r="C385">
        <v>250286</v>
      </c>
      <c r="D385" t="s">
        <v>4384</v>
      </c>
      <c r="E385" t="s">
        <v>0</v>
      </c>
      <c r="F385" s="1">
        <v>21</v>
      </c>
    </row>
    <row r="386" spans="1:6" ht="15">
      <c r="A386" s="2" t="s">
        <v>32655</v>
      </c>
      <c r="B386" t="s">
        <v>18136</v>
      </c>
      <c r="C386">
        <v>250286</v>
      </c>
      <c r="D386" t="s">
        <v>4384</v>
      </c>
      <c r="E386" t="s">
        <v>0</v>
      </c>
      <c r="F386" s="1">
        <v>4</v>
      </c>
    </row>
    <row r="387" spans="1:6" ht="15">
      <c r="A387" s="2" t="s">
        <v>32654</v>
      </c>
      <c r="B387" t="s">
        <v>18136</v>
      </c>
      <c r="C387">
        <v>250286</v>
      </c>
      <c r="D387" t="s">
        <v>4384</v>
      </c>
      <c r="E387" t="s">
        <v>0</v>
      </c>
      <c r="F387" s="1">
        <v>6</v>
      </c>
    </row>
    <row r="388" spans="1:6" ht="15">
      <c r="A388" s="2" t="s">
        <v>32653</v>
      </c>
      <c r="B388" t="s">
        <v>18136</v>
      </c>
      <c r="C388">
        <v>250286</v>
      </c>
      <c r="D388" t="s">
        <v>4384</v>
      </c>
      <c r="E388" t="s">
        <v>0</v>
      </c>
      <c r="F388" s="1">
        <v>10</v>
      </c>
    </row>
    <row r="389" spans="1:6" ht="15">
      <c r="A389" s="2" t="s">
        <v>32652</v>
      </c>
      <c r="B389" t="s">
        <v>18136</v>
      </c>
      <c r="C389">
        <v>250286</v>
      </c>
      <c r="D389" t="s">
        <v>4384</v>
      </c>
      <c r="E389" t="s">
        <v>0</v>
      </c>
      <c r="F389" s="1">
        <v>19</v>
      </c>
    </row>
    <row r="390" spans="1:6" ht="15">
      <c r="A390" s="2" t="s">
        <v>32651</v>
      </c>
      <c r="B390" t="s">
        <v>18136</v>
      </c>
      <c r="C390">
        <v>250286</v>
      </c>
      <c r="D390" t="s">
        <v>4384</v>
      </c>
      <c r="E390" t="s">
        <v>0</v>
      </c>
      <c r="F390" s="1">
        <v>1</v>
      </c>
    </row>
    <row r="391" spans="1:6" ht="15">
      <c r="A391" s="2" t="s">
        <v>32650</v>
      </c>
      <c r="B391" t="s">
        <v>18136</v>
      </c>
      <c r="C391">
        <v>250286</v>
      </c>
      <c r="D391" t="s">
        <v>4384</v>
      </c>
      <c r="E391" t="s">
        <v>0</v>
      </c>
      <c r="F391" s="1">
        <v>1</v>
      </c>
    </row>
    <row r="392" spans="1:6" ht="15">
      <c r="A392" s="2" t="s">
        <v>32649</v>
      </c>
      <c r="B392" t="s">
        <v>18136</v>
      </c>
      <c r="C392">
        <v>250286</v>
      </c>
      <c r="D392" t="s">
        <v>4384</v>
      </c>
      <c r="E392" t="s">
        <v>0</v>
      </c>
      <c r="F392" s="1">
        <v>1</v>
      </c>
    </row>
    <row r="393" spans="1:6" ht="15">
      <c r="A393" s="2" t="s">
        <v>32648</v>
      </c>
      <c r="B393" t="s">
        <v>18136</v>
      </c>
      <c r="C393">
        <v>250286</v>
      </c>
      <c r="D393" t="s">
        <v>4384</v>
      </c>
      <c r="E393" t="s">
        <v>0</v>
      </c>
      <c r="F393" s="1">
        <v>1</v>
      </c>
    </row>
    <row r="394" spans="1:6" ht="15">
      <c r="A394" s="2" t="s">
        <v>32647</v>
      </c>
      <c r="B394" t="s">
        <v>18136</v>
      </c>
      <c r="C394">
        <v>250286</v>
      </c>
      <c r="D394" t="s">
        <v>4384</v>
      </c>
      <c r="E394" t="s">
        <v>0</v>
      </c>
      <c r="F394" s="1">
        <v>1</v>
      </c>
    </row>
    <row r="395" spans="1:6" ht="15">
      <c r="A395" s="2" t="s">
        <v>32646</v>
      </c>
      <c r="B395" t="s">
        <v>18136</v>
      </c>
      <c r="C395">
        <v>250286</v>
      </c>
      <c r="D395" t="s">
        <v>4384</v>
      </c>
      <c r="E395" t="s">
        <v>0</v>
      </c>
      <c r="F395" s="1">
        <v>1</v>
      </c>
    </row>
    <row r="396" spans="1:6" ht="15">
      <c r="A396" s="2" t="s">
        <v>32645</v>
      </c>
      <c r="B396" t="s">
        <v>18136</v>
      </c>
      <c r="C396">
        <v>250286</v>
      </c>
      <c r="D396" t="s">
        <v>4384</v>
      </c>
      <c r="E396" t="s">
        <v>0</v>
      </c>
      <c r="F396" s="1">
        <v>5</v>
      </c>
    </row>
    <row r="397" spans="1:6" ht="15">
      <c r="A397" s="2" t="s">
        <v>32644</v>
      </c>
      <c r="B397" t="s">
        <v>18136</v>
      </c>
      <c r="C397">
        <v>250286</v>
      </c>
      <c r="D397" t="s">
        <v>4384</v>
      </c>
      <c r="E397" t="s">
        <v>0</v>
      </c>
      <c r="F397" s="1">
        <v>35</v>
      </c>
    </row>
    <row r="398" spans="1:6" ht="15">
      <c r="A398" s="2" t="s">
        <v>32643</v>
      </c>
      <c r="B398" t="s">
        <v>18136</v>
      </c>
      <c r="C398">
        <v>250286</v>
      </c>
      <c r="D398" t="s">
        <v>4384</v>
      </c>
      <c r="E398" t="s">
        <v>0</v>
      </c>
      <c r="F398" s="1">
        <v>14</v>
      </c>
    </row>
    <row r="399" spans="1:6" ht="15">
      <c r="A399" s="2" t="s">
        <v>32642</v>
      </c>
      <c r="B399" t="s">
        <v>18136</v>
      </c>
      <c r="C399">
        <v>250286</v>
      </c>
      <c r="D399" t="s">
        <v>4384</v>
      </c>
      <c r="E399" t="s">
        <v>0</v>
      </c>
      <c r="F399" s="1">
        <v>1</v>
      </c>
    </row>
    <row r="400" spans="1:6" ht="15">
      <c r="A400" s="2" t="s">
        <v>32641</v>
      </c>
      <c r="B400" t="s">
        <v>18136</v>
      </c>
      <c r="C400">
        <v>250286</v>
      </c>
      <c r="D400" t="s">
        <v>4384</v>
      </c>
      <c r="E400" t="s">
        <v>0</v>
      </c>
      <c r="F400" s="1">
        <v>5</v>
      </c>
    </row>
    <row r="401" spans="1:6" ht="15">
      <c r="A401" s="2" t="s">
        <v>32640</v>
      </c>
      <c r="B401" t="s">
        <v>18136</v>
      </c>
      <c r="C401">
        <v>250286</v>
      </c>
      <c r="D401" t="s">
        <v>4384</v>
      </c>
      <c r="E401" t="s">
        <v>0</v>
      </c>
      <c r="F401" s="1">
        <v>3</v>
      </c>
    </row>
    <row r="402" spans="1:6" ht="15">
      <c r="A402" s="2" t="s">
        <v>32639</v>
      </c>
      <c r="B402" t="s">
        <v>18136</v>
      </c>
      <c r="C402">
        <v>250286</v>
      </c>
      <c r="D402" t="s">
        <v>4384</v>
      </c>
      <c r="E402" t="s">
        <v>0</v>
      </c>
      <c r="F402" s="1">
        <v>1</v>
      </c>
    </row>
    <row r="403" spans="1:6" ht="15">
      <c r="A403" s="2" t="s">
        <v>32638</v>
      </c>
      <c r="B403" t="s">
        <v>18136</v>
      </c>
      <c r="C403">
        <v>250286</v>
      </c>
      <c r="D403" t="s">
        <v>4384</v>
      </c>
      <c r="E403" t="s">
        <v>0</v>
      </c>
      <c r="F403" s="1">
        <v>13</v>
      </c>
    </row>
    <row r="404" spans="1:6" ht="15">
      <c r="A404" s="2" t="s">
        <v>32637</v>
      </c>
      <c r="B404" t="s">
        <v>18136</v>
      </c>
      <c r="C404">
        <v>250286</v>
      </c>
      <c r="D404" t="s">
        <v>4384</v>
      </c>
      <c r="E404" t="s">
        <v>0</v>
      </c>
      <c r="F404" s="1">
        <v>3</v>
      </c>
    </row>
    <row r="405" spans="1:6" ht="15">
      <c r="A405" s="2" t="s">
        <v>32636</v>
      </c>
      <c r="B405" t="s">
        <v>18136</v>
      </c>
      <c r="C405">
        <v>250286</v>
      </c>
      <c r="D405" t="s">
        <v>4384</v>
      </c>
      <c r="E405" t="s">
        <v>0</v>
      </c>
      <c r="F405" s="1">
        <v>8</v>
      </c>
    </row>
    <row r="406" spans="1:6" ht="15">
      <c r="A406" s="2" t="s">
        <v>32635</v>
      </c>
      <c r="B406" t="s">
        <v>18136</v>
      </c>
      <c r="C406">
        <v>250286</v>
      </c>
      <c r="D406" t="s">
        <v>4384</v>
      </c>
      <c r="E406" t="s">
        <v>0</v>
      </c>
      <c r="F406" s="1">
        <v>6</v>
      </c>
    </row>
    <row r="407" spans="1:6" ht="15">
      <c r="A407" s="2" t="s">
        <v>32634</v>
      </c>
      <c r="B407" t="s">
        <v>18136</v>
      </c>
      <c r="C407">
        <v>250286</v>
      </c>
      <c r="D407" t="s">
        <v>4384</v>
      </c>
      <c r="E407" t="s">
        <v>0</v>
      </c>
      <c r="F407" s="1">
        <v>11</v>
      </c>
    </row>
    <row r="408" spans="1:6" ht="15">
      <c r="A408" s="2" t="s">
        <v>32633</v>
      </c>
      <c r="B408" t="s">
        <v>18136</v>
      </c>
      <c r="C408">
        <v>250286</v>
      </c>
      <c r="D408" t="s">
        <v>4384</v>
      </c>
      <c r="E408" t="s">
        <v>0</v>
      </c>
      <c r="F408" s="1">
        <v>7</v>
      </c>
    </row>
    <row r="409" spans="1:6" ht="15">
      <c r="A409" s="2" t="s">
        <v>32632</v>
      </c>
      <c r="B409" t="s">
        <v>18136</v>
      </c>
      <c r="C409">
        <v>250286</v>
      </c>
      <c r="D409" t="s">
        <v>4384</v>
      </c>
      <c r="E409" t="s">
        <v>0</v>
      </c>
      <c r="F409" s="1">
        <v>7</v>
      </c>
    </row>
    <row r="410" spans="1:6" ht="15">
      <c r="A410" s="2" t="s">
        <v>32631</v>
      </c>
      <c r="B410" t="s">
        <v>18136</v>
      </c>
      <c r="C410">
        <v>250286</v>
      </c>
      <c r="D410" t="s">
        <v>4384</v>
      </c>
      <c r="E410" t="s">
        <v>0</v>
      </c>
      <c r="F410" s="1">
        <v>1</v>
      </c>
    </row>
    <row r="411" spans="1:6" ht="15">
      <c r="A411" s="2" t="s">
        <v>32630</v>
      </c>
      <c r="B411" t="s">
        <v>18136</v>
      </c>
      <c r="C411">
        <v>250286</v>
      </c>
      <c r="D411" t="s">
        <v>4384</v>
      </c>
      <c r="E411" t="s">
        <v>0</v>
      </c>
      <c r="F411" s="1">
        <v>10</v>
      </c>
    </row>
    <row r="412" spans="1:6" ht="15">
      <c r="A412" s="2" t="s">
        <v>32629</v>
      </c>
      <c r="B412" t="s">
        <v>18136</v>
      </c>
      <c r="C412">
        <v>250286</v>
      </c>
      <c r="D412" t="s">
        <v>4384</v>
      </c>
      <c r="E412" t="s">
        <v>0</v>
      </c>
      <c r="F412" s="1">
        <v>8</v>
      </c>
    </row>
    <row r="413" spans="1:6" ht="15">
      <c r="A413" s="2" t="s">
        <v>32628</v>
      </c>
      <c r="B413" t="s">
        <v>18136</v>
      </c>
      <c r="C413">
        <v>250286</v>
      </c>
      <c r="D413" t="s">
        <v>4384</v>
      </c>
      <c r="E413" t="s">
        <v>0</v>
      </c>
      <c r="F413" s="1">
        <v>1</v>
      </c>
    </row>
    <row r="414" spans="1:6" ht="15">
      <c r="A414" s="2" t="s">
        <v>32627</v>
      </c>
      <c r="B414" t="s">
        <v>18136</v>
      </c>
      <c r="C414">
        <v>250286</v>
      </c>
      <c r="D414" t="s">
        <v>4384</v>
      </c>
      <c r="E414" t="s">
        <v>0</v>
      </c>
      <c r="F414" s="1">
        <v>16</v>
      </c>
    </row>
    <row r="415" spans="1:6" ht="15">
      <c r="A415" s="2" t="s">
        <v>32626</v>
      </c>
      <c r="B415" t="s">
        <v>18136</v>
      </c>
      <c r="C415">
        <v>250286</v>
      </c>
      <c r="D415" t="s">
        <v>4384</v>
      </c>
      <c r="E415" t="s">
        <v>0</v>
      </c>
      <c r="F415" s="1">
        <v>13</v>
      </c>
    </row>
    <row r="416" spans="1:6" ht="15">
      <c r="A416" s="2" t="s">
        <v>32625</v>
      </c>
      <c r="B416" t="s">
        <v>18136</v>
      </c>
      <c r="C416">
        <v>250286</v>
      </c>
      <c r="D416" t="s">
        <v>4384</v>
      </c>
      <c r="E416" t="s">
        <v>0</v>
      </c>
      <c r="F416" s="1">
        <v>14</v>
      </c>
    </row>
    <row r="417" spans="1:6" ht="15">
      <c r="A417" s="2" t="s">
        <v>32624</v>
      </c>
      <c r="B417" t="s">
        <v>18136</v>
      </c>
      <c r="C417">
        <v>250286</v>
      </c>
      <c r="D417" t="s">
        <v>4384</v>
      </c>
      <c r="E417" t="s">
        <v>0</v>
      </c>
      <c r="F417" s="1">
        <v>7</v>
      </c>
    </row>
    <row r="418" spans="1:6" ht="15">
      <c r="A418" s="2" t="s">
        <v>32623</v>
      </c>
      <c r="B418" t="s">
        <v>18136</v>
      </c>
      <c r="C418">
        <v>250286</v>
      </c>
      <c r="D418" t="s">
        <v>4384</v>
      </c>
      <c r="E418" t="s">
        <v>0</v>
      </c>
      <c r="F418" s="1">
        <v>1</v>
      </c>
    </row>
    <row r="419" spans="1:6" ht="15">
      <c r="A419" s="2" t="s">
        <v>32622</v>
      </c>
      <c r="B419" t="s">
        <v>18136</v>
      </c>
      <c r="C419">
        <v>250286</v>
      </c>
      <c r="D419" t="s">
        <v>4384</v>
      </c>
      <c r="E419" t="s">
        <v>0</v>
      </c>
      <c r="F419" s="1">
        <v>4</v>
      </c>
    </row>
    <row r="420" spans="1:6" ht="15">
      <c r="A420" s="2" t="s">
        <v>32621</v>
      </c>
      <c r="B420" t="s">
        <v>18136</v>
      </c>
      <c r="C420">
        <v>250286</v>
      </c>
      <c r="D420" t="s">
        <v>4384</v>
      </c>
      <c r="E420" t="s">
        <v>0</v>
      </c>
      <c r="F420" s="1">
        <v>2</v>
      </c>
    </row>
    <row r="421" spans="1:6" ht="15">
      <c r="A421" s="2" t="s">
        <v>32620</v>
      </c>
      <c r="B421" t="s">
        <v>18136</v>
      </c>
      <c r="C421">
        <v>250286</v>
      </c>
      <c r="D421" t="s">
        <v>4384</v>
      </c>
      <c r="E421" t="s">
        <v>0</v>
      </c>
      <c r="F421" s="1">
        <v>1</v>
      </c>
    </row>
    <row r="422" spans="1:6" ht="15">
      <c r="A422" s="2" t="s">
        <v>32619</v>
      </c>
      <c r="B422" t="s">
        <v>18136</v>
      </c>
      <c r="C422">
        <v>250286</v>
      </c>
      <c r="D422" t="s">
        <v>4384</v>
      </c>
      <c r="E422" t="s">
        <v>0</v>
      </c>
      <c r="F422" s="1">
        <v>5</v>
      </c>
    </row>
    <row r="423" spans="1:6" ht="15">
      <c r="A423" s="2" t="s">
        <v>32618</v>
      </c>
      <c r="B423" t="s">
        <v>18136</v>
      </c>
      <c r="C423">
        <v>250286</v>
      </c>
      <c r="D423" t="s">
        <v>4384</v>
      </c>
      <c r="E423" t="s">
        <v>0</v>
      </c>
      <c r="F423" s="1">
        <v>12</v>
      </c>
    </row>
    <row r="424" spans="1:6" ht="15">
      <c r="A424" s="2" t="s">
        <v>32617</v>
      </c>
      <c r="B424" t="s">
        <v>18136</v>
      </c>
      <c r="C424">
        <v>250286</v>
      </c>
      <c r="D424" t="s">
        <v>4384</v>
      </c>
      <c r="E424" t="s">
        <v>0</v>
      </c>
      <c r="F424" s="1">
        <v>14</v>
      </c>
    </row>
    <row r="425" spans="1:6" ht="15">
      <c r="A425" s="2" t="s">
        <v>32616</v>
      </c>
      <c r="B425" t="s">
        <v>18136</v>
      </c>
      <c r="C425">
        <v>250286</v>
      </c>
      <c r="D425" t="s">
        <v>4384</v>
      </c>
      <c r="E425" t="s">
        <v>0</v>
      </c>
      <c r="F425" s="1">
        <v>5</v>
      </c>
    </row>
    <row r="426" spans="1:6" ht="15">
      <c r="A426" s="2" t="s">
        <v>32615</v>
      </c>
      <c r="B426" t="s">
        <v>18136</v>
      </c>
      <c r="C426">
        <v>250286</v>
      </c>
      <c r="D426" t="s">
        <v>4384</v>
      </c>
      <c r="E426" t="s">
        <v>0</v>
      </c>
      <c r="F426" s="1">
        <v>4</v>
      </c>
    </row>
    <row r="427" spans="1:6" ht="15">
      <c r="A427" s="2" t="s">
        <v>32614</v>
      </c>
      <c r="B427" t="s">
        <v>18136</v>
      </c>
      <c r="C427">
        <v>250286</v>
      </c>
      <c r="D427" t="s">
        <v>4384</v>
      </c>
      <c r="E427" t="s">
        <v>0</v>
      </c>
      <c r="F427" s="1">
        <v>92</v>
      </c>
    </row>
    <row r="428" spans="1:6" ht="15">
      <c r="A428" s="2" t="s">
        <v>32613</v>
      </c>
      <c r="B428" t="s">
        <v>18136</v>
      </c>
      <c r="C428">
        <v>250286</v>
      </c>
      <c r="D428" t="s">
        <v>4384</v>
      </c>
      <c r="E428" t="s">
        <v>0</v>
      </c>
      <c r="F428" s="1">
        <v>2</v>
      </c>
    </row>
    <row r="429" spans="1:6" ht="15">
      <c r="A429" s="2" t="s">
        <v>32612</v>
      </c>
      <c r="B429" t="s">
        <v>18136</v>
      </c>
      <c r="C429">
        <v>250286</v>
      </c>
      <c r="D429" t="s">
        <v>4384</v>
      </c>
      <c r="E429" t="s">
        <v>0</v>
      </c>
      <c r="F429" s="1">
        <v>26</v>
      </c>
    </row>
    <row r="430" spans="1:6" ht="15">
      <c r="A430" s="2" t="s">
        <v>32611</v>
      </c>
      <c r="B430" t="s">
        <v>18136</v>
      </c>
      <c r="C430">
        <v>250286</v>
      </c>
      <c r="D430" t="s">
        <v>4384</v>
      </c>
      <c r="E430" t="s">
        <v>0</v>
      </c>
      <c r="F430" s="1">
        <v>19</v>
      </c>
    </row>
    <row r="431" spans="1:6" ht="15">
      <c r="A431" s="2" t="s">
        <v>32610</v>
      </c>
      <c r="B431" t="s">
        <v>18136</v>
      </c>
      <c r="C431">
        <v>250286</v>
      </c>
      <c r="D431" t="s">
        <v>4384</v>
      </c>
      <c r="E431" t="s">
        <v>0</v>
      </c>
      <c r="F431" s="1">
        <v>2</v>
      </c>
    </row>
    <row r="432" spans="1:6" ht="15">
      <c r="A432" s="2" t="s">
        <v>32609</v>
      </c>
      <c r="B432" t="s">
        <v>18136</v>
      </c>
      <c r="C432">
        <v>250286</v>
      </c>
      <c r="D432" t="s">
        <v>4384</v>
      </c>
      <c r="E432" t="s">
        <v>0</v>
      </c>
      <c r="F432" s="1">
        <v>9</v>
      </c>
    </row>
    <row r="433" spans="1:6" ht="15">
      <c r="A433" s="2" t="s">
        <v>32608</v>
      </c>
      <c r="B433" t="s">
        <v>18136</v>
      </c>
      <c r="C433">
        <v>250286</v>
      </c>
      <c r="D433" t="s">
        <v>4384</v>
      </c>
      <c r="E433" t="s">
        <v>0</v>
      </c>
      <c r="F433" s="1">
        <v>15</v>
      </c>
    </row>
    <row r="434" spans="1:6" ht="15">
      <c r="A434" s="2" t="s">
        <v>32607</v>
      </c>
      <c r="B434" t="s">
        <v>18136</v>
      </c>
      <c r="C434">
        <v>250286</v>
      </c>
      <c r="D434" t="s">
        <v>4384</v>
      </c>
      <c r="E434" t="s">
        <v>0</v>
      </c>
      <c r="F434" s="1">
        <v>5</v>
      </c>
    </row>
    <row r="435" spans="1:6" ht="15">
      <c r="A435" s="2" t="s">
        <v>32606</v>
      </c>
      <c r="B435" t="s">
        <v>18136</v>
      </c>
      <c r="C435">
        <v>250286</v>
      </c>
      <c r="D435" t="s">
        <v>4384</v>
      </c>
      <c r="E435" t="s">
        <v>0</v>
      </c>
      <c r="F435" s="1">
        <v>3</v>
      </c>
    </row>
    <row r="436" spans="1:6" ht="15">
      <c r="A436" s="2" t="s">
        <v>32605</v>
      </c>
      <c r="B436" t="s">
        <v>18136</v>
      </c>
      <c r="C436">
        <v>250286</v>
      </c>
      <c r="D436" t="s">
        <v>4384</v>
      </c>
      <c r="E436" t="s">
        <v>0</v>
      </c>
      <c r="F436" s="1">
        <v>10</v>
      </c>
    </row>
    <row r="437" spans="1:6" ht="15">
      <c r="A437" s="2" t="s">
        <v>32604</v>
      </c>
      <c r="B437" t="s">
        <v>18136</v>
      </c>
      <c r="C437">
        <v>250286</v>
      </c>
      <c r="D437" t="s">
        <v>4384</v>
      </c>
      <c r="E437" t="s">
        <v>0</v>
      </c>
      <c r="F437" s="1">
        <v>7</v>
      </c>
    </row>
    <row r="438" spans="1:6" ht="15">
      <c r="A438" s="2" t="s">
        <v>32603</v>
      </c>
      <c r="B438" t="s">
        <v>18136</v>
      </c>
      <c r="C438">
        <v>250286</v>
      </c>
      <c r="D438" t="s">
        <v>4384</v>
      </c>
      <c r="E438" t="s">
        <v>0</v>
      </c>
      <c r="F438" s="1">
        <v>33</v>
      </c>
    </row>
    <row r="439" spans="1:6" ht="15">
      <c r="A439" s="2" t="s">
        <v>32602</v>
      </c>
      <c r="B439" t="s">
        <v>18136</v>
      </c>
      <c r="C439">
        <v>250286</v>
      </c>
      <c r="D439" t="s">
        <v>4384</v>
      </c>
      <c r="E439" t="s">
        <v>0</v>
      </c>
      <c r="F439" s="1">
        <v>2</v>
      </c>
    </row>
    <row r="440" spans="1:6" ht="15">
      <c r="A440" s="2" t="s">
        <v>32601</v>
      </c>
      <c r="B440" t="s">
        <v>18136</v>
      </c>
      <c r="C440">
        <v>250286</v>
      </c>
      <c r="D440" t="s">
        <v>4384</v>
      </c>
      <c r="E440" t="s">
        <v>0</v>
      </c>
      <c r="F440" s="1">
        <v>41</v>
      </c>
    </row>
    <row r="441" spans="1:6" ht="15">
      <c r="A441" s="2" t="s">
        <v>32600</v>
      </c>
      <c r="B441" t="s">
        <v>18136</v>
      </c>
      <c r="C441">
        <v>250286</v>
      </c>
      <c r="D441" t="s">
        <v>4384</v>
      </c>
      <c r="E441" t="s">
        <v>0</v>
      </c>
      <c r="F441" s="1">
        <v>2</v>
      </c>
    </row>
    <row r="442" spans="1:6" ht="15">
      <c r="A442" s="2" t="s">
        <v>32599</v>
      </c>
      <c r="B442" t="s">
        <v>18136</v>
      </c>
      <c r="C442">
        <v>250286</v>
      </c>
      <c r="D442" t="s">
        <v>4384</v>
      </c>
      <c r="E442" t="s">
        <v>0</v>
      </c>
      <c r="F442" s="1">
        <v>3</v>
      </c>
    </row>
    <row r="443" spans="1:6" ht="15">
      <c r="A443" s="2" t="s">
        <v>32598</v>
      </c>
      <c r="B443" t="s">
        <v>18136</v>
      </c>
      <c r="C443">
        <v>250286</v>
      </c>
      <c r="D443" t="s">
        <v>4384</v>
      </c>
      <c r="E443" t="s">
        <v>0</v>
      </c>
      <c r="F443" s="1">
        <v>1</v>
      </c>
    </row>
    <row r="444" spans="1:6" ht="15">
      <c r="A444" s="2" t="s">
        <v>32597</v>
      </c>
      <c r="B444" t="s">
        <v>18136</v>
      </c>
      <c r="C444">
        <v>250286</v>
      </c>
      <c r="D444" t="s">
        <v>4384</v>
      </c>
      <c r="E444" t="s">
        <v>0</v>
      </c>
      <c r="F444" s="1">
        <v>15</v>
      </c>
    </row>
    <row r="445" spans="1:6" ht="15">
      <c r="A445" s="2" t="s">
        <v>32596</v>
      </c>
      <c r="B445" t="s">
        <v>18136</v>
      </c>
      <c r="C445">
        <v>250286</v>
      </c>
      <c r="D445" t="s">
        <v>4384</v>
      </c>
      <c r="E445" t="s">
        <v>0</v>
      </c>
      <c r="F445" s="1">
        <v>10</v>
      </c>
    </row>
    <row r="446" spans="1:6" ht="15">
      <c r="A446" s="2" t="s">
        <v>32595</v>
      </c>
      <c r="B446" t="s">
        <v>18136</v>
      </c>
      <c r="C446">
        <v>250286</v>
      </c>
      <c r="D446" t="s">
        <v>4384</v>
      </c>
      <c r="E446" t="s">
        <v>0</v>
      </c>
      <c r="F446" s="1">
        <v>7</v>
      </c>
    </row>
    <row r="447" spans="1:6" ht="15">
      <c r="A447" s="2" t="s">
        <v>32594</v>
      </c>
      <c r="B447" t="s">
        <v>18136</v>
      </c>
      <c r="C447">
        <v>250286</v>
      </c>
      <c r="D447" t="s">
        <v>4384</v>
      </c>
      <c r="E447" t="s">
        <v>0</v>
      </c>
      <c r="F447" s="1">
        <v>1</v>
      </c>
    </row>
    <row r="448" spans="1:6" ht="15">
      <c r="A448" s="2" t="s">
        <v>32593</v>
      </c>
      <c r="B448" t="s">
        <v>18136</v>
      </c>
      <c r="C448">
        <v>250286</v>
      </c>
      <c r="D448" t="s">
        <v>4384</v>
      </c>
      <c r="E448" t="s">
        <v>0</v>
      </c>
      <c r="F448" s="1">
        <v>5</v>
      </c>
    </row>
    <row r="449" spans="1:6" ht="15">
      <c r="A449" s="2" t="s">
        <v>32592</v>
      </c>
      <c r="B449" t="s">
        <v>18136</v>
      </c>
      <c r="C449">
        <v>250286</v>
      </c>
      <c r="D449" t="s">
        <v>4384</v>
      </c>
      <c r="E449" t="s">
        <v>0</v>
      </c>
      <c r="F449" s="1">
        <v>1</v>
      </c>
    </row>
    <row r="450" spans="1:6" ht="15">
      <c r="A450" s="2" t="s">
        <v>32591</v>
      </c>
      <c r="B450" t="s">
        <v>18136</v>
      </c>
      <c r="C450">
        <v>250286</v>
      </c>
      <c r="D450" t="s">
        <v>4384</v>
      </c>
      <c r="E450" t="s">
        <v>0</v>
      </c>
      <c r="F450" s="1">
        <v>10</v>
      </c>
    </row>
    <row r="451" spans="1:6" ht="15">
      <c r="A451" s="2" t="s">
        <v>32590</v>
      </c>
      <c r="B451" t="s">
        <v>18136</v>
      </c>
      <c r="C451">
        <v>250286</v>
      </c>
      <c r="D451" t="s">
        <v>4384</v>
      </c>
      <c r="E451" t="s">
        <v>0</v>
      </c>
      <c r="F451" s="1">
        <v>5</v>
      </c>
    </row>
    <row r="452" spans="1:6" ht="15">
      <c r="A452" s="2" t="s">
        <v>32589</v>
      </c>
      <c r="B452" t="s">
        <v>18136</v>
      </c>
      <c r="C452">
        <v>250286</v>
      </c>
      <c r="D452" t="s">
        <v>4384</v>
      </c>
      <c r="E452" t="s">
        <v>0</v>
      </c>
      <c r="F452" s="1">
        <v>4</v>
      </c>
    </row>
    <row r="453" spans="1:6" ht="15">
      <c r="A453" s="2" t="s">
        <v>32588</v>
      </c>
      <c r="B453" t="s">
        <v>18136</v>
      </c>
      <c r="C453">
        <v>250286</v>
      </c>
      <c r="D453" t="s">
        <v>4384</v>
      </c>
      <c r="E453" t="s">
        <v>0</v>
      </c>
      <c r="F453" s="1">
        <v>5</v>
      </c>
    </row>
    <row r="454" spans="1:6" ht="15">
      <c r="A454" s="2" t="s">
        <v>32587</v>
      </c>
      <c r="B454" t="s">
        <v>18136</v>
      </c>
      <c r="C454">
        <v>250286</v>
      </c>
      <c r="D454" t="s">
        <v>4384</v>
      </c>
      <c r="E454" t="s">
        <v>0</v>
      </c>
      <c r="F454" s="1">
        <v>4</v>
      </c>
    </row>
    <row r="455" spans="1:6" ht="15">
      <c r="A455" s="2" t="s">
        <v>32586</v>
      </c>
      <c r="B455" t="s">
        <v>18136</v>
      </c>
      <c r="C455">
        <v>250286</v>
      </c>
      <c r="D455" t="s">
        <v>4384</v>
      </c>
      <c r="E455" t="s">
        <v>0</v>
      </c>
      <c r="F455" s="1">
        <v>1</v>
      </c>
    </row>
    <row r="456" spans="1:6" ht="15">
      <c r="A456" s="2" t="s">
        <v>32585</v>
      </c>
      <c r="B456" t="s">
        <v>18136</v>
      </c>
      <c r="C456">
        <v>250286</v>
      </c>
      <c r="D456" t="s">
        <v>4384</v>
      </c>
      <c r="E456" t="s">
        <v>0</v>
      </c>
      <c r="F456" s="1">
        <v>2</v>
      </c>
    </row>
    <row r="457" spans="1:6" ht="15">
      <c r="A457" s="2" t="s">
        <v>32584</v>
      </c>
      <c r="B457" t="s">
        <v>18136</v>
      </c>
      <c r="C457">
        <v>250286</v>
      </c>
      <c r="D457" t="s">
        <v>4384</v>
      </c>
      <c r="E457" t="s">
        <v>0</v>
      </c>
      <c r="F457" s="1">
        <v>8</v>
      </c>
    </row>
    <row r="458" spans="1:6" ht="15">
      <c r="A458" s="2" t="s">
        <v>32583</v>
      </c>
      <c r="B458" t="s">
        <v>18136</v>
      </c>
      <c r="C458">
        <v>250286</v>
      </c>
      <c r="D458" t="s">
        <v>4384</v>
      </c>
      <c r="E458" t="s">
        <v>0</v>
      </c>
      <c r="F458" s="1">
        <v>1</v>
      </c>
    </row>
    <row r="459" spans="1:6" ht="15">
      <c r="A459" s="2" t="s">
        <v>32582</v>
      </c>
      <c r="B459" t="s">
        <v>18136</v>
      </c>
      <c r="C459">
        <v>250286</v>
      </c>
      <c r="D459" t="s">
        <v>4384</v>
      </c>
      <c r="E459" t="s">
        <v>0</v>
      </c>
      <c r="F459" s="1">
        <v>1</v>
      </c>
    </row>
    <row r="460" spans="1:6" ht="15">
      <c r="A460" s="2" t="s">
        <v>32581</v>
      </c>
      <c r="B460" t="s">
        <v>18136</v>
      </c>
      <c r="C460">
        <v>250286</v>
      </c>
      <c r="D460" t="s">
        <v>4384</v>
      </c>
      <c r="E460" t="s">
        <v>0</v>
      </c>
      <c r="F460" s="1">
        <v>3</v>
      </c>
    </row>
    <row r="461" spans="1:6" ht="15">
      <c r="A461" s="2" t="s">
        <v>32580</v>
      </c>
      <c r="B461" t="s">
        <v>18136</v>
      </c>
      <c r="C461">
        <v>250286</v>
      </c>
      <c r="D461" t="s">
        <v>4384</v>
      </c>
      <c r="E461" t="s">
        <v>0</v>
      </c>
      <c r="F461" s="1">
        <v>5</v>
      </c>
    </row>
    <row r="462" spans="1:6" ht="15">
      <c r="A462" s="2" t="s">
        <v>32579</v>
      </c>
      <c r="B462" t="s">
        <v>18136</v>
      </c>
      <c r="C462">
        <v>250286</v>
      </c>
      <c r="D462" t="s">
        <v>4384</v>
      </c>
      <c r="E462" t="s">
        <v>0</v>
      </c>
      <c r="F462" s="1">
        <v>8</v>
      </c>
    </row>
    <row r="463" spans="1:6" ht="15">
      <c r="A463" s="2" t="s">
        <v>32578</v>
      </c>
      <c r="B463" t="s">
        <v>18136</v>
      </c>
      <c r="C463">
        <v>250286</v>
      </c>
      <c r="D463" t="s">
        <v>4384</v>
      </c>
      <c r="E463" t="s">
        <v>0</v>
      </c>
      <c r="F463" s="1">
        <v>5</v>
      </c>
    </row>
    <row r="464" spans="1:6" ht="15">
      <c r="A464" s="2" t="s">
        <v>32577</v>
      </c>
      <c r="B464" t="s">
        <v>18136</v>
      </c>
      <c r="C464">
        <v>250286</v>
      </c>
      <c r="D464" t="s">
        <v>4384</v>
      </c>
      <c r="E464" t="s">
        <v>0</v>
      </c>
      <c r="F464" s="1">
        <v>4</v>
      </c>
    </row>
    <row r="465" spans="1:6" ht="15">
      <c r="A465" s="2" t="s">
        <v>32576</v>
      </c>
      <c r="B465" t="s">
        <v>18136</v>
      </c>
      <c r="C465">
        <v>250286</v>
      </c>
      <c r="D465" t="s">
        <v>4384</v>
      </c>
      <c r="E465" t="s">
        <v>0</v>
      </c>
      <c r="F465" s="1">
        <v>8</v>
      </c>
    </row>
    <row r="466" spans="1:6" ht="15">
      <c r="A466" s="2" t="s">
        <v>32575</v>
      </c>
      <c r="B466" t="s">
        <v>18136</v>
      </c>
      <c r="C466">
        <v>250286</v>
      </c>
      <c r="D466" t="s">
        <v>4384</v>
      </c>
      <c r="E466" t="s">
        <v>0</v>
      </c>
      <c r="F466" s="1">
        <v>50</v>
      </c>
    </row>
    <row r="467" spans="1:6" ht="15">
      <c r="A467" s="2" t="s">
        <v>32574</v>
      </c>
      <c r="B467" t="s">
        <v>18136</v>
      </c>
      <c r="C467">
        <v>250286</v>
      </c>
      <c r="D467" t="s">
        <v>4384</v>
      </c>
      <c r="E467" t="s">
        <v>0</v>
      </c>
      <c r="F467" s="1">
        <v>1</v>
      </c>
    </row>
    <row r="468" spans="1:6" ht="15">
      <c r="A468" s="2" t="s">
        <v>32573</v>
      </c>
      <c r="B468" t="s">
        <v>18136</v>
      </c>
      <c r="C468">
        <v>250286</v>
      </c>
      <c r="D468" t="s">
        <v>4384</v>
      </c>
      <c r="E468" t="s">
        <v>0</v>
      </c>
      <c r="F468" s="1">
        <v>1</v>
      </c>
    </row>
    <row r="469" spans="1:6" ht="15">
      <c r="A469" s="2" t="s">
        <v>32572</v>
      </c>
      <c r="B469" t="s">
        <v>18136</v>
      </c>
      <c r="C469">
        <v>250286</v>
      </c>
      <c r="D469" t="s">
        <v>4384</v>
      </c>
      <c r="E469" t="s">
        <v>0</v>
      </c>
      <c r="F469" s="1">
        <v>4</v>
      </c>
    </row>
    <row r="470" spans="1:6" ht="15">
      <c r="A470" s="2" t="s">
        <v>32571</v>
      </c>
      <c r="B470" t="s">
        <v>18136</v>
      </c>
      <c r="C470">
        <v>250317</v>
      </c>
      <c r="D470" t="s">
        <v>4384</v>
      </c>
      <c r="E470" t="s">
        <v>0</v>
      </c>
      <c r="F470" s="1">
        <v>2</v>
      </c>
    </row>
    <row r="471" spans="1:6" ht="15">
      <c r="A471" s="2" t="s">
        <v>32570</v>
      </c>
      <c r="B471" t="s">
        <v>18136</v>
      </c>
      <c r="C471">
        <v>250317</v>
      </c>
      <c r="D471" t="s">
        <v>4384</v>
      </c>
      <c r="E471" t="s">
        <v>0</v>
      </c>
      <c r="F471" s="1">
        <v>2</v>
      </c>
    </row>
    <row r="472" spans="1:6" ht="15">
      <c r="A472" s="2" t="s">
        <v>32569</v>
      </c>
      <c r="B472" t="s">
        <v>18136</v>
      </c>
      <c r="C472">
        <v>250317</v>
      </c>
      <c r="D472" t="s">
        <v>4384</v>
      </c>
      <c r="E472" t="s">
        <v>0</v>
      </c>
      <c r="F472" s="1">
        <v>2</v>
      </c>
    </row>
    <row r="473" spans="1:6" ht="15">
      <c r="A473" s="2" t="s">
        <v>32568</v>
      </c>
      <c r="B473" t="s">
        <v>18136</v>
      </c>
      <c r="C473">
        <v>250317</v>
      </c>
      <c r="D473" t="s">
        <v>4384</v>
      </c>
      <c r="E473" t="s">
        <v>0</v>
      </c>
      <c r="F473" s="1">
        <v>2</v>
      </c>
    </row>
    <row r="474" spans="1:6" ht="15">
      <c r="A474" s="2" t="s">
        <v>32567</v>
      </c>
      <c r="B474" t="s">
        <v>18136</v>
      </c>
      <c r="C474">
        <v>250317</v>
      </c>
      <c r="D474" t="s">
        <v>4384</v>
      </c>
      <c r="E474" t="s">
        <v>0</v>
      </c>
      <c r="F474" s="1">
        <v>2</v>
      </c>
    </row>
    <row r="475" spans="1:6" ht="15">
      <c r="A475" s="2" t="s">
        <v>32566</v>
      </c>
      <c r="B475" t="s">
        <v>18136</v>
      </c>
      <c r="C475">
        <v>250317</v>
      </c>
      <c r="D475" t="s">
        <v>4384</v>
      </c>
      <c r="E475" t="s">
        <v>0</v>
      </c>
      <c r="F475" s="1">
        <v>5</v>
      </c>
    </row>
    <row r="476" spans="1:6" ht="15">
      <c r="A476" s="2" t="s">
        <v>32565</v>
      </c>
      <c r="B476" t="s">
        <v>18136</v>
      </c>
      <c r="C476">
        <v>250317</v>
      </c>
      <c r="D476" t="s">
        <v>4384</v>
      </c>
      <c r="E476" t="s">
        <v>0</v>
      </c>
      <c r="F476" s="1">
        <v>5</v>
      </c>
    </row>
    <row r="477" spans="1:6" ht="15">
      <c r="A477" s="2" t="s">
        <v>32564</v>
      </c>
      <c r="B477" t="s">
        <v>18136</v>
      </c>
      <c r="C477">
        <v>250317</v>
      </c>
      <c r="D477" t="s">
        <v>4384</v>
      </c>
      <c r="E477" t="s">
        <v>0</v>
      </c>
      <c r="F477" s="1">
        <v>11</v>
      </c>
    </row>
    <row r="478" spans="1:6" ht="15">
      <c r="A478" s="2" t="s">
        <v>32563</v>
      </c>
      <c r="B478" t="s">
        <v>18136</v>
      </c>
      <c r="C478">
        <v>250317</v>
      </c>
      <c r="D478" t="s">
        <v>4384</v>
      </c>
      <c r="E478" t="s">
        <v>0</v>
      </c>
      <c r="F478" s="1">
        <v>11</v>
      </c>
    </row>
    <row r="479" spans="1:6" ht="15">
      <c r="A479" s="2" t="s">
        <v>32562</v>
      </c>
      <c r="B479" t="s">
        <v>18136</v>
      </c>
      <c r="C479">
        <v>250317</v>
      </c>
      <c r="D479" t="s">
        <v>4384</v>
      </c>
      <c r="E479" t="s">
        <v>0</v>
      </c>
      <c r="F479" s="1">
        <v>1</v>
      </c>
    </row>
    <row r="480" spans="1:6" ht="15">
      <c r="A480" s="2" t="s">
        <v>32561</v>
      </c>
      <c r="B480" t="s">
        <v>18136</v>
      </c>
      <c r="C480">
        <v>250317</v>
      </c>
      <c r="D480" t="s">
        <v>4384</v>
      </c>
      <c r="E480" t="s">
        <v>0</v>
      </c>
      <c r="F480" s="1">
        <v>2</v>
      </c>
    </row>
    <row r="481" spans="1:6" ht="15">
      <c r="A481" s="2" t="s">
        <v>32560</v>
      </c>
      <c r="B481" t="s">
        <v>18136</v>
      </c>
      <c r="C481">
        <v>250317</v>
      </c>
      <c r="D481" t="s">
        <v>4384</v>
      </c>
      <c r="E481" t="s">
        <v>0</v>
      </c>
      <c r="F481" s="1">
        <v>6</v>
      </c>
    </row>
    <row r="482" spans="1:6" ht="15">
      <c r="A482" s="2" t="s">
        <v>32559</v>
      </c>
      <c r="B482" t="s">
        <v>18136</v>
      </c>
      <c r="C482">
        <v>250317</v>
      </c>
      <c r="D482" t="s">
        <v>4384</v>
      </c>
      <c r="E482" t="s">
        <v>0</v>
      </c>
      <c r="F482" s="1">
        <v>8</v>
      </c>
    </row>
    <row r="483" spans="1:6" ht="15">
      <c r="A483" s="2" t="s">
        <v>32558</v>
      </c>
      <c r="B483" t="s">
        <v>18136</v>
      </c>
      <c r="C483">
        <v>250317</v>
      </c>
      <c r="D483" t="s">
        <v>4384</v>
      </c>
      <c r="E483" t="s">
        <v>0</v>
      </c>
      <c r="F483" s="1">
        <v>6</v>
      </c>
    </row>
    <row r="484" spans="1:6" ht="15">
      <c r="A484" s="2" t="s">
        <v>32557</v>
      </c>
      <c r="B484" t="s">
        <v>18136</v>
      </c>
      <c r="C484">
        <v>250317</v>
      </c>
      <c r="D484" t="s">
        <v>4384</v>
      </c>
      <c r="E484" t="s">
        <v>0</v>
      </c>
      <c r="F484" s="1">
        <v>2</v>
      </c>
    </row>
    <row r="485" spans="1:6" ht="15">
      <c r="A485" s="2" t="s">
        <v>32556</v>
      </c>
      <c r="B485" t="s">
        <v>18136</v>
      </c>
      <c r="C485">
        <v>250317</v>
      </c>
      <c r="D485" t="s">
        <v>4384</v>
      </c>
      <c r="E485" t="s">
        <v>0</v>
      </c>
      <c r="F485" s="1">
        <v>19</v>
      </c>
    </row>
    <row r="486" spans="1:6" ht="15">
      <c r="A486" s="2" t="s">
        <v>32555</v>
      </c>
      <c r="B486" t="s">
        <v>18136</v>
      </c>
      <c r="C486">
        <v>250317</v>
      </c>
      <c r="D486" t="s">
        <v>4384</v>
      </c>
      <c r="E486" t="s">
        <v>0</v>
      </c>
      <c r="F486" s="1">
        <v>25</v>
      </c>
    </row>
    <row r="487" spans="1:6" ht="15">
      <c r="A487" s="2" t="s">
        <v>32554</v>
      </c>
      <c r="B487" t="s">
        <v>18136</v>
      </c>
      <c r="C487">
        <v>250317</v>
      </c>
      <c r="D487" t="s">
        <v>4384</v>
      </c>
      <c r="E487" t="s">
        <v>0</v>
      </c>
      <c r="F487" s="1">
        <v>1</v>
      </c>
    </row>
    <row r="488" spans="1:6" ht="15">
      <c r="A488" s="2" t="s">
        <v>32553</v>
      </c>
      <c r="B488" t="s">
        <v>18136</v>
      </c>
      <c r="C488">
        <v>250317</v>
      </c>
      <c r="D488" t="s">
        <v>4384</v>
      </c>
      <c r="E488" t="s">
        <v>0</v>
      </c>
      <c r="F488" s="1">
        <v>9</v>
      </c>
    </row>
    <row r="489" spans="1:6" ht="15">
      <c r="A489" s="2" t="s">
        <v>32552</v>
      </c>
      <c r="B489" t="s">
        <v>18136</v>
      </c>
      <c r="C489">
        <v>250317</v>
      </c>
      <c r="D489" t="s">
        <v>4384</v>
      </c>
      <c r="E489" t="s">
        <v>0</v>
      </c>
      <c r="F489" s="1">
        <v>2</v>
      </c>
    </row>
    <row r="490" spans="1:6" ht="15">
      <c r="A490" s="2" t="s">
        <v>32551</v>
      </c>
      <c r="B490" t="s">
        <v>18136</v>
      </c>
      <c r="C490">
        <v>250317</v>
      </c>
      <c r="D490" t="s">
        <v>4384</v>
      </c>
      <c r="E490" t="s">
        <v>0</v>
      </c>
      <c r="F490" s="1">
        <v>2</v>
      </c>
    </row>
    <row r="491" spans="1:6" ht="15">
      <c r="A491" s="2" t="s">
        <v>32550</v>
      </c>
      <c r="B491" t="s">
        <v>18136</v>
      </c>
      <c r="C491">
        <v>250317</v>
      </c>
      <c r="D491" t="s">
        <v>4384</v>
      </c>
      <c r="E491" t="s">
        <v>0</v>
      </c>
      <c r="F491" s="1">
        <v>3</v>
      </c>
    </row>
    <row r="492" spans="1:6" ht="15">
      <c r="A492" s="2" t="s">
        <v>32549</v>
      </c>
      <c r="B492" t="s">
        <v>18136</v>
      </c>
      <c r="C492">
        <v>250317</v>
      </c>
      <c r="D492" t="s">
        <v>4384</v>
      </c>
      <c r="E492" t="s">
        <v>0</v>
      </c>
      <c r="F492" s="1">
        <v>8</v>
      </c>
    </row>
    <row r="493" spans="1:6" ht="15">
      <c r="A493" s="2" t="s">
        <v>32548</v>
      </c>
      <c r="B493" t="s">
        <v>18136</v>
      </c>
      <c r="C493">
        <v>250317</v>
      </c>
      <c r="D493" t="s">
        <v>4384</v>
      </c>
      <c r="E493" t="s">
        <v>0</v>
      </c>
      <c r="F493" s="1">
        <v>1</v>
      </c>
    </row>
    <row r="494" spans="1:6" ht="15">
      <c r="A494" s="2" t="s">
        <v>32547</v>
      </c>
      <c r="B494" t="s">
        <v>18136</v>
      </c>
      <c r="C494">
        <v>250317</v>
      </c>
      <c r="D494" t="s">
        <v>4384</v>
      </c>
      <c r="E494" t="s">
        <v>0</v>
      </c>
      <c r="F494" s="1">
        <v>1</v>
      </c>
    </row>
    <row r="495" spans="1:6" ht="15">
      <c r="A495" s="2" t="s">
        <v>32546</v>
      </c>
      <c r="B495" t="s">
        <v>18136</v>
      </c>
      <c r="C495">
        <v>250317</v>
      </c>
      <c r="D495" t="s">
        <v>4384</v>
      </c>
      <c r="E495" t="s">
        <v>0</v>
      </c>
      <c r="F495" s="1">
        <v>23</v>
      </c>
    </row>
    <row r="496" spans="1:6" ht="15">
      <c r="A496" s="2" t="s">
        <v>32545</v>
      </c>
      <c r="B496" t="s">
        <v>18136</v>
      </c>
      <c r="C496">
        <v>250317</v>
      </c>
      <c r="D496" t="s">
        <v>4384</v>
      </c>
      <c r="E496" t="s">
        <v>0</v>
      </c>
      <c r="F496" s="1">
        <v>8</v>
      </c>
    </row>
    <row r="497" spans="1:6" ht="15">
      <c r="A497" s="2" t="s">
        <v>32544</v>
      </c>
      <c r="B497" t="s">
        <v>18136</v>
      </c>
      <c r="C497">
        <v>250317</v>
      </c>
      <c r="D497" t="s">
        <v>4384</v>
      </c>
      <c r="E497" t="s">
        <v>0</v>
      </c>
      <c r="F497" s="1">
        <v>8</v>
      </c>
    </row>
    <row r="498" spans="1:6" ht="15">
      <c r="A498" s="2" t="s">
        <v>32543</v>
      </c>
      <c r="B498" t="s">
        <v>18136</v>
      </c>
      <c r="C498">
        <v>250317</v>
      </c>
      <c r="D498" t="s">
        <v>4384</v>
      </c>
      <c r="E498" t="s">
        <v>0</v>
      </c>
      <c r="F498" s="1">
        <v>3</v>
      </c>
    </row>
    <row r="499" spans="1:6" ht="15">
      <c r="A499" s="2" t="s">
        <v>32542</v>
      </c>
      <c r="B499" t="s">
        <v>18136</v>
      </c>
      <c r="C499">
        <v>250317</v>
      </c>
      <c r="D499" t="s">
        <v>4384</v>
      </c>
      <c r="E499" t="s">
        <v>0</v>
      </c>
      <c r="F499" s="1">
        <v>7</v>
      </c>
    </row>
    <row r="500" spans="1:6" ht="15">
      <c r="A500" s="2" t="s">
        <v>32541</v>
      </c>
      <c r="B500" t="s">
        <v>18136</v>
      </c>
      <c r="C500">
        <v>250317</v>
      </c>
      <c r="D500" t="s">
        <v>4384</v>
      </c>
      <c r="E500" t="s">
        <v>0</v>
      </c>
      <c r="F500" s="1">
        <v>5</v>
      </c>
    </row>
    <row r="501" spans="1:6" ht="15">
      <c r="A501" s="2" t="s">
        <v>32540</v>
      </c>
      <c r="B501" t="s">
        <v>18136</v>
      </c>
      <c r="C501">
        <v>250317</v>
      </c>
      <c r="D501" t="s">
        <v>4384</v>
      </c>
      <c r="E501" t="s">
        <v>0</v>
      </c>
      <c r="F501" s="1">
        <v>5</v>
      </c>
    </row>
    <row r="502" spans="1:6" ht="15">
      <c r="A502" s="2" t="s">
        <v>32539</v>
      </c>
      <c r="B502" t="s">
        <v>18136</v>
      </c>
      <c r="C502">
        <v>250317</v>
      </c>
      <c r="D502" t="s">
        <v>4384</v>
      </c>
      <c r="E502" t="s">
        <v>0</v>
      </c>
      <c r="F502" s="1">
        <v>24</v>
      </c>
    </row>
    <row r="503" spans="1:6" ht="15">
      <c r="A503" s="2" t="s">
        <v>32538</v>
      </c>
      <c r="B503" t="s">
        <v>18136</v>
      </c>
      <c r="C503">
        <v>250317</v>
      </c>
      <c r="D503" t="s">
        <v>4384</v>
      </c>
      <c r="E503" t="s">
        <v>0</v>
      </c>
      <c r="F503" s="1">
        <v>1</v>
      </c>
    </row>
    <row r="504" spans="1:6" ht="15">
      <c r="A504" s="2" t="s">
        <v>32537</v>
      </c>
      <c r="B504" t="s">
        <v>18136</v>
      </c>
      <c r="C504">
        <v>250317</v>
      </c>
      <c r="D504" t="s">
        <v>4384</v>
      </c>
      <c r="E504" t="s">
        <v>0</v>
      </c>
      <c r="F504" s="1">
        <v>9</v>
      </c>
    </row>
    <row r="505" spans="1:6" ht="15">
      <c r="A505" s="2" t="s">
        <v>32536</v>
      </c>
      <c r="B505" t="s">
        <v>18136</v>
      </c>
      <c r="C505">
        <v>250317</v>
      </c>
      <c r="D505" t="s">
        <v>4384</v>
      </c>
      <c r="E505" t="s">
        <v>0</v>
      </c>
      <c r="F505" s="1">
        <v>3</v>
      </c>
    </row>
    <row r="506" spans="1:6" ht="15">
      <c r="A506" s="2" t="s">
        <v>32535</v>
      </c>
      <c r="B506" t="s">
        <v>18136</v>
      </c>
      <c r="C506">
        <v>250317</v>
      </c>
      <c r="D506" t="s">
        <v>4384</v>
      </c>
      <c r="E506" t="s">
        <v>0</v>
      </c>
      <c r="F506" s="1">
        <v>1</v>
      </c>
    </row>
    <row r="507" spans="1:6" ht="15">
      <c r="A507" s="2" t="s">
        <v>32534</v>
      </c>
      <c r="B507" t="s">
        <v>18136</v>
      </c>
      <c r="C507">
        <v>250317</v>
      </c>
      <c r="D507" t="s">
        <v>4384</v>
      </c>
      <c r="E507" t="s">
        <v>0</v>
      </c>
      <c r="F507" s="1">
        <v>23</v>
      </c>
    </row>
    <row r="508" spans="1:6" ht="15">
      <c r="A508" s="2" t="s">
        <v>32533</v>
      </c>
      <c r="B508" t="s">
        <v>18136</v>
      </c>
      <c r="C508">
        <v>250317</v>
      </c>
      <c r="D508" t="s">
        <v>4384</v>
      </c>
      <c r="E508" t="s">
        <v>0</v>
      </c>
      <c r="F508" s="1">
        <v>1</v>
      </c>
    </row>
    <row r="509" spans="1:6" ht="15">
      <c r="A509" s="2" t="s">
        <v>32532</v>
      </c>
      <c r="B509" t="s">
        <v>18136</v>
      </c>
      <c r="C509">
        <v>250317</v>
      </c>
      <c r="D509" t="s">
        <v>4384</v>
      </c>
      <c r="E509" t="s">
        <v>0</v>
      </c>
      <c r="F509" s="1">
        <v>33</v>
      </c>
    </row>
    <row r="510" spans="1:6" ht="15">
      <c r="A510" s="2" t="s">
        <v>32531</v>
      </c>
      <c r="B510" t="s">
        <v>18136</v>
      </c>
      <c r="C510">
        <v>250317</v>
      </c>
      <c r="D510" t="s">
        <v>4384</v>
      </c>
      <c r="E510" t="s">
        <v>0</v>
      </c>
      <c r="F510" s="1">
        <v>1</v>
      </c>
    </row>
    <row r="511" spans="1:6" ht="15">
      <c r="A511" s="2" t="s">
        <v>32530</v>
      </c>
      <c r="B511" t="s">
        <v>18136</v>
      </c>
      <c r="C511">
        <v>250317</v>
      </c>
      <c r="D511" t="s">
        <v>4384</v>
      </c>
      <c r="E511" t="s">
        <v>0</v>
      </c>
      <c r="F511" s="1">
        <v>15</v>
      </c>
    </row>
    <row r="512" spans="1:6" ht="15">
      <c r="A512" s="2" t="s">
        <v>32529</v>
      </c>
      <c r="B512" t="s">
        <v>18136</v>
      </c>
      <c r="C512">
        <v>250317</v>
      </c>
      <c r="D512" t="s">
        <v>4384</v>
      </c>
      <c r="E512" t="s">
        <v>0</v>
      </c>
      <c r="F512" s="1">
        <v>19</v>
      </c>
    </row>
    <row r="513" spans="1:6" ht="15">
      <c r="A513" s="2" t="s">
        <v>32528</v>
      </c>
      <c r="B513" t="s">
        <v>18136</v>
      </c>
      <c r="C513">
        <v>250317</v>
      </c>
      <c r="D513" t="s">
        <v>4384</v>
      </c>
      <c r="E513" t="s">
        <v>0</v>
      </c>
      <c r="F513" s="1">
        <v>4</v>
      </c>
    </row>
    <row r="514" spans="1:6" ht="15">
      <c r="A514" s="2" t="s">
        <v>32527</v>
      </c>
      <c r="B514" t="s">
        <v>18136</v>
      </c>
      <c r="C514">
        <v>250317</v>
      </c>
      <c r="D514" t="s">
        <v>4384</v>
      </c>
      <c r="E514" t="s">
        <v>0</v>
      </c>
      <c r="F514" s="1">
        <v>3</v>
      </c>
    </row>
    <row r="515" spans="1:6" ht="15">
      <c r="A515" s="2" t="s">
        <v>32526</v>
      </c>
      <c r="B515" t="s">
        <v>18136</v>
      </c>
      <c r="C515">
        <v>250317</v>
      </c>
      <c r="D515" t="s">
        <v>4384</v>
      </c>
      <c r="E515" t="s">
        <v>0</v>
      </c>
      <c r="F515" s="1">
        <v>21</v>
      </c>
    </row>
    <row r="516" spans="1:6" ht="15">
      <c r="A516" s="2" t="s">
        <v>32525</v>
      </c>
      <c r="B516" t="s">
        <v>18136</v>
      </c>
      <c r="C516">
        <v>250317</v>
      </c>
      <c r="D516" t="s">
        <v>4384</v>
      </c>
      <c r="E516" t="s">
        <v>0</v>
      </c>
      <c r="F516" s="1">
        <v>3</v>
      </c>
    </row>
    <row r="517" spans="1:6" ht="15">
      <c r="A517" s="2" t="s">
        <v>32524</v>
      </c>
      <c r="B517" t="s">
        <v>18136</v>
      </c>
      <c r="C517">
        <v>250317</v>
      </c>
      <c r="D517" t="s">
        <v>4384</v>
      </c>
      <c r="E517" t="s">
        <v>0</v>
      </c>
      <c r="F517" s="1">
        <v>2</v>
      </c>
    </row>
    <row r="518" spans="1:6" ht="15">
      <c r="A518" s="2" t="s">
        <v>32523</v>
      </c>
      <c r="B518" t="s">
        <v>18136</v>
      </c>
      <c r="C518">
        <v>250317</v>
      </c>
      <c r="D518" t="s">
        <v>4384</v>
      </c>
      <c r="E518" t="s">
        <v>0</v>
      </c>
      <c r="F518" s="1">
        <v>2</v>
      </c>
    </row>
    <row r="519" spans="1:6" ht="15">
      <c r="A519" s="2" t="s">
        <v>32522</v>
      </c>
      <c r="B519" t="s">
        <v>18136</v>
      </c>
      <c r="C519">
        <v>250317</v>
      </c>
      <c r="D519" t="s">
        <v>4384</v>
      </c>
      <c r="E519" t="s">
        <v>0</v>
      </c>
      <c r="F519" s="1">
        <v>6</v>
      </c>
    </row>
    <row r="520" spans="1:6" ht="15">
      <c r="A520" s="2" t="s">
        <v>32521</v>
      </c>
      <c r="B520" t="s">
        <v>18136</v>
      </c>
      <c r="C520">
        <v>250317</v>
      </c>
      <c r="D520" t="s">
        <v>4384</v>
      </c>
      <c r="E520" t="s">
        <v>0</v>
      </c>
      <c r="F520" s="1">
        <v>10</v>
      </c>
    </row>
    <row r="521" spans="1:6" ht="15">
      <c r="A521" s="2" t="s">
        <v>32520</v>
      </c>
      <c r="B521" t="s">
        <v>18136</v>
      </c>
      <c r="C521">
        <v>250317</v>
      </c>
      <c r="D521" t="s">
        <v>4384</v>
      </c>
      <c r="E521" t="s">
        <v>0</v>
      </c>
      <c r="F521" s="1">
        <v>18</v>
      </c>
    </row>
    <row r="522" spans="1:6" ht="15">
      <c r="A522" s="2" t="s">
        <v>32519</v>
      </c>
      <c r="B522" t="s">
        <v>18136</v>
      </c>
      <c r="C522">
        <v>250317</v>
      </c>
      <c r="D522" t="s">
        <v>4384</v>
      </c>
      <c r="E522" t="s">
        <v>0</v>
      </c>
      <c r="F522" s="1">
        <v>11</v>
      </c>
    </row>
    <row r="523" spans="1:6" ht="15">
      <c r="A523" s="2" t="s">
        <v>32518</v>
      </c>
      <c r="B523" t="s">
        <v>18136</v>
      </c>
      <c r="C523">
        <v>250317</v>
      </c>
      <c r="D523" t="s">
        <v>4384</v>
      </c>
      <c r="E523" t="s">
        <v>0</v>
      </c>
      <c r="F523" s="1">
        <v>19</v>
      </c>
    </row>
    <row r="524" spans="1:6" ht="15">
      <c r="A524" s="2" t="s">
        <v>32517</v>
      </c>
      <c r="B524" t="s">
        <v>18136</v>
      </c>
      <c r="C524">
        <v>250317</v>
      </c>
      <c r="D524" t="s">
        <v>4384</v>
      </c>
      <c r="E524" t="s">
        <v>0</v>
      </c>
      <c r="F524" s="1">
        <v>6</v>
      </c>
    </row>
    <row r="525" spans="1:6" ht="15">
      <c r="A525" s="2" t="s">
        <v>32516</v>
      </c>
      <c r="B525" t="s">
        <v>18136</v>
      </c>
      <c r="C525">
        <v>250317</v>
      </c>
      <c r="D525" t="s">
        <v>4384</v>
      </c>
      <c r="E525" t="s">
        <v>0</v>
      </c>
      <c r="F525" s="1">
        <v>2</v>
      </c>
    </row>
    <row r="526" spans="1:6" ht="15">
      <c r="A526" s="2" t="s">
        <v>32515</v>
      </c>
      <c r="B526" t="s">
        <v>18136</v>
      </c>
      <c r="C526">
        <v>250317</v>
      </c>
      <c r="D526" t="s">
        <v>4384</v>
      </c>
      <c r="E526" t="s">
        <v>0</v>
      </c>
      <c r="F526" s="1">
        <v>7</v>
      </c>
    </row>
    <row r="527" spans="1:6" ht="15">
      <c r="A527" s="2" t="s">
        <v>32514</v>
      </c>
      <c r="B527" t="s">
        <v>18136</v>
      </c>
      <c r="C527">
        <v>250317</v>
      </c>
      <c r="D527" t="s">
        <v>4384</v>
      </c>
      <c r="E527" t="s">
        <v>0</v>
      </c>
      <c r="F527" s="1">
        <v>8</v>
      </c>
    </row>
    <row r="528" spans="1:6" ht="15">
      <c r="A528" s="2" t="s">
        <v>32513</v>
      </c>
      <c r="B528" t="s">
        <v>18136</v>
      </c>
      <c r="C528">
        <v>250317</v>
      </c>
      <c r="D528" t="s">
        <v>4384</v>
      </c>
      <c r="E528" t="s">
        <v>0</v>
      </c>
      <c r="F528" s="1">
        <v>27</v>
      </c>
    </row>
    <row r="529" spans="1:6" ht="15">
      <c r="A529" s="2" t="s">
        <v>32512</v>
      </c>
      <c r="B529" t="s">
        <v>18136</v>
      </c>
      <c r="C529">
        <v>250317</v>
      </c>
      <c r="D529" t="s">
        <v>4384</v>
      </c>
      <c r="E529" t="s">
        <v>0</v>
      </c>
      <c r="F529" s="1">
        <v>44</v>
      </c>
    </row>
    <row r="530" spans="1:6" ht="15">
      <c r="A530" s="2" t="s">
        <v>32511</v>
      </c>
      <c r="B530" t="s">
        <v>18136</v>
      </c>
      <c r="C530">
        <v>250317</v>
      </c>
      <c r="D530" t="s">
        <v>4384</v>
      </c>
      <c r="E530" t="s">
        <v>0</v>
      </c>
      <c r="F530" s="1">
        <v>4</v>
      </c>
    </row>
    <row r="531" spans="1:6" ht="15">
      <c r="A531" s="2" t="s">
        <v>32510</v>
      </c>
      <c r="B531" t="s">
        <v>18136</v>
      </c>
      <c r="C531">
        <v>250317</v>
      </c>
      <c r="D531" t="s">
        <v>4384</v>
      </c>
      <c r="E531" t="s">
        <v>0</v>
      </c>
      <c r="F531" s="1">
        <v>2</v>
      </c>
    </row>
    <row r="532" spans="1:6" ht="15">
      <c r="A532" s="2" t="s">
        <v>32509</v>
      </c>
      <c r="B532" t="s">
        <v>18136</v>
      </c>
      <c r="C532">
        <v>250317</v>
      </c>
      <c r="D532" t="s">
        <v>4384</v>
      </c>
      <c r="E532" t="s">
        <v>0</v>
      </c>
      <c r="F532" s="1">
        <v>1</v>
      </c>
    </row>
    <row r="533" spans="1:6" ht="15">
      <c r="A533" s="2" t="s">
        <v>32508</v>
      </c>
      <c r="B533" t="s">
        <v>18136</v>
      </c>
      <c r="C533">
        <v>250317</v>
      </c>
      <c r="D533" t="s">
        <v>4384</v>
      </c>
      <c r="E533" t="s">
        <v>0</v>
      </c>
      <c r="F533" s="1">
        <v>14</v>
      </c>
    </row>
    <row r="534" spans="1:6" ht="15">
      <c r="A534" s="2" t="s">
        <v>32507</v>
      </c>
      <c r="B534" t="s">
        <v>18136</v>
      </c>
      <c r="C534">
        <v>250317</v>
      </c>
      <c r="D534" t="s">
        <v>4384</v>
      </c>
      <c r="E534" t="s">
        <v>0</v>
      </c>
      <c r="F534" s="1">
        <v>2</v>
      </c>
    </row>
    <row r="535" spans="1:6" ht="15">
      <c r="A535" s="2" t="s">
        <v>32506</v>
      </c>
      <c r="B535" t="s">
        <v>18136</v>
      </c>
      <c r="C535">
        <v>250317</v>
      </c>
      <c r="D535" t="s">
        <v>4384</v>
      </c>
      <c r="E535" t="s">
        <v>0</v>
      </c>
      <c r="F535" s="1">
        <v>14</v>
      </c>
    </row>
    <row r="536" spans="1:6" ht="15">
      <c r="A536" s="2" t="s">
        <v>32505</v>
      </c>
      <c r="B536" t="s">
        <v>18136</v>
      </c>
      <c r="C536">
        <v>250317</v>
      </c>
      <c r="D536" t="s">
        <v>4384</v>
      </c>
      <c r="E536" t="s">
        <v>0</v>
      </c>
      <c r="F536" s="1">
        <v>2</v>
      </c>
    </row>
    <row r="537" spans="1:6" ht="15">
      <c r="A537" s="2" t="s">
        <v>32504</v>
      </c>
      <c r="B537" t="s">
        <v>18136</v>
      </c>
      <c r="C537">
        <v>250317</v>
      </c>
      <c r="D537" t="s">
        <v>4384</v>
      </c>
      <c r="E537" t="s">
        <v>0</v>
      </c>
      <c r="F537" s="1">
        <v>4</v>
      </c>
    </row>
    <row r="538" spans="1:6" ht="15">
      <c r="A538" s="2" t="s">
        <v>32503</v>
      </c>
      <c r="B538" t="s">
        <v>18136</v>
      </c>
      <c r="C538">
        <v>250317</v>
      </c>
      <c r="D538" t="s">
        <v>4384</v>
      </c>
      <c r="E538" t="s">
        <v>0</v>
      </c>
      <c r="F538" s="1">
        <v>2</v>
      </c>
    </row>
    <row r="539" spans="1:6" ht="15">
      <c r="A539" s="2" t="s">
        <v>32502</v>
      </c>
      <c r="B539" t="s">
        <v>18136</v>
      </c>
      <c r="C539">
        <v>250317</v>
      </c>
      <c r="D539" t="s">
        <v>4384</v>
      </c>
      <c r="E539" t="s">
        <v>0</v>
      </c>
      <c r="F539" s="1">
        <v>1</v>
      </c>
    </row>
    <row r="540" spans="1:6" ht="15">
      <c r="A540" s="2" t="s">
        <v>32501</v>
      </c>
      <c r="B540" t="s">
        <v>18136</v>
      </c>
      <c r="C540">
        <v>250317</v>
      </c>
      <c r="D540" t="s">
        <v>4384</v>
      </c>
      <c r="E540" t="s">
        <v>0</v>
      </c>
      <c r="F540" s="1">
        <v>1</v>
      </c>
    </row>
    <row r="541" spans="1:6" ht="15">
      <c r="A541" s="2" t="s">
        <v>32500</v>
      </c>
      <c r="B541" t="s">
        <v>18136</v>
      </c>
      <c r="C541">
        <v>250317</v>
      </c>
      <c r="D541" t="s">
        <v>4384</v>
      </c>
      <c r="E541" t="s">
        <v>0</v>
      </c>
      <c r="F541" s="1">
        <v>1</v>
      </c>
    </row>
    <row r="542" spans="1:6" ht="15">
      <c r="A542" s="2" t="s">
        <v>32499</v>
      </c>
      <c r="B542" t="s">
        <v>18136</v>
      </c>
      <c r="C542">
        <v>250317</v>
      </c>
      <c r="D542" t="s">
        <v>4384</v>
      </c>
      <c r="E542" t="s">
        <v>0</v>
      </c>
      <c r="F542" s="1">
        <v>6</v>
      </c>
    </row>
    <row r="543" spans="1:6" ht="15">
      <c r="A543" s="2" t="s">
        <v>32498</v>
      </c>
      <c r="B543" t="s">
        <v>18136</v>
      </c>
      <c r="C543">
        <v>250317</v>
      </c>
      <c r="D543" t="s">
        <v>4384</v>
      </c>
      <c r="E543" t="s">
        <v>0</v>
      </c>
      <c r="F543" s="1">
        <v>3</v>
      </c>
    </row>
    <row r="544" spans="1:6" ht="15">
      <c r="A544" s="2" t="s">
        <v>32497</v>
      </c>
      <c r="B544" t="s">
        <v>18136</v>
      </c>
      <c r="C544">
        <v>250317</v>
      </c>
      <c r="D544" t="s">
        <v>4384</v>
      </c>
      <c r="E544" t="s">
        <v>0</v>
      </c>
      <c r="F544" s="1">
        <v>1</v>
      </c>
    </row>
    <row r="545" spans="1:6" ht="15">
      <c r="A545" s="2" t="s">
        <v>32496</v>
      </c>
      <c r="B545" t="s">
        <v>18136</v>
      </c>
      <c r="C545">
        <v>250317</v>
      </c>
      <c r="D545" t="s">
        <v>4384</v>
      </c>
      <c r="E545" t="s">
        <v>0</v>
      </c>
      <c r="F545" s="1">
        <v>18</v>
      </c>
    </row>
    <row r="546" spans="1:6" ht="15">
      <c r="A546" s="2" t="s">
        <v>32495</v>
      </c>
      <c r="B546" t="s">
        <v>18136</v>
      </c>
      <c r="C546">
        <v>250317</v>
      </c>
      <c r="D546" t="s">
        <v>4384</v>
      </c>
      <c r="E546" t="s">
        <v>0</v>
      </c>
      <c r="F546" s="1">
        <v>1</v>
      </c>
    </row>
    <row r="547" spans="1:6" ht="15">
      <c r="A547" s="2" t="s">
        <v>32494</v>
      </c>
      <c r="B547" t="s">
        <v>18136</v>
      </c>
      <c r="C547">
        <v>250317</v>
      </c>
      <c r="D547" t="s">
        <v>4384</v>
      </c>
      <c r="E547" t="s">
        <v>0</v>
      </c>
      <c r="F547" s="1">
        <v>19</v>
      </c>
    </row>
    <row r="548" spans="1:6" ht="15">
      <c r="A548" s="2" t="s">
        <v>32493</v>
      </c>
      <c r="B548" t="s">
        <v>18136</v>
      </c>
      <c r="C548">
        <v>250317</v>
      </c>
      <c r="D548" t="s">
        <v>4384</v>
      </c>
      <c r="E548" t="s">
        <v>0</v>
      </c>
      <c r="F548" s="1">
        <v>11</v>
      </c>
    </row>
    <row r="549" spans="1:6" ht="15">
      <c r="A549" s="2" t="s">
        <v>32492</v>
      </c>
      <c r="B549" t="s">
        <v>18136</v>
      </c>
      <c r="C549">
        <v>250317</v>
      </c>
      <c r="D549" t="s">
        <v>4384</v>
      </c>
      <c r="E549" t="s">
        <v>0</v>
      </c>
      <c r="F549" s="1">
        <v>3</v>
      </c>
    </row>
    <row r="550" spans="1:6" ht="15">
      <c r="A550" s="2" t="s">
        <v>32491</v>
      </c>
      <c r="B550" t="s">
        <v>18136</v>
      </c>
      <c r="C550">
        <v>250317</v>
      </c>
      <c r="D550" t="s">
        <v>4384</v>
      </c>
      <c r="E550" t="s">
        <v>0</v>
      </c>
      <c r="F550" s="1">
        <v>12</v>
      </c>
    </row>
    <row r="551" spans="1:6" ht="15">
      <c r="A551" s="2" t="s">
        <v>32490</v>
      </c>
      <c r="B551" t="s">
        <v>18136</v>
      </c>
      <c r="C551">
        <v>250317</v>
      </c>
      <c r="D551" t="s">
        <v>4384</v>
      </c>
      <c r="E551" t="s">
        <v>0</v>
      </c>
      <c r="F551" s="1">
        <v>19</v>
      </c>
    </row>
    <row r="552" spans="1:6" ht="15">
      <c r="A552" s="2" t="s">
        <v>32489</v>
      </c>
      <c r="B552" t="s">
        <v>18136</v>
      </c>
      <c r="C552">
        <v>250317</v>
      </c>
      <c r="D552" t="s">
        <v>4384</v>
      </c>
      <c r="E552" t="s">
        <v>0</v>
      </c>
      <c r="F552" s="1">
        <v>10</v>
      </c>
    </row>
    <row r="553" spans="1:6" ht="15">
      <c r="A553" s="2" t="s">
        <v>32488</v>
      </c>
      <c r="B553" t="s">
        <v>18136</v>
      </c>
      <c r="C553">
        <v>250317</v>
      </c>
      <c r="D553" t="s">
        <v>4384</v>
      </c>
      <c r="E553" t="s">
        <v>0</v>
      </c>
      <c r="F553" s="1">
        <v>2</v>
      </c>
    </row>
    <row r="554" spans="1:6" ht="15">
      <c r="A554" s="2" t="s">
        <v>32487</v>
      </c>
      <c r="B554" t="s">
        <v>18136</v>
      </c>
      <c r="C554">
        <v>250317</v>
      </c>
      <c r="D554" t="s">
        <v>4384</v>
      </c>
      <c r="E554" t="s">
        <v>0</v>
      </c>
      <c r="F554" s="1">
        <v>11</v>
      </c>
    </row>
    <row r="555" spans="1:6" ht="15">
      <c r="A555" s="2" t="s">
        <v>32486</v>
      </c>
      <c r="B555" t="s">
        <v>18136</v>
      </c>
      <c r="C555">
        <v>250317</v>
      </c>
      <c r="D555" t="s">
        <v>4384</v>
      </c>
      <c r="E555" t="s">
        <v>0</v>
      </c>
      <c r="F555" s="1">
        <v>1</v>
      </c>
    </row>
    <row r="556" spans="1:6" ht="15">
      <c r="A556" s="2" t="s">
        <v>32485</v>
      </c>
      <c r="B556" t="s">
        <v>18136</v>
      </c>
      <c r="C556">
        <v>250317</v>
      </c>
      <c r="D556" t="s">
        <v>4384</v>
      </c>
      <c r="E556" t="s">
        <v>0</v>
      </c>
      <c r="F556" s="1">
        <v>22</v>
      </c>
    </row>
    <row r="557" spans="1:6" ht="15">
      <c r="A557" s="2" t="s">
        <v>32484</v>
      </c>
      <c r="B557" t="s">
        <v>18136</v>
      </c>
      <c r="C557">
        <v>250317</v>
      </c>
      <c r="D557" t="s">
        <v>4384</v>
      </c>
      <c r="E557" t="s">
        <v>0</v>
      </c>
      <c r="F557" s="1">
        <v>8</v>
      </c>
    </row>
    <row r="558" spans="1:6" ht="15">
      <c r="A558" s="2" t="s">
        <v>32483</v>
      </c>
      <c r="B558" t="s">
        <v>18136</v>
      </c>
      <c r="C558">
        <v>250317</v>
      </c>
      <c r="D558" t="s">
        <v>4384</v>
      </c>
      <c r="E558" t="s">
        <v>0</v>
      </c>
      <c r="F558" s="1">
        <v>2</v>
      </c>
    </row>
    <row r="559" spans="1:6" ht="15">
      <c r="A559" s="2" t="s">
        <v>32482</v>
      </c>
      <c r="B559" t="s">
        <v>18136</v>
      </c>
      <c r="C559">
        <v>250317</v>
      </c>
      <c r="D559" t="s">
        <v>4384</v>
      </c>
      <c r="E559" t="s">
        <v>0</v>
      </c>
      <c r="F559" s="1">
        <v>1</v>
      </c>
    </row>
    <row r="560" spans="1:6" ht="15">
      <c r="A560" s="2" t="s">
        <v>32481</v>
      </c>
      <c r="B560" t="s">
        <v>18136</v>
      </c>
      <c r="C560">
        <v>250317</v>
      </c>
      <c r="D560" t="s">
        <v>4384</v>
      </c>
      <c r="E560" t="s">
        <v>0</v>
      </c>
      <c r="F560" s="1">
        <v>2</v>
      </c>
    </row>
    <row r="561" spans="1:6" ht="15">
      <c r="A561" s="2" t="s">
        <v>32480</v>
      </c>
      <c r="B561" t="s">
        <v>18136</v>
      </c>
      <c r="C561">
        <v>250317</v>
      </c>
      <c r="D561" t="s">
        <v>4384</v>
      </c>
      <c r="E561" t="s">
        <v>0</v>
      </c>
      <c r="F561" s="1">
        <v>10</v>
      </c>
    </row>
    <row r="562" spans="1:6" ht="15">
      <c r="A562" s="2" t="s">
        <v>32479</v>
      </c>
      <c r="B562" t="s">
        <v>18136</v>
      </c>
      <c r="C562">
        <v>250317</v>
      </c>
      <c r="D562" t="s">
        <v>4384</v>
      </c>
      <c r="E562" t="s">
        <v>0</v>
      </c>
      <c r="F562" s="1">
        <v>1</v>
      </c>
    </row>
    <row r="563" spans="1:6" ht="15">
      <c r="A563" s="2" t="s">
        <v>32478</v>
      </c>
      <c r="B563" t="s">
        <v>18136</v>
      </c>
      <c r="C563">
        <v>250317</v>
      </c>
      <c r="D563" t="s">
        <v>4384</v>
      </c>
      <c r="E563" t="s">
        <v>0</v>
      </c>
      <c r="F563" s="1">
        <v>2</v>
      </c>
    </row>
    <row r="564" spans="1:6" ht="15">
      <c r="A564" s="2" t="s">
        <v>32477</v>
      </c>
      <c r="B564" t="s">
        <v>18136</v>
      </c>
      <c r="C564">
        <v>250317</v>
      </c>
      <c r="D564" t="s">
        <v>4384</v>
      </c>
      <c r="E564" t="s">
        <v>0</v>
      </c>
      <c r="F564" s="1">
        <v>4</v>
      </c>
    </row>
    <row r="565" spans="1:6" ht="15">
      <c r="A565" s="2" t="s">
        <v>32476</v>
      </c>
      <c r="B565" t="s">
        <v>18136</v>
      </c>
      <c r="C565">
        <v>250317</v>
      </c>
      <c r="D565" t="s">
        <v>4384</v>
      </c>
      <c r="E565" t="s">
        <v>0</v>
      </c>
      <c r="F565" s="1">
        <v>8</v>
      </c>
    </row>
    <row r="566" spans="1:6" ht="15">
      <c r="A566" s="2" t="s">
        <v>32475</v>
      </c>
      <c r="B566" t="s">
        <v>18136</v>
      </c>
      <c r="C566">
        <v>250317</v>
      </c>
      <c r="D566" t="s">
        <v>4384</v>
      </c>
      <c r="E566" t="s">
        <v>0</v>
      </c>
      <c r="F566" s="1">
        <v>1</v>
      </c>
    </row>
    <row r="567" spans="1:6" ht="15">
      <c r="A567" s="2" t="s">
        <v>32474</v>
      </c>
      <c r="B567" t="s">
        <v>18136</v>
      </c>
      <c r="C567">
        <v>250317</v>
      </c>
      <c r="D567" t="s">
        <v>4384</v>
      </c>
      <c r="E567" t="s">
        <v>0</v>
      </c>
      <c r="F567" s="1">
        <v>1</v>
      </c>
    </row>
    <row r="568" spans="1:6" ht="15">
      <c r="A568" s="2" t="s">
        <v>32473</v>
      </c>
      <c r="B568" t="s">
        <v>18136</v>
      </c>
      <c r="C568">
        <v>250317</v>
      </c>
      <c r="D568" t="s">
        <v>4384</v>
      </c>
      <c r="E568" t="s">
        <v>0</v>
      </c>
      <c r="F568" s="1">
        <v>1</v>
      </c>
    </row>
    <row r="569" spans="1:6" ht="15">
      <c r="A569" s="2" t="s">
        <v>32472</v>
      </c>
      <c r="B569" t="s">
        <v>18136</v>
      </c>
      <c r="C569">
        <v>250317</v>
      </c>
      <c r="D569" t="s">
        <v>4384</v>
      </c>
      <c r="E569" t="s">
        <v>0</v>
      </c>
      <c r="F569" s="1">
        <v>5</v>
      </c>
    </row>
    <row r="570" spans="1:6" ht="15">
      <c r="A570" s="2" t="s">
        <v>32471</v>
      </c>
      <c r="B570" t="s">
        <v>18136</v>
      </c>
      <c r="C570">
        <v>250317</v>
      </c>
      <c r="D570" t="s">
        <v>4384</v>
      </c>
      <c r="E570" t="s">
        <v>0</v>
      </c>
      <c r="F570" s="1">
        <v>4</v>
      </c>
    </row>
    <row r="571" spans="1:6" ht="15">
      <c r="A571" s="2" t="s">
        <v>32470</v>
      </c>
      <c r="B571" t="s">
        <v>18136</v>
      </c>
      <c r="C571">
        <v>250317</v>
      </c>
      <c r="D571" t="s">
        <v>4384</v>
      </c>
      <c r="E571" t="s">
        <v>0</v>
      </c>
      <c r="F571" s="1">
        <v>23</v>
      </c>
    </row>
    <row r="572" spans="1:6" ht="15">
      <c r="A572" s="2" t="s">
        <v>32469</v>
      </c>
      <c r="B572" t="s">
        <v>18136</v>
      </c>
      <c r="C572">
        <v>250317</v>
      </c>
      <c r="D572" t="s">
        <v>4384</v>
      </c>
      <c r="E572" t="s">
        <v>0</v>
      </c>
      <c r="F572" s="1">
        <v>6</v>
      </c>
    </row>
    <row r="573" spans="1:6" ht="15">
      <c r="A573" s="2" t="s">
        <v>32468</v>
      </c>
      <c r="B573" t="s">
        <v>18136</v>
      </c>
      <c r="C573">
        <v>250317</v>
      </c>
      <c r="D573" t="s">
        <v>4384</v>
      </c>
      <c r="E573" t="s">
        <v>0</v>
      </c>
      <c r="F573" s="1">
        <v>8</v>
      </c>
    </row>
    <row r="574" spans="1:6" ht="15">
      <c r="A574" s="2" t="s">
        <v>32467</v>
      </c>
      <c r="B574" t="s">
        <v>18136</v>
      </c>
      <c r="C574">
        <v>250317</v>
      </c>
      <c r="D574" t="s">
        <v>4384</v>
      </c>
      <c r="E574" t="s">
        <v>0</v>
      </c>
      <c r="F574" s="1">
        <v>5</v>
      </c>
    </row>
    <row r="575" spans="1:6" ht="15">
      <c r="A575" s="2" t="s">
        <v>32466</v>
      </c>
      <c r="B575" t="s">
        <v>18136</v>
      </c>
      <c r="C575">
        <v>250317</v>
      </c>
      <c r="D575" t="s">
        <v>4384</v>
      </c>
      <c r="E575" t="s">
        <v>0</v>
      </c>
      <c r="F575" s="1">
        <v>3</v>
      </c>
    </row>
    <row r="576" spans="1:6" ht="15">
      <c r="A576" s="2" t="s">
        <v>32465</v>
      </c>
      <c r="B576" t="s">
        <v>18136</v>
      </c>
      <c r="C576">
        <v>250317</v>
      </c>
      <c r="D576" t="s">
        <v>4384</v>
      </c>
      <c r="E576" t="s">
        <v>0</v>
      </c>
      <c r="F576" s="1">
        <v>6</v>
      </c>
    </row>
    <row r="577" spans="1:6" ht="15">
      <c r="A577" s="2" t="s">
        <v>32464</v>
      </c>
      <c r="B577" t="s">
        <v>18136</v>
      </c>
      <c r="C577">
        <v>250317</v>
      </c>
      <c r="D577" t="s">
        <v>4384</v>
      </c>
      <c r="E577" t="s">
        <v>0</v>
      </c>
      <c r="F577" s="1">
        <v>5</v>
      </c>
    </row>
    <row r="578" spans="1:6" ht="15">
      <c r="A578" s="2" t="s">
        <v>32463</v>
      </c>
      <c r="B578" t="s">
        <v>18136</v>
      </c>
      <c r="C578">
        <v>250317</v>
      </c>
      <c r="D578" t="s">
        <v>4384</v>
      </c>
      <c r="E578" t="s">
        <v>0</v>
      </c>
      <c r="F578" s="1">
        <v>3</v>
      </c>
    </row>
    <row r="579" spans="1:6" ht="15">
      <c r="A579" s="2" t="s">
        <v>32462</v>
      </c>
      <c r="B579" t="s">
        <v>18136</v>
      </c>
      <c r="C579">
        <v>250317</v>
      </c>
      <c r="D579" t="s">
        <v>4384</v>
      </c>
      <c r="E579" t="s">
        <v>0</v>
      </c>
      <c r="F579" s="1">
        <v>1</v>
      </c>
    </row>
    <row r="580" spans="1:6" ht="15">
      <c r="A580" s="2" t="s">
        <v>32461</v>
      </c>
      <c r="B580" t="s">
        <v>18136</v>
      </c>
      <c r="C580">
        <v>250317</v>
      </c>
      <c r="D580" t="s">
        <v>4384</v>
      </c>
      <c r="E580" t="s">
        <v>0</v>
      </c>
      <c r="F580" s="1">
        <v>16</v>
      </c>
    </row>
    <row r="581" spans="1:6" ht="15">
      <c r="A581" s="2" t="s">
        <v>32460</v>
      </c>
      <c r="B581" t="s">
        <v>18136</v>
      </c>
      <c r="C581">
        <v>250317</v>
      </c>
      <c r="D581" t="s">
        <v>4384</v>
      </c>
      <c r="E581" t="s">
        <v>0</v>
      </c>
      <c r="F581" s="1">
        <v>4</v>
      </c>
    </row>
    <row r="582" spans="1:6" ht="15">
      <c r="A582" s="2" t="s">
        <v>32459</v>
      </c>
      <c r="B582" t="s">
        <v>18136</v>
      </c>
      <c r="C582">
        <v>250317</v>
      </c>
      <c r="D582" t="s">
        <v>4384</v>
      </c>
      <c r="E582" t="s">
        <v>0</v>
      </c>
      <c r="F582" s="1">
        <v>4</v>
      </c>
    </row>
    <row r="583" spans="1:6" ht="15">
      <c r="A583" s="2" t="s">
        <v>32458</v>
      </c>
      <c r="B583" t="s">
        <v>18136</v>
      </c>
      <c r="C583">
        <v>250317</v>
      </c>
      <c r="D583" t="s">
        <v>4384</v>
      </c>
      <c r="E583" t="s">
        <v>0</v>
      </c>
      <c r="F583" s="1">
        <v>6</v>
      </c>
    </row>
    <row r="584" spans="1:6" ht="15">
      <c r="A584" s="2" t="s">
        <v>32457</v>
      </c>
      <c r="B584" t="s">
        <v>18136</v>
      </c>
      <c r="C584">
        <v>250317</v>
      </c>
      <c r="D584" t="s">
        <v>4384</v>
      </c>
      <c r="E584" t="s">
        <v>0</v>
      </c>
      <c r="F584" s="1">
        <v>14</v>
      </c>
    </row>
    <row r="585" spans="1:6" ht="15">
      <c r="A585" s="2" t="s">
        <v>32456</v>
      </c>
      <c r="B585" t="s">
        <v>18136</v>
      </c>
      <c r="C585">
        <v>250317</v>
      </c>
      <c r="D585" t="s">
        <v>4384</v>
      </c>
      <c r="E585" t="s">
        <v>0</v>
      </c>
      <c r="F585" s="1">
        <v>29</v>
      </c>
    </row>
    <row r="586" spans="1:6" ht="15">
      <c r="A586" s="2" t="s">
        <v>32455</v>
      </c>
      <c r="B586" t="s">
        <v>18136</v>
      </c>
      <c r="C586">
        <v>250317</v>
      </c>
      <c r="D586" t="s">
        <v>4384</v>
      </c>
      <c r="E586" t="s">
        <v>0</v>
      </c>
      <c r="F586" s="1">
        <v>2</v>
      </c>
    </row>
    <row r="587" spans="1:6" ht="15">
      <c r="A587" s="2" t="s">
        <v>32454</v>
      </c>
      <c r="B587" t="s">
        <v>18136</v>
      </c>
      <c r="C587">
        <v>250317</v>
      </c>
      <c r="D587" t="s">
        <v>4384</v>
      </c>
      <c r="E587" t="s">
        <v>0</v>
      </c>
      <c r="F587" s="1">
        <v>20</v>
      </c>
    </row>
    <row r="588" spans="1:6" ht="15">
      <c r="A588" s="2" t="s">
        <v>32453</v>
      </c>
      <c r="B588" t="s">
        <v>18136</v>
      </c>
      <c r="C588">
        <v>250317</v>
      </c>
      <c r="D588" t="s">
        <v>4384</v>
      </c>
      <c r="E588" t="s">
        <v>0</v>
      </c>
      <c r="F588" s="1">
        <v>4</v>
      </c>
    </row>
    <row r="589" spans="1:6" ht="15">
      <c r="A589" s="2" t="s">
        <v>32452</v>
      </c>
      <c r="B589" t="s">
        <v>18136</v>
      </c>
      <c r="C589">
        <v>250317</v>
      </c>
      <c r="D589" t="s">
        <v>4384</v>
      </c>
      <c r="E589" t="s">
        <v>0</v>
      </c>
      <c r="F589" s="1">
        <v>3</v>
      </c>
    </row>
    <row r="590" spans="1:6" ht="15">
      <c r="A590" s="2" t="s">
        <v>32451</v>
      </c>
      <c r="B590" t="s">
        <v>18136</v>
      </c>
      <c r="C590">
        <v>250317</v>
      </c>
      <c r="D590" t="s">
        <v>4384</v>
      </c>
      <c r="E590" t="s">
        <v>0</v>
      </c>
      <c r="F590" s="1">
        <v>6</v>
      </c>
    </row>
    <row r="591" spans="1:6" ht="15">
      <c r="A591" s="2" t="s">
        <v>32450</v>
      </c>
      <c r="B591" t="s">
        <v>18136</v>
      </c>
      <c r="C591">
        <v>250317</v>
      </c>
      <c r="D591" t="s">
        <v>4384</v>
      </c>
      <c r="E591" t="s">
        <v>0</v>
      </c>
      <c r="F591" s="1">
        <v>3</v>
      </c>
    </row>
    <row r="592" spans="1:6" ht="15">
      <c r="A592" s="2" t="s">
        <v>32449</v>
      </c>
      <c r="B592" t="s">
        <v>18136</v>
      </c>
      <c r="C592">
        <v>250317</v>
      </c>
      <c r="D592" t="s">
        <v>4384</v>
      </c>
      <c r="E592" t="s">
        <v>0</v>
      </c>
      <c r="F592" s="1">
        <v>10</v>
      </c>
    </row>
    <row r="593" spans="1:6" ht="15">
      <c r="A593" s="2" t="s">
        <v>32448</v>
      </c>
      <c r="B593" t="s">
        <v>18136</v>
      </c>
      <c r="C593">
        <v>250317</v>
      </c>
      <c r="D593" t="s">
        <v>4384</v>
      </c>
      <c r="E593" t="s">
        <v>0</v>
      </c>
      <c r="F593" s="1">
        <v>1</v>
      </c>
    </row>
    <row r="594" spans="1:6" ht="15">
      <c r="A594" s="2" t="s">
        <v>32447</v>
      </c>
      <c r="B594" t="s">
        <v>18136</v>
      </c>
      <c r="C594">
        <v>250317</v>
      </c>
      <c r="D594" t="s">
        <v>4384</v>
      </c>
      <c r="E594" t="s">
        <v>0</v>
      </c>
      <c r="F594" s="1">
        <v>9</v>
      </c>
    </row>
    <row r="595" spans="1:6" ht="15">
      <c r="A595" s="2" t="s">
        <v>32446</v>
      </c>
      <c r="B595" t="s">
        <v>18136</v>
      </c>
      <c r="C595">
        <v>250317</v>
      </c>
      <c r="D595" t="s">
        <v>4384</v>
      </c>
      <c r="E595" t="s">
        <v>0</v>
      </c>
      <c r="F595" s="1">
        <v>2</v>
      </c>
    </row>
    <row r="596" spans="1:6" ht="15">
      <c r="A596" s="2" t="s">
        <v>32445</v>
      </c>
      <c r="B596" t="s">
        <v>18136</v>
      </c>
      <c r="C596">
        <v>250317</v>
      </c>
      <c r="D596" t="s">
        <v>4384</v>
      </c>
      <c r="E596" t="s">
        <v>0</v>
      </c>
      <c r="F596" s="1">
        <v>2</v>
      </c>
    </row>
    <row r="597" spans="1:6" ht="15">
      <c r="A597" s="2" t="s">
        <v>32444</v>
      </c>
      <c r="B597" t="s">
        <v>18136</v>
      </c>
      <c r="C597">
        <v>250304</v>
      </c>
      <c r="D597" t="s">
        <v>18135</v>
      </c>
      <c r="E597" t="s">
        <v>0</v>
      </c>
      <c r="F597" s="1">
        <v>6</v>
      </c>
    </row>
    <row r="598" spans="1:6" ht="15">
      <c r="A598" s="2" t="s">
        <v>32443</v>
      </c>
      <c r="B598" t="s">
        <v>18136</v>
      </c>
      <c r="C598">
        <v>250304</v>
      </c>
      <c r="D598" t="s">
        <v>18135</v>
      </c>
      <c r="E598" t="s">
        <v>0</v>
      </c>
      <c r="F598" s="1">
        <v>7</v>
      </c>
    </row>
    <row r="599" spans="1:6" ht="15">
      <c r="A599" s="2" t="s">
        <v>32442</v>
      </c>
      <c r="B599" t="s">
        <v>18136</v>
      </c>
      <c r="C599">
        <v>250304</v>
      </c>
      <c r="D599" t="s">
        <v>18135</v>
      </c>
      <c r="E599" t="s">
        <v>0</v>
      </c>
      <c r="F599" s="1">
        <v>2</v>
      </c>
    </row>
    <row r="600" spans="1:6" ht="15">
      <c r="A600" s="2" t="s">
        <v>32441</v>
      </c>
      <c r="B600" t="s">
        <v>18136</v>
      </c>
      <c r="C600">
        <v>250304</v>
      </c>
      <c r="D600" t="s">
        <v>18135</v>
      </c>
      <c r="E600" t="s">
        <v>0</v>
      </c>
      <c r="F600" s="1">
        <v>1</v>
      </c>
    </row>
    <row r="601" spans="1:6" ht="15">
      <c r="A601" s="2" t="s">
        <v>32440</v>
      </c>
      <c r="B601" t="s">
        <v>18136</v>
      </c>
      <c r="C601">
        <v>250304</v>
      </c>
      <c r="D601" t="s">
        <v>18135</v>
      </c>
      <c r="E601" t="s">
        <v>0</v>
      </c>
      <c r="F601" s="1">
        <v>15</v>
      </c>
    </row>
    <row r="602" spans="1:6" ht="15">
      <c r="A602" s="2" t="s">
        <v>32439</v>
      </c>
      <c r="B602" t="s">
        <v>18136</v>
      </c>
      <c r="C602">
        <v>250304</v>
      </c>
      <c r="D602" t="s">
        <v>18135</v>
      </c>
      <c r="E602" t="s">
        <v>0</v>
      </c>
      <c r="F602" s="1">
        <v>4</v>
      </c>
    </row>
    <row r="603" spans="1:6" ht="15">
      <c r="A603" s="2" t="s">
        <v>32438</v>
      </c>
      <c r="B603" t="s">
        <v>18136</v>
      </c>
      <c r="C603">
        <v>250304</v>
      </c>
      <c r="D603" t="s">
        <v>18135</v>
      </c>
      <c r="E603" t="s">
        <v>0</v>
      </c>
      <c r="F603" s="1">
        <v>14</v>
      </c>
    </row>
    <row r="604" spans="1:6" ht="15">
      <c r="A604" s="2" t="s">
        <v>32437</v>
      </c>
      <c r="B604" t="s">
        <v>18136</v>
      </c>
      <c r="C604">
        <v>250304</v>
      </c>
      <c r="D604" t="s">
        <v>18135</v>
      </c>
      <c r="E604" t="s">
        <v>0</v>
      </c>
      <c r="F604" s="1">
        <v>42</v>
      </c>
    </row>
    <row r="605" spans="1:6" ht="15">
      <c r="A605" s="2" t="s">
        <v>32436</v>
      </c>
      <c r="B605" t="s">
        <v>18136</v>
      </c>
      <c r="C605">
        <v>250304</v>
      </c>
      <c r="D605" t="s">
        <v>18135</v>
      </c>
      <c r="E605" t="s">
        <v>0</v>
      </c>
      <c r="F605" s="1">
        <v>20</v>
      </c>
    </row>
    <row r="606" spans="1:6" ht="15">
      <c r="A606" s="2" t="s">
        <v>32435</v>
      </c>
      <c r="B606" t="s">
        <v>18136</v>
      </c>
      <c r="C606">
        <v>250304</v>
      </c>
      <c r="D606" t="s">
        <v>18135</v>
      </c>
      <c r="E606" t="s">
        <v>0</v>
      </c>
      <c r="F606" s="1">
        <v>3</v>
      </c>
    </row>
    <row r="607" spans="1:6" ht="15">
      <c r="A607" s="2" t="s">
        <v>32434</v>
      </c>
      <c r="B607" t="s">
        <v>18136</v>
      </c>
      <c r="C607">
        <v>250304</v>
      </c>
      <c r="D607" t="s">
        <v>18135</v>
      </c>
      <c r="E607" t="s">
        <v>0</v>
      </c>
      <c r="F607" s="1">
        <v>29</v>
      </c>
    </row>
    <row r="608" spans="1:6" ht="15">
      <c r="A608" s="2" t="s">
        <v>32433</v>
      </c>
      <c r="B608" t="s">
        <v>18136</v>
      </c>
      <c r="C608">
        <v>250304</v>
      </c>
      <c r="D608" t="s">
        <v>18135</v>
      </c>
      <c r="E608" t="s">
        <v>0</v>
      </c>
      <c r="F608" s="1">
        <v>8</v>
      </c>
    </row>
    <row r="609" spans="1:6" ht="15">
      <c r="A609" s="2" t="s">
        <v>32432</v>
      </c>
      <c r="B609" t="s">
        <v>18136</v>
      </c>
      <c r="C609">
        <v>250304</v>
      </c>
      <c r="D609" t="s">
        <v>18135</v>
      </c>
      <c r="E609" t="s">
        <v>0</v>
      </c>
      <c r="F609" s="1">
        <v>2</v>
      </c>
    </row>
    <row r="610" spans="1:6" ht="15">
      <c r="A610" s="2" t="s">
        <v>32431</v>
      </c>
      <c r="B610" t="s">
        <v>18136</v>
      </c>
      <c r="C610">
        <v>250304</v>
      </c>
      <c r="D610" t="s">
        <v>18135</v>
      </c>
      <c r="E610" t="s">
        <v>0</v>
      </c>
      <c r="F610" s="1">
        <v>1</v>
      </c>
    </row>
    <row r="611" spans="1:6" ht="15">
      <c r="A611" s="2" t="s">
        <v>32430</v>
      </c>
      <c r="B611" t="s">
        <v>18136</v>
      </c>
      <c r="C611">
        <v>250304</v>
      </c>
      <c r="D611" t="s">
        <v>18135</v>
      </c>
      <c r="E611" t="s">
        <v>0</v>
      </c>
      <c r="F611" s="1">
        <v>3</v>
      </c>
    </row>
    <row r="612" spans="1:6" ht="15">
      <c r="A612" s="2" t="s">
        <v>32429</v>
      </c>
      <c r="B612" t="s">
        <v>18136</v>
      </c>
      <c r="C612">
        <v>250304</v>
      </c>
      <c r="D612" t="s">
        <v>18135</v>
      </c>
      <c r="E612" t="s">
        <v>0</v>
      </c>
      <c r="F612" s="1">
        <v>2</v>
      </c>
    </row>
    <row r="613" spans="1:6" ht="15">
      <c r="A613" s="2" t="s">
        <v>32428</v>
      </c>
      <c r="B613" t="s">
        <v>18136</v>
      </c>
      <c r="C613">
        <v>250304</v>
      </c>
      <c r="D613" t="s">
        <v>18135</v>
      </c>
      <c r="E613" t="s">
        <v>0</v>
      </c>
      <c r="F613" s="1">
        <v>5</v>
      </c>
    </row>
    <row r="614" spans="1:6" ht="15">
      <c r="A614" s="2" t="s">
        <v>32427</v>
      </c>
      <c r="B614" t="s">
        <v>18136</v>
      </c>
      <c r="C614">
        <v>250304</v>
      </c>
      <c r="D614" t="s">
        <v>18135</v>
      </c>
      <c r="E614" t="s">
        <v>0</v>
      </c>
      <c r="F614" s="1">
        <v>7</v>
      </c>
    </row>
    <row r="615" spans="1:6" ht="15">
      <c r="A615" s="2" t="s">
        <v>32426</v>
      </c>
      <c r="B615" t="s">
        <v>18136</v>
      </c>
      <c r="C615">
        <v>250304</v>
      </c>
      <c r="D615" t="s">
        <v>18135</v>
      </c>
      <c r="E615" t="s">
        <v>0</v>
      </c>
      <c r="F615" s="1">
        <v>9</v>
      </c>
    </row>
    <row r="616" spans="1:6" ht="15">
      <c r="A616" s="2" t="s">
        <v>32425</v>
      </c>
      <c r="B616" t="s">
        <v>18136</v>
      </c>
      <c r="C616">
        <v>250304</v>
      </c>
      <c r="D616" t="s">
        <v>18135</v>
      </c>
      <c r="E616" t="s">
        <v>0</v>
      </c>
      <c r="F616" s="1">
        <v>2</v>
      </c>
    </row>
    <row r="617" spans="1:6" ht="15">
      <c r="A617" s="2" t="s">
        <v>32424</v>
      </c>
      <c r="B617" t="s">
        <v>18136</v>
      </c>
      <c r="C617">
        <v>250304</v>
      </c>
      <c r="D617" t="s">
        <v>18135</v>
      </c>
      <c r="E617" t="s">
        <v>0</v>
      </c>
      <c r="F617" s="1">
        <v>5</v>
      </c>
    </row>
    <row r="618" spans="1:6" ht="15">
      <c r="A618" s="2" t="s">
        <v>32423</v>
      </c>
      <c r="B618" t="s">
        <v>18136</v>
      </c>
      <c r="C618">
        <v>250304</v>
      </c>
      <c r="D618" t="s">
        <v>18135</v>
      </c>
      <c r="E618" t="s">
        <v>0</v>
      </c>
      <c r="F618" s="1">
        <v>36</v>
      </c>
    </row>
    <row r="619" spans="1:6" ht="15">
      <c r="A619" s="2" t="s">
        <v>32422</v>
      </c>
      <c r="B619" t="s">
        <v>18136</v>
      </c>
      <c r="C619">
        <v>250304</v>
      </c>
      <c r="D619" t="s">
        <v>18135</v>
      </c>
      <c r="E619" t="s">
        <v>0</v>
      </c>
      <c r="F619" s="1">
        <v>1</v>
      </c>
    </row>
    <row r="620" spans="1:6" ht="15">
      <c r="A620" s="2" t="s">
        <v>32421</v>
      </c>
      <c r="B620" t="s">
        <v>18136</v>
      </c>
      <c r="C620">
        <v>250304</v>
      </c>
      <c r="D620" t="s">
        <v>18135</v>
      </c>
      <c r="E620" t="s">
        <v>0</v>
      </c>
      <c r="F620" s="1">
        <v>1</v>
      </c>
    </row>
    <row r="621" spans="1:6" ht="15">
      <c r="A621" s="2" t="s">
        <v>32420</v>
      </c>
      <c r="B621" t="s">
        <v>18136</v>
      </c>
      <c r="C621">
        <v>250304</v>
      </c>
      <c r="D621" t="s">
        <v>18135</v>
      </c>
      <c r="E621" t="s">
        <v>0</v>
      </c>
      <c r="F621" s="1">
        <v>76</v>
      </c>
    </row>
    <row r="622" spans="1:6" ht="15">
      <c r="A622" s="2" t="s">
        <v>32419</v>
      </c>
      <c r="B622" t="s">
        <v>18136</v>
      </c>
      <c r="C622">
        <v>250304</v>
      </c>
      <c r="D622" t="s">
        <v>18135</v>
      </c>
      <c r="E622" t="s">
        <v>0</v>
      </c>
      <c r="F622" s="1">
        <v>1</v>
      </c>
    </row>
    <row r="623" spans="1:6" ht="15">
      <c r="A623" s="2" t="s">
        <v>32418</v>
      </c>
      <c r="B623" t="s">
        <v>18136</v>
      </c>
      <c r="C623">
        <v>250304</v>
      </c>
      <c r="D623" t="s">
        <v>18135</v>
      </c>
      <c r="E623" t="s">
        <v>0</v>
      </c>
      <c r="F623" s="1">
        <v>1</v>
      </c>
    </row>
    <row r="624" spans="1:6" ht="15">
      <c r="A624" s="2" t="s">
        <v>32417</v>
      </c>
      <c r="B624" t="s">
        <v>18136</v>
      </c>
      <c r="C624">
        <v>250304</v>
      </c>
      <c r="D624" t="s">
        <v>18135</v>
      </c>
      <c r="E624" t="s">
        <v>0</v>
      </c>
      <c r="F624" s="1">
        <v>1</v>
      </c>
    </row>
    <row r="625" spans="1:6" ht="15">
      <c r="A625" s="2" t="s">
        <v>32416</v>
      </c>
      <c r="B625" t="s">
        <v>18136</v>
      </c>
      <c r="C625">
        <v>250304</v>
      </c>
      <c r="D625" t="s">
        <v>18135</v>
      </c>
      <c r="E625" t="s">
        <v>0</v>
      </c>
      <c r="F625" s="1">
        <v>17</v>
      </c>
    </row>
    <row r="626" spans="1:6" ht="15">
      <c r="A626" s="2" t="s">
        <v>32415</v>
      </c>
      <c r="B626" t="s">
        <v>18136</v>
      </c>
      <c r="C626">
        <v>250304</v>
      </c>
      <c r="D626" t="s">
        <v>18135</v>
      </c>
      <c r="E626" t="s">
        <v>0</v>
      </c>
      <c r="F626" s="1">
        <v>88</v>
      </c>
    </row>
    <row r="627" spans="1:6" ht="15">
      <c r="A627" s="2" t="s">
        <v>32414</v>
      </c>
      <c r="B627" t="s">
        <v>18136</v>
      </c>
      <c r="C627">
        <v>250304</v>
      </c>
      <c r="D627" t="s">
        <v>18135</v>
      </c>
      <c r="E627" t="s">
        <v>0</v>
      </c>
      <c r="F627" s="1">
        <v>1</v>
      </c>
    </row>
    <row r="628" spans="1:6" ht="15">
      <c r="A628" s="2" t="s">
        <v>32413</v>
      </c>
      <c r="B628" t="s">
        <v>18136</v>
      </c>
      <c r="C628">
        <v>250304</v>
      </c>
      <c r="D628" t="s">
        <v>18135</v>
      </c>
      <c r="E628" t="s">
        <v>0</v>
      </c>
      <c r="F628" s="1">
        <v>2</v>
      </c>
    </row>
    <row r="629" spans="1:6" ht="15">
      <c r="A629" s="2" t="s">
        <v>32412</v>
      </c>
      <c r="B629" t="s">
        <v>18136</v>
      </c>
      <c r="C629">
        <v>250304</v>
      </c>
      <c r="D629" t="s">
        <v>18135</v>
      </c>
      <c r="E629" t="s">
        <v>0</v>
      </c>
      <c r="F629" s="1">
        <v>8</v>
      </c>
    </row>
    <row r="630" spans="1:6" ht="15">
      <c r="A630" s="2" t="s">
        <v>32411</v>
      </c>
      <c r="B630" t="s">
        <v>18136</v>
      </c>
      <c r="C630">
        <v>250304</v>
      </c>
      <c r="D630" t="s">
        <v>18135</v>
      </c>
      <c r="E630" t="s">
        <v>0</v>
      </c>
      <c r="F630" s="1">
        <v>32</v>
      </c>
    </row>
    <row r="631" spans="1:6" ht="15">
      <c r="A631" s="2" t="s">
        <v>32410</v>
      </c>
      <c r="B631" t="s">
        <v>18136</v>
      </c>
      <c r="C631">
        <v>250304</v>
      </c>
      <c r="D631" t="s">
        <v>18135</v>
      </c>
      <c r="E631" t="s">
        <v>0</v>
      </c>
      <c r="F631" s="1">
        <v>43</v>
      </c>
    </row>
    <row r="632" spans="1:6" ht="15">
      <c r="A632" s="2" t="s">
        <v>32409</v>
      </c>
      <c r="B632" t="s">
        <v>18136</v>
      </c>
      <c r="C632">
        <v>250304</v>
      </c>
      <c r="D632" t="s">
        <v>18135</v>
      </c>
      <c r="E632" t="s">
        <v>0</v>
      </c>
      <c r="F632" s="1">
        <v>1</v>
      </c>
    </row>
    <row r="633" spans="1:6" ht="15">
      <c r="A633" s="2" t="s">
        <v>32408</v>
      </c>
      <c r="B633" t="s">
        <v>18136</v>
      </c>
      <c r="C633">
        <v>250304</v>
      </c>
      <c r="D633" t="s">
        <v>18135</v>
      </c>
      <c r="E633" t="s">
        <v>0</v>
      </c>
      <c r="F633" s="1">
        <v>18</v>
      </c>
    </row>
    <row r="634" spans="1:6" ht="15">
      <c r="A634" s="2" t="s">
        <v>32407</v>
      </c>
      <c r="B634" t="s">
        <v>18136</v>
      </c>
      <c r="C634">
        <v>250304</v>
      </c>
      <c r="D634" t="s">
        <v>18135</v>
      </c>
      <c r="E634" t="s">
        <v>0</v>
      </c>
      <c r="F634" s="1">
        <v>16</v>
      </c>
    </row>
    <row r="635" spans="1:6" ht="15">
      <c r="A635" s="2" t="s">
        <v>32406</v>
      </c>
      <c r="B635" t="s">
        <v>18136</v>
      </c>
      <c r="C635">
        <v>250304</v>
      </c>
      <c r="D635" t="s">
        <v>18135</v>
      </c>
      <c r="E635" t="s">
        <v>0</v>
      </c>
      <c r="F635" s="1">
        <v>23</v>
      </c>
    </row>
    <row r="636" spans="1:6" ht="15">
      <c r="A636" s="2" t="s">
        <v>32405</v>
      </c>
      <c r="B636" t="s">
        <v>18136</v>
      </c>
      <c r="C636">
        <v>250304</v>
      </c>
      <c r="D636" t="s">
        <v>18135</v>
      </c>
      <c r="E636" t="s">
        <v>0</v>
      </c>
      <c r="F636" s="1">
        <v>5</v>
      </c>
    </row>
    <row r="637" spans="1:6" ht="15">
      <c r="A637" s="2" t="s">
        <v>32404</v>
      </c>
      <c r="B637" t="s">
        <v>18136</v>
      </c>
      <c r="C637">
        <v>250304</v>
      </c>
      <c r="D637" t="s">
        <v>18135</v>
      </c>
      <c r="E637" t="s">
        <v>0</v>
      </c>
      <c r="F637" s="1">
        <v>1</v>
      </c>
    </row>
    <row r="638" spans="1:6" ht="15">
      <c r="A638" s="2" t="s">
        <v>32403</v>
      </c>
      <c r="B638" t="s">
        <v>18136</v>
      </c>
      <c r="C638">
        <v>250304</v>
      </c>
      <c r="D638" t="s">
        <v>18135</v>
      </c>
      <c r="E638" t="s">
        <v>0</v>
      </c>
      <c r="F638" s="1">
        <v>16</v>
      </c>
    </row>
    <row r="639" spans="1:6" ht="15">
      <c r="A639" s="2" t="s">
        <v>32402</v>
      </c>
      <c r="B639" t="s">
        <v>18136</v>
      </c>
      <c r="C639">
        <v>250304</v>
      </c>
      <c r="D639" t="s">
        <v>18135</v>
      </c>
      <c r="E639" t="s">
        <v>0</v>
      </c>
      <c r="F639" s="1">
        <v>21</v>
      </c>
    </row>
    <row r="640" spans="1:6" ht="15">
      <c r="A640" s="2" t="s">
        <v>32401</v>
      </c>
      <c r="B640" t="s">
        <v>18136</v>
      </c>
      <c r="C640">
        <v>250304</v>
      </c>
      <c r="D640" t="s">
        <v>18135</v>
      </c>
      <c r="E640" t="s">
        <v>0</v>
      </c>
      <c r="F640" s="1">
        <v>2</v>
      </c>
    </row>
    <row r="641" spans="1:6" ht="15">
      <c r="A641" s="2" t="s">
        <v>32400</v>
      </c>
      <c r="B641" t="s">
        <v>18136</v>
      </c>
      <c r="C641">
        <v>250304</v>
      </c>
      <c r="D641" t="s">
        <v>18135</v>
      </c>
      <c r="E641" t="s">
        <v>0</v>
      </c>
      <c r="F641" s="1">
        <v>31</v>
      </c>
    </row>
    <row r="642" spans="1:6" ht="15">
      <c r="A642" s="2" t="s">
        <v>32399</v>
      </c>
      <c r="B642" t="s">
        <v>18136</v>
      </c>
      <c r="C642">
        <v>250304</v>
      </c>
      <c r="D642" t="s">
        <v>18135</v>
      </c>
      <c r="E642" t="s">
        <v>0</v>
      </c>
      <c r="F642" s="1">
        <v>1</v>
      </c>
    </row>
    <row r="643" spans="1:6" ht="15">
      <c r="A643" s="2" t="s">
        <v>32398</v>
      </c>
      <c r="B643" t="s">
        <v>18136</v>
      </c>
      <c r="C643">
        <v>250304</v>
      </c>
      <c r="D643" t="s">
        <v>18135</v>
      </c>
      <c r="E643" t="s">
        <v>0</v>
      </c>
      <c r="F643" s="1">
        <v>4</v>
      </c>
    </row>
    <row r="644" spans="1:6" ht="15">
      <c r="A644" s="2" t="s">
        <v>32397</v>
      </c>
      <c r="B644" t="s">
        <v>18136</v>
      </c>
      <c r="C644">
        <v>250304</v>
      </c>
      <c r="D644" t="s">
        <v>18135</v>
      </c>
      <c r="E644" t="s">
        <v>0</v>
      </c>
      <c r="F644" s="1">
        <v>3</v>
      </c>
    </row>
    <row r="645" spans="1:6" ht="15">
      <c r="A645" s="2" t="s">
        <v>32396</v>
      </c>
      <c r="B645" t="s">
        <v>18136</v>
      </c>
      <c r="C645">
        <v>250304</v>
      </c>
      <c r="D645" t="s">
        <v>18135</v>
      </c>
      <c r="E645" t="s">
        <v>0</v>
      </c>
      <c r="F645" s="1">
        <v>5</v>
      </c>
    </row>
    <row r="646" spans="1:6" ht="15">
      <c r="A646" s="2" t="s">
        <v>32395</v>
      </c>
      <c r="B646" t="s">
        <v>18136</v>
      </c>
      <c r="C646">
        <v>250304</v>
      </c>
      <c r="D646" t="s">
        <v>18135</v>
      </c>
      <c r="E646" t="s">
        <v>0</v>
      </c>
      <c r="F646" s="1">
        <v>19</v>
      </c>
    </row>
    <row r="647" spans="1:6" ht="15">
      <c r="A647" s="2" t="s">
        <v>32394</v>
      </c>
      <c r="B647" t="s">
        <v>18136</v>
      </c>
      <c r="C647">
        <v>250304</v>
      </c>
      <c r="D647" t="s">
        <v>18135</v>
      </c>
      <c r="E647" t="s">
        <v>0</v>
      </c>
      <c r="F647" s="1">
        <v>7</v>
      </c>
    </row>
    <row r="648" spans="1:6" ht="15">
      <c r="A648" s="2" t="s">
        <v>32393</v>
      </c>
      <c r="B648" t="s">
        <v>18136</v>
      </c>
      <c r="C648">
        <v>250304</v>
      </c>
      <c r="D648" t="s">
        <v>18135</v>
      </c>
      <c r="E648" t="s">
        <v>0</v>
      </c>
      <c r="F648" s="1">
        <v>3</v>
      </c>
    </row>
    <row r="649" spans="1:6" ht="15">
      <c r="A649" s="2" t="s">
        <v>32392</v>
      </c>
      <c r="B649" t="s">
        <v>18136</v>
      </c>
      <c r="C649">
        <v>250304</v>
      </c>
      <c r="D649" t="s">
        <v>18135</v>
      </c>
      <c r="E649" t="s">
        <v>0</v>
      </c>
      <c r="F649" s="1">
        <v>2</v>
      </c>
    </row>
    <row r="650" spans="1:6" ht="15">
      <c r="A650" s="2" t="s">
        <v>32391</v>
      </c>
      <c r="B650" t="s">
        <v>18136</v>
      </c>
      <c r="C650">
        <v>250304</v>
      </c>
      <c r="D650" t="s">
        <v>18135</v>
      </c>
      <c r="E650" t="s">
        <v>0</v>
      </c>
      <c r="F650" s="1">
        <v>45</v>
      </c>
    </row>
    <row r="651" spans="1:6" ht="15">
      <c r="A651" s="2" t="s">
        <v>32390</v>
      </c>
      <c r="B651" t="s">
        <v>18136</v>
      </c>
      <c r="C651">
        <v>250304</v>
      </c>
      <c r="D651" t="s">
        <v>18135</v>
      </c>
      <c r="E651" t="s">
        <v>0</v>
      </c>
      <c r="F651" s="1">
        <v>4</v>
      </c>
    </row>
    <row r="652" spans="1:6" ht="15">
      <c r="A652" s="2" t="s">
        <v>32389</v>
      </c>
      <c r="B652" t="s">
        <v>18136</v>
      </c>
      <c r="C652">
        <v>250304</v>
      </c>
      <c r="D652" t="s">
        <v>18135</v>
      </c>
      <c r="E652" t="s">
        <v>0</v>
      </c>
      <c r="F652" s="1">
        <v>2</v>
      </c>
    </row>
    <row r="653" spans="1:6" ht="15">
      <c r="A653" s="2" t="s">
        <v>32388</v>
      </c>
      <c r="B653" t="s">
        <v>18136</v>
      </c>
      <c r="C653">
        <v>250304</v>
      </c>
      <c r="D653" t="s">
        <v>18135</v>
      </c>
      <c r="E653" t="s">
        <v>0</v>
      </c>
      <c r="F653" s="1">
        <v>4</v>
      </c>
    </row>
    <row r="654" spans="1:6" ht="15">
      <c r="A654" s="2" t="s">
        <v>32387</v>
      </c>
      <c r="B654" t="s">
        <v>18136</v>
      </c>
      <c r="C654">
        <v>250304</v>
      </c>
      <c r="D654" t="s">
        <v>18135</v>
      </c>
      <c r="E654" t="s">
        <v>0</v>
      </c>
      <c r="F654" s="1">
        <v>7</v>
      </c>
    </row>
    <row r="655" spans="1:6" ht="15">
      <c r="A655" s="2" t="s">
        <v>32386</v>
      </c>
      <c r="B655" t="s">
        <v>18136</v>
      </c>
      <c r="C655">
        <v>250304</v>
      </c>
      <c r="D655" t="s">
        <v>18135</v>
      </c>
      <c r="E655" t="s">
        <v>0</v>
      </c>
      <c r="F655" s="1">
        <v>1</v>
      </c>
    </row>
    <row r="656" spans="1:6" ht="15">
      <c r="A656" s="2" t="s">
        <v>32385</v>
      </c>
      <c r="B656" t="s">
        <v>18136</v>
      </c>
      <c r="C656">
        <v>250304</v>
      </c>
      <c r="D656" t="s">
        <v>18135</v>
      </c>
      <c r="E656" t="s">
        <v>0</v>
      </c>
      <c r="F656" s="1">
        <v>12</v>
      </c>
    </row>
    <row r="657" spans="1:6" ht="15">
      <c r="A657" s="2" t="s">
        <v>32384</v>
      </c>
      <c r="B657" t="s">
        <v>18136</v>
      </c>
      <c r="C657">
        <v>250304</v>
      </c>
      <c r="D657" t="s">
        <v>18135</v>
      </c>
      <c r="E657" t="s">
        <v>0</v>
      </c>
      <c r="F657" s="1">
        <v>25</v>
      </c>
    </row>
    <row r="658" spans="1:6" ht="15">
      <c r="A658" s="2" t="s">
        <v>32383</v>
      </c>
      <c r="B658" t="s">
        <v>18136</v>
      </c>
      <c r="C658">
        <v>250304</v>
      </c>
      <c r="D658" t="s">
        <v>18135</v>
      </c>
      <c r="E658" t="s">
        <v>0</v>
      </c>
      <c r="F658" s="1">
        <v>1</v>
      </c>
    </row>
    <row r="659" spans="1:6" ht="15">
      <c r="A659" s="2" t="s">
        <v>32382</v>
      </c>
      <c r="B659" t="s">
        <v>18136</v>
      </c>
      <c r="C659">
        <v>250304</v>
      </c>
      <c r="D659" t="s">
        <v>18135</v>
      </c>
      <c r="E659" t="s">
        <v>0</v>
      </c>
      <c r="F659" s="1">
        <v>39</v>
      </c>
    </row>
    <row r="660" spans="1:6" ht="15">
      <c r="A660" s="2" t="s">
        <v>32381</v>
      </c>
      <c r="B660" t="s">
        <v>18136</v>
      </c>
      <c r="C660">
        <v>250304</v>
      </c>
      <c r="D660" t="s">
        <v>18135</v>
      </c>
      <c r="E660" t="s">
        <v>0</v>
      </c>
      <c r="F660" s="1">
        <v>17</v>
      </c>
    </row>
    <row r="661" spans="1:6" ht="15">
      <c r="A661" s="2" t="s">
        <v>32380</v>
      </c>
      <c r="B661" t="s">
        <v>18136</v>
      </c>
      <c r="C661">
        <v>250304</v>
      </c>
      <c r="D661" t="s">
        <v>18135</v>
      </c>
      <c r="E661" t="s">
        <v>0</v>
      </c>
      <c r="F661" s="1">
        <v>9</v>
      </c>
    </row>
    <row r="662" spans="1:6" ht="15">
      <c r="A662" s="2" t="s">
        <v>32379</v>
      </c>
      <c r="B662" t="s">
        <v>18136</v>
      </c>
      <c r="C662">
        <v>250304</v>
      </c>
      <c r="D662" t="s">
        <v>18135</v>
      </c>
      <c r="E662" t="s">
        <v>0</v>
      </c>
      <c r="F662" s="1">
        <v>1</v>
      </c>
    </row>
    <row r="663" spans="1:6" ht="15">
      <c r="A663" s="2" t="s">
        <v>32378</v>
      </c>
      <c r="B663" t="s">
        <v>18136</v>
      </c>
      <c r="C663">
        <v>250304</v>
      </c>
      <c r="D663" t="s">
        <v>18135</v>
      </c>
      <c r="E663" t="s">
        <v>0</v>
      </c>
      <c r="F663" s="1">
        <v>15</v>
      </c>
    </row>
    <row r="664" spans="1:6" ht="15">
      <c r="A664" s="2" t="s">
        <v>32377</v>
      </c>
      <c r="B664" t="s">
        <v>18136</v>
      </c>
      <c r="C664">
        <v>250304</v>
      </c>
      <c r="D664" t="s">
        <v>18135</v>
      </c>
      <c r="E664" t="s">
        <v>0</v>
      </c>
      <c r="F664" s="1">
        <v>3</v>
      </c>
    </row>
    <row r="665" spans="1:6" ht="15">
      <c r="A665" s="2" t="s">
        <v>32376</v>
      </c>
      <c r="B665" t="s">
        <v>18136</v>
      </c>
      <c r="C665">
        <v>250304</v>
      </c>
      <c r="D665" t="s">
        <v>18135</v>
      </c>
      <c r="E665" t="s">
        <v>0</v>
      </c>
      <c r="F665" s="1">
        <v>6</v>
      </c>
    </row>
    <row r="666" spans="1:6" ht="15">
      <c r="A666" s="2" t="s">
        <v>32375</v>
      </c>
      <c r="B666" t="s">
        <v>18136</v>
      </c>
      <c r="C666">
        <v>250304</v>
      </c>
      <c r="D666" t="s">
        <v>18135</v>
      </c>
      <c r="E666" t="s">
        <v>0</v>
      </c>
      <c r="F666" s="1">
        <v>25</v>
      </c>
    </row>
    <row r="667" spans="1:6" ht="15">
      <c r="A667" s="2" t="s">
        <v>32374</v>
      </c>
      <c r="B667" t="s">
        <v>18136</v>
      </c>
      <c r="C667">
        <v>250304</v>
      </c>
      <c r="D667" t="s">
        <v>18135</v>
      </c>
      <c r="E667" t="s">
        <v>0</v>
      </c>
      <c r="F667" s="1">
        <v>1</v>
      </c>
    </row>
    <row r="668" spans="1:6" ht="15">
      <c r="A668" s="2" t="s">
        <v>32373</v>
      </c>
      <c r="B668" t="s">
        <v>18136</v>
      </c>
      <c r="C668">
        <v>250304</v>
      </c>
      <c r="D668" t="s">
        <v>18135</v>
      </c>
      <c r="E668" t="s">
        <v>0</v>
      </c>
      <c r="F668" s="1">
        <v>2</v>
      </c>
    </row>
    <row r="669" spans="1:6" ht="15">
      <c r="A669" s="2" t="s">
        <v>32372</v>
      </c>
      <c r="B669" t="s">
        <v>18136</v>
      </c>
      <c r="C669">
        <v>250304</v>
      </c>
      <c r="D669" t="s">
        <v>18135</v>
      </c>
      <c r="E669" t="s">
        <v>0</v>
      </c>
      <c r="F669" s="1">
        <v>51</v>
      </c>
    </row>
    <row r="670" spans="1:6" ht="15">
      <c r="A670" s="2" t="s">
        <v>32371</v>
      </c>
      <c r="B670" t="s">
        <v>18136</v>
      </c>
      <c r="C670">
        <v>250304</v>
      </c>
      <c r="D670" t="s">
        <v>18135</v>
      </c>
      <c r="E670" t="s">
        <v>0</v>
      </c>
      <c r="F670" s="1">
        <v>1</v>
      </c>
    </row>
    <row r="671" spans="1:6" ht="15">
      <c r="A671" s="2" t="s">
        <v>32370</v>
      </c>
      <c r="B671" t="s">
        <v>18136</v>
      </c>
      <c r="C671">
        <v>250304</v>
      </c>
      <c r="D671" t="s">
        <v>18135</v>
      </c>
      <c r="E671" t="s">
        <v>0</v>
      </c>
      <c r="F671" s="1">
        <v>1</v>
      </c>
    </row>
    <row r="672" spans="1:6" ht="15">
      <c r="A672" s="2" t="s">
        <v>32369</v>
      </c>
      <c r="B672" t="s">
        <v>18136</v>
      </c>
      <c r="C672">
        <v>250304</v>
      </c>
      <c r="D672" t="s">
        <v>18135</v>
      </c>
      <c r="E672" t="s">
        <v>0</v>
      </c>
      <c r="F672" s="1">
        <v>1</v>
      </c>
    </row>
    <row r="673" spans="1:6" ht="15">
      <c r="A673" s="2" t="s">
        <v>32368</v>
      </c>
      <c r="B673" t="s">
        <v>18136</v>
      </c>
      <c r="C673">
        <v>250304</v>
      </c>
      <c r="D673" t="s">
        <v>18135</v>
      </c>
      <c r="E673" t="s">
        <v>0</v>
      </c>
      <c r="F673" s="1">
        <v>3</v>
      </c>
    </row>
    <row r="674" spans="1:6" ht="15">
      <c r="A674" s="2" t="s">
        <v>32367</v>
      </c>
      <c r="B674" t="s">
        <v>18136</v>
      </c>
      <c r="C674">
        <v>250304</v>
      </c>
      <c r="D674" t="s">
        <v>18135</v>
      </c>
      <c r="E674" t="s">
        <v>0</v>
      </c>
      <c r="F674" s="1">
        <v>4</v>
      </c>
    </row>
    <row r="675" spans="1:6" ht="15">
      <c r="A675" s="2" t="s">
        <v>32366</v>
      </c>
      <c r="B675" t="s">
        <v>18136</v>
      </c>
      <c r="C675">
        <v>250304</v>
      </c>
      <c r="D675" t="s">
        <v>18135</v>
      </c>
      <c r="E675" t="s">
        <v>0</v>
      </c>
      <c r="F675" s="1">
        <v>50</v>
      </c>
    </row>
    <row r="676" spans="1:6" ht="15">
      <c r="A676" s="2" t="s">
        <v>32365</v>
      </c>
      <c r="B676" t="s">
        <v>18136</v>
      </c>
      <c r="C676">
        <v>250304</v>
      </c>
      <c r="D676" t="s">
        <v>18135</v>
      </c>
      <c r="E676" t="s">
        <v>0</v>
      </c>
      <c r="F676" s="1">
        <v>5</v>
      </c>
    </row>
    <row r="677" spans="1:6" ht="15">
      <c r="A677" s="2" t="s">
        <v>32364</v>
      </c>
      <c r="B677" t="s">
        <v>18136</v>
      </c>
      <c r="C677">
        <v>250304</v>
      </c>
      <c r="D677" t="s">
        <v>18135</v>
      </c>
      <c r="E677" t="s">
        <v>0</v>
      </c>
      <c r="F677" s="1">
        <v>18</v>
      </c>
    </row>
    <row r="678" spans="1:6" ht="15">
      <c r="A678" s="2" t="s">
        <v>32363</v>
      </c>
      <c r="B678" t="s">
        <v>18136</v>
      </c>
      <c r="C678">
        <v>250304</v>
      </c>
      <c r="D678" t="s">
        <v>18135</v>
      </c>
      <c r="E678" t="s">
        <v>0</v>
      </c>
      <c r="F678" s="1">
        <v>1</v>
      </c>
    </row>
    <row r="679" spans="1:6" ht="15">
      <c r="A679" s="2" t="s">
        <v>32362</v>
      </c>
      <c r="B679" t="s">
        <v>18136</v>
      </c>
      <c r="C679">
        <v>250304</v>
      </c>
      <c r="D679" t="s">
        <v>18135</v>
      </c>
      <c r="E679" t="s">
        <v>0</v>
      </c>
      <c r="F679" s="1">
        <v>25</v>
      </c>
    </row>
    <row r="680" spans="1:6" ht="15">
      <c r="A680" s="2" t="s">
        <v>32361</v>
      </c>
      <c r="B680" t="s">
        <v>18136</v>
      </c>
      <c r="C680">
        <v>250304</v>
      </c>
      <c r="D680" t="s">
        <v>18135</v>
      </c>
      <c r="E680" t="s">
        <v>0</v>
      </c>
      <c r="F680" s="1">
        <v>32</v>
      </c>
    </row>
    <row r="681" spans="1:6" ht="15">
      <c r="A681" s="2" t="s">
        <v>32360</v>
      </c>
      <c r="B681" t="s">
        <v>18136</v>
      </c>
      <c r="C681">
        <v>250304</v>
      </c>
      <c r="D681" t="s">
        <v>18135</v>
      </c>
      <c r="E681" t="s">
        <v>0</v>
      </c>
      <c r="F681" s="1">
        <v>69</v>
      </c>
    </row>
    <row r="682" spans="1:6" ht="15">
      <c r="A682" s="2" t="s">
        <v>32359</v>
      </c>
      <c r="B682" t="s">
        <v>18136</v>
      </c>
      <c r="C682">
        <v>250304</v>
      </c>
      <c r="D682" t="s">
        <v>18135</v>
      </c>
      <c r="E682" t="s">
        <v>0</v>
      </c>
      <c r="F682" s="1">
        <v>9</v>
      </c>
    </row>
    <row r="683" spans="1:6" ht="15">
      <c r="A683" s="2" t="s">
        <v>32358</v>
      </c>
      <c r="B683" t="s">
        <v>18136</v>
      </c>
      <c r="C683">
        <v>250304</v>
      </c>
      <c r="D683" t="s">
        <v>18135</v>
      </c>
      <c r="E683" t="s">
        <v>0</v>
      </c>
      <c r="F683" s="1">
        <v>10</v>
      </c>
    </row>
    <row r="684" spans="1:6" ht="15">
      <c r="A684" s="2" t="s">
        <v>32357</v>
      </c>
      <c r="B684" t="s">
        <v>18136</v>
      </c>
      <c r="C684">
        <v>250304</v>
      </c>
      <c r="D684" t="s">
        <v>18135</v>
      </c>
      <c r="E684" t="s">
        <v>0</v>
      </c>
      <c r="F684" s="1">
        <v>14</v>
      </c>
    </row>
    <row r="685" spans="1:6" ht="15">
      <c r="A685" s="2" t="s">
        <v>32356</v>
      </c>
      <c r="B685" t="s">
        <v>18136</v>
      </c>
      <c r="C685">
        <v>250304</v>
      </c>
      <c r="D685" t="s">
        <v>18135</v>
      </c>
      <c r="E685" t="s">
        <v>0</v>
      </c>
      <c r="F685" s="1">
        <v>1</v>
      </c>
    </row>
    <row r="686" spans="1:6" ht="15">
      <c r="A686" s="2" t="s">
        <v>32355</v>
      </c>
      <c r="B686" t="s">
        <v>18136</v>
      </c>
      <c r="C686">
        <v>250304</v>
      </c>
      <c r="D686" t="s">
        <v>18135</v>
      </c>
      <c r="E686" t="s">
        <v>0</v>
      </c>
      <c r="F686" s="1">
        <v>14</v>
      </c>
    </row>
    <row r="687" spans="1:6" ht="15">
      <c r="A687" s="2" t="s">
        <v>32354</v>
      </c>
      <c r="B687" t="s">
        <v>18136</v>
      </c>
      <c r="C687">
        <v>250304</v>
      </c>
      <c r="D687" t="s">
        <v>18135</v>
      </c>
      <c r="E687" t="s">
        <v>0</v>
      </c>
      <c r="F687" s="1">
        <v>15</v>
      </c>
    </row>
    <row r="688" spans="1:6" ht="15">
      <c r="A688" s="2" t="s">
        <v>32353</v>
      </c>
      <c r="B688" t="s">
        <v>18136</v>
      </c>
      <c r="C688">
        <v>250304</v>
      </c>
      <c r="D688" t="s">
        <v>18135</v>
      </c>
      <c r="E688" t="s">
        <v>0</v>
      </c>
      <c r="F688" s="1">
        <v>12</v>
      </c>
    </row>
    <row r="689" spans="1:6" ht="15">
      <c r="A689" s="2" t="s">
        <v>32352</v>
      </c>
      <c r="B689" t="s">
        <v>18136</v>
      </c>
      <c r="C689">
        <v>250304</v>
      </c>
      <c r="D689" t="s">
        <v>18135</v>
      </c>
      <c r="E689" t="s">
        <v>0</v>
      </c>
      <c r="F689" s="1">
        <v>10</v>
      </c>
    </row>
    <row r="690" spans="1:6" ht="15">
      <c r="A690" s="2" t="s">
        <v>32351</v>
      </c>
      <c r="B690" t="s">
        <v>18136</v>
      </c>
      <c r="C690">
        <v>250304</v>
      </c>
      <c r="D690" t="s">
        <v>18135</v>
      </c>
      <c r="E690" t="s">
        <v>0</v>
      </c>
      <c r="F690" s="1">
        <v>2</v>
      </c>
    </row>
    <row r="691" spans="1:6" ht="15">
      <c r="A691" s="2" t="s">
        <v>32350</v>
      </c>
      <c r="B691" t="s">
        <v>18136</v>
      </c>
      <c r="C691">
        <v>250304</v>
      </c>
      <c r="D691" t="s">
        <v>18135</v>
      </c>
      <c r="E691" t="s">
        <v>0</v>
      </c>
      <c r="F691" s="1">
        <v>1</v>
      </c>
    </row>
    <row r="692" spans="1:6" ht="15">
      <c r="A692" s="2" t="s">
        <v>32349</v>
      </c>
      <c r="B692" t="s">
        <v>18136</v>
      </c>
      <c r="C692">
        <v>250304</v>
      </c>
      <c r="D692" t="s">
        <v>18135</v>
      </c>
      <c r="E692" t="s">
        <v>0</v>
      </c>
      <c r="F692" s="1">
        <v>5</v>
      </c>
    </row>
    <row r="693" spans="1:6" ht="15">
      <c r="A693" s="2" t="s">
        <v>32348</v>
      </c>
      <c r="B693" t="s">
        <v>18136</v>
      </c>
      <c r="C693">
        <v>250304</v>
      </c>
      <c r="D693" t="s">
        <v>18135</v>
      </c>
      <c r="E693" t="s">
        <v>0</v>
      </c>
      <c r="F693" s="1">
        <v>1</v>
      </c>
    </row>
    <row r="694" spans="1:6" ht="15">
      <c r="A694" s="2" t="s">
        <v>32347</v>
      </c>
      <c r="B694" t="s">
        <v>18136</v>
      </c>
      <c r="C694">
        <v>250304</v>
      </c>
      <c r="D694" t="s">
        <v>18135</v>
      </c>
      <c r="E694" t="s">
        <v>0</v>
      </c>
      <c r="F694" s="1">
        <v>2</v>
      </c>
    </row>
    <row r="695" spans="1:6" ht="15">
      <c r="A695" s="2" t="s">
        <v>32346</v>
      </c>
      <c r="B695" t="s">
        <v>18136</v>
      </c>
      <c r="C695">
        <v>250304</v>
      </c>
      <c r="D695" t="s">
        <v>18135</v>
      </c>
      <c r="E695" t="s">
        <v>0</v>
      </c>
      <c r="F695" s="1">
        <v>2</v>
      </c>
    </row>
    <row r="696" spans="1:6" ht="15">
      <c r="A696" s="2" t="s">
        <v>32345</v>
      </c>
      <c r="B696" t="s">
        <v>18136</v>
      </c>
      <c r="C696">
        <v>250304</v>
      </c>
      <c r="D696" t="s">
        <v>18135</v>
      </c>
      <c r="E696" t="s">
        <v>0</v>
      </c>
      <c r="F696" s="1">
        <v>2</v>
      </c>
    </row>
    <row r="697" spans="1:6" ht="15">
      <c r="A697" s="2" t="s">
        <v>32344</v>
      </c>
      <c r="B697" t="s">
        <v>18136</v>
      </c>
      <c r="C697">
        <v>250304</v>
      </c>
      <c r="D697" t="s">
        <v>18135</v>
      </c>
      <c r="E697" t="s">
        <v>0</v>
      </c>
      <c r="F697" s="1">
        <v>2</v>
      </c>
    </row>
    <row r="698" spans="1:6" ht="15">
      <c r="A698" s="2" t="s">
        <v>32343</v>
      </c>
      <c r="B698" t="s">
        <v>18136</v>
      </c>
      <c r="C698">
        <v>250304</v>
      </c>
      <c r="D698" t="s">
        <v>18135</v>
      </c>
      <c r="E698" t="s">
        <v>0</v>
      </c>
      <c r="F698" s="1">
        <v>9</v>
      </c>
    </row>
    <row r="699" spans="1:6" ht="15">
      <c r="A699" s="2" t="s">
        <v>32342</v>
      </c>
      <c r="B699" t="s">
        <v>18136</v>
      </c>
      <c r="C699">
        <v>250304</v>
      </c>
      <c r="D699" t="s">
        <v>18135</v>
      </c>
      <c r="E699" t="s">
        <v>0</v>
      </c>
      <c r="F699" s="1">
        <v>1</v>
      </c>
    </row>
    <row r="700" spans="1:6" ht="15">
      <c r="A700" s="2" t="s">
        <v>32341</v>
      </c>
      <c r="B700" t="s">
        <v>18136</v>
      </c>
      <c r="C700">
        <v>250304</v>
      </c>
      <c r="D700" t="s">
        <v>18135</v>
      </c>
      <c r="E700" t="s">
        <v>0</v>
      </c>
      <c r="F700" s="1">
        <v>13</v>
      </c>
    </row>
    <row r="701" spans="1:6" ht="15">
      <c r="A701" s="2" t="s">
        <v>32340</v>
      </c>
      <c r="B701" t="s">
        <v>18136</v>
      </c>
      <c r="C701">
        <v>250304</v>
      </c>
      <c r="D701" t="s">
        <v>18135</v>
      </c>
      <c r="E701" t="s">
        <v>0</v>
      </c>
      <c r="F701" s="1">
        <v>14</v>
      </c>
    </row>
    <row r="702" spans="1:6" ht="15">
      <c r="A702" s="2" t="s">
        <v>32339</v>
      </c>
      <c r="B702" t="s">
        <v>18136</v>
      </c>
      <c r="C702">
        <v>250304</v>
      </c>
      <c r="D702" t="s">
        <v>18135</v>
      </c>
      <c r="E702" t="s">
        <v>0</v>
      </c>
      <c r="F702" s="1">
        <v>1</v>
      </c>
    </row>
    <row r="703" spans="1:6" ht="15">
      <c r="A703" s="2" t="s">
        <v>32338</v>
      </c>
      <c r="B703" t="s">
        <v>18136</v>
      </c>
      <c r="C703">
        <v>250304</v>
      </c>
      <c r="D703" t="s">
        <v>18135</v>
      </c>
      <c r="E703" t="s">
        <v>0</v>
      </c>
      <c r="F703" s="1">
        <v>17</v>
      </c>
    </row>
    <row r="704" spans="1:6" ht="15">
      <c r="A704" s="2" t="s">
        <v>32337</v>
      </c>
      <c r="B704" t="s">
        <v>18136</v>
      </c>
      <c r="C704">
        <v>250304</v>
      </c>
      <c r="D704" t="s">
        <v>18135</v>
      </c>
      <c r="E704" t="s">
        <v>0</v>
      </c>
      <c r="F704" s="1">
        <v>16</v>
      </c>
    </row>
    <row r="705" spans="1:6" ht="15">
      <c r="A705" s="2" t="s">
        <v>32336</v>
      </c>
      <c r="B705" t="s">
        <v>18136</v>
      </c>
      <c r="C705">
        <v>250304</v>
      </c>
      <c r="D705" t="s">
        <v>18135</v>
      </c>
      <c r="E705" t="s">
        <v>0</v>
      </c>
      <c r="F705" s="1">
        <v>35</v>
      </c>
    </row>
    <row r="706" spans="1:6" ht="15">
      <c r="A706" s="2" t="s">
        <v>32335</v>
      </c>
      <c r="B706" t="s">
        <v>18136</v>
      </c>
      <c r="C706">
        <v>250304</v>
      </c>
      <c r="D706" t="s">
        <v>18135</v>
      </c>
      <c r="E706" t="s">
        <v>0</v>
      </c>
      <c r="F706" s="1">
        <v>3</v>
      </c>
    </row>
    <row r="707" spans="1:6" ht="15">
      <c r="A707" s="2" t="s">
        <v>32334</v>
      </c>
      <c r="B707" t="s">
        <v>18136</v>
      </c>
      <c r="C707">
        <v>250304</v>
      </c>
      <c r="D707" t="s">
        <v>18135</v>
      </c>
      <c r="E707" t="s">
        <v>0</v>
      </c>
      <c r="F707" s="1">
        <v>11</v>
      </c>
    </row>
    <row r="708" spans="1:6" ht="15">
      <c r="A708" s="2" t="s">
        <v>32333</v>
      </c>
      <c r="B708" t="s">
        <v>18136</v>
      </c>
      <c r="C708">
        <v>250304</v>
      </c>
      <c r="D708" t="s">
        <v>18135</v>
      </c>
      <c r="E708" t="s">
        <v>0</v>
      </c>
      <c r="F708" s="1">
        <v>1</v>
      </c>
    </row>
    <row r="709" spans="1:6" ht="15">
      <c r="A709" s="2" t="s">
        <v>32332</v>
      </c>
      <c r="B709" t="s">
        <v>18136</v>
      </c>
      <c r="C709">
        <v>250304</v>
      </c>
      <c r="D709" t="s">
        <v>18135</v>
      </c>
      <c r="E709" t="s">
        <v>0</v>
      </c>
      <c r="F709" s="1">
        <v>10</v>
      </c>
    </row>
    <row r="710" spans="1:6" ht="15">
      <c r="A710" s="2" t="s">
        <v>32331</v>
      </c>
      <c r="B710" t="s">
        <v>18136</v>
      </c>
      <c r="C710">
        <v>250304</v>
      </c>
      <c r="D710" t="s">
        <v>18135</v>
      </c>
      <c r="E710" t="s">
        <v>0</v>
      </c>
      <c r="F710" s="1">
        <v>1</v>
      </c>
    </row>
    <row r="711" spans="1:6" ht="15">
      <c r="A711" s="2" t="s">
        <v>32330</v>
      </c>
      <c r="B711" t="s">
        <v>18136</v>
      </c>
      <c r="C711">
        <v>250304</v>
      </c>
      <c r="D711" t="s">
        <v>18135</v>
      </c>
      <c r="E711" t="s">
        <v>0</v>
      </c>
      <c r="F711" s="1">
        <v>7</v>
      </c>
    </row>
    <row r="712" spans="1:6" ht="15">
      <c r="A712" s="2" t="s">
        <v>32329</v>
      </c>
      <c r="B712" t="s">
        <v>18136</v>
      </c>
      <c r="C712">
        <v>250304</v>
      </c>
      <c r="D712" t="s">
        <v>18135</v>
      </c>
      <c r="E712" t="s">
        <v>0</v>
      </c>
      <c r="F712" s="1">
        <v>3</v>
      </c>
    </row>
    <row r="713" spans="1:6" ht="15">
      <c r="A713" s="2" t="s">
        <v>32328</v>
      </c>
      <c r="B713" t="s">
        <v>18136</v>
      </c>
      <c r="C713">
        <v>250304</v>
      </c>
      <c r="D713" t="s">
        <v>18135</v>
      </c>
      <c r="E713" t="s">
        <v>0</v>
      </c>
      <c r="F713" s="1">
        <v>15</v>
      </c>
    </row>
    <row r="714" spans="1:6" ht="15">
      <c r="A714" s="2" t="s">
        <v>32327</v>
      </c>
      <c r="B714" t="s">
        <v>18136</v>
      </c>
      <c r="C714">
        <v>250304</v>
      </c>
      <c r="D714" t="s">
        <v>18135</v>
      </c>
      <c r="E714" t="s">
        <v>0</v>
      </c>
      <c r="F714" s="1">
        <v>5</v>
      </c>
    </row>
    <row r="715" spans="1:6" ht="15">
      <c r="A715" s="2" t="s">
        <v>32326</v>
      </c>
      <c r="B715" t="s">
        <v>18136</v>
      </c>
      <c r="C715">
        <v>250304</v>
      </c>
      <c r="D715" t="s">
        <v>18135</v>
      </c>
      <c r="E715" t="s">
        <v>0</v>
      </c>
      <c r="F715" s="1">
        <v>12</v>
      </c>
    </row>
    <row r="716" spans="1:6" ht="15">
      <c r="A716" s="2" t="s">
        <v>32325</v>
      </c>
      <c r="B716" t="s">
        <v>18136</v>
      </c>
      <c r="C716">
        <v>250304</v>
      </c>
      <c r="D716" t="s">
        <v>18135</v>
      </c>
      <c r="E716" t="s">
        <v>0</v>
      </c>
      <c r="F716" s="1">
        <v>4</v>
      </c>
    </row>
    <row r="717" spans="1:6" ht="15">
      <c r="A717" s="2" t="s">
        <v>32324</v>
      </c>
      <c r="B717" t="s">
        <v>18136</v>
      </c>
      <c r="C717">
        <v>250304</v>
      </c>
      <c r="D717" t="s">
        <v>18135</v>
      </c>
      <c r="E717" t="s">
        <v>0</v>
      </c>
      <c r="F717" s="1">
        <v>11</v>
      </c>
    </row>
    <row r="718" spans="1:6" ht="15">
      <c r="A718" s="2" t="s">
        <v>32323</v>
      </c>
      <c r="B718" t="s">
        <v>18136</v>
      </c>
      <c r="C718">
        <v>250304</v>
      </c>
      <c r="D718" t="s">
        <v>18135</v>
      </c>
      <c r="E718" t="s">
        <v>0</v>
      </c>
      <c r="F718" s="1">
        <v>20</v>
      </c>
    </row>
    <row r="719" spans="1:6" ht="15">
      <c r="A719" s="2" t="s">
        <v>32322</v>
      </c>
      <c r="B719" t="s">
        <v>18136</v>
      </c>
      <c r="C719">
        <v>250304</v>
      </c>
      <c r="D719" t="s">
        <v>18135</v>
      </c>
      <c r="E719" t="s">
        <v>0</v>
      </c>
      <c r="F719" s="1">
        <v>13</v>
      </c>
    </row>
    <row r="720" spans="1:6" ht="15">
      <c r="A720" s="2" t="s">
        <v>32321</v>
      </c>
      <c r="B720" t="s">
        <v>18136</v>
      </c>
      <c r="C720">
        <v>250304</v>
      </c>
      <c r="D720" t="s">
        <v>18135</v>
      </c>
      <c r="E720" t="s">
        <v>0</v>
      </c>
      <c r="F720" s="1">
        <v>21</v>
      </c>
    </row>
    <row r="721" spans="1:6" ht="15">
      <c r="A721" s="2" t="s">
        <v>32320</v>
      </c>
      <c r="B721" t="s">
        <v>18136</v>
      </c>
      <c r="C721">
        <v>250304</v>
      </c>
      <c r="D721" t="s">
        <v>18135</v>
      </c>
      <c r="E721" t="s">
        <v>0</v>
      </c>
      <c r="F721" s="1">
        <v>41</v>
      </c>
    </row>
    <row r="722" spans="1:6" ht="15">
      <c r="A722" s="2" t="s">
        <v>32319</v>
      </c>
      <c r="B722" t="s">
        <v>18136</v>
      </c>
      <c r="C722">
        <v>250304</v>
      </c>
      <c r="D722" t="s">
        <v>18135</v>
      </c>
      <c r="E722" t="s">
        <v>0</v>
      </c>
      <c r="F722" s="1">
        <v>2</v>
      </c>
    </row>
    <row r="723" spans="1:6" ht="15">
      <c r="A723" s="2" t="s">
        <v>32318</v>
      </c>
      <c r="B723" t="s">
        <v>18136</v>
      </c>
      <c r="C723">
        <v>250304</v>
      </c>
      <c r="D723" t="s">
        <v>18135</v>
      </c>
      <c r="E723" t="s">
        <v>0</v>
      </c>
      <c r="F723" s="1">
        <v>12</v>
      </c>
    </row>
    <row r="724" spans="1:6" ht="15">
      <c r="A724" s="2" t="s">
        <v>32317</v>
      </c>
      <c r="B724" t="s">
        <v>18136</v>
      </c>
      <c r="C724">
        <v>250304</v>
      </c>
      <c r="D724" t="s">
        <v>18135</v>
      </c>
      <c r="E724" t="s">
        <v>0</v>
      </c>
      <c r="F724" s="1">
        <v>1</v>
      </c>
    </row>
    <row r="725" spans="1:6" ht="15">
      <c r="A725" s="2" t="s">
        <v>32316</v>
      </c>
      <c r="B725" t="s">
        <v>18136</v>
      </c>
      <c r="C725">
        <v>250304</v>
      </c>
      <c r="D725" t="s">
        <v>18135</v>
      </c>
      <c r="E725" t="s">
        <v>0</v>
      </c>
      <c r="F725" s="1">
        <v>22</v>
      </c>
    </row>
    <row r="726" spans="1:6" ht="15">
      <c r="A726" s="2" t="s">
        <v>32315</v>
      </c>
      <c r="B726" t="s">
        <v>18136</v>
      </c>
      <c r="C726">
        <v>250304</v>
      </c>
      <c r="D726" t="s">
        <v>18135</v>
      </c>
      <c r="E726" t="s">
        <v>0</v>
      </c>
      <c r="F726" s="1">
        <v>1</v>
      </c>
    </row>
    <row r="727" spans="1:6" ht="15">
      <c r="A727" s="2" t="s">
        <v>32314</v>
      </c>
      <c r="B727" t="s">
        <v>18136</v>
      </c>
      <c r="C727">
        <v>250304</v>
      </c>
      <c r="D727" t="s">
        <v>18135</v>
      </c>
      <c r="E727" t="s">
        <v>0</v>
      </c>
      <c r="F727" s="1">
        <v>10</v>
      </c>
    </row>
    <row r="728" spans="1:6" ht="15">
      <c r="A728" s="2" t="s">
        <v>32313</v>
      </c>
      <c r="B728" t="s">
        <v>18136</v>
      </c>
      <c r="C728">
        <v>250304</v>
      </c>
      <c r="D728" t="s">
        <v>18135</v>
      </c>
      <c r="E728" t="s">
        <v>0</v>
      </c>
      <c r="F728" s="1">
        <v>9</v>
      </c>
    </row>
    <row r="729" spans="1:6" ht="15">
      <c r="A729" s="2" t="s">
        <v>32312</v>
      </c>
      <c r="B729" t="s">
        <v>18136</v>
      </c>
      <c r="C729">
        <v>250304</v>
      </c>
      <c r="D729" t="s">
        <v>18135</v>
      </c>
      <c r="E729" t="s">
        <v>0</v>
      </c>
      <c r="F729" s="1">
        <v>28</v>
      </c>
    </row>
    <row r="730" spans="1:6" ht="15">
      <c r="A730" s="2" t="s">
        <v>32311</v>
      </c>
      <c r="B730" t="s">
        <v>18136</v>
      </c>
      <c r="C730">
        <v>250304</v>
      </c>
      <c r="D730" t="s">
        <v>18135</v>
      </c>
      <c r="E730" t="s">
        <v>0</v>
      </c>
      <c r="F730" s="1">
        <v>1</v>
      </c>
    </row>
    <row r="731" spans="1:6" ht="15">
      <c r="A731" s="2" t="s">
        <v>32310</v>
      </c>
      <c r="B731" t="s">
        <v>18136</v>
      </c>
      <c r="C731">
        <v>250304</v>
      </c>
      <c r="D731" t="s">
        <v>18135</v>
      </c>
      <c r="E731" t="s">
        <v>0</v>
      </c>
      <c r="F731" s="1">
        <v>1</v>
      </c>
    </row>
    <row r="732" spans="1:6" ht="15">
      <c r="A732" s="2" t="s">
        <v>32309</v>
      </c>
      <c r="B732" t="s">
        <v>18136</v>
      </c>
      <c r="C732">
        <v>250304</v>
      </c>
      <c r="D732" t="s">
        <v>18135</v>
      </c>
      <c r="E732" t="s">
        <v>0</v>
      </c>
      <c r="F732" s="1">
        <v>5</v>
      </c>
    </row>
    <row r="733" spans="1:6" ht="15">
      <c r="A733" s="2" t="s">
        <v>32308</v>
      </c>
      <c r="B733" t="s">
        <v>18136</v>
      </c>
      <c r="C733">
        <v>250304</v>
      </c>
      <c r="D733" t="s">
        <v>18135</v>
      </c>
      <c r="E733" t="s">
        <v>0</v>
      </c>
      <c r="F733" s="1">
        <v>3</v>
      </c>
    </row>
    <row r="734" spans="1:6" ht="15">
      <c r="A734" s="2" t="s">
        <v>32307</v>
      </c>
      <c r="B734" t="s">
        <v>18136</v>
      </c>
      <c r="C734">
        <v>250304</v>
      </c>
      <c r="D734" t="s">
        <v>18135</v>
      </c>
      <c r="E734" t="s">
        <v>0</v>
      </c>
      <c r="F734" s="1">
        <v>2</v>
      </c>
    </row>
    <row r="735" spans="1:6" ht="15">
      <c r="A735" s="2" t="s">
        <v>32306</v>
      </c>
      <c r="B735" t="s">
        <v>18136</v>
      </c>
      <c r="C735">
        <v>250304</v>
      </c>
      <c r="D735" t="s">
        <v>18135</v>
      </c>
      <c r="E735" t="s">
        <v>0</v>
      </c>
      <c r="F735" s="1">
        <v>2</v>
      </c>
    </row>
    <row r="736" spans="1:6" ht="15">
      <c r="A736" s="2" t="s">
        <v>32305</v>
      </c>
      <c r="B736" t="s">
        <v>18136</v>
      </c>
      <c r="C736">
        <v>250304</v>
      </c>
      <c r="D736" t="s">
        <v>18135</v>
      </c>
      <c r="E736" t="s">
        <v>0</v>
      </c>
      <c r="F736" s="1">
        <v>1</v>
      </c>
    </row>
    <row r="737" spans="1:6" ht="15">
      <c r="A737" s="2" t="s">
        <v>32304</v>
      </c>
      <c r="B737" t="s">
        <v>18136</v>
      </c>
      <c r="C737">
        <v>250304</v>
      </c>
      <c r="D737" t="s">
        <v>18135</v>
      </c>
      <c r="E737" t="s">
        <v>0</v>
      </c>
      <c r="F737" s="1">
        <v>1</v>
      </c>
    </row>
    <row r="738" spans="1:6" ht="15">
      <c r="A738" s="2" t="s">
        <v>32303</v>
      </c>
      <c r="B738" t="s">
        <v>18136</v>
      </c>
      <c r="C738">
        <v>250304</v>
      </c>
      <c r="D738" t="s">
        <v>18135</v>
      </c>
      <c r="E738" t="s">
        <v>0</v>
      </c>
      <c r="F738" s="1">
        <v>6</v>
      </c>
    </row>
    <row r="739" spans="1:6" ht="15">
      <c r="A739" s="2" t="s">
        <v>32302</v>
      </c>
      <c r="B739" t="s">
        <v>18136</v>
      </c>
      <c r="C739">
        <v>250304</v>
      </c>
      <c r="D739" t="s">
        <v>18135</v>
      </c>
      <c r="E739" t="s">
        <v>0</v>
      </c>
      <c r="F739" s="1">
        <v>1</v>
      </c>
    </row>
    <row r="740" spans="1:6" ht="15">
      <c r="A740" s="2" t="s">
        <v>32301</v>
      </c>
      <c r="B740" t="s">
        <v>18136</v>
      </c>
      <c r="C740">
        <v>250304</v>
      </c>
      <c r="D740" t="s">
        <v>18135</v>
      </c>
      <c r="E740" t="s">
        <v>0</v>
      </c>
      <c r="F740" s="1">
        <v>5</v>
      </c>
    </row>
    <row r="741" spans="1:6" ht="15">
      <c r="A741" s="2" t="s">
        <v>32300</v>
      </c>
      <c r="B741" t="s">
        <v>18136</v>
      </c>
      <c r="C741">
        <v>250304</v>
      </c>
      <c r="D741" t="s">
        <v>18135</v>
      </c>
      <c r="E741" t="s">
        <v>0</v>
      </c>
      <c r="F741" s="1">
        <v>44</v>
      </c>
    </row>
    <row r="742" spans="1:6" ht="15">
      <c r="A742" s="2" t="s">
        <v>32299</v>
      </c>
      <c r="B742" t="s">
        <v>18136</v>
      </c>
      <c r="C742">
        <v>250304</v>
      </c>
      <c r="D742" t="s">
        <v>18135</v>
      </c>
      <c r="E742" t="s">
        <v>0</v>
      </c>
      <c r="F742" s="1">
        <v>13</v>
      </c>
    </row>
    <row r="743" spans="1:6" ht="15">
      <c r="A743" s="2" t="s">
        <v>32298</v>
      </c>
      <c r="B743" t="s">
        <v>18136</v>
      </c>
      <c r="C743">
        <v>250304</v>
      </c>
      <c r="D743" t="s">
        <v>18135</v>
      </c>
      <c r="E743" t="s">
        <v>0</v>
      </c>
      <c r="F743" s="1">
        <v>1</v>
      </c>
    </row>
    <row r="744" spans="1:6" ht="15">
      <c r="A744" s="2" t="s">
        <v>32297</v>
      </c>
      <c r="B744" t="s">
        <v>18136</v>
      </c>
      <c r="C744">
        <v>250304</v>
      </c>
      <c r="D744" t="s">
        <v>18135</v>
      </c>
      <c r="E744" t="s">
        <v>0</v>
      </c>
      <c r="F744" s="1">
        <v>77</v>
      </c>
    </row>
    <row r="745" spans="1:6" ht="15">
      <c r="A745" s="2" t="s">
        <v>32296</v>
      </c>
      <c r="B745" t="s">
        <v>18136</v>
      </c>
      <c r="C745">
        <v>250304</v>
      </c>
      <c r="D745" t="s">
        <v>18135</v>
      </c>
      <c r="E745" t="s">
        <v>0</v>
      </c>
      <c r="F745" s="1">
        <v>1</v>
      </c>
    </row>
    <row r="746" spans="1:6" ht="15">
      <c r="A746" s="2" t="s">
        <v>32295</v>
      </c>
      <c r="B746" t="s">
        <v>18136</v>
      </c>
      <c r="C746">
        <v>250304</v>
      </c>
      <c r="D746" t="s">
        <v>18135</v>
      </c>
      <c r="E746" t="s">
        <v>0</v>
      </c>
      <c r="F746" s="1">
        <v>1</v>
      </c>
    </row>
    <row r="747" spans="1:6" ht="15">
      <c r="A747" s="2" t="s">
        <v>32294</v>
      </c>
      <c r="B747" t="s">
        <v>18136</v>
      </c>
      <c r="C747">
        <v>250304</v>
      </c>
      <c r="D747" t="s">
        <v>18135</v>
      </c>
      <c r="E747" t="s">
        <v>0</v>
      </c>
      <c r="F747" s="1">
        <v>13</v>
      </c>
    </row>
    <row r="748" spans="1:6" ht="15">
      <c r="A748" s="2" t="s">
        <v>32293</v>
      </c>
      <c r="B748" t="s">
        <v>18136</v>
      </c>
      <c r="C748">
        <v>250304</v>
      </c>
      <c r="D748" t="s">
        <v>18135</v>
      </c>
      <c r="E748" t="s">
        <v>0</v>
      </c>
      <c r="F748" s="1">
        <v>7</v>
      </c>
    </row>
    <row r="749" spans="1:6" ht="15">
      <c r="A749" s="2" t="s">
        <v>32292</v>
      </c>
      <c r="B749" t="s">
        <v>18136</v>
      </c>
      <c r="C749">
        <v>250304</v>
      </c>
      <c r="D749" t="s">
        <v>18135</v>
      </c>
      <c r="E749" t="s">
        <v>0</v>
      </c>
      <c r="F749" s="1">
        <v>21</v>
      </c>
    </row>
    <row r="750" spans="1:6" ht="15">
      <c r="A750" s="2" t="s">
        <v>32291</v>
      </c>
      <c r="B750" t="s">
        <v>18136</v>
      </c>
      <c r="C750">
        <v>250304</v>
      </c>
      <c r="D750" t="s">
        <v>18135</v>
      </c>
      <c r="E750" t="s">
        <v>0</v>
      </c>
      <c r="F750" s="1">
        <v>4</v>
      </c>
    </row>
    <row r="751" spans="1:6" ht="15">
      <c r="A751" s="2" t="s">
        <v>32290</v>
      </c>
      <c r="B751" t="s">
        <v>18136</v>
      </c>
      <c r="C751">
        <v>250304</v>
      </c>
      <c r="D751" t="s">
        <v>18135</v>
      </c>
      <c r="E751" t="s">
        <v>0</v>
      </c>
      <c r="F751" s="1">
        <v>47</v>
      </c>
    </row>
    <row r="752" spans="1:6" ht="15">
      <c r="A752" s="2" t="s">
        <v>32289</v>
      </c>
      <c r="B752" t="s">
        <v>18136</v>
      </c>
      <c r="C752">
        <v>250304</v>
      </c>
      <c r="D752" t="s">
        <v>18135</v>
      </c>
      <c r="E752" t="s">
        <v>0</v>
      </c>
      <c r="F752" s="1">
        <v>3</v>
      </c>
    </row>
    <row r="753" spans="1:6" ht="15">
      <c r="A753" s="2" t="s">
        <v>32288</v>
      </c>
      <c r="B753" t="s">
        <v>18136</v>
      </c>
      <c r="C753">
        <v>250304</v>
      </c>
      <c r="D753" t="s">
        <v>18135</v>
      </c>
      <c r="E753" t="s">
        <v>0</v>
      </c>
      <c r="F753" s="1">
        <v>1</v>
      </c>
    </row>
    <row r="754" spans="1:6" ht="15">
      <c r="A754" s="2" t="s">
        <v>32287</v>
      </c>
      <c r="B754" t="s">
        <v>18136</v>
      </c>
      <c r="C754">
        <v>250304</v>
      </c>
      <c r="D754" t="s">
        <v>18135</v>
      </c>
      <c r="E754" t="s">
        <v>0</v>
      </c>
      <c r="F754" s="1">
        <v>13</v>
      </c>
    </row>
    <row r="755" spans="1:6" ht="15">
      <c r="A755" s="2" t="s">
        <v>32286</v>
      </c>
      <c r="B755" t="s">
        <v>18136</v>
      </c>
      <c r="C755">
        <v>250304</v>
      </c>
      <c r="D755" t="s">
        <v>18135</v>
      </c>
      <c r="E755" t="s">
        <v>0</v>
      </c>
      <c r="F755" s="1">
        <v>15</v>
      </c>
    </row>
    <row r="756" spans="1:6" ht="15">
      <c r="A756" s="2" t="s">
        <v>32285</v>
      </c>
      <c r="B756" t="s">
        <v>18136</v>
      </c>
      <c r="C756">
        <v>250304</v>
      </c>
      <c r="D756" t="s">
        <v>18135</v>
      </c>
      <c r="E756" t="s">
        <v>0</v>
      </c>
      <c r="F756" s="1">
        <v>68</v>
      </c>
    </row>
    <row r="757" spans="1:6" ht="15">
      <c r="A757" s="2" t="s">
        <v>32284</v>
      </c>
      <c r="B757" t="s">
        <v>18136</v>
      </c>
      <c r="C757">
        <v>250304</v>
      </c>
      <c r="D757" t="s">
        <v>18135</v>
      </c>
      <c r="E757" t="s">
        <v>0</v>
      </c>
      <c r="F757" s="1">
        <v>31</v>
      </c>
    </row>
    <row r="758" spans="1:6" ht="15">
      <c r="A758" s="2" t="s">
        <v>32283</v>
      </c>
      <c r="B758" t="s">
        <v>18136</v>
      </c>
      <c r="C758">
        <v>250304</v>
      </c>
      <c r="D758" t="s">
        <v>18135</v>
      </c>
      <c r="E758" t="s">
        <v>0</v>
      </c>
      <c r="F758" s="1">
        <v>31</v>
      </c>
    </row>
    <row r="759" spans="1:6" ht="15">
      <c r="A759" s="2" t="s">
        <v>32282</v>
      </c>
      <c r="B759" t="s">
        <v>18136</v>
      </c>
      <c r="C759">
        <v>250304</v>
      </c>
      <c r="D759" t="s">
        <v>18135</v>
      </c>
      <c r="E759" t="s">
        <v>0</v>
      </c>
      <c r="F759" s="1">
        <v>27</v>
      </c>
    </row>
    <row r="760" spans="1:6" ht="15">
      <c r="A760" s="2" t="s">
        <v>32281</v>
      </c>
      <c r="B760" t="s">
        <v>18136</v>
      </c>
      <c r="C760">
        <v>250304</v>
      </c>
      <c r="D760" t="s">
        <v>18135</v>
      </c>
      <c r="E760" t="s">
        <v>0</v>
      </c>
      <c r="F760" s="1">
        <v>58</v>
      </c>
    </row>
    <row r="761" spans="1:6" ht="15">
      <c r="A761" s="2" t="s">
        <v>32280</v>
      </c>
      <c r="B761" t="s">
        <v>18136</v>
      </c>
      <c r="C761">
        <v>250304</v>
      </c>
      <c r="D761" t="s">
        <v>18135</v>
      </c>
      <c r="E761" t="s">
        <v>0</v>
      </c>
      <c r="F761" s="1">
        <v>4</v>
      </c>
    </row>
    <row r="762" spans="1:6" ht="15">
      <c r="A762" s="2" t="s">
        <v>32279</v>
      </c>
      <c r="B762" t="s">
        <v>18136</v>
      </c>
      <c r="C762">
        <v>250304</v>
      </c>
      <c r="D762" t="s">
        <v>18135</v>
      </c>
      <c r="E762" t="s">
        <v>0</v>
      </c>
      <c r="F762" s="1">
        <v>7</v>
      </c>
    </row>
    <row r="763" spans="1:6" ht="15">
      <c r="A763" s="2" t="s">
        <v>32278</v>
      </c>
      <c r="B763" t="s">
        <v>18136</v>
      </c>
      <c r="C763">
        <v>250304</v>
      </c>
      <c r="D763" t="s">
        <v>18135</v>
      </c>
      <c r="E763" t="s">
        <v>0</v>
      </c>
      <c r="F763" s="1">
        <v>8</v>
      </c>
    </row>
    <row r="764" spans="1:6" ht="15">
      <c r="A764" s="2" t="s">
        <v>32277</v>
      </c>
      <c r="B764" t="s">
        <v>18136</v>
      </c>
      <c r="C764">
        <v>250304</v>
      </c>
      <c r="D764" t="s">
        <v>18135</v>
      </c>
      <c r="E764" t="s">
        <v>0</v>
      </c>
      <c r="F764" s="1">
        <v>5</v>
      </c>
    </row>
    <row r="765" spans="1:6" ht="15">
      <c r="A765" s="2" t="s">
        <v>32276</v>
      </c>
      <c r="B765" t="s">
        <v>18136</v>
      </c>
      <c r="C765">
        <v>250304</v>
      </c>
      <c r="D765" t="s">
        <v>18135</v>
      </c>
      <c r="E765" t="s">
        <v>0</v>
      </c>
      <c r="F765" s="1">
        <v>1</v>
      </c>
    </row>
    <row r="766" spans="1:6" ht="15">
      <c r="A766" s="2" t="s">
        <v>32275</v>
      </c>
      <c r="B766" t="s">
        <v>18136</v>
      </c>
      <c r="C766">
        <v>250304</v>
      </c>
      <c r="D766" t="s">
        <v>18135</v>
      </c>
      <c r="E766" t="s">
        <v>0</v>
      </c>
      <c r="F766" s="1">
        <v>15</v>
      </c>
    </row>
    <row r="767" spans="1:6" ht="15">
      <c r="A767" s="2" t="s">
        <v>32274</v>
      </c>
      <c r="B767" t="s">
        <v>18136</v>
      </c>
      <c r="C767">
        <v>250304</v>
      </c>
      <c r="D767" t="s">
        <v>18135</v>
      </c>
      <c r="E767" t="s">
        <v>0</v>
      </c>
      <c r="F767" s="1">
        <v>3</v>
      </c>
    </row>
    <row r="768" spans="1:6" ht="15">
      <c r="A768" s="2" t="s">
        <v>32273</v>
      </c>
      <c r="B768" t="s">
        <v>18136</v>
      </c>
      <c r="C768">
        <v>250304</v>
      </c>
      <c r="D768" t="s">
        <v>18135</v>
      </c>
      <c r="E768" t="s">
        <v>0</v>
      </c>
      <c r="F768" s="1">
        <v>3</v>
      </c>
    </row>
    <row r="769" spans="1:6" ht="15">
      <c r="A769" s="2" t="s">
        <v>32272</v>
      </c>
      <c r="B769" t="s">
        <v>18136</v>
      </c>
      <c r="C769">
        <v>250304</v>
      </c>
      <c r="D769" t="s">
        <v>18135</v>
      </c>
      <c r="E769" t="s">
        <v>0</v>
      </c>
      <c r="F769" s="1">
        <v>1</v>
      </c>
    </row>
    <row r="770" spans="1:6" ht="15">
      <c r="A770" s="2" t="s">
        <v>32271</v>
      </c>
      <c r="B770" t="s">
        <v>18136</v>
      </c>
      <c r="C770">
        <v>250304</v>
      </c>
      <c r="D770" t="s">
        <v>18135</v>
      </c>
      <c r="E770" t="s">
        <v>0</v>
      </c>
      <c r="F770" s="1">
        <v>52</v>
      </c>
    </row>
    <row r="771" spans="1:6" ht="15">
      <c r="A771" s="2" t="s">
        <v>32270</v>
      </c>
      <c r="B771" t="s">
        <v>18136</v>
      </c>
      <c r="C771">
        <v>250304</v>
      </c>
      <c r="D771" t="s">
        <v>18135</v>
      </c>
      <c r="E771" t="s">
        <v>0</v>
      </c>
      <c r="F771" s="1">
        <v>1</v>
      </c>
    </row>
    <row r="772" spans="1:6" ht="15">
      <c r="A772" s="2" t="s">
        <v>32269</v>
      </c>
      <c r="B772" t="s">
        <v>18136</v>
      </c>
      <c r="C772">
        <v>250304</v>
      </c>
      <c r="D772" t="s">
        <v>18135</v>
      </c>
      <c r="E772" t="s">
        <v>0</v>
      </c>
      <c r="F772" s="1">
        <v>31</v>
      </c>
    </row>
    <row r="773" spans="1:6" ht="15">
      <c r="A773" s="2" t="s">
        <v>32268</v>
      </c>
      <c r="B773" t="s">
        <v>18136</v>
      </c>
      <c r="C773">
        <v>250304</v>
      </c>
      <c r="D773" t="s">
        <v>18135</v>
      </c>
      <c r="E773" t="s">
        <v>0</v>
      </c>
      <c r="F773" s="1">
        <v>1</v>
      </c>
    </row>
    <row r="774" spans="1:6" ht="15">
      <c r="A774" s="2" t="s">
        <v>32267</v>
      </c>
      <c r="B774" t="s">
        <v>18136</v>
      </c>
      <c r="C774">
        <v>250304</v>
      </c>
      <c r="D774" t="s">
        <v>18135</v>
      </c>
      <c r="E774" t="s">
        <v>0</v>
      </c>
      <c r="F774" s="1">
        <v>5</v>
      </c>
    </row>
    <row r="775" spans="1:6" ht="15">
      <c r="A775" s="2" t="s">
        <v>32266</v>
      </c>
      <c r="B775" t="s">
        <v>18136</v>
      </c>
      <c r="C775">
        <v>250304</v>
      </c>
      <c r="D775" t="s">
        <v>18135</v>
      </c>
      <c r="E775" t="s">
        <v>0</v>
      </c>
      <c r="F775" s="1">
        <v>3</v>
      </c>
    </row>
    <row r="776" spans="1:6" ht="15">
      <c r="A776" s="2" t="s">
        <v>32265</v>
      </c>
      <c r="B776" t="s">
        <v>18136</v>
      </c>
      <c r="C776">
        <v>250304</v>
      </c>
      <c r="D776" t="s">
        <v>18135</v>
      </c>
      <c r="E776" t="s">
        <v>0</v>
      </c>
      <c r="F776" s="1">
        <v>9</v>
      </c>
    </row>
    <row r="777" spans="1:6" ht="15">
      <c r="A777" s="2" t="s">
        <v>32264</v>
      </c>
      <c r="B777" t="s">
        <v>18136</v>
      </c>
      <c r="C777">
        <v>250304</v>
      </c>
      <c r="D777" t="s">
        <v>18135</v>
      </c>
      <c r="E777" t="s">
        <v>0</v>
      </c>
      <c r="F777" s="1">
        <v>1</v>
      </c>
    </row>
    <row r="778" spans="1:6" ht="15">
      <c r="A778" s="2" t="s">
        <v>32263</v>
      </c>
      <c r="B778" t="s">
        <v>18136</v>
      </c>
      <c r="C778">
        <v>250304</v>
      </c>
      <c r="D778" t="s">
        <v>18135</v>
      </c>
      <c r="E778" t="s">
        <v>0</v>
      </c>
      <c r="F778" s="1">
        <v>1</v>
      </c>
    </row>
    <row r="779" spans="1:6" ht="15">
      <c r="A779" s="2" t="s">
        <v>32262</v>
      </c>
      <c r="B779" t="s">
        <v>18136</v>
      </c>
      <c r="C779">
        <v>250304</v>
      </c>
      <c r="D779" t="s">
        <v>18135</v>
      </c>
      <c r="E779" t="s">
        <v>0</v>
      </c>
      <c r="F779" s="1">
        <v>1</v>
      </c>
    </row>
    <row r="780" spans="1:6" ht="15">
      <c r="A780" s="2" t="s">
        <v>32261</v>
      </c>
      <c r="B780" t="s">
        <v>18136</v>
      </c>
      <c r="C780">
        <v>250304</v>
      </c>
      <c r="D780" t="s">
        <v>18135</v>
      </c>
      <c r="E780" t="s">
        <v>0</v>
      </c>
      <c r="F780" s="1">
        <v>3</v>
      </c>
    </row>
    <row r="781" spans="1:6" ht="15">
      <c r="A781" s="2" t="s">
        <v>32260</v>
      </c>
      <c r="B781" t="s">
        <v>18136</v>
      </c>
      <c r="C781">
        <v>250304</v>
      </c>
      <c r="D781" t="s">
        <v>18135</v>
      </c>
      <c r="E781" t="s">
        <v>0</v>
      </c>
      <c r="F781" s="1">
        <v>43</v>
      </c>
    </row>
    <row r="782" spans="1:6" ht="15">
      <c r="A782" s="2" t="s">
        <v>32259</v>
      </c>
      <c r="B782" t="s">
        <v>18136</v>
      </c>
      <c r="C782">
        <v>250304</v>
      </c>
      <c r="D782" t="s">
        <v>18135</v>
      </c>
      <c r="E782" t="s">
        <v>0</v>
      </c>
      <c r="F782" s="1">
        <v>1</v>
      </c>
    </row>
    <row r="783" spans="1:6" ht="15">
      <c r="A783" s="2" t="s">
        <v>32258</v>
      </c>
      <c r="B783" t="s">
        <v>18136</v>
      </c>
      <c r="C783">
        <v>250304</v>
      </c>
      <c r="D783" t="s">
        <v>18135</v>
      </c>
      <c r="E783" t="s">
        <v>0</v>
      </c>
      <c r="F783" s="1">
        <v>1</v>
      </c>
    </row>
    <row r="784" spans="1:6" ht="15">
      <c r="A784" s="2" t="s">
        <v>32257</v>
      </c>
      <c r="B784" t="s">
        <v>18136</v>
      </c>
      <c r="C784">
        <v>250304</v>
      </c>
      <c r="D784" t="s">
        <v>18135</v>
      </c>
      <c r="E784" t="s">
        <v>0</v>
      </c>
      <c r="F784" s="1">
        <v>1</v>
      </c>
    </row>
    <row r="785" spans="1:6" ht="15">
      <c r="A785" s="2" t="s">
        <v>32256</v>
      </c>
      <c r="B785" t="s">
        <v>18136</v>
      </c>
      <c r="C785">
        <v>250304</v>
      </c>
      <c r="D785" t="s">
        <v>18135</v>
      </c>
      <c r="E785" t="s">
        <v>0</v>
      </c>
      <c r="F785" s="1">
        <v>94</v>
      </c>
    </row>
    <row r="786" spans="1:6" ht="15">
      <c r="A786" s="2" t="s">
        <v>32255</v>
      </c>
      <c r="B786" t="s">
        <v>18136</v>
      </c>
      <c r="C786">
        <v>250304</v>
      </c>
      <c r="D786" t="s">
        <v>18135</v>
      </c>
      <c r="E786" t="s">
        <v>0</v>
      </c>
      <c r="F786" s="1">
        <v>2</v>
      </c>
    </row>
    <row r="787" spans="1:6" ht="15">
      <c r="A787" s="2" t="s">
        <v>32254</v>
      </c>
      <c r="B787" t="s">
        <v>18136</v>
      </c>
      <c r="C787">
        <v>250304</v>
      </c>
      <c r="D787" t="s">
        <v>18135</v>
      </c>
      <c r="E787" t="s">
        <v>0</v>
      </c>
      <c r="F787" s="1">
        <v>3</v>
      </c>
    </row>
    <row r="788" spans="1:6" ht="15">
      <c r="A788" s="2" t="s">
        <v>32253</v>
      </c>
      <c r="B788" t="s">
        <v>18136</v>
      </c>
      <c r="C788">
        <v>250304</v>
      </c>
      <c r="D788" t="s">
        <v>18135</v>
      </c>
      <c r="E788" t="s">
        <v>0</v>
      </c>
      <c r="F788" s="1">
        <v>15</v>
      </c>
    </row>
    <row r="789" spans="1:6" ht="15">
      <c r="A789" s="2" t="s">
        <v>32252</v>
      </c>
      <c r="B789" t="s">
        <v>18136</v>
      </c>
      <c r="C789">
        <v>250304</v>
      </c>
      <c r="D789" t="s">
        <v>18135</v>
      </c>
      <c r="E789" t="s">
        <v>0</v>
      </c>
      <c r="F789" s="1">
        <v>1</v>
      </c>
    </row>
    <row r="790" spans="1:6" ht="15">
      <c r="A790" s="2" t="s">
        <v>32251</v>
      </c>
      <c r="B790" t="s">
        <v>18136</v>
      </c>
      <c r="C790">
        <v>250304</v>
      </c>
      <c r="D790" t="s">
        <v>18135</v>
      </c>
      <c r="E790" t="s">
        <v>0</v>
      </c>
      <c r="F790" s="1">
        <v>3</v>
      </c>
    </row>
    <row r="791" spans="1:6" ht="15">
      <c r="A791" s="2" t="s">
        <v>32250</v>
      </c>
      <c r="B791" t="s">
        <v>18136</v>
      </c>
      <c r="C791">
        <v>250304</v>
      </c>
      <c r="D791" t="s">
        <v>18135</v>
      </c>
      <c r="E791" t="s">
        <v>0</v>
      </c>
      <c r="F791" s="1">
        <v>10</v>
      </c>
    </row>
    <row r="792" spans="1:6" ht="15">
      <c r="A792" s="2" t="s">
        <v>32249</v>
      </c>
      <c r="B792" t="s">
        <v>18136</v>
      </c>
      <c r="C792">
        <v>250304</v>
      </c>
      <c r="D792" t="s">
        <v>18135</v>
      </c>
      <c r="E792" t="s">
        <v>0</v>
      </c>
      <c r="F792" s="1">
        <v>7</v>
      </c>
    </row>
    <row r="793" spans="1:6" ht="15">
      <c r="A793" s="2" t="s">
        <v>32248</v>
      </c>
      <c r="B793" t="s">
        <v>18136</v>
      </c>
      <c r="C793">
        <v>250304</v>
      </c>
      <c r="D793" t="s">
        <v>18135</v>
      </c>
      <c r="E793" t="s">
        <v>0</v>
      </c>
      <c r="F793" s="1">
        <v>1</v>
      </c>
    </row>
    <row r="794" spans="1:6" ht="15">
      <c r="A794" s="2" t="s">
        <v>32247</v>
      </c>
      <c r="B794" t="s">
        <v>18136</v>
      </c>
      <c r="C794">
        <v>250304</v>
      </c>
      <c r="D794" t="s">
        <v>18135</v>
      </c>
      <c r="E794" t="s">
        <v>0</v>
      </c>
      <c r="F794" s="1">
        <v>19</v>
      </c>
    </row>
    <row r="795" spans="1:6" ht="15">
      <c r="A795" s="2" t="s">
        <v>32246</v>
      </c>
      <c r="B795" t="s">
        <v>18136</v>
      </c>
      <c r="C795">
        <v>250304</v>
      </c>
      <c r="D795" t="s">
        <v>18135</v>
      </c>
      <c r="E795" t="s">
        <v>0</v>
      </c>
      <c r="F795" s="1">
        <v>13</v>
      </c>
    </row>
    <row r="796" spans="1:6" ht="15">
      <c r="A796" s="2" t="s">
        <v>32245</v>
      </c>
      <c r="B796" t="s">
        <v>18136</v>
      </c>
      <c r="C796">
        <v>250304</v>
      </c>
      <c r="D796" t="s">
        <v>18135</v>
      </c>
      <c r="E796" t="s">
        <v>0</v>
      </c>
      <c r="F796" s="1">
        <v>2</v>
      </c>
    </row>
    <row r="797" spans="1:6" ht="15">
      <c r="A797" s="2" t="s">
        <v>32244</v>
      </c>
      <c r="B797" t="s">
        <v>18136</v>
      </c>
      <c r="C797">
        <v>250304</v>
      </c>
      <c r="D797" t="s">
        <v>18135</v>
      </c>
      <c r="E797" t="s">
        <v>0</v>
      </c>
      <c r="F797" s="1">
        <v>1</v>
      </c>
    </row>
    <row r="798" spans="1:6" ht="15">
      <c r="A798" s="2" t="s">
        <v>32243</v>
      </c>
      <c r="B798" t="s">
        <v>18136</v>
      </c>
      <c r="C798">
        <v>250304</v>
      </c>
      <c r="D798" t="s">
        <v>18135</v>
      </c>
      <c r="E798" t="s">
        <v>0</v>
      </c>
      <c r="F798" s="1">
        <v>10</v>
      </c>
    </row>
    <row r="799" spans="1:6" ht="15">
      <c r="A799" s="2" t="s">
        <v>32242</v>
      </c>
      <c r="B799" t="s">
        <v>18136</v>
      </c>
      <c r="C799">
        <v>250304</v>
      </c>
      <c r="D799" t="s">
        <v>18135</v>
      </c>
      <c r="E799" t="s">
        <v>0</v>
      </c>
      <c r="F799" s="1">
        <v>3</v>
      </c>
    </row>
    <row r="800" spans="1:6" ht="15">
      <c r="A800" s="2" t="s">
        <v>32241</v>
      </c>
      <c r="B800" t="s">
        <v>18136</v>
      </c>
      <c r="C800">
        <v>250304</v>
      </c>
      <c r="D800" t="s">
        <v>18135</v>
      </c>
      <c r="E800" t="s">
        <v>0</v>
      </c>
      <c r="F800" s="1">
        <v>1</v>
      </c>
    </row>
    <row r="801" spans="1:6" ht="15">
      <c r="A801" s="2" t="s">
        <v>32240</v>
      </c>
      <c r="B801" t="s">
        <v>18136</v>
      </c>
      <c r="C801">
        <v>250304</v>
      </c>
      <c r="D801" t="s">
        <v>18135</v>
      </c>
      <c r="E801" t="s">
        <v>0</v>
      </c>
      <c r="F801" s="1">
        <v>3</v>
      </c>
    </row>
    <row r="802" spans="1:6" ht="15">
      <c r="A802" s="2" t="s">
        <v>32239</v>
      </c>
      <c r="B802" t="s">
        <v>18136</v>
      </c>
      <c r="C802">
        <v>250304</v>
      </c>
      <c r="D802" t="s">
        <v>18135</v>
      </c>
      <c r="E802" t="s">
        <v>0</v>
      </c>
      <c r="F802" s="1">
        <v>5</v>
      </c>
    </row>
    <row r="803" spans="1:6" ht="15">
      <c r="A803" s="2" t="s">
        <v>32238</v>
      </c>
      <c r="B803" t="s">
        <v>18136</v>
      </c>
      <c r="C803">
        <v>250304</v>
      </c>
      <c r="D803" t="s">
        <v>18135</v>
      </c>
      <c r="E803" t="s">
        <v>0</v>
      </c>
      <c r="F803" s="1">
        <v>4</v>
      </c>
    </row>
    <row r="804" spans="1:6" ht="15">
      <c r="A804" s="2" t="s">
        <v>32237</v>
      </c>
      <c r="B804" t="s">
        <v>18136</v>
      </c>
      <c r="C804">
        <v>250304</v>
      </c>
      <c r="D804" t="s">
        <v>18135</v>
      </c>
      <c r="E804" t="s">
        <v>0</v>
      </c>
      <c r="F804" s="1">
        <v>3</v>
      </c>
    </row>
    <row r="805" spans="1:6" ht="15">
      <c r="A805" s="2" t="s">
        <v>32236</v>
      </c>
      <c r="B805" t="s">
        <v>18136</v>
      </c>
      <c r="C805">
        <v>250304</v>
      </c>
      <c r="D805" t="s">
        <v>18135</v>
      </c>
      <c r="E805" t="s">
        <v>0</v>
      </c>
      <c r="F805" s="1">
        <v>1</v>
      </c>
    </row>
    <row r="806" spans="1:6" ht="15">
      <c r="A806" s="2" t="s">
        <v>32235</v>
      </c>
      <c r="B806" t="s">
        <v>18136</v>
      </c>
      <c r="C806">
        <v>250304</v>
      </c>
      <c r="D806" t="s">
        <v>18135</v>
      </c>
      <c r="E806" t="s">
        <v>0</v>
      </c>
      <c r="F806" s="1">
        <v>3</v>
      </c>
    </row>
    <row r="807" spans="1:6" ht="15">
      <c r="A807" s="2" t="s">
        <v>32234</v>
      </c>
      <c r="B807" t="s">
        <v>18136</v>
      </c>
      <c r="C807">
        <v>250304</v>
      </c>
      <c r="D807" t="s">
        <v>18135</v>
      </c>
      <c r="E807" t="s">
        <v>0</v>
      </c>
      <c r="F807" s="1">
        <v>1</v>
      </c>
    </row>
    <row r="808" spans="1:6" ht="15">
      <c r="A808" s="2" t="s">
        <v>32233</v>
      </c>
      <c r="B808" t="s">
        <v>18136</v>
      </c>
      <c r="C808">
        <v>250304</v>
      </c>
      <c r="D808" t="s">
        <v>18135</v>
      </c>
      <c r="E808" t="s">
        <v>0</v>
      </c>
      <c r="F808" s="1">
        <v>2</v>
      </c>
    </row>
    <row r="809" spans="1:6" ht="15">
      <c r="A809" s="2" t="s">
        <v>32232</v>
      </c>
      <c r="B809" t="s">
        <v>18136</v>
      </c>
      <c r="C809">
        <v>250304</v>
      </c>
      <c r="D809" t="s">
        <v>18135</v>
      </c>
      <c r="E809" t="s">
        <v>0</v>
      </c>
      <c r="F809" s="1">
        <v>1</v>
      </c>
    </row>
    <row r="810" spans="1:6" ht="15">
      <c r="A810" s="2" t="s">
        <v>32231</v>
      </c>
      <c r="B810" t="s">
        <v>18136</v>
      </c>
      <c r="C810">
        <v>250304</v>
      </c>
      <c r="D810" t="s">
        <v>18135</v>
      </c>
      <c r="E810" t="s">
        <v>0</v>
      </c>
      <c r="F810" s="1">
        <v>2</v>
      </c>
    </row>
    <row r="811" spans="1:6" ht="15">
      <c r="A811" s="2" t="s">
        <v>32230</v>
      </c>
      <c r="B811" t="s">
        <v>18136</v>
      </c>
      <c r="C811">
        <v>250304</v>
      </c>
      <c r="D811" t="s">
        <v>18135</v>
      </c>
      <c r="E811" t="s">
        <v>0</v>
      </c>
      <c r="F811" s="1">
        <v>2</v>
      </c>
    </row>
    <row r="812" spans="1:6" ht="15">
      <c r="A812" s="2" t="s">
        <v>32229</v>
      </c>
      <c r="B812" t="s">
        <v>18136</v>
      </c>
      <c r="C812">
        <v>250304</v>
      </c>
      <c r="D812" t="s">
        <v>18135</v>
      </c>
      <c r="E812" t="s">
        <v>0</v>
      </c>
      <c r="F812" s="1">
        <v>1</v>
      </c>
    </row>
    <row r="813" spans="1:6" ht="15">
      <c r="A813" s="2" t="s">
        <v>32228</v>
      </c>
      <c r="B813" t="s">
        <v>18136</v>
      </c>
      <c r="C813">
        <v>250304</v>
      </c>
      <c r="D813" t="s">
        <v>18135</v>
      </c>
      <c r="E813" t="s">
        <v>0</v>
      </c>
      <c r="F813" s="1">
        <v>13</v>
      </c>
    </row>
    <row r="814" spans="1:6" ht="15">
      <c r="A814" s="2" t="s">
        <v>32227</v>
      </c>
      <c r="B814" t="s">
        <v>18136</v>
      </c>
      <c r="C814">
        <v>250304</v>
      </c>
      <c r="D814" t="s">
        <v>18135</v>
      </c>
      <c r="E814" t="s">
        <v>0</v>
      </c>
      <c r="F814" s="1">
        <v>4</v>
      </c>
    </row>
    <row r="815" spans="1:6" ht="15">
      <c r="A815" s="2" t="s">
        <v>32226</v>
      </c>
      <c r="B815" t="s">
        <v>18136</v>
      </c>
      <c r="C815">
        <v>250304</v>
      </c>
      <c r="D815" t="s">
        <v>18135</v>
      </c>
      <c r="E815" t="s">
        <v>0</v>
      </c>
      <c r="F815" s="1">
        <v>1</v>
      </c>
    </row>
    <row r="816" spans="1:6" ht="15">
      <c r="A816" s="2" t="s">
        <v>32225</v>
      </c>
      <c r="B816" t="s">
        <v>18136</v>
      </c>
      <c r="C816">
        <v>250304</v>
      </c>
      <c r="D816" t="s">
        <v>18135</v>
      </c>
      <c r="E816" t="s">
        <v>0</v>
      </c>
      <c r="F816" s="1">
        <v>9</v>
      </c>
    </row>
    <row r="817" spans="1:6" ht="15">
      <c r="A817" s="2" t="s">
        <v>32224</v>
      </c>
      <c r="B817" t="s">
        <v>18136</v>
      </c>
      <c r="C817">
        <v>250304</v>
      </c>
      <c r="D817" t="s">
        <v>18135</v>
      </c>
      <c r="E817" t="s">
        <v>0</v>
      </c>
      <c r="F817" s="1">
        <v>4</v>
      </c>
    </row>
    <row r="818" spans="1:6" ht="15">
      <c r="A818" s="2" t="s">
        <v>32223</v>
      </c>
      <c r="B818" t="s">
        <v>18136</v>
      </c>
      <c r="C818">
        <v>250304</v>
      </c>
      <c r="D818" t="s">
        <v>18135</v>
      </c>
      <c r="E818" t="s">
        <v>0</v>
      </c>
      <c r="F818" s="1">
        <v>2</v>
      </c>
    </row>
    <row r="819" spans="1:6" ht="15">
      <c r="A819" s="2" t="s">
        <v>32222</v>
      </c>
      <c r="B819" t="s">
        <v>18136</v>
      </c>
      <c r="C819">
        <v>250304</v>
      </c>
      <c r="D819" t="s">
        <v>18135</v>
      </c>
      <c r="E819" t="s">
        <v>0</v>
      </c>
      <c r="F819" s="1">
        <v>1</v>
      </c>
    </row>
    <row r="820" spans="1:6" ht="15">
      <c r="A820" s="2" t="s">
        <v>32221</v>
      </c>
      <c r="B820" t="s">
        <v>18136</v>
      </c>
      <c r="C820">
        <v>250304</v>
      </c>
      <c r="D820" t="s">
        <v>18135</v>
      </c>
      <c r="E820" t="s">
        <v>0</v>
      </c>
      <c r="F820" s="1">
        <v>1</v>
      </c>
    </row>
    <row r="821" spans="1:6" ht="15">
      <c r="A821" s="2" t="s">
        <v>32220</v>
      </c>
      <c r="B821" t="s">
        <v>18136</v>
      </c>
      <c r="C821">
        <v>250304</v>
      </c>
      <c r="D821" t="s">
        <v>18135</v>
      </c>
      <c r="E821" t="s">
        <v>0</v>
      </c>
      <c r="F821" s="1">
        <v>1</v>
      </c>
    </row>
    <row r="822" spans="1:6" ht="15">
      <c r="A822" s="2" t="s">
        <v>32219</v>
      </c>
      <c r="B822" t="s">
        <v>18136</v>
      </c>
      <c r="C822">
        <v>250304</v>
      </c>
      <c r="D822" t="s">
        <v>18135</v>
      </c>
      <c r="E822" t="s">
        <v>0</v>
      </c>
      <c r="F822" s="1">
        <v>1</v>
      </c>
    </row>
    <row r="823" spans="1:6" ht="15">
      <c r="A823" s="2" t="s">
        <v>32218</v>
      </c>
      <c r="B823" t="s">
        <v>18136</v>
      </c>
      <c r="C823">
        <v>250304</v>
      </c>
      <c r="D823" t="s">
        <v>18135</v>
      </c>
      <c r="E823" t="s">
        <v>0</v>
      </c>
      <c r="F823" s="1">
        <v>5</v>
      </c>
    </row>
    <row r="824" spans="1:6" ht="15">
      <c r="A824" s="2" t="s">
        <v>32217</v>
      </c>
      <c r="B824" t="s">
        <v>18136</v>
      </c>
      <c r="C824">
        <v>250304</v>
      </c>
      <c r="D824" t="s">
        <v>18135</v>
      </c>
      <c r="E824" t="s">
        <v>0</v>
      </c>
      <c r="F824" s="1">
        <v>38</v>
      </c>
    </row>
    <row r="825" spans="1:6" ht="15">
      <c r="A825" s="2" t="s">
        <v>32216</v>
      </c>
      <c r="B825" t="s">
        <v>18136</v>
      </c>
      <c r="C825">
        <v>250304</v>
      </c>
      <c r="D825" t="s">
        <v>18135</v>
      </c>
      <c r="E825" t="s">
        <v>0</v>
      </c>
      <c r="F825" s="1">
        <v>3</v>
      </c>
    </row>
    <row r="826" spans="1:6" ht="15">
      <c r="A826" s="2" t="s">
        <v>32215</v>
      </c>
      <c r="B826" t="s">
        <v>18136</v>
      </c>
      <c r="C826">
        <v>250304</v>
      </c>
      <c r="D826" t="s">
        <v>18135</v>
      </c>
      <c r="E826" t="s">
        <v>0</v>
      </c>
      <c r="F826" s="1">
        <v>1</v>
      </c>
    </row>
    <row r="827" spans="1:6" ht="15">
      <c r="A827" s="2" t="s">
        <v>32214</v>
      </c>
      <c r="B827" t="s">
        <v>18136</v>
      </c>
      <c r="C827">
        <v>250304</v>
      </c>
      <c r="D827" t="s">
        <v>18135</v>
      </c>
      <c r="E827" t="s">
        <v>0</v>
      </c>
      <c r="F827" s="1">
        <v>2</v>
      </c>
    </row>
    <row r="828" spans="1:6" ht="15">
      <c r="A828" s="2" t="s">
        <v>32213</v>
      </c>
      <c r="B828" t="s">
        <v>18136</v>
      </c>
      <c r="C828">
        <v>250304</v>
      </c>
      <c r="D828" t="s">
        <v>18135</v>
      </c>
      <c r="E828" t="s">
        <v>0</v>
      </c>
      <c r="F828" s="1">
        <v>4</v>
      </c>
    </row>
    <row r="829" spans="1:6" ht="15">
      <c r="A829" s="2" t="s">
        <v>32212</v>
      </c>
      <c r="B829" t="s">
        <v>18136</v>
      </c>
      <c r="C829">
        <v>250304</v>
      </c>
      <c r="D829" t="s">
        <v>18135</v>
      </c>
      <c r="E829" t="s">
        <v>0</v>
      </c>
      <c r="F829" s="1">
        <v>4</v>
      </c>
    </row>
    <row r="830" spans="1:6" ht="15">
      <c r="A830" s="2" t="s">
        <v>32211</v>
      </c>
      <c r="B830" t="s">
        <v>18136</v>
      </c>
      <c r="C830">
        <v>250304</v>
      </c>
      <c r="D830" t="s">
        <v>18135</v>
      </c>
      <c r="E830" t="s">
        <v>0</v>
      </c>
      <c r="F830" s="1">
        <v>1</v>
      </c>
    </row>
    <row r="831" spans="1:6" ht="15">
      <c r="A831" s="2" t="s">
        <v>32210</v>
      </c>
      <c r="B831" t="s">
        <v>18136</v>
      </c>
      <c r="C831">
        <v>250304</v>
      </c>
      <c r="D831" t="s">
        <v>18135</v>
      </c>
      <c r="E831" t="s">
        <v>0</v>
      </c>
      <c r="F831" s="1">
        <v>1</v>
      </c>
    </row>
    <row r="832" spans="1:6" ht="15">
      <c r="A832" s="2" t="s">
        <v>32209</v>
      </c>
      <c r="B832" t="s">
        <v>18136</v>
      </c>
      <c r="C832">
        <v>250304</v>
      </c>
      <c r="D832" t="s">
        <v>18135</v>
      </c>
      <c r="E832" t="s">
        <v>0</v>
      </c>
      <c r="F832" s="1">
        <v>6</v>
      </c>
    </row>
    <row r="833" spans="1:6" ht="15">
      <c r="A833" s="2" t="s">
        <v>32208</v>
      </c>
      <c r="B833" t="s">
        <v>18136</v>
      </c>
      <c r="C833">
        <v>250304</v>
      </c>
      <c r="D833" t="s">
        <v>18135</v>
      </c>
      <c r="E833" t="s">
        <v>0</v>
      </c>
      <c r="F833" s="1">
        <v>12</v>
      </c>
    </row>
    <row r="834" spans="1:6" ht="15">
      <c r="A834" s="2" t="s">
        <v>32207</v>
      </c>
      <c r="B834" t="s">
        <v>18136</v>
      </c>
      <c r="C834">
        <v>250304</v>
      </c>
      <c r="D834" t="s">
        <v>18135</v>
      </c>
      <c r="E834" t="s">
        <v>0</v>
      </c>
      <c r="F834" s="1">
        <v>2</v>
      </c>
    </row>
    <row r="835" spans="1:6" ht="15">
      <c r="A835" s="2" t="s">
        <v>32206</v>
      </c>
      <c r="B835" t="s">
        <v>18136</v>
      </c>
      <c r="C835">
        <v>250304</v>
      </c>
      <c r="D835" t="s">
        <v>18135</v>
      </c>
      <c r="E835" t="s">
        <v>0</v>
      </c>
      <c r="F835" s="1">
        <v>2</v>
      </c>
    </row>
    <row r="836" spans="1:6" ht="15">
      <c r="A836" s="2" t="s">
        <v>32205</v>
      </c>
      <c r="B836" t="s">
        <v>18136</v>
      </c>
      <c r="C836">
        <v>250304</v>
      </c>
      <c r="D836" t="s">
        <v>18135</v>
      </c>
      <c r="E836" t="s">
        <v>0</v>
      </c>
      <c r="F836" s="1">
        <v>14</v>
      </c>
    </row>
    <row r="837" spans="1:6" ht="15">
      <c r="A837" s="2" t="s">
        <v>32204</v>
      </c>
      <c r="B837" t="s">
        <v>18136</v>
      </c>
      <c r="C837">
        <v>250304</v>
      </c>
      <c r="D837" t="s">
        <v>18135</v>
      </c>
      <c r="E837" t="s">
        <v>0</v>
      </c>
      <c r="F837" s="1">
        <v>3</v>
      </c>
    </row>
    <row r="838" spans="1:6" ht="15">
      <c r="A838" s="2" t="s">
        <v>32203</v>
      </c>
      <c r="B838" t="s">
        <v>18136</v>
      </c>
      <c r="C838">
        <v>250304</v>
      </c>
      <c r="D838" t="s">
        <v>18135</v>
      </c>
      <c r="E838" t="s">
        <v>0</v>
      </c>
      <c r="F838" s="1">
        <v>4</v>
      </c>
    </row>
    <row r="839" spans="1:6" ht="15">
      <c r="A839" s="2" t="s">
        <v>32202</v>
      </c>
      <c r="B839" t="s">
        <v>18136</v>
      </c>
      <c r="C839">
        <v>250304</v>
      </c>
      <c r="D839" t="s">
        <v>18135</v>
      </c>
      <c r="E839" t="s">
        <v>0</v>
      </c>
      <c r="F839" s="1">
        <v>2</v>
      </c>
    </row>
    <row r="840" spans="1:6" ht="15">
      <c r="A840" s="2" t="s">
        <v>32201</v>
      </c>
      <c r="B840" t="s">
        <v>18136</v>
      </c>
      <c r="C840">
        <v>250304</v>
      </c>
      <c r="D840" t="s">
        <v>18135</v>
      </c>
      <c r="E840" t="s">
        <v>0</v>
      </c>
      <c r="F840" s="1">
        <v>19</v>
      </c>
    </row>
    <row r="841" spans="1:6" ht="15">
      <c r="A841" s="2" t="s">
        <v>32200</v>
      </c>
      <c r="B841" t="s">
        <v>18136</v>
      </c>
      <c r="C841">
        <v>250304</v>
      </c>
      <c r="D841" t="s">
        <v>18135</v>
      </c>
      <c r="E841" t="s">
        <v>0</v>
      </c>
      <c r="F841" s="1">
        <v>1</v>
      </c>
    </row>
    <row r="842" spans="1:6" ht="15">
      <c r="A842" s="2" t="s">
        <v>32199</v>
      </c>
      <c r="B842" t="s">
        <v>18136</v>
      </c>
      <c r="C842">
        <v>250304</v>
      </c>
      <c r="D842" t="s">
        <v>18135</v>
      </c>
      <c r="E842" t="s">
        <v>0</v>
      </c>
      <c r="F842" s="1">
        <v>9</v>
      </c>
    </row>
    <row r="843" spans="1:6" ht="15">
      <c r="A843" s="2" t="s">
        <v>32198</v>
      </c>
      <c r="B843" t="s">
        <v>18136</v>
      </c>
      <c r="C843">
        <v>250304</v>
      </c>
      <c r="D843" t="s">
        <v>18135</v>
      </c>
      <c r="E843" t="s">
        <v>0</v>
      </c>
      <c r="F843" s="1">
        <v>23</v>
      </c>
    </row>
    <row r="844" spans="1:6" ht="15">
      <c r="A844" s="2" t="s">
        <v>32197</v>
      </c>
      <c r="B844" t="s">
        <v>18136</v>
      </c>
      <c r="C844">
        <v>250304</v>
      </c>
      <c r="D844" t="s">
        <v>18135</v>
      </c>
      <c r="E844" t="s">
        <v>0</v>
      </c>
      <c r="F844" s="1">
        <v>2</v>
      </c>
    </row>
    <row r="845" spans="1:6" ht="15">
      <c r="A845" s="2" t="s">
        <v>32196</v>
      </c>
      <c r="B845" t="s">
        <v>18136</v>
      </c>
      <c r="C845">
        <v>250304</v>
      </c>
      <c r="D845" t="s">
        <v>18135</v>
      </c>
      <c r="E845" t="s">
        <v>0</v>
      </c>
      <c r="F845" s="1">
        <v>10</v>
      </c>
    </row>
    <row r="846" spans="1:6" ht="15">
      <c r="A846" s="2" t="s">
        <v>32195</v>
      </c>
      <c r="B846" t="s">
        <v>18136</v>
      </c>
      <c r="C846">
        <v>250304</v>
      </c>
      <c r="D846" t="s">
        <v>18135</v>
      </c>
      <c r="E846" t="s">
        <v>0</v>
      </c>
      <c r="F846" s="1">
        <v>5</v>
      </c>
    </row>
    <row r="847" spans="1:6" ht="15">
      <c r="A847" s="2" t="s">
        <v>32194</v>
      </c>
      <c r="B847" t="s">
        <v>18136</v>
      </c>
      <c r="C847">
        <v>250304</v>
      </c>
      <c r="D847" t="s">
        <v>18135</v>
      </c>
      <c r="E847" t="s">
        <v>0</v>
      </c>
      <c r="F847" s="1">
        <v>8</v>
      </c>
    </row>
    <row r="848" spans="1:6" ht="15">
      <c r="A848" s="2" t="s">
        <v>32193</v>
      </c>
      <c r="B848" t="s">
        <v>18136</v>
      </c>
      <c r="C848">
        <v>250304</v>
      </c>
      <c r="D848" t="s">
        <v>18135</v>
      </c>
      <c r="E848" t="s">
        <v>0</v>
      </c>
      <c r="F848" s="1">
        <v>5</v>
      </c>
    </row>
    <row r="849" spans="1:6" ht="15">
      <c r="A849" s="2" t="s">
        <v>32192</v>
      </c>
      <c r="B849" t="s">
        <v>18136</v>
      </c>
      <c r="C849">
        <v>250304</v>
      </c>
      <c r="D849" t="s">
        <v>18135</v>
      </c>
      <c r="E849" t="s">
        <v>0</v>
      </c>
      <c r="F849" s="1">
        <v>15</v>
      </c>
    </row>
    <row r="850" spans="1:6" ht="15">
      <c r="A850" s="2" t="s">
        <v>32191</v>
      </c>
      <c r="B850" t="s">
        <v>18136</v>
      </c>
      <c r="C850">
        <v>250304</v>
      </c>
      <c r="D850" t="s">
        <v>18135</v>
      </c>
      <c r="E850" t="s">
        <v>0</v>
      </c>
      <c r="F850" s="1">
        <v>10</v>
      </c>
    </row>
    <row r="851" spans="1:6" ht="15">
      <c r="A851" s="2" t="s">
        <v>32190</v>
      </c>
      <c r="B851" t="s">
        <v>18136</v>
      </c>
      <c r="C851">
        <v>250304</v>
      </c>
      <c r="D851" t="s">
        <v>18135</v>
      </c>
      <c r="E851" t="s">
        <v>0</v>
      </c>
      <c r="F851" s="1">
        <v>12</v>
      </c>
    </row>
    <row r="852" spans="1:6" ht="15">
      <c r="A852" s="2" t="s">
        <v>32189</v>
      </c>
      <c r="B852" t="s">
        <v>18136</v>
      </c>
      <c r="C852">
        <v>250304</v>
      </c>
      <c r="D852" t="s">
        <v>18135</v>
      </c>
      <c r="E852" t="s">
        <v>0</v>
      </c>
      <c r="F852" s="1">
        <v>14</v>
      </c>
    </row>
    <row r="853" spans="1:6" ht="15">
      <c r="A853" s="2" t="s">
        <v>32188</v>
      </c>
      <c r="B853" t="s">
        <v>18136</v>
      </c>
      <c r="C853">
        <v>250304</v>
      </c>
      <c r="D853" t="s">
        <v>18135</v>
      </c>
      <c r="E853" t="s">
        <v>0</v>
      </c>
      <c r="F853" s="1">
        <v>15</v>
      </c>
    </row>
    <row r="854" spans="1:6" ht="15">
      <c r="A854" s="2" t="s">
        <v>32187</v>
      </c>
      <c r="B854" t="s">
        <v>18136</v>
      </c>
      <c r="C854">
        <v>250304</v>
      </c>
      <c r="D854" t="s">
        <v>18135</v>
      </c>
      <c r="E854" t="s">
        <v>0</v>
      </c>
      <c r="F854" s="1">
        <v>3</v>
      </c>
    </row>
    <row r="855" spans="1:6" ht="15">
      <c r="A855" s="2" t="s">
        <v>32186</v>
      </c>
      <c r="B855" t="s">
        <v>18136</v>
      </c>
      <c r="C855">
        <v>250304</v>
      </c>
      <c r="D855" t="s">
        <v>18135</v>
      </c>
      <c r="E855" t="s">
        <v>0</v>
      </c>
      <c r="F855" s="1">
        <v>2</v>
      </c>
    </row>
    <row r="856" spans="1:6" ht="15">
      <c r="A856" s="2" t="s">
        <v>32185</v>
      </c>
      <c r="B856" t="s">
        <v>18136</v>
      </c>
      <c r="C856">
        <v>250304</v>
      </c>
      <c r="D856" t="s">
        <v>18135</v>
      </c>
      <c r="E856" t="s">
        <v>0</v>
      </c>
      <c r="F856" s="1">
        <v>3</v>
      </c>
    </row>
    <row r="857" spans="1:6" ht="15">
      <c r="A857" s="2" t="s">
        <v>32184</v>
      </c>
      <c r="B857" t="s">
        <v>18136</v>
      </c>
      <c r="C857">
        <v>250304</v>
      </c>
      <c r="D857" t="s">
        <v>18135</v>
      </c>
      <c r="E857" t="s">
        <v>0</v>
      </c>
      <c r="F857" s="1">
        <v>1</v>
      </c>
    </row>
    <row r="858" spans="1:6" ht="15">
      <c r="A858" s="2" t="s">
        <v>32183</v>
      </c>
      <c r="B858" t="s">
        <v>18136</v>
      </c>
      <c r="C858">
        <v>250304</v>
      </c>
      <c r="D858" t="s">
        <v>18135</v>
      </c>
      <c r="E858" t="s">
        <v>0</v>
      </c>
      <c r="F858" s="1">
        <v>3</v>
      </c>
    </row>
    <row r="859" spans="1:6" ht="15">
      <c r="A859" s="2" t="s">
        <v>32182</v>
      </c>
      <c r="B859" t="s">
        <v>18136</v>
      </c>
      <c r="C859">
        <v>250304</v>
      </c>
      <c r="D859" t="s">
        <v>18135</v>
      </c>
      <c r="E859" t="s">
        <v>0</v>
      </c>
      <c r="F859" s="1">
        <v>3</v>
      </c>
    </row>
    <row r="860" spans="1:6" ht="15">
      <c r="A860" s="2" t="s">
        <v>32181</v>
      </c>
      <c r="B860" t="s">
        <v>18136</v>
      </c>
      <c r="C860">
        <v>250304</v>
      </c>
      <c r="D860" t="s">
        <v>18135</v>
      </c>
      <c r="E860" t="s">
        <v>0</v>
      </c>
      <c r="F860" s="1">
        <v>1</v>
      </c>
    </row>
    <row r="861" spans="1:6" ht="15">
      <c r="A861" s="2" t="s">
        <v>32180</v>
      </c>
      <c r="B861" t="s">
        <v>18136</v>
      </c>
      <c r="C861">
        <v>250304</v>
      </c>
      <c r="D861" t="s">
        <v>18135</v>
      </c>
      <c r="E861" t="s">
        <v>0</v>
      </c>
      <c r="F861" s="1">
        <v>1</v>
      </c>
    </row>
    <row r="862" spans="1:6" ht="15">
      <c r="A862" s="2" t="s">
        <v>32179</v>
      </c>
      <c r="B862" t="s">
        <v>18136</v>
      </c>
      <c r="C862">
        <v>250304</v>
      </c>
      <c r="D862" t="s">
        <v>18135</v>
      </c>
      <c r="E862" t="s">
        <v>0</v>
      </c>
      <c r="F862" s="1">
        <v>3</v>
      </c>
    </row>
    <row r="863" spans="1:6" ht="15">
      <c r="A863" s="2" t="s">
        <v>32178</v>
      </c>
      <c r="B863" t="s">
        <v>18136</v>
      </c>
      <c r="C863">
        <v>250304</v>
      </c>
      <c r="D863" t="s">
        <v>18135</v>
      </c>
      <c r="E863" t="s">
        <v>0</v>
      </c>
      <c r="F863" s="1">
        <v>1</v>
      </c>
    </row>
    <row r="864" spans="1:6" ht="15">
      <c r="A864" s="2" t="s">
        <v>32177</v>
      </c>
      <c r="B864" t="s">
        <v>18136</v>
      </c>
      <c r="C864">
        <v>250304</v>
      </c>
      <c r="D864" t="s">
        <v>18135</v>
      </c>
      <c r="E864" t="s">
        <v>0</v>
      </c>
      <c r="F864" s="1">
        <v>1</v>
      </c>
    </row>
    <row r="865" spans="1:6" ht="15">
      <c r="A865" s="2" t="s">
        <v>32176</v>
      </c>
      <c r="B865" t="s">
        <v>18136</v>
      </c>
      <c r="C865">
        <v>250304</v>
      </c>
      <c r="D865" t="s">
        <v>18135</v>
      </c>
      <c r="E865" t="s">
        <v>0</v>
      </c>
      <c r="F865" s="1">
        <v>1</v>
      </c>
    </row>
    <row r="866" spans="1:6" ht="15">
      <c r="A866" s="2" t="s">
        <v>32175</v>
      </c>
      <c r="B866" t="s">
        <v>18136</v>
      </c>
      <c r="C866">
        <v>250304</v>
      </c>
      <c r="D866" t="s">
        <v>18135</v>
      </c>
      <c r="E866" t="s">
        <v>0</v>
      </c>
      <c r="F866" s="1">
        <v>41</v>
      </c>
    </row>
    <row r="867" spans="1:6" ht="15">
      <c r="A867" s="2" t="s">
        <v>32174</v>
      </c>
      <c r="B867" t="s">
        <v>18136</v>
      </c>
      <c r="C867">
        <v>250304</v>
      </c>
      <c r="D867" t="s">
        <v>18135</v>
      </c>
      <c r="E867" t="s">
        <v>0</v>
      </c>
      <c r="F867" s="1">
        <v>1</v>
      </c>
    </row>
    <row r="868" spans="1:6" ht="15">
      <c r="A868" s="2" t="s">
        <v>32173</v>
      </c>
      <c r="B868" t="s">
        <v>18136</v>
      </c>
      <c r="C868">
        <v>250304</v>
      </c>
      <c r="D868" t="s">
        <v>18135</v>
      </c>
      <c r="E868" t="s">
        <v>0</v>
      </c>
      <c r="F868" s="1">
        <v>2</v>
      </c>
    </row>
    <row r="869" spans="1:6" ht="15">
      <c r="A869" s="2" t="s">
        <v>32172</v>
      </c>
      <c r="B869" t="s">
        <v>18136</v>
      </c>
      <c r="C869">
        <v>250304</v>
      </c>
      <c r="D869" t="s">
        <v>18135</v>
      </c>
      <c r="E869" t="s">
        <v>0</v>
      </c>
      <c r="F869" s="1">
        <v>3</v>
      </c>
    </row>
    <row r="870" spans="1:6" ht="15">
      <c r="A870" s="2" t="s">
        <v>32171</v>
      </c>
      <c r="B870" t="s">
        <v>18136</v>
      </c>
      <c r="C870">
        <v>250304</v>
      </c>
      <c r="D870" t="s">
        <v>18135</v>
      </c>
      <c r="E870" t="s">
        <v>0</v>
      </c>
      <c r="F870" s="1">
        <v>8</v>
      </c>
    </row>
    <row r="871" spans="1:6" ht="15">
      <c r="A871" s="2" t="s">
        <v>32170</v>
      </c>
      <c r="B871" t="s">
        <v>18136</v>
      </c>
      <c r="C871">
        <v>250304</v>
      </c>
      <c r="D871" t="s">
        <v>18135</v>
      </c>
      <c r="E871" t="s">
        <v>0</v>
      </c>
      <c r="F871" s="1">
        <v>3</v>
      </c>
    </row>
    <row r="872" spans="1:6" ht="15">
      <c r="A872" s="2" t="s">
        <v>32169</v>
      </c>
      <c r="B872" t="s">
        <v>18136</v>
      </c>
      <c r="C872">
        <v>250304</v>
      </c>
      <c r="D872" t="s">
        <v>18135</v>
      </c>
      <c r="E872" t="s">
        <v>0</v>
      </c>
      <c r="F872" s="1">
        <v>1</v>
      </c>
    </row>
    <row r="873" spans="1:6" ht="15">
      <c r="A873" s="2" t="s">
        <v>32168</v>
      </c>
      <c r="B873" t="s">
        <v>18136</v>
      </c>
      <c r="C873">
        <v>250304</v>
      </c>
      <c r="D873" t="s">
        <v>18135</v>
      </c>
      <c r="E873" t="s">
        <v>0</v>
      </c>
      <c r="F873" s="1">
        <v>26</v>
      </c>
    </row>
    <row r="874" spans="1:6" ht="15">
      <c r="A874" s="2" t="s">
        <v>32167</v>
      </c>
      <c r="B874" t="s">
        <v>18136</v>
      </c>
      <c r="C874">
        <v>250304</v>
      </c>
      <c r="D874" t="s">
        <v>18135</v>
      </c>
      <c r="E874" t="s">
        <v>0</v>
      </c>
      <c r="F874" s="1">
        <v>46</v>
      </c>
    </row>
    <row r="875" spans="1:6" ht="15">
      <c r="A875" s="2" t="s">
        <v>32166</v>
      </c>
      <c r="B875" t="s">
        <v>18136</v>
      </c>
      <c r="C875">
        <v>250304</v>
      </c>
      <c r="D875" t="s">
        <v>18135</v>
      </c>
      <c r="E875" t="s">
        <v>0</v>
      </c>
      <c r="F875" s="1">
        <v>6</v>
      </c>
    </row>
    <row r="876" spans="1:6" ht="15">
      <c r="A876" s="2" t="s">
        <v>32165</v>
      </c>
      <c r="B876" t="s">
        <v>18136</v>
      </c>
      <c r="C876">
        <v>250304</v>
      </c>
      <c r="D876" t="s">
        <v>18135</v>
      </c>
      <c r="E876" t="s">
        <v>0</v>
      </c>
      <c r="F876" s="1">
        <v>6</v>
      </c>
    </row>
    <row r="877" spans="1:6" ht="15">
      <c r="A877" s="2" t="s">
        <v>32164</v>
      </c>
      <c r="B877" t="s">
        <v>18136</v>
      </c>
      <c r="C877">
        <v>250304</v>
      </c>
      <c r="D877" t="s">
        <v>18135</v>
      </c>
      <c r="E877" t="s">
        <v>0</v>
      </c>
      <c r="F877" s="1">
        <v>4</v>
      </c>
    </row>
    <row r="878" spans="1:6" ht="15">
      <c r="A878" s="2" t="s">
        <v>32163</v>
      </c>
      <c r="B878" t="s">
        <v>18136</v>
      </c>
      <c r="C878">
        <v>250304</v>
      </c>
      <c r="D878" t="s">
        <v>18135</v>
      </c>
      <c r="E878" t="s">
        <v>0</v>
      </c>
      <c r="F878" s="1">
        <v>32</v>
      </c>
    </row>
    <row r="879" spans="1:6" ht="15">
      <c r="A879" s="2" t="s">
        <v>32162</v>
      </c>
      <c r="B879" t="s">
        <v>18136</v>
      </c>
      <c r="C879">
        <v>250304</v>
      </c>
      <c r="D879" t="s">
        <v>18135</v>
      </c>
      <c r="E879" t="s">
        <v>0</v>
      </c>
      <c r="F879" s="1">
        <v>4</v>
      </c>
    </row>
    <row r="880" spans="1:6" ht="15">
      <c r="A880" s="2" t="s">
        <v>32161</v>
      </c>
      <c r="B880" t="s">
        <v>18136</v>
      </c>
      <c r="C880">
        <v>250304</v>
      </c>
      <c r="D880" t="s">
        <v>18135</v>
      </c>
      <c r="E880" t="s">
        <v>0</v>
      </c>
      <c r="F880" s="1">
        <v>1</v>
      </c>
    </row>
    <row r="881" spans="1:6" ht="15">
      <c r="A881" s="2" t="s">
        <v>32160</v>
      </c>
      <c r="B881" t="s">
        <v>18136</v>
      </c>
      <c r="C881">
        <v>250304</v>
      </c>
      <c r="D881" t="s">
        <v>18135</v>
      </c>
      <c r="E881" t="s">
        <v>0</v>
      </c>
      <c r="F881" s="1">
        <v>10</v>
      </c>
    </row>
    <row r="882" spans="1:6" ht="15">
      <c r="A882" s="2" t="s">
        <v>32159</v>
      </c>
      <c r="B882" t="s">
        <v>18136</v>
      </c>
      <c r="C882">
        <v>250304</v>
      </c>
      <c r="D882" t="s">
        <v>18135</v>
      </c>
      <c r="E882" t="s">
        <v>0</v>
      </c>
      <c r="F882" s="1">
        <v>11</v>
      </c>
    </row>
    <row r="883" spans="1:6" ht="15">
      <c r="A883" s="2" t="s">
        <v>32158</v>
      </c>
      <c r="B883" t="s">
        <v>18136</v>
      </c>
      <c r="C883">
        <v>250304</v>
      </c>
      <c r="D883" t="s">
        <v>18135</v>
      </c>
      <c r="E883" t="s">
        <v>0</v>
      </c>
      <c r="F883" s="1">
        <v>2</v>
      </c>
    </row>
    <row r="884" spans="1:6" ht="15">
      <c r="A884" s="2" t="s">
        <v>32157</v>
      </c>
      <c r="B884" t="s">
        <v>18136</v>
      </c>
      <c r="C884">
        <v>250304</v>
      </c>
      <c r="D884" t="s">
        <v>18135</v>
      </c>
      <c r="E884" t="s">
        <v>0</v>
      </c>
      <c r="F884" s="1">
        <v>19</v>
      </c>
    </row>
    <row r="885" spans="1:6" ht="15">
      <c r="A885" s="2" t="s">
        <v>32156</v>
      </c>
      <c r="B885" t="s">
        <v>18136</v>
      </c>
      <c r="C885">
        <v>250304</v>
      </c>
      <c r="D885" t="s">
        <v>18135</v>
      </c>
      <c r="E885" t="s">
        <v>0</v>
      </c>
      <c r="F885" s="1">
        <v>14</v>
      </c>
    </row>
    <row r="886" spans="1:6" ht="15">
      <c r="A886" s="2" t="s">
        <v>32155</v>
      </c>
      <c r="B886" t="s">
        <v>18136</v>
      </c>
      <c r="C886">
        <v>250304</v>
      </c>
      <c r="D886" t="s">
        <v>18135</v>
      </c>
      <c r="E886" t="s">
        <v>0</v>
      </c>
      <c r="F886" s="1">
        <v>14</v>
      </c>
    </row>
    <row r="887" spans="1:6" ht="15">
      <c r="A887" s="2" t="s">
        <v>32154</v>
      </c>
      <c r="B887" t="s">
        <v>18136</v>
      </c>
      <c r="C887">
        <v>250304</v>
      </c>
      <c r="D887" t="s">
        <v>18135</v>
      </c>
      <c r="E887" t="s">
        <v>0</v>
      </c>
      <c r="F887" s="1">
        <v>26</v>
      </c>
    </row>
    <row r="888" spans="1:6" ht="15">
      <c r="A888" s="2" t="s">
        <v>32153</v>
      </c>
      <c r="B888" t="s">
        <v>18136</v>
      </c>
      <c r="C888">
        <v>250304</v>
      </c>
      <c r="D888" t="s">
        <v>18135</v>
      </c>
      <c r="E888" t="s">
        <v>0</v>
      </c>
      <c r="F888" s="1">
        <v>18</v>
      </c>
    </row>
    <row r="889" spans="1:6" ht="15">
      <c r="A889" s="2" t="s">
        <v>32152</v>
      </c>
      <c r="B889" t="s">
        <v>18136</v>
      </c>
      <c r="C889">
        <v>250304</v>
      </c>
      <c r="D889" t="s">
        <v>18135</v>
      </c>
      <c r="E889" t="s">
        <v>0</v>
      </c>
      <c r="F889" s="1">
        <v>2</v>
      </c>
    </row>
    <row r="890" spans="1:6" ht="15">
      <c r="A890" s="2" t="s">
        <v>32151</v>
      </c>
      <c r="B890" t="s">
        <v>18136</v>
      </c>
      <c r="C890">
        <v>250304</v>
      </c>
      <c r="D890" t="s">
        <v>18135</v>
      </c>
      <c r="E890" t="s">
        <v>0</v>
      </c>
      <c r="F890" s="1">
        <v>2</v>
      </c>
    </row>
    <row r="891" spans="1:6" ht="15">
      <c r="A891" s="2" t="s">
        <v>32150</v>
      </c>
      <c r="B891" t="s">
        <v>18136</v>
      </c>
      <c r="C891">
        <v>250304</v>
      </c>
      <c r="D891" t="s">
        <v>18135</v>
      </c>
      <c r="E891" t="s">
        <v>0</v>
      </c>
      <c r="F891" s="1">
        <v>4</v>
      </c>
    </row>
    <row r="892" spans="1:6" ht="15">
      <c r="A892" s="2" t="s">
        <v>32149</v>
      </c>
      <c r="B892" t="s">
        <v>18136</v>
      </c>
      <c r="C892">
        <v>250304</v>
      </c>
      <c r="D892" t="s">
        <v>18135</v>
      </c>
      <c r="E892" t="s">
        <v>0</v>
      </c>
      <c r="F892" s="1">
        <v>4</v>
      </c>
    </row>
    <row r="893" spans="1:6" ht="15">
      <c r="A893" s="2" t="s">
        <v>32148</v>
      </c>
      <c r="B893" t="s">
        <v>18136</v>
      </c>
      <c r="C893">
        <v>250304</v>
      </c>
      <c r="D893" t="s">
        <v>18135</v>
      </c>
      <c r="E893" t="s">
        <v>0</v>
      </c>
      <c r="F893" s="1">
        <v>14</v>
      </c>
    </row>
    <row r="894" spans="1:6" ht="15">
      <c r="A894" s="2" t="s">
        <v>32147</v>
      </c>
      <c r="B894" t="s">
        <v>18136</v>
      </c>
      <c r="C894">
        <v>250304</v>
      </c>
      <c r="D894" t="s">
        <v>18135</v>
      </c>
      <c r="E894" t="s">
        <v>0</v>
      </c>
      <c r="F894" s="1">
        <v>1</v>
      </c>
    </row>
    <row r="895" spans="1:6" ht="15">
      <c r="A895" s="2" t="s">
        <v>32146</v>
      </c>
      <c r="B895" t="s">
        <v>18136</v>
      </c>
      <c r="C895">
        <v>250304</v>
      </c>
      <c r="D895" t="s">
        <v>18135</v>
      </c>
      <c r="E895" t="s">
        <v>0</v>
      </c>
      <c r="F895" s="1">
        <v>3</v>
      </c>
    </row>
    <row r="896" spans="1:6" ht="15">
      <c r="A896" s="2" t="s">
        <v>32145</v>
      </c>
      <c r="B896" t="s">
        <v>18136</v>
      </c>
      <c r="C896">
        <v>250304</v>
      </c>
      <c r="D896" t="s">
        <v>18135</v>
      </c>
      <c r="E896" t="s">
        <v>0</v>
      </c>
      <c r="F896" s="1">
        <v>3</v>
      </c>
    </row>
    <row r="897" spans="1:6" ht="15">
      <c r="A897" s="2" t="s">
        <v>32144</v>
      </c>
      <c r="B897" t="s">
        <v>18136</v>
      </c>
      <c r="C897">
        <v>250304</v>
      </c>
      <c r="D897" t="s">
        <v>18135</v>
      </c>
      <c r="E897" t="s">
        <v>0</v>
      </c>
      <c r="F897" s="1">
        <v>1</v>
      </c>
    </row>
    <row r="898" spans="1:6" ht="15">
      <c r="A898" s="2" t="s">
        <v>32143</v>
      </c>
      <c r="B898" t="s">
        <v>18136</v>
      </c>
      <c r="C898">
        <v>250304</v>
      </c>
      <c r="D898" t="s">
        <v>18135</v>
      </c>
      <c r="E898" t="s">
        <v>0</v>
      </c>
      <c r="F898" s="1">
        <v>1</v>
      </c>
    </row>
    <row r="899" spans="1:6" ht="15">
      <c r="A899" s="2" t="s">
        <v>32142</v>
      </c>
      <c r="B899" t="s">
        <v>18136</v>
      </c>
      <c r="C899">
        <v>250304</v>
      </c>
      <c r="D899" t="s">
        <v>18135</v>
      </c>
      <c r="E899" t="s">
        <v>0</v>
      </c>
      <c r="F899" s="1">
        <v>19</v>
      </c>
    </row>
    <row r="900" spans="1:6" ht="15">
      <c r="A900" s="2" t="s">
        <v>32141</v>
      </c>
      <c r="B900" t="s">
        <v>18136</v>
      </c>
      <c r="C900">
        <v>250304</v>
      </c>
      <c r="D900" t="s">
        <v>18135</v>
      </c>
      <c r="E900" t="s">
        <v>0</v>
      </c>
      <c r="F900" s="1">
        <v>7</v>
      </c>
    </row>
    <row r="901" spans="1:6" ht="15">
      <c r="A901" s="2" t="s">
        <v>32140</v>
      </c>
      <c r="B901" t="s">
        <v>18136</v>
      </c>
      <c r="C901">
        <v>250304</v>
      </c>
      <c r="D901" t="s">
        <v>18135</v>
      </c>
      <c r="E901" t="s">
        <v>0</v>
      </c>
      <c r="F901" s="1">
        <v>47</v>
      </c>
    </row>
    <row r="902" spans="1:6" ht="15">
      <c r="A902" s="2" t="s">
        <v>32139</v>
      </c>
      <c r="B902" t="s">
        <v>18136</v>
      </c>
      <c r="C902">
        <v>250304</v>
      </c>
      <c r="D902" t="s">
        <v>18135</v>
      </c>
      <c r="E902" t="s">
        <v>0</v>
      </c>
      <c r="F902" s="1">
        <v>1</v>
      </c>
    </row>
    <row r="903" spans="1:6" ht="15">
      <c r="A903" s="2" t="s">
        <v>32138</v>
      </c>
      <c r="B903" t="s">
        <v>18136</v>
      </c>
      <c r="C903">
        <v>250304</v>
      </c>
      <c r="D903" t="s">
        <v>18135</v>
      </c>
      <c r="E903" t="s">
        <v>0</v>
      </c>
      <c r="F903" s="1">
        <v>4</v>
      </c>
    </row>
    <row r="904" spans="1:6" ht="15">
      <c r="A904" s="2" t="s">
        <v>32137</v>
      </c>
      <c r="B904" t="s">
        <v>18136</v>
      </c>
      <c r="C904">
        <v>250304</v>
      </c>
      <c r="D904" t="s">
        <v>18135</v>
      </c>
      <c r="E904" t="s">
        <v>0</v>
      </c>
      <c r="F904" s="1">
        <v>1</v>
      </c>
    </row>
    <row r="905" spans="1:6" ht="15">
      <c r="A905" s="2" t="s">
        <v>32136</v>
      </c>
      <c r="B905" t="s">
        <v>18136</v>
      </c>
      <c r="C905">
        <v>250304</v>
      </c>
      <c r="D905" t="s">
        <v>18135</v>
      </c>
      <c r="E905" t="s">
        <v>0</v>
      </c>
      <c r="F905" s="1">
        <v>2</v>
      </c>
    </row>
    <row r="906" spans="1:6" ht="15">
      <c r="A906" s="2" t="s">
        <v>32135</v>
      </c>
      <c r="B906" t="s">
        <v>18136</v>
      </c>
      <c r="C906">
        <v>250304</v>
      </c>
      <c r="D906" t="s">
        <v>18135</v>
      </c>
      <c r="E906" t="s">
        <v>0</v>
      </c>
      <c r="F906" s="1">
        <v>21</v>
      </c>
    </row>
    <row r="907" spans="1:6" ht="15">
      <c r="A907" s="2" t="s">
        <v>32134</v>
      </c>
      <c r="B907" t="s">
        <v>18136</v>
      </c>
      <c r="C907">
        <v>250304</v>
      </c>
      <c r="D907" t="s">
        <v>18135</v>
      </c>
      <c r="E907" t="s">
        <v>0</v>
      </c>
      <c r="F907" s="1">
        <v>1</v>
      </c>
    </row>
    <row r="908" spans="1:6" ht="15">
      <c r="A908" s="2" t="s">
        <v>32133</v>
      </c>
      <c r="B908" t="s">
        <v>18136</v>
      </c>
      <c r="C908">
        <v>250304</v>
      </c>
      <c r="D908" t="s">
        <v>18135</v>
      </c>
      <c r="E908" t="s">
        <v>0</v>
      </c>
      <c r="F908" s="1">
        <v>14</v>
      </c>
    </row>
    <row r="909" spans="1:6" ht="15">
      <c r="A909" s="2" t="s">
        <v>32132</v>
      </c>
      <c r="B909" t="s">
        <v>18136</v>
      </c>
      <c r="C909">
        <v>250304</v>
      </c>
      <c r="D909" t="s">
        <v>18135</v>
      </c>
      <c r="E909" t="s">
        <v>0</v>
      </c>
      <c r="F909" s="1">
        <v>11</v>
      </c>
    </row>
    <row r="910" spans="1:6" ht="15">
      <c r="A910" s="2" t="s">
        <v>32131</v>
      </c>
      <c r="B910" t="s">
        <v>18136</v>
      </c>
      <c r="C910">
        <v>250304</v>
      </c>
      <c r="D910" t="s">
        <v>18135</v>
      </c>
      <c r="E910" t="s">
        <v>0</v>
      </c>
      <c r="F910" s="1">
        <v>2</v>
      </c>
    </row>
    <row r="911" spans="1:6" ht="15">
      <c r="A911" s="2" t="s">
        <v>32130</v>
      </c>
      <c r="B911" t="s">
        <v>18136</v>
      </c>
      <c r="C911">
        <v>250304</v>
      </c>
      <c r="D911" t="s">
        <v>18135</v>
      </c>
      <c r="E911" t="s">
        <v>0</v>
      </c>
      <c r="F911" s="1">
        <v>36</v>
      </c>
    </row>
    <row r="912" spans="1:6" ht="15">
      <c r="A912" s="2" t="s">
        <v>32129</v>
      </c>
      <c r="B912" t="s">
        <v>18136</v>
      </c>
      <c r="C912">
        <v>250304</v>
      </c>
      <c r="D912" t="s">
        <v>18135</v>
      </c>
      <c r="E912" t="s">
        <v>0</v>
      </c>
      <c r="F912" s="1">
        <v>2</v>
      </c>
    </row>
    <row r="913" spans="1:6" ht="15">
      <c r="A913" s="2" t="s">
        <v>32128</v>
      </c>
      <c r="B913" t="s">
        <v>18136</v>
      </c>
      <c r="C913">
        <v>250304</v>
      </c>
      <c r="D913" t="s">
        <v>18135</v>
      </c>
      <c r="E913" t="s">
        <v>0</v>
      </c>
      <c r="F913" s="1">
        <v>6</v>
      </c>
    </row>
    <row r="914" spans="1:6" ht="15">
      <c r="A914" s="2" t="s">
        <v>32127</v>
      </c>
      <c r="B914" t="s">
        <v>18136</v>
      </c>
      <c r="C914">
        <v>250304</v>
      </c>
      <c r="D914" t="s">
        <v>18135</v>
      </c>
      <c r="E914" t="s">
        <v>0</v>
      </c>
      <c r="F914" s="1">
        <v>1</v>
      </c>
    </row>
    <row r="915" spans="1:6" ht="15">
      <c r="A915" s="2" t="s">
        <v>32126</v>
      </c>
      <c r="B915" t="s">
        <v>18136</v>
      </c>
      <c r="C915">
        <v>250304</v>
      </c>
      <c r="D915" t="s">
        <v>18135</v>
      </c>
      <c r="E915" t="s">
        <v>0</v>
      </c>
      <c r="F915" s="1">
        <v>8</v>
      </c>
    </row>
    <row r="916" spans="1:6" ht="15">
      <c r="A916" s="2" t="s">
        <v>32125</v>
      </c>
      <c r="B916" t="s">
        <v>18136</v>
      </c>
      <c r="C916">
        <v>250304</v>
      </c>
      <c r="D916" t="s">
        <v>18135</v>
      </c>
      <c r="E916" t="s">
        <v>0</v>
      </c>
      <c r="F916" s="1">
        <v>1</v>
      </c>
    </row>
    <row r="917" spans="1:6" ht="15">
      <c r="A917" s="2" t="s">
        <v>32124</v>
      </c>
      <c r="B917" t="s">
        <v>18136</v>
      </c>
      <c r="C917">
        <v>250304</v>
      </c>
      <c r="D917" t="s">
        <v>18135</v>
      </c>
      <c r="E917" t="s">
        <v>0</v>
      </c>
      <c r="F917" s="1">
        <v>1</v>
      </c>
    </row>
    <row r="918" spans="1:6" ht="15">
      <c r="A918" s="2" t="s">
        <v>32123</v>
      </c>
      <c r="B918" t="s">
        <v>18136</v>
      </c>
      <c r="C918">
        <v>250304</v>
      </c>
      <c r="D918" t="s">
        <v>18135</v>
      </c>
      <c r="E918" t="s">
        <v>0</v>
      </c>
      <c r="F918" s="1">
        <v>9</v>
      </c>
    </row>
    <row r="919" spans="1:6" ht="15">
      <c r="A919" s="2" t="s">
        <v>32122</v>
      </c>
      <c r="B919" t="s">
        <v>18136</v>
      </c>
      <c r="C919">
        <v>250304</v>
      </c>
      <c r="D919" t="s">
        <v>18135</v>
      </c>
      <c r="E919" t="s">
        <v>0</v>
      </c>
      <c r="F919" s="1">
        <v>7</v>
      </c>
    </row>
    <row r="920" spans="1:6" ht="15">
      <c r="A920" s="2" t="s">
        <v>32121</v>
      </c>
      <c r="B920" t="s">
        <v>18136</v>
      </c>
      <c r="C920">
        <v>250304</v>
      </c>
      <c r="D920" t="s">
        <v>18135</v>
      </c>
      <c r="E920" t="s">
        <v>0</v>
      </c>
      <c r="F920" s="1">
        <v>2</v>
      </c>
    </row>
    <row r="921" spans="1:6" ht="15">
      <c r="A921" s="2" t="s">
        <v>32120</v>
      </c>
      <c r="B921" t="s">
        <v>18136</v>
      </c>
      <c r="C921">
        <v>250304</v>
      </c>
      <c r="D921" t="s">
        <v>18135</v>
      </c>
      <c r="E921" t="s">
        <v>0</v>
      </c>
      <c r="F921" s="1">
        <v>14</v>
      </c>
    </row>
    <row r="922" spans="1:6" ht="15">
      <c r="A922" s="2" t="s">
        <v>32119</v>
      </c>
      <c r="B922" t="s">
        <v>18136</v>
      </c>
      <c r="C922">
        <v>250304</v>
      </c>
      <c r="D922" t="s">
        <v>18135</v>
      </c>
      <c r="E922" t="s">
        <v>0</v>
      </c>
      <c r="F922" s="1">
        <v>2</v>
      </c>
    </row>
    <row r="923" spans="1:6" ht="15">
      <c r="A923" s="2" t="s">
        <v>32118</v>
      </c>
      <c r="B923" t="s">
        <v>18136</v>
      </c>
      <c r="C923">
        <v>250304</v>
      </c>
      <c r="D923" t="s">
        <v>18135</v>
      </c>
      <c r="E923" t="s">
        <v>0</v>
      </c>
      <c r="F923" s="1">
        <v>2</v>
      </c>
    </row>
    <row r="924" spans="1:6" ht="15">
      <c r="A924" s="2" t="s">
        <v>32117</v>
      </c>
      <c r="B924" t="s">
        <v>18136</v>
      </c>
      <c r="C924">
        <v>250304</v>
      </c>
      <c r="D924" t="s">
        <v>18135</v>
      </c>
      <c r="E924" t="s">
        <v>0</v>
      </c>
      <c r="F924" s="1">
        <v>12</v>
      </c>
    </row>
    <row r="925" spans="1:6" ht="15">
      <c r="A925" s="2" t="s">
        <v>32116</v>
      </c>
      <c r="B925" t="s">
        <v>18136</v>
      </c>
      <c r="C925">
        <v>250304</v>
      </c>
      <c r="D925" t="s">
        <v>18135</v>
      </c>
      <c r="E925" t="s">
        <v>0</v>
      </c>
      <c r="F925" s="1">
        <v>1</v>
      </c>
    </row>
    <row r="926" spans="1:6" ht="15">
      <c r="A926" s="2" t="s">
        <v>32115</v>
      </c>
      <c r="B926" t="s">
        <v>18136</v>
      </c>
      <c r="C926">
        <v>250304</v>
      </c>
      <c r="D926" t="s">
        <v>18135</v>
      </c>
      <c r="E926" t="s">
        <v>0</v>
      </c>
      <c r="F926" s="1">
        <v>10</v>
      </c>
    </row>
    <row r="927" spans="1:6" ht="15">
      <c r="A927" s="2" t="s">
        <v>32114</v>
      </c>
      <c r="B927" t="s">
        <v>18136</v>
      </c>
      <c r="C927">
        <v>250304</v>
      </c>
      <c r="D927" t="s">
        <v>18135</v>
      </c>
      <c r="E927" t="s">
        <v>0</v>
      </c>
      <c r="F927" s="1">
        <v>1</v>
      </c>
    </row>
    <row r="928" spans="1:6" ht="15">
      <c r="A928" s="2" t="s">
        <v>32113</v>
      </c>
      <c r="B928" t="s">
        <v>18136</v>
      </c>
      <c r="C928">
        <v>250304</v>
      </c>
      <c r="D928" t="s">
        <v>18135</v>
      </c>
      <c r="E928" t="s">
        <v>0</v>
      </c>
      <c r="F928" s="1">
        <v>13</v>
      </c>
    </row>
    <row r="929" spans="1:6" ht="15">
      <c r="A929" s="2" t="s">
        <v>32112</v>
      </c>
      <c r="B929" t="s">
        <v>18136</v>
      </c>
      <c r="C929">
        <v>250304</v>
      </c>
      <c r="D929" t="s">
        <v>18135</v>
      </c>
      <c r="E929" t="s">
        <v>0</v>
      </c>
      <c r="F929" s="1">
        <v>20</v>
      </c>
    </row>
    <row r="930" spans="1:6" ht="15">
      <c r="A930" s="2" t="s">
        <v>32111</v>
      </c>
      <c r="B930" t="s">
        <v>18136</v>
      </c>
      <c r="C930">
        <v>250304</v>
      </c>
      <c r="D930" t="s">
        <v>18135</v>
      </c>
      <c r="E930" t="s">
        <v>0</v>
      </c>
      <c r="F930" s="1">
        <v>1</v>
      </c>
    </row>
    <row r="931" spans="1:6" ht="15">
      <c r="A931" s="2" t="s">
        <v>32110</v>
      </c>
      <c r="B931" t="s">
        <v>18136</v>
      </c>
      <c r="C931">
        <v>250304</v>
      </c>
      <c r="D931" t="s">
        <v>18135</v>
      </c>
      <c r="E931" t="s">
        <v>0</v>
      </c>
      <c r="F931" s="1">
        <v>1</v>
      </c>
    </row>
    <row r="932" spans="1:6" ht="15">
      <c r="A932" s="2" t="s">
        <v>32109</v>
      </c>
      <c r="B932" t="s">
        <v>18136</v>
      </c>
      <c r="C932">
        <v>250304</v>
      </c>
      <c r="D932" t="s">
        <v>18135</v>
      </c>
      <c r="E932" t="s">
        <v>0</v>
      </c>
      <c r="F932" s="1">
        <v>1</v>
      </c>
    </row>
    <row r="933" spans="1:6" ht="15">
      <c r="A933" s="2" t="s">
        <v>32108</v>
      </c>
      <c r="B933" t="s">
        <v>18136</v>
      </c>
      <c r="C933">
        <v>250304</v>
      </c>
      <c r="D933" t="s">
        <v>18135</v>
      </c>
      <c r="E933" t="s">
        <v>0</v>
      </c>
      <c r="F933" s="1">
        <v>5</v>
      </c>
    </row>
    <row r="934" spans="1:6" ht="15">
      <c r="A934" s="2" t="s">
        <v>32107</v>
      </c>
      <c r="B934" t="s">
        <v>18136</v>
      </c>
      <c r="C934">
        <v>250304</v>
      </c>
      <c r="D934" t="s">
        <v>18135</v>
      </c>
      <c r="E934" t="s">
        <v>0</v>
      </c>
      <c r="F934" s="1">
        <v>3</v>
      </c>
    </row>
    <row r="935" spans="1:6" ht="15">
      <c r="A935" s="2" t="s">
        <v>32106</v>
      </c>
      <c r="B935" t="s">
        <v>18136</v>
      </c>
      <c r="C935">
        <v>250304</v>
      </c>
      <c r="D935" t="s">
        <v>18135</v>
      </c>
      <c r="E935" t="s">
        <v>0</v>
      </c>
      <c r="F935" s="1">
        <v>1</v>
      </c>
    </row>
    <row r="936" spans="1:6" ht="15">
      <c r="A936" s="2" t="s">
        <v>32105</v>
      </c>
      <c r="B936" t="s">
        <v>18136</v>
      </c>
      <c r="C936">
        <v>250304</v>
      </c>
      <c r="D936" t="s">
        <v>18135</v>
      </c>
      <c r="E936" t="s">
        <v>0</v>
      </c>
      <c r="F936" s="1">
        <v>9</v>
      </c>
    </row>
    <row r="937" spans="1:6" ht="15">
      <c r="A937" s="2" t="s">
        <v>32104</v>
      </c>
      <c r="B937" t="s">
        <v>18136</v>
      </c>
      <c r="C937">
        <v>250304</v>
      </c>
      <c r="D937" t="s">
        <v>18135</v>
      </c>
      <c r="E937" t="s">
        <v>0</v>
      </c>
      <c r="F937" s="1">
        <v>4</v>
      </c>
    </row>
    <row r="938" spans="1:6" ht="15">
      <c r="A938" s="2" t="s">
        <v>32103</v>
      </c>
      <c r="B938" t="s">
        <v>18136</v>
      </c>
      <c r="C938">
        <v>250304</v>
      </c>
      <c r="D938" t="s">
        <v>18135</v>
      </c>
      <c r="E938" t="s">
        <v>0</v>
      </c>
      <c r="F938" s="1">
        <v>3</v>
      </c>
    </row>
    <row r="939" spans="1:6" ht="15">
      <c r="A939" s="2" t="s">
        <v>32102</v>
      </c>
      <c r="B939" t="s">
        <v>18136</v>
      </c>
      <c r="C939">
        <v>250304</v>
      </c>
      <c r="D939" t="s">
        <v>18135</v>
      </c>
      <c r="E939" t="s">
        <v>0</v>
      </c>
      <c r="F939" s="1">
        <v>7</v>
      </c>
    </row>
    <row r="940" spans="1:6" ht="15">
      <c r="A940" s="2" t="s">
        <v>32101</v>
      </c>
      <c r="B940" t="s">
        <v>18136</v>
      </c>
      <c r="C940">
        <v>250304</v>
      </c>
      <c r="D940" t="s">
        <v>18135</v>
      </c>
      <c r="E940" t="s">
        <v>0</v>
      </c>
      <c r="F940" s="1">
        <v>19</v>
      </c>
    </row>
    <row r="941" spans="1:6" ht="15">
      <c r="A941" s="2" t="s">
        <v>32100</v>
      </c>
      <c r="B941" t="s">
        <v>18136</v>
      </c>
      <c r="C941">
        <v>250304</v>
      </c>
      <c r="D941" t="s">
        <v>18135</v>
      </c>
      <c r="E941" t="s">
        <v>0</v>
      </c>
      <c r="F941" s="1">
        <v>1</v>
      </c>
    </row>
    <row r="942" spans="1:6" ht="15">
      <c r="A942" s="2" t="s">
        <v>32099</v>
      </c>
      <c r="B942" t="s">
        <v>18136</v>
      </c>
      <c r="C942">
        <v>250304</v>
      </c>
      <c r="D942" t="s">
        <v>18135</v>
      </c>
      <c r="E942" t="s">
        <v>0</v>
      </c>
      <c r="F942" s="1">
        <v>2</v>
      </c>
    </row>
    <row r="943" spans="1:6" ht="15">
      <c r="A943" s="2" t="s">
        <v>32098</v>
      </c>
      <c r="B943" t="s">
        <v>18136</v>
      </c>
      <c r="C943">
        <v>250304</v>
      </c>
      <c r="D943" t="s">
        <v>18135</v>
      </c>
      <c r="E943" t="s">
        <v>0</v>
      </c>
      <c r="F943" s="1">
        <v>7</v>
      </c>
    </row>
    <row r="944" spans="1:6" ht="15">
      <c r="A944" s="2" t="s">
        <v>32097</v>
      </c>
      <c r="B944" t="s">
        <v>31288</v>
      </c>
      <c r="C944">
        <v>613028</v>
      </c>
      <c r="D944" t="s">
        <v>31306</v>
      </c>
      <c r="E944" t="s">
        <v>0</v>
      </c>
      <c r="F944" s="1">
        <v>11</v>
      </c>
    </row>
    <row r="945" spans="1:6" ht="15">
      <c r="A945" s="2" t="s">
        <v>32096</v>
      </c>
      <c r="B945" t="s">
        <v>31288</v>
      </c>
      <c r="C945">
        <v>613028</v>
      </c>
      <c r="D945" t="s">
        <v>31306</v>
      </c>
      <c r="E945" t="s">
        <v>0</v>
      </c>
      <c r="F945" s="1">
        <v>3</v>
      </c>
    </row>
    <row r="946" spans="1:6" ht="15">
      <c r="A946" s="2" t="s">
        <v>32095</v>
      </c>
      <c r="B946" t="s">
        <v>31288</v>
      </c>
      <c r="C946">
        <v>613028</v>
      </c>
      <c r="D946" t="s">
        <v>31306</v>
      </c>
      <c r="E946" t="s">
        <v>0</v>
      </c>
      <c r="F946" s="1">
        <v>3</v>
      </c>
    </row>
    <row r="947" spans="1:6" ht="15">
      <c r="A947" s="2" t="s">
        <v>32094</v>
      </c>
      <c r="B947" t="s">
        <v>31288</v>
      </c>
      <c r="C947">
        <v>613028</v>
      </c>
      <c r="D947" t="s">
        <v>31306</v>
      </c>
      <c r="E947" t="s">
        <v>0</v>
      </c>
      <c r="F947" s="1">
        <v>1</v>
      </c>
    </row>
    <row r="948" spans="1:6" ht="15">
      <c r="A948" s="2" t="s">
        <v>32093</v>
      </c>
      <c r="B948" t="s">
        <v>31288</v>
      </c>
      <c r="C948">
        <v>613028</v>
      </c>
      <c r="D948" t="s">
        <v>31306</v>
      </c>
      <c r="E948" t="s">
        <v>0</v>
      </c>
      <c r="F948" s="1">
        <v>1</v>
      </c>
    </row>
    <row r="949" spans="1:6" ht="15">
      <c r="A949" s="2" t="s">
        <v>32092</v>
      </c>
      <c r="B949" t="s">
        <v>31288</v>
      </c>
      <c r="C949">
        <v>613028</v>
      </c>
      <c r="D949" t="s">
        <v>31306</v>
      </c>
      <c r="E949" t="s">
        <v>0</v>
      </c>
      <c r="F949" s="1">
        <v>3</v>
      </c>
    </row>
    <row r="950" spans="1:6" ht="15">
      <c r="A950" s="2" t="s">
        <v>32091</v>
      </c>
      <c r="B950" t="s">
        <v>31288</v>
      </c>
      <c r="C950">
        <v>613028</v>
      </c>
      <c r="D950" t="s">
        <v>31306</v>
      </c>
      <c r="E950" t="s">
        <v>0</v>
      </c>
      <c r="F950" s="1">
        <v>1</v>
      </c>
    </row>
    <row r="951" spans="1:6" ht="15">
      <c r="A951" s="2" t="s">
        <v>32090</v>
      </c>
      <c r="B951" t="s">
        <v>31288</v>
      </c>
      <c r="C951">
        <v>613028</v>
      </c>
      <c r="D951" t="s">
        <v>31306</v>
      </c>
      <c r="E951" t="s">
        <v>0</v>
      </c>
      <c r="F951" s="1">
        <v>1</v>
      </c>
    </row>
    <row r="952" spans="1:6" ht="15">
      <c r="A952" s="2" t="s">
        <v>32089</v>
      </c>
      <c r="B952" t="s">
        <v>31288</v>
      </c>
      <c r="C952">
        <v>613028</v>
      </c>
      <c r="D952" t="s">
        <v>31306</v>
      </c>
      <c r="E952" t="s">
        <v>0</v>
      </c>
      <c r="F952" s="1">
        <v>3</v>
      </c>
    </row>
    <row r="953" spans="1:6" ht="15">
      <c r="A953" s="2" t="s">
        <v>32088</v>
      </c>
      <c r="B953" t="s">
        <v>31288</v>
      </c>
      <c r="C953">
        <v>613028</v>
      </c>
      <c r="D953" t="s">
        <v>31306</v>
      </c>
      <c r="E953" t="s">
        <v>0</v>
      </c>
      <c r="F953" s="1">
        <v>7</v>
      </c>
    </row>
    <row r="954" spans="1:6" ht="15">
      <c r="A954" s="2" t="s">
        <v>32087</v>
      </c>
      <c r="B954" t="s">
        <v>31288</v>
      </c>
      <c r="C954">
        <v>613028</v>
      </c>
      <c r="D954" t="s">
        <v>31306</v>
      </c>
      <c r="E954" t="s">
        <v>0</v>
      </c>
      <c r="F954" s="1">
        <v>3</v>
      </c>
    </row>
    <row r="955" spans="1:6" ht="15">
      <c r="A955" s="2" t="s">
        <v>32086</v>
      </c>
      <c r="B955" t="s">
        <v>31288</v>
      </c>
      <c r="C955">
        <v>613028</v>
      </c>
      <c r="D955" t="s">
        <v>31306</v>
      </c>
      <c r="E955" t="s">
        <v>0</v>
      </c>
      <c r="F955" s="1">
        <v>2</v>
      </c>
    </row>
    <row r="956" spans="1:6" ht="15">
      <c r="A956" s="2" t="s">
        <v>32085</v>
      </c>
      <c r="B956" t="s">
        <v>31288</v>
      </c>
      <c r="C956">
        <v>613028</v>
      </c>
      <c r="D956" t="s">
        <v>31306</v>
      </c>
      <c r="E956" t="s">
        <v>0</v>
      </c>
      <c r="F956" s="1">
        <v>1</v>
      </c>
    </row>
    <row r="957" spans="1:6" ht="15">
      <c r="A957" s="2" t="s">
        <v>32084</v>
      </c>
      <c r="B957" t="s">
        <v>31288</v>
      </c>
      <c r="C957">
        <v>613028</v>
      </c>
      <c r="D957" t="s">
        <v>31306</v>
      </c>
      <c r="E957" t="s">
        <v>0</v>
      </c>
      <c r="F957" s="1">
        <v>3</v>
      </c>
    </row>
    <row r="958" spans="1:6" ht="15">
      <c r="A958" s="2" t="s">
        <v>32083</v>
      </c>
      <c r="B958" t="s">
        <v>31288</v>
      </c>
      <c r="C958">
        <v>613028</v>
      </c>
      <c r="D958" t="s">
        <v>31306</v>
      </c>
      <c r="E958" t="s">
        <v>0</v>
      </c>
      <c r="F958" s="1">
        <v>158</v>
      </c>
    </row>
    <row r="959" spans="1:6" ht="15">
      <c r="A959" s="2" t="s">
        <v>32082</v>
      </c>
      <c r="B959" t="s">
        <v>31288</v>
      </c>
      <c r="C959">
        <v>613028</v>
      </c>
      <c r="D959" t="s">
        <v>31306</v>
      </c>
      <c r="E959" t="s">
        <v>0</v>
      </c>
      <c r="F959" s="1">
        <v>3</v>
      </c>
    </row>
    <row r="960" spans="1:6" ht="15">
      <c r="A960" s="2" t="s">
        <v>32081</v>
      </c>
      <c r="B960" t="s">
        <v>31288</v>
      </c>
      <c r="C960">
        <v>613028</v>
      </c>
      <c r="D960" t="s">
        <v>31306</v>
      </c>
      <c r="E960" t="s">
        <v>0</v>
      </c>
      <c r="F960" s="1">
        <v>15</v>
      </c>
    </row>
    <row r="961" spans="1:6" ht="15">
      <c r="A961" s="2" t="s">
        <v>32080</v>
      </c>
      <c r="B961" t="s">
        <v>31288</v>
      </c>
      <c r="C961">
        <v>613028</v>
      </c>
      <c r="D961" t="s">
        <v>31306</v>
      </c>
      <c r="E961" t="s">
        <v>0</v>
      </c>
      <c r="F961" s="1">
        <v>5</v>
      </c>
    </row>
    <row r="962" spans="1:6" ht="15">
      <c r="A962" s="2" t="s">
        <v>32079</v>
      </c>
      <c r="B962" t="s">
        <v>31288</v>
      </c>
      <c r="C962">
        <v>613028</v>
      </c>
      <c r="D962" t="s">
        <v>31306</v>
      </c>
      <c r="E962" t="s">
        <v>0</v>
      </c>
      <c r="F962" s="1">
        <v>18</v>
      </c>
    </row>
    <row r="963" spans="1:6" ht="15">
      <c r="A963" s="2" t="s">
        <v>32078</v>
      </c>
      <c r="B963" t="s">
        <v>31288</v>
      </c>
      <c r="C963">
        <v>613028</v>
      </c>
      <c r="D963" t="s">
        <v>31306</v>
      </c>
      <c r="E963" t="s">
        <v>0</v>
      </c>
      <c r="F963" s="1">
        <v>1</v>
      </c>
    </row>
    <row r="964" spans="1:6" ht="15">
      <c r="A964" s="2" t="s">
        <v>32077</v>
      </c>
      <c r="B964" t="s">
        <v>31288</v>
      </c>
      <c r="C964">
        <v>613028</v>
      </c>
      <c r="D964" t="s">
        <v>31306</v>
      </c>
      <c r="E964" t="s">
        <v>0</v>
      </c>
      <c r="F964" s="1">
        <v>8</v>
      </c>
    </row>
    <row r="965" spans="1:6" ht="15">
      <c r="A965" s="2" t="s">
        <v>32076</v>
      </c>
      <c r="B965" t="s">
        <v>31288</v>
      </c>
      <c r="C965">
        <v>613028</v>
      </c>
      <c r="D965" t="s">
        <v>31306</v>
      </c>
      <c r="E965" t="s">
        <v>0</v>
      </c>
      <c r="F965" s="1">
        <v>9</v>
      </c>
    </row>
    <row r="966" spans="1:6" ht="15">
      <c r="A966" s="2" t="s">
        <v>32075</v>
      </c>
      <c r="B966" t="s">
        <v>31288</v>
      </c>
      <c r="C966">
        <v>613028</v>
      </c>
      <c r="D966" t="s">
        <v>31306</v>
      </c>
      <c r="E966" t="s">
        <v>0</v>
      </c>
      <c r="F966" s="1">
        <v>21</v>
      </c>
    </row>
    <row r="967" spans="1:6" ht="15">
      <c r="A967" s="2" t="s">
        <v>32074</v>
      </c>
      <c r="B967" t="s">
        <v>31288</v>
      </c>
      <c r="C967">
        <v>613028</v>
      </c>
      <c r="D967" t="s">
        <v>31306</v>
      </c>
      <c r="E967" t="s">
        <v>0</v>
      </c>
      <c r="F967" s="1">
        <v>2</v>
      </c>
    </row>
    <row r="968" spans="1:6" ht="15">
      <c r="A968" s="2" t="s">
        <v>32073</v>
      </c>
      <c r="B968" t="s">
        <v>31288</v>
      </c>
      <c r="C968">
        <v>613028</v>
      </c>
      <c r="D968" t="s">
        <v>31306</v>
      </c>
      <c r="E968" t="s">
        <v>0</v>
      </c>
      <c r="F968" s="1">
        <v>2</v>
      </c>
    </row>
    <row r="969" spans="1:6" ht="15">
      <c r="A969" s="2" t="s">
        <v>32072</v>
      </c>
      <c r="B969" t="s">
        <v>31288</v>
      </c>
      <c r="C969">
        <v>613028</v>
      </c>
      <c r="D969" t="s">
        <v>31306</v>
      </c>
      <c r="E969" t="s">
        <v>0</v>
      </c>
      <c r="F969" s="1">
        <v>19</v>
      </c>
    </row>
    <row r="970" spans="1:6" ht="15">
      <c r="A970" s="2" t="s">
        <v>32071</v>
      </c>
      <c r="B970" t="s">
        <v>31288</v>
      </c>
      <c r="C970">
        <v>613028</v>
      </c>
      <c r="D970" t="s">
        <v>31306</v>
      </c>
      <c r="E970" t="s">
        <v>0</v>
      </c>
      <c r="F970" s="1">
        <v>1</v>
      </c>
    </row>
    <row r="971" spans="1:6" ht="15">
      <c r="A971" s="2" t="s">
        <v>32070</v>
      </c>
      <c r="B971" t="s">
        <v>31288</v>
      </c>
      <c r="C971">
        <v>613028</v>
      </c>
      <c r="D971" t="s">
        <v>31306</v>
      </c>
      <c r="E971" t="s">
        <v>0</v>
      </c>
      <c r="F971" s="1">
        <v>1</v>
      </c>
    </row>
    <row r="972" spans="1:6" ht="15">
      <c r="A972" s="2" t="s">
        <v>32069</v>
      </c>
      <c r="B972" t="s">
        <v>31288</v>
      </c>
      <c r="C972">
        <v>613028</v>
      </c>
      <c r="D972" t="s">
        <v>31306</v>
      </c>
      <c r="E972" t="s">
        <v>0</v>
      </c>
      <c r="F972" s="1">
        <v>2</v>
      </c>
    </row>
    <row r="973" spans="1:6" ht="15">
      <c r="A973" s="2" t="s">
        <v>32068</v>
      </c>
      <c r="B973" t="s">
        <v>31288</v>
      </c>
      <c r="C973">
        <v>613028</v>
      </c>
      <c r="D973" t="s">
        <v>31306</v>
      </c>
      <c r="E973" t="s">
        <v>0</v>
      </c>
      <c r="F973" s="1">
        <v>32</v>
      </c>
    </row>
    <row r="974" spans="1:6" ht="15">
      <c r="A974" s="2" t="s">
        <v>32067</v>
      </c>
      <c r="B974" t="s">
        <v>31288</v>
      </c>
      <c r="C974">
        <v>613028</v>
      </c>
      <c r="D974" t="s">
        <v>31306</v>
      </c>
      <c r="E974" t="s">
        <v>0</v>
      </c>
      <c r="F974" s="1">
        <v>14</v>
      </c>
    </row>
    <row r="975" spans="1:6" ht="15">
      <c r="A975" s="2" t="s">
        <v>32066</v>
      </c>
      <c r="B975" t="s">
        <v>31288</v>
      </c>
      <c r="C975">
        <v>613028</v>
      </c>
      <c r="D975" t="s">
        <v>31306</v>
      </c>
      <c r="E975" t="s">
        <v>0</v>
      </c>
      <c r="F975" s="1">
        <v>4</v>
      </c>
    </row>
    <row r="976" spans="1:6" ht="15">
      <c r="A976" s="2" t="s">
        <v>32065</v>
      </c>
      <c r="B976" t="s">
        <v>31288</v>
      </c>
      <c r="C976">
        <v>613028</v>
      </c>
      <c r="D976" t="s">
        <v>31306</v>
      </c>
      <c r="E976" t="s">
        <v>0</v>
      </c>
      <c r="F976" s="1">
        <v>9</v>
      </c>
    </row>
    <row r="977" spans="1:6" ht="15">
      <c r="A977" s="2" t="s">
        <v>32064</v>
      </c>
      <c r="B977" t="s">
        <v>31288</v>
      </c>
      <c r="C977">
        <v>613028</v>
      </c>
      <c r="D977" t="s">
        <v>31306</v>
      </c>
      <c r="E977" t="s">
        <v>0</v>
      </c>
      <c r="F977" s="1">
        <v>1</v>
      </c>
    </row>
    <row r="978" spans="1:6" ht="15">
      <c r="A978" s="2" t="s">
        <v>32063</v>
      </c>
      <c r="B978" t="s">
        <v>31288</v>
      </c>
      <c r="C978">
        <v>613028</v>
      </c>
      <c r="D978" t="s">
        <v>31306</v>
      </c>
      <c r="E978" t="s">
        <v>0</v>
      </c>
      <c r="F978" s="1">
        <v>10</v>
      </c>
    </row>
    <row r="979" spans="1:6" ht="15">
      <c r="A979" s="2" t="s">
        <v>32062</v>
      </c>
      <c r="B979" t="s">
        <v>31288</v>
      </c>
      <c r="C979">
        <v>613028</v>
      </c>
      <c r="D979" t="s">
        <v>31306</v>
      </c>
      <c r="E979" t="s">
        <v>0</v>
      </c>
      <c r="F979" s="1">
        <v>26</v>
      </c>
    </row>
    <row r="980" spans="1:6" ht="15">
      <c r="A980" s="2" t="s">
        <v>32061</v>
      </c>
      <c r="B980" t="s">
        <v>31288</v>
      </c>
      <c r="C980">
        <v>613028</v>
      </c>
      <c r="D980" t="s">
        <v>31306</v>
      </c>
      <c r="E980" t="s">
        <v>0</v>
      </c>
      <c r="F980" s="1">
        <v>1</v>
      </c>
    </row>
    <row r="981" spans="1:6" ht="15">
      <c r="A981" s="2" t="s">
        <v>32060</v>
      </c>
      <c r="B981" t="s">
        <v>31288</v>
      </c>
      <c r="C981">
        <v>613028</v>
      </c>
      <c r="D981" t="s">
        <v>31306</v>
      </c>
      <c r="E981" t="s">
        <v>0</v>
      </c>
      <c r="F981" s="1">
        <v>2</v>
      </c>
    </row>
    <row r="982" spans="1:6" ht="15">
      <c r="A982" s="2" t="s">
        <v>32059</v>
      </c>
      <c r="B982" t="s">
        <v>31288</v>
      </c>
      <c r="C982">
        <v>613028</v>
      </c>
      <c r="D982" t="s">
        <v>31306</v>
      </c>
      <c r="E982" t="s">
        <v>0</v>
      </c>
      <c r="F982" s="1">
        <v>3</v>
      </c>
    </row>
    <row r="983" spans="1:6" ht="15">
      <c r="A983" s="2" t="s">
        <v>32058</v>
      </c>
      <c r="B983" t="s">
        <v>31288</v>
      </c>
      <c r="C983">
        <v>613028</v>
      </c>
      <c r="D983" t="s">
        <v>31306</v>
      </c>
      <c r="E983" t="s">
        <v>0</v>
      </c>
      <c r="F983" s="1">
        <v>9</v>
      </c>
    </row>
    <row r="984" spans="1:6" ht="15">
      <c r="A984" s="2" t="s">
        <v>32057</v>
      </c>
      <c r="B984" t="s">
        <v>31288</v>
      </c>
      <c r="C984">
        <v>613028</v>
      </c>
      <c r="D984" t="s">
        <v>31306</v>
      </c>
      <c r="E984" t="s">
        <v>0</v>
      </c>
      <c r="F984" s="1">
        <v>2</v>
      </c>
    </row>
    <row r="985" spans="1:6" ht="15">
      <c r="A985" s="2" t="s">
        <v>32056</v>
      </c>
      <c r="B985" t="s">
        <v>31288</v>
      </c>
      <c r="C985">
        <v>613028</v>
      </c>
      <c r="D985" t="s">
        <v>31306</v>
      </c>
      <c r="E985" t="s">
        <v>0</v>
      </c>
      <c r="F985" s="1">
        <v>1</v>
      </c>
    </row>
    <row r="986" spans="1:6" ht="15">
      <c r="A986" s="2" t="s">
        <v>32055</v>
      </c>
      <c r="B986" t="s">
        <v>31288</v>
      </c>
      <c r="C986">
        <v>613028</v>
      </c>
      <c r="D986" t="s">
        <v>31306</v>
      </c>
      <c r="E986" t="s">
        <v>0</v>
      </c>
      <c r="F986" s="1">
        <v>2</v>
      </c>
    </row>
    <row r="987" spans="1:6" ht="15">
      <c r="A987" s="2" t="s">
        <v>32054</v>
      </c>
      <c r="B987" t="s">
        <v>31288</v>
      </c>
      <c r="C987">
        <v>613028</v>
      </c>
      <c r="D987" t="s">
        <v>31306</v>
      </c>
      <c r="E987" t="s">
        <v>0</v>
      </c>
      <c r="F987" s="1">
        <v>10</v>
      </c>
    </row>
    <row r="988" spans="1:6" ht="15">
      <c r="A988" s="2" t="s">
        <v>32053</v>
      </c>
      <c r="B988" t="s">
        <v>31288</v>
      </c>
      <c r="C988">
        <v>613028</v>
      </c>
      <c r="D988" t="s">
        <v>31306</v>
      </c>
      <c r="E988" t="s">
        <v>0</v>
      </c>
      <c r="F988" s="1">
        <v>23</v>
      </c>
    </row>
    <row r="989" spans="1:6" ht="15">
      <c r="A989" s="2" t="s">
        <v>32052</v>
      </c>
      <c r="B989" t="s">
        <v>31288</v>
      </c>
      <c r="C989">
        <v>613028</v>
      </c>
      <c r="D989" t="s">
        <v>31306</v>
      </c>
      <c r="E989" t="s">
        <v>0</v>
      </c>
      <c r="F989" s="1">
        <v>9</v>
      </c>
    </row>
    <row r="990" spans="1:6" ht="15">
      <c r="A990" s="2" t="s">
        <v>32051</v>
      </c>
      <c r="B990" t="s">
        <v>31288</v>
      </c>
      <c r="C990">
        <v>613028</v>
      </c>
      <c r="D990" t="s">
        <v>31306</v>
      </c>
      <c r="E990" t="s">
        <v>0</v>
      </c>
      <c r="F990" s="1">
        <v>6</v>
      </c>
    </row>
    <row r="991" spans="1:6" ht="15">
      <c r="A991" s="2" t="s">
        <v>32050</v>
      </c>
      <c r="B991" t="s">
        <v>31288</v>
      </c>
      <c r="C991">
        <v>613028</v>
      </c>
      <c r="D991" t="s">
        <v>31306</v>
      </c>
      <c r="E991" t="s">
        <v>0</v>
      </c>
      <c r="F991" s="1">
        <v>4</v>
      </c>
    </row>
    <row r="992" spans="1:6" ht="15">
      <c r="A992" s="2" t="s">
        <v>32049</v>
      </c>
      <c r="B992" t="s">
        <v>31288</v>
      </c>
      <c r="C992">
        <v>613028</v>
      </c>
      <c r="D992" t="s">
        <v>31306</v>
      </c>
      <c r="E992" t="s">
        <v>0</v>
      </c>
      <c r="F992" s="1">
        <v>4</v>
      </c>
    </row>
    <row r="993" spans="1:6" ht="15">
      <c r="A993" s="2" t="s">
        <v>32048</v>
      </c>
      <c r="B993" t="s">
        <v>31288</v>
      </c>
      <c r="C993">
        <v>613028</v>
      </c>
      <c r="D993" t="s">
        <v>31306</v>
      </c>
      <c r="E993" t="s">
        <v>0</v>
      </c>
      <c r="F993" s="1">
        <v>12</v>
      </c>
    </row>
    <row r="994" spans="1:6" ht="15">
      <c r="A994" s="2" t="s">
        <v>32047</v>
      </c>
      <c r="B994" t="s">
        <v>31288</v>
      </c>
      <c r="C994">
        <v>613028</v>
      </c>
      <c r="D994" t="s">
        <v>31306</v>
      </c>
      <c r="E994" t="s">
        <v>0</v>
      </c>
      <c r="F994" s="1">
        <v>3</v>
      </c>
    </row>
    <row r="995" spans="1:6" ht="15">
      <c r="A995" s="2" t="s">
        <v>32046</v>
      </c>
      <c r="B995" t="s">
        <v>31288</v>
      </c>
      <c r="C995">
        <v>613028</v>
      </c>
      <c r="D995" t="s">
        <v>31306</v>
      </c>
      <c r="E995" t="s">
        <v>0</v>
      </c>
      <c r="F995" s="1">
        <v>4</v>
      </c>
    </row>
    <row r="996" spans="1:6" ht="15">
      <c r="A996" s="2" t="s">
        <v>32045</v>
      </c>
      <c r="B996" t="s">
        <v>31288</v>
      </c>
      <c r="C996">
        <v>613028</v>
      </c>
      <c r="D996" t="s">
        <v>31306</v>
      </c>
      <c r="E996" t="s">
        <v>0</v>
      </c>
      <c r="F996" s="1">
        <v>5</v>
      </c>
    </row>
    <row r="997" spans="1:6" ht="15">
      <c r="A997" s="2" t="s">
        <v>32044</v>
      </c>
      <c r="B997" t="s">
        <v>31288</v>
      </c>
      <c r="C997">
        <v>613028</v>
      </c>
      <c r="D997" t="s">
        <v>31306</v>
      </c>
      <c r="E997" t="s">
        <v>0</v>
      </c>
      <c r="F997" s="1">
        <v>11</v>
      </c>
    </row>
    <row r="998" spans="1:6" ht="15">
      <c r="A998" s="2" t="s">
        <v>32043</v>
      </c>
      <c r="B998" t="s">
        <v>31288</v>
      </c>
      <c r="C998">
        <v>613028</v>
      </c>
      <c r="D998" t="s">
        <v>31306</v>
      </c>
      <c r="E998" t="s">
        <v>0</v>
      </c>
      <c r="F998" s="1">
        <v>1</v>
      </c>
    </row>
    <row r="999" spans="1:6" ht="15">
      <c r="A999" s="2" t="s">
        <v>32042</v>
      </c>
      <c r="B999" t="s">
        <v>31288</v>
      </c>
      <c r="C999">
        <v>613028</v>
      </c>
      <c r="D999" t="s">
        <v>31306</v>
      </c>
      <c r="E999" t="s">
        <v>0</v>
      </c>
      <c r="F999" s="1">
        <v>1</v>
      </c>
    </row>
    <row r="1000" spans="1:6" ht="15">
      <c r="A1000" s="2" t="s">
        <v>32041</v>
      </c>
      <c r="B1000" t="s">
        <v>31288</v>
      </c>
      <c r="C1000">
        <v>613028</v>
      </c>
      <c r="D1000" t="s">
        <v>31306</v>
      </c>
      <c r="E1000" t="s">
        <v>0</v>
      </c>
      <c r="F1000" s="1">
        <v>1</v>
      </c>
    </row>
    <row r="1001" spans="1:6" ht="15">
      <c r="A1001" s="2" t="s">
        <v>32040</v>
      </c>
      <c r="B1001" t="s">
        <v>31288</v>
      </c>
      <c r="C1001">
        <v>613028</v>
      </c>
      <c r="D1001" t="s">
        <v>31306</v>
      </c>
      <c r="E1001" t="s">
        <v>0</v>
      </c>
      <c r="F1001" s="1">
        <v>1</v>
      </c>
    </row>
    <row r="1002" spans="1:6" ht="15">
      <c r="A1002" s="2" t="s">
        <v>32039</v>
      </c>
      <c r="B1002" t="s">
        <v>31288</v>
      </c>
      <c r="C1002">
        <v>613028</v>
      </c>
      <c r="D1002" t="s">
        <v>31306</v>
      </c>
      <c r="E1002" t="s">
        <v>0</v>
      </c>
      <c r="F1002" s="1">
        <v>2</v>
      </c>
    </row>
    <row r="1003" spans="1:6" ht="15">
      <c r="A1003" s="2" t="s">
        <v>32038</v>
      </c>
      <c r="B1003" t="s">
        <v>31288</v>
      </c>
      <c r="C1003">
        <v>613028</v>
      </c>
      <c r="D1003" t="s">
        <v>31306</v>
      </c>
      <c r="E1003" t="s">
        <v>0</v>
      </c>
      <c r="F1003" s="1">
        <v>2</v>
      </c>
    </row>
    <row r="1004" spans="1:6" ht="15">
      <c r="A1004" s="2" t="s">
        <v>32037</v>
      </c>
      <c r="B1004" t="s">
        <v>31288</v>
      </c>
      <c r="C1004">
        <v>613017</v>
      </c>
      <c r="D1004" t="s">
        <v>31289</v>
      </c>
      <c r="E1004" t="s">
        <v>0</v>
      </c>
      <c r="F1004" s="1">
        <v>17</v>
      </c>
    </row>
    <row r="1005" spans="1:6" ht="15">
      <c r="A1005" s="2" t="s">
        <v>32036</v>
      </c>
      <c r="B1005" t="s">
        <v>31288</v>
      </c>
      <c r="C1005">
        <v>613017</v>
      </c>
      <c r="D1005" t="s">
        <v>31289</v>
      </c>
      <c r="E1005" t="s">
        <v>0</v>
      </c>
      <c r="F1005" s="1">
        <v>45</v>
      </c>
    </row>
    <row r="1006" spans="1:6" ht="15">
      <c r="A1006" s="2" t="s">
        <v>32035</v>
      </c>
      <c r="B1006" t="s">
        <v>31288</v>
      </c>
      <c r="C1006">
        <v>613017</v>
      </c>
      <c r="D1006" t="s">
        <v>31289</v>
      </c>
      <c r="E1006" t="s">
        <v>0</v>
      </c>
      <c r="F1006" s="1">
        <v>8</v>
      </c>
    </row>
    <row r="1007" spans="1:6" ht="15">
      <c r="A1007" s="2" t="s">
        <v>32034</v>
      </c>
      <c r="B1007" t="s">
        <v>31288</v>
      </c>
      <c r="C1007">
        <v>613017</v>
      </c>
      <c r="D1007" t="s">
        <v>31289</v>
      </c>
      <c r="E1007" t="s">
        <v>0</v>
      </c>
      <c r="F1007" s="1">
        <v>96</v>
      </c>
    </row>
    <row r="1008" spans="1:6" ht="15">
      <c r="A1008" s="2" t="s">
        <v>32033</v>
      </c>
      <c r="B1008" t="s">
        <v>31288</v>
      </c>
      <c r="C1008">
        <v>613017</v>
      </c>
      <c r="D1008" t="s">
        <v>31289</v>
      </c>
      <c r="E1008" t="s">
        <v>0</v>
      </c>
      <c r="F1008" s="1">
        <v>2</v>
      </c>
    </row>
    <row r="1009" spans="1:6" ht="15">
      <c r="A1009" s="2" t="s">
        <v>32032</v>
      </c>
      <c r="B1009" t="s">
        <v>31288</v>
      </c>
      <c r="C1009">
        <v>613017</v>
      </c>
      <c r="D1009" t="s">
        <v>31289</v>
      </c>
      <c r="E1009" t="s">
        <v>0</v>
      </c>
      <c r="F1009" s="1">
        <v>5</v>
      </c>
    </row>
    <row r="1010" spans="1:6" ht="15">
      <c r="A1010" s="2" t="s">
        <v>32031</v>
      </c>
      <c r="B1010" t="s">
        <v>31288</v>
      </c>
      <c r="C1010">
        <v>613017</v>
      </c>
      <c r="D1010" t="s">
        <v>31289</v>
      </c>
      <c r="E1010" t="s">
        <v>0</v>
      </c>
      <c r="F1010" s="1">
        <v>12</v>
      </c>
    </row>
    <row r="1011" spans="1:6" ht="15">
      <c r="A1011" s="2" t="s">
        <v>32030</v>
      </c>
      <c r="B1011" t="s">
        <v>31288</v>
      </c>
      <c r="C1011">
        <v>613017</v>
      </c>
      <c r="D1011" t="s">
        <v>31289</v>
      </c>
      <c r="E1011" t="s">
        <v>0</v>
      </c>
      <c r="F1011" s="1">
        <v>5</v>
      </c>
    </row>
    <row r="1012" spans="1:6" ht="15">
      <c r="A1012" s="2" t="s">
        <v>32029</v>
      </c>
      <c r="B1012" t="s">
        <v>31288</v>
      </c>
      <c r="C1012">
        <v>613017</v>
      </c>
      <c r="D1012" t="s">
        <v>31289</v>
      </c>
      <c r="E1012" t="s">
        <v>0</v>
      </c>
      <c r="F1012" s="1">
        <v>2</v>
      </c>
    </row>
    <row r="1013" spans="1:6" ht="15">
      <c r="A1013" s="2" t="s">
        <v>32028</v>
      </c>
      <c r="B1013" t="s">
        <v>31288</v>
      </c>
      <c r="C1013">
        <v>613017</v>
      </c>
      <c r="D1013" t="s">
        <v>31289</v>
      </c>
      <c r="E1013" t="s">
        <v>0</v>
      </c>
      <c r="F1013" s="1">
        <v>1</v>
      </c>
    </row>
    <row r="1014" spans="1:6" ht="15">
      <c r="A1014" s="2" t="s">
        <v>32027</v>
      </c>
      <c r="B1014" t="s">
        <v>31288</v>
      </c>
      <c r="C1014">
        <v>613017</v>
      </c>
      <c r="D1014" t="s">
        <v>31289</v>
      </c>
      <c r="E1014" t="s">
        <v>0</v>
      </c>
      <c r="F1014" s="1">
        <v>5</v>
      </c>
    </row>
    <row r="1015" spans="1:6" ht="15">
      <c r="A1015" s="2" t="s">
        <v>32026</v>
      </c>
      <c r="B1015" t="s">
        <v>31288</v>
      </c>
      <c r="C1015">
        <v>613017</v>
      </c>
      <c r="D1015" t="s">
        <v>31289</v>
      </c>
      <c r="E1015" t="s">
        <v>0</v>
      </c>
      <c r="F1015" s="1">
        <v>11</v>
      </c>
    </row>
    <row r="1016" spans="1:6" ht="15">
      <c r="A1016" s="2" t="s">
        <v>32025</v>
      </c>
      <c r="B1016" t="s">
        <v>31288</v>
      </c>
      <c r="C1016">
        <v>613017</v>
      </c>
      <c r="D1016" t="s">
        <v>31289</v>
      </c>
      <c r="E1016" t="s">
        <v>0</v>
      </c>
      <c r="F1016" s="1">
        <v>2</v>
      </c>
    </row>
    <row r="1017" spans="1:6" ht="15">
      <c r="A1017" s="2" t="s">
        <v>32024</v>
      </c>
      <c r="B1017" t="s">
        <v>31288</v>
      </c>
      <c r="C1017">
        <v>613017</v>
      </c>
      <c r="D1017" t="s">
        <v>31289</v>
      </c>
      <c r="E1017" t="s">
        <v>0</v>
      </c>
      <c r="F1017" s="1">
        <v>5</v>
      </c>
    </row>
    <row r="1018" spans="1:6" ht="15">
      <c r="A1018" s="2" t="s">
        <v>32023</v>
      </c>
      <c r="B1018" t="s">
        <v>31288</v>
      </c>
      <c r="C1018">
        <v>613017</v>
      </c>
      <c r="D1018" t="s">
        <v>31289</v>
      </c>
      <c r="E1018" t="s">
        <v>0</v>
      </c>
      <c r="F1018" s="1">
        <v>16</v>
      </c>
    </row>
    <row r="1019" spans="1:6" ht="15">
      <c r="A1019" s="2" t="s">
        <v>32022</v>
      </c>
      <c r="B1019" t="s">
        <v>31288</v>
      </c>
      <c r="C1019">
        <v>613017</v>
      </c>
      <c r="D1019" t="s">
        <v>31289</v>
      </c>
      <c r="E1019" t="s">
        <v>0</v>
      </c>
      <c r="F1019" s="1">
        <v>70</v>
      </c>
    </row>
    <row r="1020" spans="1:6" ht="15">
      <c r="A1020" s="2" t="s">
        <v>32021</v>
      </c>
      <c r="B1020" t="s">
        <v>31288</v>
      </c>
      <c r="C1020">
        <v>613017</v>
      </c>
      <c r="D1020" t="s">
        <v>31289</v>
      </c>
      <c r="E1020" t="s">
        <v>0</v>
      </c>
      <c r="F1020" s="1">
        <v>1</v>
      </c>
    </row>
    <row r="1021" spans="1:6" ht="15">
      <c r="A1021" s="2" t="s">
        <v>32020</v>
      </c>
      <c r="B1021" t="s">
        <v>31288</v>
      </c>
      <c r="C1021">
        <v>613017</v>
      </c>
      <c r="D1021" t="s">
        <v>31289</v>
      </c>
      <c r="E1021" t="s">
        <v>0</v>
      </c>
      <c r="F1021" s="1">
        <v>15</v>
      </c>
    </row>
    <row r="1022" spans="1:6" ht="15">
      <c r="A1022" s="2" t="s">
        <v>32019</v>
      </c>
      <c r="B1022" t="s">
        <v>31288</v>
      </c>
      <c r="C1022">
        <v>613017</v>
      </c>
      <c r="D1022" t="s">
        <v>31289</v>
      </c>
      <c r="E1022" t="s">
        <v>0</v>
      </c>
      <c r="F1022" s="1">
        <v>3</v>
      </c>
    </row>
    <row r="1023" spans="1:6" ht="15">
      <c r="A1023" s="2" t="s">
        <v>32018</v>
      </c>
      <c r="B1023" t="s">
        <v>31288</v>
      </c>
      <c r="C1023">
        <v>613017</v>
      </c>
      <c r="D1023" t="s">
        <v>31289</v>
      </c>
      <c r="E1023" t="s">
        <v>0</v>
      </c>
      <c r="F1023" s="1">
        <v>21</v>
      </c>
    </row>
    <row r="1024" spans="1:6" ht="15">
      <c r="A1024" s="2" t="s">
        <v>32017</v>
      </c>
      <c r="B1024" t="s">
        <v>31288</v>
      </c>
      <c r="C1024">
        <v>613017</v>
      </c>
      <c r="D1024" t="s">
        <v>31289</v>
      </c>
      <c r="E1024" t="s">
        <v>0</v>
      </c>
      <c r="F1024" s="1">
        <v>2</v>
      </c>
    </row>
    <row r="1025" spans="1:6" ht="15">
      <c r="A1025" s="2" t="s">
        <v>32016</v>
      </c>
      <c r="B1025" t="s">
        <v>31288</v>
      </c>
      <c r="C1025">
        <v>613017</v>
      </c>
      <c r="D1025" t="s">
        <v>31289</v>
      </c>
      <c r="E1025" t="s">
        <v>0</v>
      </c>
      <c r="F1025" s="1">
        <v>1</v>
      </c>
    </row>
    <row r="1026" spans="1:6" ht="15">
      <c r="A1026" s="2" t="s">
        <v>32015</v>
      </c>
      <c r="B1026" t="s">
        <v>31288</v>
      </c>
      <c r="C1026">
        <v>613017</v>
      </c>
      <c r="D1026" t="s">
        <v>31289</v>
      </c>
      <c r="E1026" t="s">
        <v>0</v>
      </c>
      <c r="F1026" s="1">
        <v>15</v>
      </c>
    </row>
    <row r="1027" spans="1:6" ht="15">
      <c r="A1027" s="2" t="s">
        <v>32014</v>
      </c>
      <c r="B1027" t="s">
        <v>31288</v>
      </c>
      <c r="C1027">
        <v>613017</v>
      </c>
      <c r="D1027" t="s">
        <v>31289</v>
      </c>
      <c r="E1027" t="s">
        <v>0</v>
      </c>
      <c r="F1027" s="1">
        <v>4</v>
      </c>
    </row>
    <row r="1028" spans="1:6" ht="15">
      <c r="A1028" s="2" t="s">
        <v>32013</v>
      </c>
      <c r="B1028" t="s">
        <v>31288</v>
      </c>
      <c r="C1028">
        <v>613017</v>
      </c>
      <c r="D1028" t="s">
        <v>31289</v>
      </c>
      <c r="E1028" t="s">
        <v>0</v>
      </c>
      <c r="F1028" s="1">
        <v>3</v>
      </c>
    </row>
    <row r="1029" spans="1:6" ht="15">
      <c r="A1029" s="2" t="s">
        <v>32012</v>
      </c>
      <c r="B1029" t="s">
        <v>31288</v>
      </c>
      <c r="C1029">
        <v>613017</v>
      </c>
      <c r="D1029" t="s">
        <v>31289</v>
      </c>
      <c r="E1029" t="s">
        <v>0</v>
      </c>
      <c r="F1029" s="1">
        <v>5</v>
      </c>
    </row>
    <row r="1030" spans="1:6" ht="15">
      <c r="A1030" s="2" t="s">
        <v>32011</v>
      </c>
      <c r="B1030" t="s">
        <v>31288</v>
      </c>
      <c r="C1030">
        <v>613017</v>
      </c>
      <c r="D1030" t="s">
        <v>31289</v>
      </c>
      <c r="E1030" t="s">
        <v>0</v>
      </c>
      <c r="F1030" s="1">
        <v>93</v>
      </c>
    </row>
    <row r="1031" spans="1:6" ht="15">
      <c r="A1031" s="2" t="s">
        <v>32010</v>
      </c>
      <c r="B1031" t="s">
        <v>31288</v>
      </c>
      <c r="C1031">
        <v>613017</v>
      </c>
      <c r="D1031" t="s">
        <v>31289</v>
      </c>
      <c r="E1031" t="s">
        <v>0</v>
      </c>
      <c r="F1031" s="1">
        <v>2</v>
      </c>
    </row>
    <row r="1032" spans="1:6" ht="15">
      <c r="A1032" s="2" t="s">
        <v>32009</v>
      </c>
      <c r="B1032" t="s">
        <v>31288</v>
      </c>
      <c r="C1032">
        <v>613017</v>
      </c>
      <c r="D1032" t="s">
        <v>31289</v>
      </c>
      <c r="E1032" t="s">
        <v>0</v>
      </c>
      <c r="F1032" s="1">
        <v>38</v>
      </c>
    </row>
    <row r="1033" spans="1:6" ht="15">
      <c r="A1033" s="2" t="s">
        <v>32008</v>
      </c>
      <c r="B1033" t="s">
        <v>31288</v>
      </c>
      <c r="C1033">
        <v>613017</v>
      </c>
      <c r="D1033" t="s">
        <v>31289</v>
      </c>
      <c r="E1033" t="s">
        <v>0</v>
      </c>
      <c r="F1033" s="1">
        <v>6</v>
      </c>
    </row>
    <row r="1034" spans="1:6" ht="15">
      <c r="A1034" s="2" t="s">
        <v>32007</v>
      </c>
      <c r="B1034" t="s">
        <v>31288</v>
      </c>
      <c r="C1034">
        <v>613017</v>
      </c>
      <c r="D1034" t="s">
        <v>31289</v>
      </c>
      <c r="E1034" t="s">
        <v>0</v>
      </c>
      <c r="F1034" s="1">
        <v>3</v>
      </c>
    </row>
    <row r="1035" spans="1:6" ht="15">
      <c r="A1035" s="2" t="s">
        <v>32006</v>
      </c>
      <c r="B1035" t="s">
        <v>31288</v>
      </c>
      <c r="C1035">
        <v>613017</v>
      </c>
      <c r="D1035" t="s">
        <v>31289</v>
      </c>
      <c r="E1035" t="s">
        <v>0</v>
      </c>
      <c r="F1035" s="1">
        <v>7</v>
      </c>
    </row>
    <row r="1036" spans="1:6" ht="15">
      <c r="A1036" s="2" t="s">
        <v>32005</v>
      </c>
      <c r="B1036" t="s">
        <v>31288</v>
      </c>
      <c r="C1036">
        <v>613017</v>
      </c>
      <c r="D1036" t="s">
        <v>31289</v>
      </c>
      <c r="E1036" t="s">
        <v>0</v>
      </c>
      <c r="F1036" s="1">
        <v>2</v>
      </c>
    </row>
    <row r="1037" spans="1:6" ht="15">
      <c r="A1037" s="2" t="s">
        <v>32004</v>
      </c>
      <c r="B1037" t="s">
        <v>31288</v>
      </c>
      <c r="C1037">
        <v>613017</v>
      </c>
      <c r="D1037" t="s">
        <v>31289</v>
      </c>
      <c r="E1037" t="s">
        <v>0</v>
      </c>
      <c r="F1037" s="1">
        <v>1</v>
      </c>
    </row>
    <row r="1038" spans="1:6" ht="15">
      <c r="A1038" s="2" t="s">
        <v>32003</v>
      </c>
      <c r="B1038" t="s">
        <v>31288</v>
      </c>
      <c r="C1038">
        <v>613017</v>
      </c>
      <c r="D1038" t="s">
        <v>31289</v>
      </c>
      <c r="E1038" t="s">
        <v>0</v>
      </c>
      <c r="F1038" s="1">
        <v>13</v>
      </c>
    </row>
    <row r="1039" spans="1:6" ht="15">
      <c r="A1039" s="2" t="s">
        <v>32002</v>
      </c>
      <c r="B1039" t="s">
        <v>31288</v>
      </c>
      <c r="C1039">
        <v>613017</v>
      </c>
      <c r="D1039" t="s">
        <v>31289</v>
      </c>
      <c r="E1039" t="s">
        <v>0</v>
      </c>
      <c r="F1039" s="1">
        <v>3</v>
      </c>
    </row>
    <row r="1040" spans="1:6" ht="15">
      <c r="A1040" s="2" t="s">
        <v>32001</v>
      </c>
      <c r="B1040" t="s">
        <v>31288</v>
      </c>
      <c r="C1040">
        <v>613017</v>
      </c>
      <c r="D1040" t="s">
        <v>31289</v>
      </c>
      <c r="E1040" t="s">
        <v>0</v>
      </c>
      <c r="F1040" s="1">
        <v>2</v>
      </c>
    </row>
    <row r="1041" spans="1:6" ht="15">
      <c r="A1041" s="2" t="s">
        <v>32000</v>
      </c>
      <c r="B1041" t="s">
        <v>31288</v>
      </c>
      <c r="C1041">
        <v>613017</v>
      </c>
      <c r="D1041" t="s">
        <v>31289</v>
      </c>
      <c r="E1041" t="s">
        <v>0</v>
      </c>
      <c r="F1041" s="1">
        <v>9</v>
      </c>
    </row>
    <row r="1042" spans="1:6" ht="15">
      <c r="A1042" s="2" t="s">
        <v>31999</v>
      </c>
      <c r="B1042" t="s">
        <v>31288</v>
      </c>
      <c r="C1042">
        <v>613017</v>
      </c>
      <c r="D1042" t="s">
        <v>31289</v>
      </c>
      <c r="E1042" t="s">
        <v>0</v>
      </c>
      <c r="F1042" s="1">
        <v>2</v>
      </c>
    </row>
    <row r="1043" spans="1:6" ht="15">
      <c r="A1043" s="2" t="s">
        <v>31998</v>
      </c>
      <c r="B1043" t="s">
        <v>31288</v>
      </c>
      <c r="C1043">
        <v>613017</v>
      </c>
      <c r="D1043" t="s">
        <v>31289</v>
      </c>
      <c r="E1043" t="s">
        <v>0</v>
      </c>
      <c r="F1043" s="1">
        <v>4</v>
      </c>
    </row>
    <row r="1044" spans="1:6" ht="15">
      <c r="A1044" s="2" t="s">
        <v>31997</v>
      </c>
      <c r="B1044" t="s">
        <v>31288</v>
      </c>
      <c r="C1044">
        <v>613017</v>
      </c>
      <c r="D1044" t="s">
        <v>31289</v>
      </c>
      <c r="E1044" t="s">
        <v>0</v>
      </c>
      <c r="F1044" s="1">
        <v>1</v>
      </c>
    </row>
    <row r="1045" spans="1:6" ht="15">
      <c r="A1045" s="2" t="s">
        <v>31996</v>
      </c>
      <c r="B1045" t="s">
        <v>31288</v>
      </c>
      <c r="C1045">
        <v>613017</v>
      </c>
      <c r="D1045" t="s">
        <v>31289</v>
      </c>
      <c r="E1045" t="s">
        <v>0</v>
      </c>
      <c r="F1045" s="1">
        <v>264</v>
      </c>
    </row>
    <row r="1046" spans="1:6" ht="15">
      <c r="A1046" s="2" t="s">
        <v>31995</v>
      </c>
      <c r="B1046" t="s">
        <v>31288</v>
      </c>
      <c r="C1046">
        <v>613017</v>
      </c>
      <c r="D1046" t="s">
        <v>31289</v>
      </c>
      <c r="E1046" t="s">
        <v>0</v>
      </c>
      <c r="F1046" s="1">
        <v>7</v>
      </c>
    </row>
    <row r="1047" spans="1:6" ht="15">
      <c r="A1047" s="2" t="s">
        <v>31994</v>
      </c>
      <c r="B1047" t="s">
        <v>31288</v>
      </c>
      <c r="C1047">
        <v>613017</v>
      </c>
      <c r="D1047" t="s">
        <v>31289</v>
      </c>
      <c r="E1047" t="s">
        <v>0</v>
      </c>
      <c r="F1047" s="1">
        <v>6</v>
      </c>
    </row>
    <row r="1048" spans="1:6" ht="15">
      <c r="A1048" s="2" t="s">
        <v>31993</v>
      </c>
      <c r="B1048" t="s">
        <v>31288</v>
      </c>
      <c r="C1048">
        <v>613017</v>
      </c>
      <c r="D1048" t="s">
        <v>31289</v>
      </c>
      <c r="E1048" t="s">
        <v>0</v>
      </c>
      <c r="F1048" s="1">
        <v>9</v>
      </c>
    </row>
    <row r="1049" spans="1:6" ht="15">
      <c r="A1049" s="2" t="s">
        <v>31992</v>
      </c>
      <c r="B1049" t="s">
        <v>31288</v>
      </c>
      <c r="C1049">
        <v>613017</v>
      </c>
      <c r="D1049" t="s">
        <v>31289</v>
      </c>
      <c r="E1049" t="s">
        <v>0</v>
      </c>
      <c r="F1049" s="1">
        <v>8</v>
      </c>
    </row>
    <row r="1050" spans="1:6" ht="15">
      <c r="A1050" s="2" t="s">
        <v>31991</v>
      </c>
      <c r="B1050" t="s">
        <v>31288</v>
      </c>
      <c r="C1050">
        <v>613017</v>
      </c>
      <c r="D1050" t="s">
        <v>31289</v>
      </c>
      <c r="E1050" t="s">
        <v>0</v>
      </c>
      <c r="F1050" s="1">
        <v>5</v>
      </c>
    </row>
    <row r="1051" spans="1:6" ht="15">
      <c r="A1051" s="2" t="s">
        <v>31990</v>
      </c>
      <c r="B1051" t="s">
        <v>31288</v>
      </c>
      <c r="C1051">
        <v>613017</v>
      </c>
      <c r="D1051" t="s">
        <v>31289</v>
      </c>
      <c r="E1051" t="s">
        <v>0</v>
      </c>
      <c r="F1051" s="1">
        <v>1</v>
      </c>
    </row>
    <row r="1052" spans="1:6" ht="15">
      <c r="A1052" s="2" t="s">
        <v>31989</v>
      </c>
      <c r="B1052" t="s">
        <v>31288</v>
      </c>
      <c r="C1052">
        <v>613017</v>
      </c>
      <c r="D1052" t="s">
        <v>31289</v>
      </c>
      <c r="E1052" t="s">
        <v>0</v>
      </c>
      <c r="F1052" s="1">
        <v>30</v>
      </c>
    </row>
    <row r="1053" spans="1:6" ht="15">
      <c r="A1053" s="2" t="s">
        <v>31988</v>
      </c>
      <c r="B1053" t="s">
        <v>31288</v>
      </c>
      <c r="C1053">
        <v>613017</v>
      </c>
      <c r="D1053" t="s">
        <v>31289</v>
      </c>
      <c r="E1053" t="s">
        <v>0</v>
      </c>
      <c r="F1053" s="1">
        <v>3</v>
      </c>
    </row>
    <row r="1054" spans="1:6" ht="15">
      <c r="A1054" s="2" t="s">
        <v>31987</v>
      </c>
      <c r="B1054" t="s">
        <v>31288</v>
      </c>
      <c r="C1054">
        <v>613017</v>
      </c>
      <c r="D1054" t="s">
        <v>31289</v>
      </c>
      <c r="E1054" t="s">
        <v>0</v>
      </c>
      <c r="F1054" s="1">
        <v>6</v>
      </c>
    </row>
    <row r="1055" spans="1:6" ht="15">
      <c r="A1055" s="2" t="s">
        <v>31986</v>
      </c>
      <c r="B1055" t="s">
        <v>31288</v>
      </c>
      <c r="C1055">
        <v>613017</v>
      </c>
      <c r="D1055" t="s">
        <v>31289</v>
      </c>
      <c r="E1055" t="s">
        <v>0</v>
      </c>
      <c r="F1055" s="1">
        <v>15</v>
      </c>
    </row>
    <row r="1056" spans="1:6" ht="15">
      <c r="A1056" s="2" t="s">
        <v>31985</v>
      </c>
      <c r="B1056" t="s">
        <v>31288</v>
      </c>
      <c r="C1056">
        <v>613017</v>
      </c>
      <c r="D1056" t="s">
        <v>31289</v>
      </c>
      <c r="E1056" t="s">
        <v>0</v>
      </c>
      <c r="F1056" s="1">
        <v>4</v>
      </c>
    </row>
    <row r="1057" spans="1:6" ht="15">
      <c r="A1057" s="2" t="s">
        <v>31984</v>
      </c>
      <c r="B1057" t="s">
        <v>31288</v>
      </c>
      <c r="C1057">
        <v>613017</v>
      </c>
      <c r="D1057" t="s">
        <v>31289</v>
      </c>
      <c r="E1057" t="s">
        <v>0</v>
      </c>
      <c r="F1057" s="1">
        <v>5</v>
      </c>
    </row>
    <row r="1058" spans="1:6" ht="15">
      <c r="A1058" s="2" t="s">
        <v>31983</v>
      </c>
      <c r="B1058" t="s">
        <v>31288</v>
      </c>
      <c r="C1058">
        <v>613017</v>
      </c>
      <c r="D1058" t="s">
        <v>31289</v>
      </c>
      <c r="E1058" t="s">
        <v>0</v>
      </c>
      <c r="F1058" s="1">
        <v>6</v>
      </c>
    </row>
    <row r="1059" spans="1:6" ht="15">
      <c r="A1059" s="2" t="s">
        <v>31982</v>
      </c>
      <c r="B1059" t="s">
        <v>31288</v>
      </c>
      <c r="C1059">
        <v>613017</v>
      </c>
      <c r="D1059" t="s">
        <v>31289</v>
      </c>
      <c r="E1059" t="s">
        <v>0</v>
      </c>
      <c r="F1059" s="1">
        <v>8</v>
      </c>
    </row>
    <row r="1060" spans="1:6" ht="15">
      <c r="A1060" s="2" t="s">
        <v>31981</v>
      </c>
      <c r="B1060" t="s">
        <v>31288</v>
      </c>
      <c r="C1060">
        <v>613017</v>
      </c>
      <c r="D1060" t="s">
        <v>31289</v>
      </c>
      <c r="E1060" t="s">
        <v>0</v>
      </c>
      <c r="F1060" s="1">
        <v>10</v>
      </c>
    </row>
    <row r="1061" spans="1:6" ht="15">
      <c r="A1061" s="2" t="s">
        <v>31980</v>
      </c>
      <c r="B1061" t="s">
        <v>31288</v>
      </c>
      <c r="C1061">
        <v>613017</v>
      </c>
      <c r="D1061" t="s">
        <v>31289</v>
      </c>
      <c r="E1061" t="s">
        <v>0</v>
      </c>
      <c r="F1061" s="1">
        <v>76</v>
      </c>
    </row>
    <row r="1062" spans="1:6" ht="15">
      <c r="A1062" s="2" t="s">
        <v>31979</v>
      </c>
      <c r="B1062" t="s">
        <v>31288</v>
      </c>
      <c r="C1062">
        <v>613017</v>
      </c>
      <c r="D1062" t="s">
        <v>31289</v>
      </c>
      <c r="E1062" t="s">
        <v>0</v>
      </c>
      <c r="F1062" s="1">
        <v>2</v>
      </c>
    </row>
    <row r="1063" spans="1:6" ht="15">
      <c r="A1063" s="2" t="s">
        <v>31978</v>
      </c>
      <c r="B1063" t="s">
        <v>31288</v>
      </c>
      <c r="C1063">
        <v>613017</v>
      </c>
      <c r="D1063" t="s">
        <v>31289</v>
      </c>
      <c r="E1063" t="s">
        <v>0</v>
      </c>
      <c r="F1063" s="1">
        <v>3</v>
      </c>
    </row>
    <row r="1064" spans="1:6" ht="15">
      <c r="A1064" s="2" t="s">
        <v>31977</v>
      </c>
      <c r="B1064" t="s">
        <v>31288</v>
      </c>
      <c r="C1064">
        <v>613017</v>
      </c>
      <c r="D1064" t="s">
        <v>31289</v>
      </c>
      <c r="E1064" t="s">
        <v>0</v>
      </c>
      <c r="F1064" s="1">
        <v>39</v>
      </c>
    </row>
    <row r="1065" spans="1:6" ht="15">
      <c r="A1065" s="2" t="s">
        <v>31976</v>
      </c>
      <c r="B1065" t="s">
        <v>31288</v>
      </c>
      <c r="C1065">
        <v>613017</v>
      </c>
      <c r="D1065" t="s">
        <v>31289</v>
      </c>
      <c r="E1065" t="s">
        <v>0</v>
      </c>
      <c r="F1065" s="1">
        <v>6</v>
      </c>
    </row>
    <row r="1066" spans="1:6" ht="15">
      <c r="A1066" s="2" t="s">
        <v>31975</v>
      </c>
      <c r="B1066" t="s">
        <v>31288</v>
      </c>
      <c r="C1066">
        <v>613017</v>
      </c>
      <c r="D1066" t="s">
        <v>31289</v>
      </c>
      <c r="E1066" t="s">
        <v>0</v>
      </c>
      <c r="F1066" s="1">
        <v>28</v>
      </c>
    </row>
    <row r="1067" spans="1:6" ht="15">
      <c r="A1067" s="2" t="s">
        <v>31974</v>
      </c>
      <c r="B1067" t="s">
        <v>31288</v>
      </c>
      <c r="C1067">
        <v>613017</v>
      </c>
      <c r="D1067" t="s">
        <v>31289</v>
      </c>
      <c r="E1067" t="s">
        <v>0</v>
      </c>
      <c r="F1067" s="1">
        <v>8</v>
      </c>
    </row>
    <row r="1068" spans="1:6" ht="15">
      <c r="A1068" s="2" t="s">
        <v>31973</v>
      </c>
      <c r="B1068" t="s">
        <v>31288</v>
      </c>
      <c r="C1068">
        <v>613017</v>
      </c>
      <c r="D1068" t="s">
        <v>31289</v>
      </c>
      <c r="E1068" t="s">
        <v>0</v>
      </c>
      <c r="F1068" s="1">
        <v>3</v>
      </c>
    </row>
    <row r="1069" spans="1:6" ht="15">
      <c r="A1069" s="2" t="s">
        <v>31972</v>
      </c>
      <c r="B1069" t="s">
        <v>31288</v>
      </c>
      <c r="C1069">
        <v>613017</v>
      </c>
      <c r="D1069" t="s">
        <v>31289</v>
      </c>
      <c r="E1069" t="s">
        <v>0</v>
      </c>
      <c r="F1069" s="1">
        <v>5</v>
      </c>
    </row>
    <row r="1070" spans="1:6" ht="15">
      <c r="A1070" s="2" t="s">
        <v>31971</v>
      </c>
      <c r="B1070" t="s">
        <v>31288</v>
      </c>
      <c r="C1070">
        <v>613017</v>
      </c>
      <c r="D1070" t="s">
        <v>31289</v>
      </c>
      <c r="E1070" t="s">
        <v>0</v>
      </c>
      <c r="F1070" s="1">
        <v>5</v>
      </c>
    </row>
    <row r="1071" spans="1:6" ht="15">
      <c r="A1071" s="2" t="s">
        <v>31970</v>
      </c>
      <c r="B1071" t="s">
        <v>31288</v>
      </c>
      <c r="C1071">
        <v>613017</v>
      </c>
      <c r="D1071" t="s">
        <v>31289</v>
      </c>
      <c r="E1071" t="s">
        <v>0</v>
      </c>
      <c r="F1071" s="1">
        <v>6</v>
      </c>
    </row>
    <row r="1072" spans="1:6" ht="15">
      <c r="A1072" s="2" t="s">
        <v>31969</v>
      </c>
      <c r="B1072" t="s">
        <v>31288</v>
      </c>
      <c r="C1072">
        <v>613017</v>
      </c>
      <c r="D1072" t="s">
        <v>31289</v>
      </c>
      <c r="E1072" t="s">
        <v>0</v>
      </c>
      <c r="F1072" s="1">
        <v>2</v>
      </c>
    </row>
    <row r="1073" spans="1:6" ht="15">
      <c r="A1073" s="2" t="s">
        <v>31968</v>
      </c>
      <c r="B1073" t="s">
        <v>31288</v>
      </c>
      <c r="C1073">
        <v>613017</v>
      </c>
      <c r="D1073" t="s">
        <v>31289</v>
      </c>
      <c r="E1073" t="s">
        <v>0</v>
      </c>
      <c r="F1073" s="1">
        <v>2</v>
      </c>
    </row>
    <row r="1074" spans="1:6" ht="15">
      <c r="A1074" s="2" t="s">
        <v>31967</v>
      </c>
      <c r="B1074" t="s">
        <v>31288</v>
      </c>
      <c r="C1074">
        <v>613017</v>
      </c>
      <c r="D1074" t="s">
        <v>31289</v>
      </c>
      <c r="E1074" t="s">
        <v>0</v>
      </c>
      <c r="F1074" s="1">
        <v>24</v>
      </c>
    </row>
    <row r="1075" spans="1:6" ht="15">
      <c r="A1075" s="2" t="s">
        <v>31966</v>
      </c>
      <c r="B1075" t="s">
        <v>31288</v>
      </c>
      <c r="C1075">
        <v>613017</v>
      </c>
      <c r="D1075" t="s">
        <v>31289</v>
      </c>
      <c r="E1075" t="s">
        <v>0</v>
      </c>
      <c r="F1075" s="1">
        <v>1</v>
      </c>
    </row>
    <row r="1076" spans="1:6" ht="15">
      <c r="A1076" s="2" t="s">
        <v>31965</v>
      </c>
      <c r="B1076" t="s">
        <v>31288</v>
      </c>
      <c r="C1076">
        <v>613017</v>
      </c>
      <c r="D1076" t="s">
        <v>31289</v>
      </c>
      <c r="E1076" t="s">
        <v>0</v>
      </c>
      <c r="F1076" s="1">
        <v>9</v>
      </c>
    </row>
    <row r="1077" spans="1:6" ht="15">
      <c r="A1077" s="2" t="s">
        <v>31964</v>
      </c>
      <c r="B1077" t="s">
        <v>31288</v>
      </c>
      <c r="C1077">
        <v>613017</v>
      </c>
      <c r="D1077" t="s">
        <v>31289</v>
      </c>
      <c r="E1077" t="s">
        <v>0</v>
      </c>
      <c r="F1077" s="1">
        <v>30</v>
      </c>
    </row>
    <row r="1078" spans="1:6" ht="15">
      <c r="A1078" s="2" t="s">
        <v>31963</v>
      </c>
      <c r="B1078" t="s">
        <v>31288</v>
      </c>
      <c r="C1078">
        <v>613017</v>
      </c>
      <c r="D1078" t="s">
        <v>31289</v>
      </c>
      <c r="E1078" t="s">
        <v>0</v>
      </c>
      <c r="F1078" s="1">
        <v>4</v>
      </c>
    </row>
    <row r="1079" spans="1:6" ht="15">
      <c r="A1079" s="2" t="s">
        <v>31962</v>
      </c>
      <c r="B1079" t="s">
        <v>31288</v>
      </c>
      <c r="C1079">
        <v>613017</v>
      </c>
      <c r="D1079" t="s">
        <v>31289</v>
      </c>
      <c r="E1079" t="s">
        <v>0</v>
      </c>
      <c r="F1079" s="1">
        <v>33</v>
      </c>
    </row>
    <row r="1080" spans="1:6" ht="15">
      <c r="A1080" s="2" t="s">
        <v>31961</v>
      </c>
      <c r="B1080" t="s">
        <v>31288</v>
      </c>
      <c r="C1080">
        <v>613017</v>
      </c>
      <c r="D1080" t="s">
        <v>31289</v>
      </c>
      <c r="E1080" t="s">
        <v>0</v>
      </c>
      <c r="F1080" s="1">
        <v>5</v>
      </c>
    </row>
    <row r="1081" spans="1:6" ht="15">
      <c r="A1081" s="2" t="s">
        <v>31960</v>
      </c>
      <c r="B1081" t="s">
        <v>31288</v>
      </c>
      <c r="C1081">
        <v>613017</v>
      </c>
      <c r="D1081" t="s">
        <v>31289</v>
      </c>
      <c r="E1081" t="s">
        <v>0</v>
      </c>
      <c r="F1081" s="1">
        <v>2</v>
      </c>
    </row>
    <row r="1082" spans="1:6" ht="15">
      <c r="A1082" s="2" t="s">
        <v>31959</v>
      </c>
      <c r="B1082" t="s">
        <v>31288</v>
      </c>
      <c r="C1082">
        <v>613017</v>
      </c>
      <c r="D1082" t="s">
        <v>31289</v>
      </c>
      <c r="E1082" t="s">
        <v>0</v>
      </c>
      <c r="F1082" s="1">
        <v>3</v>
      </c>
    </row>
    <row r="1083" spans="1:6" ht="15">
      <c r="A1083" s="2" t="s">
        <v>31958</v>
      </c>
      <c r="B1083" t="s">
        <v>31288</v>
      </c>
      <c r="C1083">
        <v>613017</v>
      </c>
      <c r="D1083" t="s">
        <v>31289</v>
      </c>
      <c r="E1083" t="s">
        <v>0</v>
      </c>
      <c r="F1083" s="1">
        <v>14</v>
      </c>
    </row>
    <row r="1084" spans="1:6" ht="15">
      <c r="A1084" s="2" t="s">
        <v>31957</v>
      </c>
      <c r="B1084" t="s">
        <v>31288</v>
      </c>
      <c r="C1084">
        <v>613017</v>
      </c>
      <c r="D1084" t="s">
        <v>31289</v>
      </c>
      <c r="E1084" t="s">
        <v>0</v>
      </c>
      <c r="F1084" s="1">
        <v>1</v>
      </c>
    </row>
    <row r="1085" spans="1:6" ht="15">
      <c r="A1085" s="2" t="s">
        <v>31956</v>
      </c>
      <c r="B1085" t="s">
        <v>31288</v>
      </c>
      <c r="C1085">
        <v>613017</v>
      </c>
      <c r="D1085" t="s">
        <v>31289</v>
      </c>
      <c r="E1085" t="s">
        <v>0</v>
      </c>
      <c r="F1085" s="1">
        <v>8</v>
      </c>
    </row>
    <row r="1086" spans="1:6" ht="15">
      <c r="A1086" s="2" t="s">
        <v>31955</v>
      </c>
      <c r="B1086" t="s">
        <v>31288</v>
      </c>
      <c r="C1086">
        <v>613017</v>
      </c>
      <c r="D1086" t="s">
        <v>31289</v>
      </c>
      <c r="E1086" t="s">
        <v>0</v>
      </c>
      <c r="F1086" s="1">
        <v>28</v>
      </c>
    </row>
    <row r="1087" spans="1:6" ht="15">
      <c r="A1087" s="2" t="s">
        <v>31954</v>
      </c>
      <c r="B1087" t="s">
        <v>31288</v>
      </c>
      <c r="C1087">
        <v>613017</v>
      </c>
      <c r="D1087" t="s">
        <v>31289</v>
      </c>
      <c r="E1087" t="s">
        <v>0</v>
      </c>
      <c r="F1087" s="1">
        <v>1</v>
      </c>
    </row>
    <row r="1088" spans="1:6" ht="15">
      <c r="A1088" s="2" t="s">
        <v>31953</v>
      </c>
      <c r="B1088" t="s">
        <v>31288</v>
      </c>
      <c r="C1088">
        <v>613017</v>
      </c>
      <c r="D1088" t="s">
        <v>31289</v>
      </c>
      <c r="E1088" t="s">
        <v>0</v>
      </c>
      <c r="F1088" s="1">
        <v>5</v>
      </c>
    </row>
    <row r="1089" spans="1:6" ht="15">
      <c r="A1089" s="2" t="s">
        <v>31952</v>
      </c>
      <c r="B1089" t="s">
        <v>31288</v>
      </c>
      <c r="C1089">
        <v>613017</v>
      </c>
      <c r="D1089" t="s">
        <v>31289</v>
      </c>
      <c r="E1089" t="s">
        <v>0</v>
      </c>
      <c r="F1089" s="1">
        <v>16</v>
      </c>
    </row>
    <row r="1090" spans="1:6" ht="15">
      <c r="A1090" s="2" t="s">
        <v>31951</v>
      </c>
      <c r="B1090" t="s">
        <v>31288</v>
      </c>
      <c r="C1090">
        <v>613017</v>
      </c>
      <c r="D1090" t="s">
        <v>31289</v>
      </c>
      <c r="E1090" t="s">
        <v>0</v>
      </c>
      <c r="F1090" s="1">
        <v>8</v>
      </c>
    </row>
    <row r="1091" spans="1:6" ht="15">
      <c r="A1091" s="2" t="s">
        <v>31950</v>
      </c>
      <c r="B1091" t="s">
        <v>31288</v>
      </c>
      <c r="C1091">
        <v>613017</v>
      </c>
      <c r="D1091" t="s">
        <v>31289</v>
      </c>
      <c r="E1091" t="s">
        <v>0</v>
      </c>
      <c r="F1091" s="1">
        <v>5</v>
      </c>
    </row>
    <row r="1092" spans="1:6" ht="15">
      <c r="A1092" s="2" t="s">
        <v>31949</v>
      </c>
      <c r="B1092" t="s">
        <v>31288</v>
      </c>
      <c r="C1092">
        <v>613017</v>
      </c>
      <c r="D1092" t="s">
        <v>31289</v>
      </c>
      <c r="E1092" t="s">
        <v>0</v>
      </c>
      <c r="F1092" s="1">
        <v>24</v>
      </c>
    </row>
    <row r="1093" spans="1:6" ht="15">
      <c r="A1093" s="2" t="s">
        <v>31948</v>
      </c>
      <c r="B1093" t="s">
        <v>31288</v>
      </c>
      <c r="C1093">
        <v>613017</v>
      </c>
      <c r="D1093" t="s">
        <v>31289</v>
      </c>
      <c r="E1093" t="s">
        <v>0</v>
      </c>
      <c r="F1093" s="1">
        <v>8</v>
      </c>
    </row>
    <row r="1094" spans="1:6" ht="15">
      <c r="A1094" s="2" t="s">
        <v>31947</v>
      </c>
      <c r="B1094" t="s">
        <v>31288</v>
      </c>
      <c r="C1094">
        <v>613017</v>
      </c>
      <c r="D1094" t="s">
        <v>31289</v>
      </c>
      <c r="E1094" t="s">
        <v>0</v>
      </c>
      <c r="F1094" s="1">
        <v>64</v>
      </c>
    </row>
    <row r="1095" spans="1:6" ht="15">
      <c r="A1095" s="2" t="s">
        <v>31946</v>
      </c>
      <c r="B1095" t="s">
        <v>31288</v>
      </c>
      <c r="C1095">
        <v>613017</v>
      </c>
      <c r="D1095" t="s">
        <v>31289</v>
      </c>
      <c r="E1095" t="s">
        <v>0</v>
      </c>
      <c r="F1095" s="1">
        <v>16</v>
      </c>
    </row>
    <row r="1096" spans="1:6" ht="15">
      <c r="A1096" s="2" t="s">
        <v>31945</v>
      </c>
      <c r="B1096" t="s">
        <v>31288</v>
      </c>
      <c r="C1096">
        <v>613017</v>
      </c>
      <c r="D1096" t="s">
        <v>31289</v>
      </c>
      <c r="E1096" t="s">
        <v>0</v>
      </c>
      <c r="F1096" s="1">
        <v>180</v>
      </c>
    </row>
    <row r="1097" spans="1:6" ht="15">
      <c r="A1097" s="2" t="s">
        <v>31944</v>
      </c>
      <c r="B1097" t="s">
        <v>31288</v>
      </c>
      <c r="C1097">
        <v>613017</v>
      </c>
      <c r="D1097" t="s">
        <v>31289</v>
      </c>
      <c r="E1097" t="s">
        <v>0</v>
      </c>
      <c r="F1097" s="1">
        <v>11</v>
      </c>
    </row>
    <row r="1098" spans="1:6" ht="15">
      <c r="A1098" s="2" t="s">
        <v>31943</v>
      </c>
      <c r="B1098" t="s">
        <v>31288</v>
      </c>
      <c r="C1098">
        <v>613017</v>
      </c>
      <c r="D1098" t="s">
        <v>31289</v>
      </c>
      <c r="E1098" t="s">
        <v>0</v>
      </c>
      <c r="F1098" s="1">
        <v>26</v>
      </c>
    </row>
    <row r="1099" spans="1:6" ht="15">
      <c r="A1099" s="2" t="s">
        <v>31942</v>
      </c>
      <c r="B1099" t="s">
        <v>31288</v>
      </c>
      <c r="C1099">
        <v>613017</v>
      </c>
      <c r="D1099" t="s">
        <v>31289</v>
      </c>
      <c r="E1099" t="s">
        <v>0</v>
      </c>
      <c r="F1099" s="1">
        <v>21</v>
      </c>
    </row>
    <row r="1100" spans="1:6" ht="15">
      <c r="A1100" s="2" t="s">
        <v>31941</v>
      </c>
      <c r="B1100" t="s">
        <v>31288</v>
      </c>
      <c r="C1100">
        <v>613017</v>
      </c>
      <c r="D1100" t="s">
        <v>31289</v>
      </c>
      <c r="E1100" t="s">
        <v>0</v>
      </c>
      <c r="F1100" s="1">
        <v>31</v>
      </c>
    </row>
    <row r="1101" spans="1:6" ht="15">
      <c r="A1101" s="2" t="s">
        <v>31940</v>
      </c>
      <c r="B1101" t="s">
        <v>31288</v>
      </c>
      <c r="C1101">
        <v>613017</v>
      </c>
      <c r="D1101" t="s">
        <v>31289</v>
      </c>
      <c r="E1101" t="s">
        <v>0</v>
      </c>
      <c r="F1101" s="1">
        <v>7</v>
      </c>
    </row>
    <row r="1102" spans="1:6" ht="15">
      <c r="A1102" s="2" t="s">
        <v>31939</v>
      </c>
      <c r="B1102" t="s">
        <v>31288</v>
      </c>
      <c r="C1102">
        <v>613017</v>
      </c>
      <c r="D1102" t="s">
        <v>31289</v>
      </c>
      <c r="E1102" t="s">
        <v>0</v>
      </c>
      <c r="F1102" s="1">
        <v>5</v>
      </c>
    </row>
    <row r="1103" spans="1:6" ht="15">
      <c r="A1103" s="2" t="s">
        <v>31938</v>
      </c>
      <c r="B1103" t="s">
        <v>31288</v>
      </c>
      <c r="C1103">
        <v>613017</v>
      </c>
      <c r="D1103" t="s">
        <v>31289</v>
      </c>
      <c r="E1103" t="s">
        <v>0</v>
      </c>
      <c r="F1103" s="1">
        <v>7</v>
      </c>
    </row>
    <row r="1104" spans="1:6" ht="15">
      <c r="A1104" s="2" t="s">
        <v>31937</v>
      </c>
      <c r="B1104" t="s">
        <v>31288</v>
      </c>
      <c r="C1104">
        <v>613017</v>
      </c>
      <c r="D1104" t="s">
        <v>31289</v>
      </c>
      <c r="E1104" t="s">
        <v>0</v>
      </c>
      <c r="F1104" s="1">
        <v>7</v>
      </c>
    </row>
    <row r="1105" spans="1:6" ht="15">
      <c r="A1105" s="2" t="s">
        <v>31936</v>
      </c>
      <c r="B1105" t="s">
        <v>31288</v>
      </c>
      <c r="C1105">
        <v>613017</v>
      </c>
      <c r="D1105" t="s">
        <v>31289</v>
      </c>
      <c r="E1105" t="s">
        <v>0</v>
      </c>
      <c r="F1105" s="1">
        <v>4</v>
      </c>
    </row>
    <row r="1106" spans="1:6" ht="15">
      <c r="A1106" s="2" t="s">
        <v>31935</v>
      </c>
      <c r="B1106" t="s">
        <v>31288</v>
      </c>
      <c r="C1106">
        <v>613017</v>
      </c>
      <c r="D1106" t="s">
        <v>31289</v>
      </c>
      <c r="E1106" t="s">
        <v>0</v>
      </c>
      <c r="F1106" s="1">
        <v>12</v>
      </c>
    </row>
    <row r="1107" spans="1:6" ht="15">
      <c r="A1107" s="2" t="s">
        <v>31934</v>
      </c>
      <c r="B1107" t="s">
        <v>31288</v>
      </c>
      <c r="C1107">
        <v>613017</v>
      </c>
      <c r="D1107" t="s">
        <v>31289</v>
      </c>
      <c r="E1107" t="s">
        <v>0</v>
      </c>
      <c r="F1107" s="1">
        <v>6</v>
      </c>
    </row>
    <row r="1108" spans="1:6" ht="15">
      <c r="A1108" s="2" t="s">
        <v>31933</v>
      </c>
      <c r="B1108" t="s">
        <v>31288</v>
      </c>
      <c r="C1108">
        <v>613017</v>
      </c>
      <c r="D1108" t="s">
        <v>31289</v>
      </c>
      <c r="E1108" t="s">
        <v>0</v>
      </c>
      <c r="F1108" s="1">
        <v>13</v>
      </c>
    </row>
    <row r="1109" spans="1:6" ht="15">
      <c r="A1109" s="2" t="s">
        <v>31932</v>
      </c>
      <c r="B1109" t="s">
        <v>31288</v>
      </c>
      <c r="C1109">
        <v>613017</v>
      </c>
      <c r="D1109" t="s">
        <v>31289</v>
      </c>
      <c r="E1109" t="s">
        <v>0</v>
      </c>
      <c r="F1109" s="1">
        <v>10</v>
      </c>
    </row>
    <row r="1110" spans="1:6" ht="15">
      <c r="A1110" s="2" t="s">
        <v>31931</v>
      </c>
      <c r="B1110" t="s">
        <v>31288</v>
      </c>
      <c r="C1110">
        <v>613017</v>
      </c>
      <c r="D1110" t="s">
        <v>31289</v>
      </c>
      <c r="E1110" t="s">
        <v>0</v>
      </c>
      <c r="F1110" s="1">
        <v>10</v>
      </c>
    </row>
    <row r="1111" spans="1:6" ht="15">
      <c r="A1111" s="2" t="s">
        <v>31930</v>
      </c>
      <c r="B1111" t="s">
        <v>31288</v>
      </c>
      <c r="C1111">
        <v>613017</v>
      </c>
      <c r="D1111" t="s">
        <v>31289</v>
      </c>
      <c r="E1111" t="s">
        <v>0</v>
      </c>
      <c r="F1111" s="1">
        <v>1</v>
      </c>
    </row>
    <row r="1112" spans="1:6" ht="15">
      <c r="A1112" s="2" t="s">
        <v>31929</v>
      </c>
      <c r="B1112" t="s">
        <v>31288</v>
      </c>
      <c r="C1112">
        <v>613017</v>
      </c>
      <c r="D1112" t="s">
        <v>31289</v>
      </c>
      <c r="E1112" t="s">
        <v>0</v>
      </c>
      <c r="F1112" s="1">
        <v>7</v>
      </c>
    </row>
    <row r="1113" spans="1:6" ht="15">
      <c r="A1113" s="2" t="s">
        <v>31928</v>
      </c>
      <c r="B1113" t="s">
        <v>31288</v>
      </c>
      <c r="C1113">
        <v>613017</v>
      </c>
      <c r="D1113" t="s">
        <v>31289</v>
      </c>
      <c r="E1113" t="s">
        <v>0</v>
      </c>
      <c r="F1113" s="1">
        <v>8</v>
      </c>
    </row>
    <row r="1114" spans="1:6" ht="15">
      <c r="A1114" s="2" t="s">
        <v>31927</v>
      </c>
      <c r="B1114" t="s">
        <v>31288</v>
      </c>
      <c r="C1114">
        <v>613017</v>
      </c>
      <c r="D1114" t="s">
        <v>31289</v>
      </c>
      <c r="E1114" t="s">
        <v>0</v>
      </c>
      <c r="F1114" s="1">
        <v>4</v>
      </c>
    </row>
    <row r="1115" spans="1:6" ht="15">
      <c r="A1115" s="2" t="s">
        <v>31926</v>
      </c>
      <c r="B1115" t="s">
        <v>31288</v>
      </c>
      <c r="C1115">
        <v>613017</v>
      </c>
      <c r="D1115" t="s">
        <v>31289</v>
      </c>
      <c r="E1115" t="s">
        <v>0</v>
      </c>
      <c r="F1115" s="1">
        <v>6</v>
      </c>
    </row>
    <row r="1116" spans="1:6" ht="15">
      <c r="A1116" s="2" t="s">
        <v>31925</v>
      </c>
      <c r="B1116" t="s">
        <v>31288</v>
      </c>
      <c r="C1116">
        <v>613017</v>
      </c>
      <c r="D1116" t="s">
        <v>31289</v>
      </c>
      <c r="E1116" t="s">
        <v>0</v>
      </c>
      <c r="F1116" s="1">
        <v>18</v>
      </c>
    </row>
    <row r="1117" spans="1:6" ht="15">
      <c r="A1117" s="2" t="s">
        <v>31924</v>
      </c>
      <c r="B1117" t="s">
        <v>31288</v>
      </c>
      <c r="C1117">
        <v>613017</v>
      </c>
      <c r="D1117" t="s">
        <v>31289</v>
      </c>
      <c r="E1117" t="s">
        <v>0</v>
      </c>
      <c r="F1117" s="1">
        <v>7</v>
      </c>
    </row>
    <row r="1118" spans="1:6" ht="15">
      <c r="A1118" s="2" t="s">
        <v>31923</v>
      </c>
      <c r="B1118" t="s">
        <v>31288</v>
      </c>
      <c r="C1118">
        <v>613017</v>
      </c>
      <c r="D1118" t="s">
        <v>31289</v>
      </c>
      <c r="E1118" t="s">
        <v>0</v>
      </c>
      <c r="F1118" s="1">
        <v>12</v>
      </c>
    </row>
    <row r="1119" spans="1:6" ht="15">
      <c r="A1119" s="2" t="s">
        <v>31922</v>
      </c>
      <c r="B1119" t="s">
        <v>31288</v>
      </c>
      <c r="C1119">
        <v>613017</v>
      </c>
      <c r="D1119" t="s">
        <v>31289</v>
      </c>
      <c r="E1119" t="s">
        <v>0</v>
      </c>
      <c r="F1119" s="1">
        <v>5</v>
      </c>
    </row>
    <row r="1120" spans="1:6" ht="15">
      <c r="A1120" s="2" t="s">
        <v>31921</v>
      </c>
      <c r="B1120" t="s">
        <v>31288</v>
      </c>
      <c r="C1120">
        <v>613017</v>
      </c>
      <c r="D1120" t="s">
        <v>31289</v>
      </c>
      <c r="E1120" t="s">
        <v>0</v>
      </c>
      <c r="F1120" s="1">
        <v>5</v>
      </c>
    </row>
    <row r="1121" spans="1:6" ht="15">
      <c r="A1121" s="2" t="s">
        <v>31920</v>
      </c>
      <c r="B1121" t="s">
        <v>31288</v>
      </c>
      <c r="C1121">
        <v>613017</v>
      </c>
      <c r="D1121" t="s">
        <v>31289</v>
      </c>
      <c r="E1121" t="s">
        <v>0</v>
      </c>
      <c r="F1121" s="1">
        <v>90</v>
      </c>
    </row>
    <row r="1122" spans="1:6" ht="15">
      <c r="A1122" s="2" t="s">
        <v>31919</v>
      </c>
      <c r="B1122" t="s">
        <v>31288</v>
      </c>
      <c r="C1122">
        <v>613017</v>
      </c>
      <c r="D1122" t="s">
        <v>31289</v>
      </c>
      <c r="E1122" t="s">
        <v>0</v>
      </c>
      <c r="F1122" s="1">
        <v>7</v>
      </c>
    </row>
    <row r="1123" spans="1:6" ht="15">
      <c r="A1123" s="2" t="s">
        <v>31918</v>
      </c>
      <c r="B1123" t="s">
        <v>31288</v>
      </c>
      <c r="C1123">
        <v>613017</v>
      </c>
      <c r="D1123" t="s">
        <v>31289</v>
      </c>
      <c r="E1123" t="s">
        <v>0</v>
      </c>
      <c r="F1123" s="1">
        <v>9</v>
      </c>
    </row>
    <row r="1124" spans="1:6" ht="15">
      <c r="A1124" s="2" t="s">
        <v>31917</v>
      </c>
      <c r="B1124" t="s">
        <v>31288</v>
      </c>
      <c r="C1124">
        <v>613017</v>
      </c>
      <c r="D1124" t="s">
        <v>31289</v>
      </c>
      <c r="E1124" t="s">
        <v>0</v>
      </c>
      <c r="F1124" s="1">
        <v>10</v>
      </c>
    </row>
    <row r="1125" spans="1:6" ht="15">
      <c r="A1125" s="2" t="s">
        <v>31916</v>
      </c>
      <c r="B1125" t="s">
        <v>31288</v>
      </c>
      <c r="C1125">
        <v>613017</v>
      </c>
      <c r="D1125" t="s">
        <v>31289</v>
      </c>
      <c r="E1125" t="s">
        <v>0</v>
      </c>
      <c r="F1125" s="1">
        <v>40</v>
      </c>
    </row>
    <row r="1126" spans="1:6" ht="15">
      <c r="A1126" s="2" t="s">
        <v>31915</v>
      </c>
      <c r="B1126" t="s">
        <v>31288</v>
      </c>
      <c r="C1126">
        <v>613017</v>
      </c>
      <c r="D1126" t="s">
        <v>31289</v>
      </c>
      <c r="E1126" t="s">
        <v>0</v>
      </c>
      <c r="F1126" s="1">
        <v>13</v>
      </c>
    </row>
    <row r="1127" spans="1:6" ht="15">
      <c r="A1127" s="2" t="s">
        <v>31914</v>
      </c>
      <c r="B1127" t="s">
        <v>31288</v>
      </c>
      <c r="C1127">
        <v>613017</v>
      </c>
      <c r="D1127" t="s">
        <v>31289</v>
      </c>
      <c r="E1127" t="s">
        <v>0</v>
      </c>
      <c r="F1127" s="1">
        <v>23</v>
      </c>
    </row>
    <row r="1128" spans="1:6" ht="15">
      <c r="A1128" s="2" t="s">
        <v>31913</v>
      </c>
      <c r="B1128" t="s">
        <v>31288</v>
      </c>
      <c r="C1128">
        <v>613017</v>
      </c>
      <c r="D1128" t="s">
        <v>31289</v>
      </c>
      <c r="E1128" t="s">
        <v>0</v>
      </c>
      <c r="F1128" s="1">
        <v>4</v>
      </c>
    </row>
    <row r="1129" spans="1:6" ht="15">
      <c r="A1129" s="2" t="s">
        <v>31912</v>
      </c>
      <c r="B1129" t="s">
        <v>31288</v>
      </c>
      <c r="C1129">
        <v>613017</v>
      </c>
      <c r="D1129" t="s">
        <v>31289</v>
      </c>
      <c r="E1129" t="s">
        <v>0</v>
      </c>
      <c r="F1129" s="1">
        <v>19</v>
      </c>
    </row>
    <row r="1130" spans="1:6" ht="15">
      <c r="A1130" s="2" t="s">
        <v>31911</v>
      </c>
      <c r="B1130" t="s">
        <v>31288</v>
      </c>
      <c r="C1130">
        <v>613017</v>
      </c>
      <c r="D1130" t="s">
        <v>31289</v>
      </c>
      <c r="E1130" t="s">
        <v>0</v>
      </c>
      <c r="F1130" s="1">
        <v>5</v>
      </c>
    </row>
    <row r="1131" spans="1:6" ht="15">
      <c r="A1131" s="2" t="s">
        <v>31910</v>
      </c>
      <c r="B1131" t="s">
        <v>31288</v>
      </c>
      <c r="C1131">
        <v>613017</v>
      </c>
      <c r="D1131" t="s">
        <v>31289</v>
      </c>
      <c r="E1131" t="s">
        <v>0</v>
      </c>
      <c r="F1131" s="1">
        <v>5</v>
      </c>
    </row>
    <row r="1132" spans="1:6" ht="15">
      <c r="A1132" s="2" t="s">
        <v>31909</v>
      </c>
      <c r="B1132" t="s">
        <v>31288</v>
      </c>
      <c r="C1132">
        <v>613017</v>
      </c>
      <c r="D1132" t="s">
        <v>31289</v>
      </c>
      <c r="E1132" t="s">
        <v>0</v>
      </c>
      <c r="F1132" s="1">
        <v>3</v>
      </c>
    </row>
    <row r="1133" spans="1:6" ht="15">
      <c r="A1133" s="2" t="s">
        <v>31908</v>
      </c>
      <c r="B1133" t="s">
        <v>31288</v>
      </c>
      <c r="C1133">
        <v>613017</v>
      </c>
      <c r="D1133" t="s">
        <v>31289</v>
      </c>
      <c r="E1133" t="s">
        <v>0</v>
      </c>
      <c r="F1133" s="1">
        <v>5</v>
      </c>
    </row>
    <row r="1134" spans="1:6" ht="15">
      <c r="A1134" s="2" t="s">
        <v>31907</v>
      </c>
      <c r="B1134" t="s">
        <v>31288</v>
      </c>
      <c r="C1134">
        <v>613017</v>
      </c>
      <c r="D1134" t="s">
        <v>31289</v>
      </c>
      <c r="E1134" t="s">
        <v>0</v>
      </c>
      <c r="F1134" s="1">
        <v>4</v>
      </c>
    </row>
    <row r="1135" spans="1:6" ht="15">
      <c r="A1135" s="2" t="s">
        <v>31906</v>
      </c>
      <c r="B1135" t="s">
        <v>31288</v>
      </c>
      <c r="C1135">
        <v>613017</v>
      </c>
      <c r="D1135" t="s">
        <v>31289</v>
      </c>
      <c r="E1135" t="s">
        <v>0</v>
      </c>
      <c r="F1135" s="1">
        <v>7</v>
      </c>
    </row>
    <row r="1136" spans="1:6" ht="15">
      <c r="A1136" s="2" t="s">
        <v>31905</v>
      </c>
      <c r="B1136" t="s">
        <v>31288</v>
      </c>
      <c r="C1136">
        <v>613017</v>
      </c>
      <c r="D1136" t="s">
        <v>31289</v>
      </c>
      <c r="E1136" t="s">
        <v>0</v>
      </c>
      <c r="F1136" s="1">
        <v>59</v>
      </c>
    </row>
    <row r="1137" spans="1:6" ht="15">
      <c r="A1137" s="2" t="s">
        <v>31904</v>
      </c>
      <c r="B1137" t="s">
        <v>31288</v>
      </c>
      <c r="C1137">
        <v>613017</v>
      </c>
      <c r="D1137" t="s">
        <v>31289</v>
      </c>
      <c r="E1137" t="s">
        <v>0</v>
      </c>
      <c r="F1137" s="1">
        <v>2</v>
      </c>
    </row>
    <row r="1138" spans="1:6" ht="15">
      <c r="A1138" s="2" t="s">
        <v>31903</v>
      </c>
      <c r="B1138" t="s">
        <v>31288</v>
      </c>
      <c r="C1138">
        <v>613017</v>
      </c>
      <c r="D1138" t="s">
        <v>31289</v>
      </c>
      <c r="E1138" t="s">
        <v>0</v>
      </c>
      <c r="F1138" s="1">
        <v>6</v>
      </c>
    </row>
    <row r="1139" spans="1:6" ht="15">
      <c r="A1139" s="2" t="s">
        <v>31902</v>
      </c>
      <c r="B1139" t="s">
        <v>31288</v>
      </c>
      <c r="C1139">
        <v>613017</v>
      </c>
      <c r="D1139" t="s">
        <v>31289</v>
      </c>
      <c r="E1139" t="s">
        <v>0</v>
      </c>
      <c r="F1139" s="1">
        <v>163</v>
      </c>
    </row>
    <row r="1140" spans="1:6" ht="15">
      <c r="A1140" s="2" t="s">
        <v>31901</v>
      </c>
      <c r="B1140" t="s">
        <v>31288</v>
      </c>
      <c r="C1140">
        <v>613017</v>
      </c>
      <c r="D1140" t="s">
        <v>31289</v>
      </c>
      <c r="E1140" t="s">
        <v>0</v>
      </c>
      <c r="F1140" s="1">
        <v>9</v>
      </c>
    </row>
    <row r="1141" spans="1:6" ht="15">
      <c r="A1141" s="2" t="s">
        <v>31900</v>
      </c>
      <c r="B1141" t="s">
        <v>31288</v>
      </c>
      <c r="C1141">
        <v>613017</v>
      </c>
      <c r="D1141" t="s">
        <v>31289</v>
      </c>
      <c r="E1141" t="s">
        <v>0</v>
      </c>
      <c r="F1141" s="1">
        <v>1</v>
      </c>
    </row>
    <row r="1142" spans="1:6" ht="15">
      <c r="A1142" s="2" t="s">
        <v>31899</v>
      </c>
      <c r="B1142" t="s">
        <v>31288</v>
      </c>
      <c r="C1142">
        <v>613017</v>
      </c>
      <c r="D1142" t="s">
        <v>31289</v>
      </c>
      <c r="E1142" t="s">
        <v>0</v>
      </c>
      <c r="F1142" s="1">
        <v>20</v>
      </c>
    </row>
    <row r="1143" spans="1:6" ht="15">
      <c r="A1143" s="2" t="s">
        <v>31898</v>
      </c>
      <c r="B1143" t="s">
        <v>31288</v>
      </c>
      <c r="C1143">
        <v>613017</v>
      </c>
      <c r="D1143" t="s">
        <v>31289</v>
      </c>
      <c r="E1143" t="s">
        <v>0</v>
      </c>
      <c r="F1143" s="1">
        <v>15</v>
      </c>
    </row>
    <row r="1144" spans="1:6" ht="15">
      <c r="A1144" s="2" t="s">
        <v>31897</v>
      </c>
      <c r="B1144" t="s">
        <v>31288</v>
      </c>
      <c r="C1144">
        <v>613017</v>
      </c>
      <c r="D1144" t="s">
        <v>31289</v>
      </c>
      <c r="E1144" t="s">
        <v>0</v>
      </c>
      <c r="F1144" s="1">
        <v>11</v>
      </c>
    </row>
    <row r="1145" spans="1:6" ht="15">
      <c r="A1145" s="2" t="s">
        <v>31896</v>
      </c>
      <c r="B1145" t="s">
        <v>31288</v>
      </c>
      <c r="C1145">
        <v>613017</v>
      </c>
      <c r="D1145" t="s">
        <v>31289</v>
      </c>
      <c r="E1145" t="s">
        <v>0</v>
      </c>
      <c r="F1145" s="1">
        <v>5</v>
      </c>
    </row>
    <row r="1146" spans="1:6" ht="15">
      <c r="A1146" s="2" t="s">
        <v>31895</v>
      </c>
      <c r="B1146" t="s">
        <v>31288</v>
      </c>
      <c r="C1146">
        <v>613017</v>
      </c>
      <c r="D1146" t="s">
        <v>31289</v>
      </c>
      <c r="E1146" t="s">
        <v>0</v>
      </c>
      <c r="F1146" s="1">
        <v>9</v>
      </c>
    </row>
    <row r="1147" spans="1:6" ht="15">
      <c r="A1147" s="2" t="s">
        <v>31894</v>
      </c>
      <c r="B1147" t="s">
        <v>31288</v>
      </c>
      <c r="C1147">
        <v>613017</v>
      </c>
      <c r="D1147" t="s">
        <v>31289</v>
      </c>
      <c r="E1147" t="s">
        <v>0</v>
      </c>
      <c r="F1147" s="1">
        <v>21</v>
      </c>
    </row>
    <row r="1148" spans="1:6" ht="15">
      <c r="A1148" s="2" t="s">
        <v>31893</v>
      </c>
      <c r="B1148" t="s">
        <v>31288</v>
      </c>
      <c r="C1148">
        <v>613017</v>
      </c>
      <c r="D1148" t="s">
        <v>31289</v>
      </c>
      <c r="E1148" t="s">
        <v>0</v>
      </c>
      <c r="F1148" s="1">
        <v>9</v>
      </c>
    </row>
    <row r="1149" spans="1:6" ht="15">
      <c r="A1149" s="2" t="s">
        <v>31892</v>
      </c>
      <c r="B1149" t="s">
        <v>31288</v>
      </c>
      <c r="C1149">
        <v>613017</v>
      </c>
      <c r="D1149" t="s">
        <v>31289</v>
      </c>
      <c r="E1149" t="s">
        <v>0</v>
      </c>
      <c r="F1149" s="1">
        <v>2</v>
      </c>
    </row>
    <row r="1150" spans="1:6" ht="15">
      <c r="A1150" s="2" t="s">
        <v>31891</v>
      </c>
      <c r="B1150" t="s">
        <v>31288</v>
      </c>
      <c r="C1150">
        <v>613017</v>
      </c>
      <c r="D1150" t="s">
        <v>31289</v>
      </c>
      <c r="E1150" t="s">
        <v>0</v>
      </c>
      <c r="F1150" s="1">
        <v>2</v>
      </c>
    </row>
    <row r="1151" spans="1:6" ht="15">
      <c r="A1151" s="2" t="s">
        <v>31890</v>
      </c>
      <c r="B1151" t="s">
        <v>31288</v>
      </c>
      <c r="C1151">
        <v>613017</v>
      </c>
      <c r="D1151" t="s">
        <v>31289</v>
      </c>
      <c r="E1151" t="s">
        <v>0</v>
      </c>
      <c r="F1151" s="1">
        <v>7</v>
      </c>
    </row>
    <row r="1152" spans="1:6" ht="15">
      <c r="A1152" s="2" t="s">
        <v>31889</v>
      </c>
      <c r="B1152" t="s">
        <v>31288</v>
      </c>
      <c r="C1152">
        <v>613017</v>
      </c>
      <c r="D1152" t="s">
        <v>31289</v>
      </c>
      <c r="E1152" t="s">
        <v>0</v>
      </c>
      <c r="F1152" s="1">
        <v>12</v>
      </c>
    </row>
    <row r="1153" spans="1:6" ht="15">
      <c r="A1153" s="2" t="s">
        <v>31888</v>
      </c>
      <c r="B1153" t="s">
        <v>31288</v>
      </c>
      <c r="C1153">
        <v>613017</v>
      </c>
      <c r="D1153" t="s">
        <v>31289</v>
      </c>
      <c r="E1153" t="s">
        <v>0</v>
      </c>
      <c r="F1153" s="1">
        <v>3</v>
      </c>
    </row>
    <row r="1154" spans="1:6" ht="15">
      <c r="A1154" s="2" t="s">
        <v>31887</v>
      </c>
      <c r="B1154" t="s">
        <v>31288</v>
      </c>
      <c r="C1154">
        <v>613017</v>
      </c>
      <c r="D1154" t="s">
        <v>31289</v>
      </c>
      <c r="E1154" t="s">
        <v>0</v>
      </c>
      <c r="F1154" s="1">
        <v>51</v>
      </c>
    </row>
    <row r="1155" spans="1:6" ht="15">
      <c r="A1155" s="2" t="s">
        <v>31886</v>
      </c>
      <c r="B1155" t="s">
        <v>31288</v>
      </c>
      <c r="C1155">
        <v>613017</v>
      </c>
      <c r="D1155" t="s">
        <v>31289</v>
      </c>
      <c r="E1155" t="s">
        <v>0</v>
      </c>
      <c r="F1155" s="1">
        <v>19</v>
      </c>
    </row>
    <row r="1156" spans="1:6" ht="15">
      <c r="A1156" s="2" t="s">
        <v>31885</v>
      </c>
      <c r="B1156" t="s">
        <v>31288</v>
      </c>
      <c r="C1156">
        <v>613017</v>
      </c>
      <c r="D1156" t="s">
        <v>31289</v>
      </c>
      <c r="E1156" t="s">
        <v>0</v>
      </c>
      <c r="F1156" s="1">
        <v>2</v>
      </c>
    </row>
    <row r="1157" spans="1:6" ht="15">
      <c r="A1157" s="2" t="s">
        <v>31884</v>
      </c>
      <c r="B1157" t="s">
        <v>31288</v>
      </c>
      <c r="C1157">
        <v>613017</v>
      </c>
      <c r="D1157" t="s">
        <v>31289</v>
      </c>
      <c r="E1157" t="s">
        <v>0</v>
      </c>
      <c r="F1157" s="1">
        <v>1</v>
      </c>
    </row>
    <row r="1158" spans="1:6" ht="15">
      <c r="A1158" s="2" t="s">
        <v>31883</v>
      </c>
      <c r="B1158" t="s">
        <v>31288</v>
      </c>
      <c r="C1158">
        <v>613017</v>
      </c>
      <c r="D1158" t="s">
        <v>31289</v>
      </c>
      <c r="E1158" t="s">
        <v>0</v>
      </c>
      <c r="F1158" s="1">
        <v>38</v>
      </c>
    </row>
    <row r="1159" spans="1:6" ht="15">
      <c r="A1159" s="2" t="s">
        <v>31882</v>
      </c>
      <c r="B1159" t="s">
        <v>31288</v>
      </c>
      <c r="C1159">
        <v>613017</v>
      </c>
      <c r="D1159" t="s">
        <v>31289</v>
      </c>
      <c r="E1159" t="s">
        <v>0</v>
      </c>
      <c r="F1159" s="1">
        <v>5</v>
      </c>
    </row>
    <row r="1160" spans="1:6" ht="15">
      <c r="A1160" s="2" t="s">
        <v>31881</v>
      </c>
      <c r="B1160" t="s">
        <v>31288</v>
      </c>
      <c r="C1160">
        <v>613017</v>
      </c>
      <c r="D1160" t="s">
        <v>31289</v>
      </c>
      <c r="E1160" t="s">
        <v>0</v>
      </c>
      <c r="F1160" s="1">
        <v>1</v>
      </c>
    </row>
    <row r="1161" spans="1:6" ht="15">
      <c r="A1161" s="2" t="s">
        <v>31880</v>
      </c>
      <c r="B1161" t="s">
        <v>31288</v>
      </c>
      <c r="C1161">
        <v>613017</v>
      </c>
      <c r="D1161" t="s">
        <v>31289</v>
      </c>
      <c r="E1161" t="s">
        <v>0</v>
      </c>
      <c r="F1161" s="1">
        <v>10</v>
      </c>
    </row>
    <row r="1162" spans="1:6" ht="15">
      <c r="A1162" s="2" t="s">
        <v>31879</v>
      </c>
      <c r="B1162" t="s">
        <v>31288</v>
      </c>
      <c r="C1162">
        <v>613017</v>
      </c>
      <c r="D1162" t="s">
        <v>31289</v>
      </c>
      <c r="E1162" t="s">
        <v>0</v>
      </c>
      <c r="F1162" s="1">
        <v>5</v>
      </c>
    </row>
    <row r="1163" spans="1:6" ht="15">
      <c r="A1163" s="2" t="s">
        <v>31878</v>
      </c>
      <c r="B1163" t="s">
        <v>31288</v>
      </c>
      <c r="C1163">
        <v>613017</v>
      </c>
      <c r="D1163" t="s">
        <v>31289</v>
      </c>
      <c r="E1163" t="s">
        <v>0</v>
      </c>
      <c r="F1163" s="1">
        <v>1</v>
      </c>
    </row>
    <row r="1164" spans="1:6" ht="15">
      <c r="A1164" s="2" t="s">
        <v>31877</v>
      </c>
      <c r="B1164" t="s">
        <v>31288</v>
      </c>
      <c r="C1164">
        <v>613017</v>
      </c>
      <c r="D1164" t="s">
        <v>31289</v>
      </c>
      <c r="E1164" t="s">
        <v>0</v>
      </c>
      <c r="F1164" s="1">
        <v>75</v>
      </c>
    </row>
    <row r="1165" spans="1:6" ht="15">
      <c r="A1165" s="2" t="s">
        <v>31876</v>
      </c>
      <c r="B1165" t="s">
        <v>31288</v>
      </c>
      <c r="C1165">
        <v>613017</v>
      </c>
      <c r="D1165" t="s">
        <v>31289</v>
      </c>
      <c r="E1165" t="s">
        <v>0</v>
      </c>
      <c r="F1165" s="1">
        <v>5</v>
      </c>
    </row>
    <row r="1166" spans="1:6" ht="15">
      <c r="A1166" s="2" t="s">
        <v>31875</v>
      </c>
      <c r="B1166" t="s">
        <v>31288</v>
      </c>
      <c r="C1166">
        <v>613017</v>
      </c>
      <c r="D1166" t="s">
        <v>31289</v>
      </c>
      <c r="E1166" t="s">
        <v>0</v>
      </c>
      <c r="F1166" s="1">
        <v>3</v>
      </c>
    </row>
    <row r="1167" spans="1:6" ht="15">
      <c r="A1167" s="2" t="s">
        <v>31874</v>
      </c>
      <c r="B1167" t="s">
        <v>31288</v>
      </c>
      <c r="C1167">
        <v>613017</v>
      </c>
      <c r="D1167" t="s">
        <v>31289</v>
      </c>
      <c r="E1167" t="s">
        <v>0</v>
      </c>
      <c r="F1167" s="1">
        <v>3</v>
      </c>
    </row>
    <row r="1168" spans="1:6" ht="15">
      <c r="A1168" s="2" t="s">
        <v>31873</v>
      </c>
      <c r="B1168" t="s">
        <v>31288</v>
      </c>
      <c r="C1168">
        <v>613017</v>
      </c>
      <c r="D1168" t="s">
        <v>31289</v>
      </c>
      <c r="E1168" t="s">
        <v>0</v>
      </c>
      <c r="F1168" s="1">
        <v>7</v>
      </c>
    </row>
    <row r="1169" spans="1:6" ht="15">
      <c r="A1169" s="2" t="s">
        <v>31872</v>
      </c>
      <c r="B1169" t="s">
        <v>31288</v>
      </c>
      <c r="C1169">
        <v>613017</v>
      </c>
      <c r="D1169" t="s">
        <v>31289</v>
      </c>
      <c r="E1169" t="s">
        <v>0</v>
      </c>
      <c r="F1169" s="1">
        <v>12</v>
      </c>
    </row>
    <row r="1170" spans="1:6" ht="15">
      <c r="A1170" s="2" t="s">
        <v>31871</v>
      </c>
      <c r="B1170" t="s">
        <v>31288</v>
      </c>
      <c r="C1170">
        <v>613017</v>
      </c>
      <c r="D1170" t="s">
        <v>31289</v>
      </c>
      <c r="E1170" t="s">
        <v>0</v>
      </c>
      <c r="F1170" s="1">
        <v>5</v>
      </c>
    </row>
    <row r="1171" spans="1:6" ht="15">
      <c r="A1171" s="2" t="s">
        <v>31870</v>
      </c>
      <c r="B1171" t="s">
        <v>31288</v>
      </c>
      <c r="C1171">
        <v>613017</v>
      </c>
      <c r="D1171" t="s">
        <v>31289</v>
      </c>
      <c r="E1171" t="s">
        <v>0</v>
      </c>
      <c r="F1171" s="1">
        <v>18</v>
      </c>
    </row>
    <row r="1172" spans="1:6" ht="15">
      <c r="A1172" s="2" t="s">
        <v>31869</v>
      </c>
      <c r="B1172" t="s">
        <v>31288</v>
      </c>
      <c r="C1172">
        <v>613017</v>
      </c>
      <c r="D1172" t="s">
        <v>31289</v>
      </c>
      <c r="E1172" t="s">
        <v>0</v>
      </c>
      <c r="F1172" s="1">
        <v>3</v>
      </c>
    </row>
    <row r="1173" spans="1:6" ht="15">
      <c r="A1173" s="2" t="s">
        <v>31868</v>
      </c>
      <c r="B1173" t="s">
        <v>31288</v>
      </c>
      <c r="C1173">
        <v>613017</v>
      </c>
      <c r="D1173" t="s">
        <v>31289</v>
      </c>
      <c r="E1173" t="s">
        <v>0</v>
      </c>
      <c r="F1173" s="1">
        <v>4</v>
      </c>
    </row>
    <row r="1174" spans="1:6" ht="15">
      <c r="A1174" s="2" t="s">
        <v>31867</v>
      </c>
      <c r="B1174" t="s">
        <v>31288</v>
      </c>
      <c r="C1174">
        <v>613017</v>
      </c>
      <c r="D1174" t="s">
        <v>31289</v>
      </c>
      <c r="E1174" t="s">
        <v>0</v>
      </c>
      <c r="F1174" s="1">
        <v>3</v>
      </c>
    </row>
    <row r="1175" spans="1:6" ht="15">
      <c r="A1175" s="2" t="s">
        <v>31866</v>
      </c>
      <c r="B1175" t="s">
        <v>31288</v>
      </c>
      <c r="C1175">
        <v>613017</v>
      </c>
      <c r="D1175" t="s">
        <v>31289</v>
      </c>
      <c r="E1175" t="s">
        <v>0</v>
      </c>
      <c r="F1175" s="1">
        <v>3</v>
      </c>
    </row>
    <row r="1176" spans="1:6" ht="15">
      <c r="A1176" s="2" t="s">
        <v>31865</v>
      </c>
      <c r="B1176" t="s">
        <v>31288</v>
      </c>
      <c r="C1176">
        <v>613017</v>
      </c>
      <c r="D1176" t="s">
        <v>31289</v>
      </c>
      <c r="E1176" t="s">
        <v>0</v>
      </c>
      <c r="F1176" s="1">
        <v>13</v>
      </c>
    </row>
    <row r="1177" spans="1:6" ht="15">
      <c r="A1177" s="2" t="s">
        <v>31864</v>
      </c>
      <c r="B1177" t="s">
        <v>31288</v>
      </c>
      <c r="C1177">
        <v>613017</v>
      </c>
      <c r="D1177" t="s">
        <v>31289</v>
      </c>
      <c r="E1177" t="s">
        <v>0</v>
      </c>
      <c r="F1177" s="1">
        <v>3</v>
      </c>
    </row>
    <row r="1178" spans="1:6" ht="15">
      <c r="A1178" s="2" t="s">
        <v>31863</v>
      </c>
      <c r="B1178" t="s">
        <v>31288</v>
      </c>
      <c r="C1178">
        <v>613017</v>
      </c>
      <c r="D1178" t="s">
        <v>31289</v>
      </c>
      <c r="E1178" t="s">
        <v>0</v>
      </c>
      <c r="F1178" s="1">
        <v>17</v>
      </c>
    </row>
    <row r="1179" spans="1:6" ht="15">
      <c r="A1179" s="2" t="s">
        <v>31862</v>
      </c>
      <c r="B1179" t="s">
        <v>31288</v>
      </c>
      <c r="C1179">
        <v>613017</v>
      </c>
      <c r="D1179" t="s">
        <v>31289</v>
      </c>
      <c r="E1179" t="s">
        <v>0</v>
      </c>
      <c r="F1179" s="1">
        <v>7</v>
      </c>
    </row>
    <row r="1180" spans="1:6" ht="15">
      <c r="A1180" s="2" t="s">
        <v>31861</v>
      </c>
      <c r="B1180" t="s">
        <v>31288</v>
      </c>
      <c r="C1180">
        <v>613017</v>
      </c>
      <c r="D1180" t="s">
        <v>31289</v>
      </c>
      <c r="E1180" t="s">
        <v>0</v>
      </c>
      <c r="F1180" s="1">
        <v>1</v>
      </c>
    </row>
    <row r="1181" spans="1:6" ht="15">
      <c r="A1181" s="2" t="s">
        <v>31860</v>
      </c>
      <c r="B1181" t="s">
        <v>31288</v>
      </c>
      <c r="C1181">
        <v>613017</v>
      </c>
      <c r="D1181" t="s">
        <v>31289</v>
      </c>
      <c r="E1181" t="s">
        <v>0</v>
      </c>
      <c r="F1181" s="1">
        <v>10</v>
      </c>
    </row>
    <row r="1182" spans="1:6" ht="15">
      <c r="A1182" s="2" t="s">
        <v>31859</v>
      </c>
      <c r="B1182" t="s">
        <v>31288</v>
      </c>
      <c r="C1182">
        <v>613017</v>
      </c>
      <c r="D1182" t="s">
        <v>31289</v>
      </c>
      <c r="E1182" t="s">
        <v>0</v>
      </c>
      <c r="F1182" s="1">
        <v>25</v>
      </c>
    </row>
    <row r="1183" spans="1:6" ht="15">
      <c r="A1183" s="2" t="s">
        <v>31858</v>
      </c>
      <c r="B1183" t="s">
        <v>31288</v>
      </c>
      <c r="C1183">
        <v>613017</v>
      </c>
      <c r="D1183" t="s">
        <v>31289</v>
      </c>
      <c r="E1183" t="s">
        <v>0</v>
      </c>
      <c r="F1183" s="1">
        <v>4</v>
      </c>
    </row>
    <row r="1184" spans="1:6" ht="15">
      <c r="A1184" s="2" t="s">
        <v>31857</v>
      </c>
      <c r="B1184" t="s">
        <v>31288</v>
      </c>
      <c r="C1184">
        <v>613017</v>
      </c>
      <c r="D1184" t="s">
        <v>31289</v>
      </c>
      <c r="E1184" t="s">
        <v>0</v>
      </c>
      <c r="F1184" s="1">
        <v>1</v>
      </c>
    </row>
    <row r="1185" spans="1:6" ht="15">
      <c r="A1185" s="2" t="s">
        <v>31856</v>
      </c>
      <c r="B1185" t="s">
        <v>31288</v>
      </c>
      <c r="C1185">
        <v>613017</v>
      </c>
      <c r="D1185" t="s">
        <v>31289</v>
      </c>
      <c r="E1185" t="s">
        <v>0</v>
      </c>
      <c r="F1185" s="1">
        <v>7</v>
      </c>
    </row>
    <row r="1186" spans="1:6" ht="15">
      <c r="A1186" s="2" t="s">
        <v>31855</v>
      </c>
      <c r="B1186" t="s">
        <v>31288</v>
      </c>
      <c r="C1186">
        <v>613017</v>
      </c>
      <c r="D1186" t="s">
        <v>31289</v>
      </c>
      <c r="E1186" t="s">
        <v>0</v>
      </c>
      <c r="F1186" s="1">
        <v>1</v>
      </c>
    </row>
    <row r="1187" spans="1:6" ht="15">
      <c r="A1187" s="2" t="s">
        <v>31854</v>
      </c>
      <c r="B1187" t="s">
        <v>31288</v>
      </c>
      <c r="C1187">
        <v>613017</v>
      </c>
      <c r="D1187" t="s">
        <v>31289</v>
      </c>
      <c r="E1187" t="s">
        <v>0</v>
      </c>
      <c r="F1187" s="1">
        <v>18</v>
      </c>
    </row>
    <row r="1188" spans="1:6" ht="15">
      <c r="A1188" s="2" t="s">
        <v>31853</v>
      </c>
      <c r="B1188" t="s">
        <v>31288</v>
      </c>
      <c r="C1188">
        <v>613017</v>
      </c>
      <c r="D1188" t="s">
        <v>31289</v>
      </c>
      <c r="E1188" t="s">
        <v>0</v>
      </c>
      <c r="F1188" s="1">
        <v>3</v>
      </c>
    </row>
    <row r="1189" spans="1:6" ht="15">
      <c r="A1189" s="2" t="s">
        <v>31852</v>
      </c>
      <c r="B1189" t="s">
        <v>31288</v>
      </c>
      <c r="C1189">
        <v>613017</v>
      </c>
      <c r="D1189" t="s">
        <v>31289</v>
      </c>
      <c r="E1189" t="s">
        <v>0</v>
      </c>
      <c r="F1189" s="1">
        <v>2</v>
      </c>
    </row>
    <row r="1190" spans="1:6" ht="15">
      <c r="A1190" s="2" t="s">
        <v>31851</v>
      </c>
      <c r="B1190" t="s">
        <v>31288</v>
      </c>
      <c r="C1190">
        <v>613017</v>
      </c>
      <c r="D1190" t="s">
        <v>31289</v>
      </c>
      <c r="E1190" t="s">
        <v>0</v>
      </c>
      <c r="F1190" s="1">
        <v>2</v>
      </c>
    </row>
    <row r="1191" spans="1:6" ht="15">
      <c r="A1191" s="2" t="s">
        <v>31850</v>
      </c>
      <c r="B1191" t="s">
        <v>31288</v>
      </c>
      <c r="C1191">
        <v>613017</v>
      </c>
      <c r="D1191" t="s">
        <v>31289</v>
      </c>
      <c r="E1191" t="s">
        <v>0</v>
      </c>
      <c r="F1191" s="1">
        <v>14</v>
      </c>
    </row>
    <row r="1192" spans="1:6" ht="15">
      <c r="A1192" s="2" t="s">
        <v>31849</v>
      </c>
      <c r="B1192" t="s">
        <v>31288</v>
      </c>
      <c r="C1192">
        <v>613017</v>
      </c>
      <c r="D1192" t="s">
        <v>31289</v>
      </c>
      <c r="E1192" t="s">
        <v>0</v>
      </c>
      <c r="F1192" s="1">
        <v>36</v>
      </c>
    </row>
    <row r="1193" spans="1:6" ht="15">
      <c r="A1193" s="2" t="s">
        <v>31848</v>
      </c>
      <c r="B1193" t="s">
        <v>31288</v>
      </c>
      <c r="C1193">
        <v>613017</v>
      </c>
      <c r="D1193" t="s">
        <v>31289</v>
      </c>
      <c r="E1193" t="s">
        <v>0</v>
      </c>
      <c r="F1193" s="1">
        <v>17</v>
      </c>
    </row>
    <row r="1194" spans="1:6" ht="15">
      <c r="A1194" s="2" t="s">
        <v>31847</v>
      </c>
      <c r="B1194" t="s">
        <v>31288</v>
      </c>
      <c r="C1194">
        <v>613017</v>
      </c>
      <c r="D1194" t="s">
        <v>31289</v>
      </c>
      <c r="E1194" t="s">
        <v>0</v>
      </c>
      <c r="F1194" s="1">
        <v>9</v>
      </c>
    </row>
    <row r="1195" spans="1:6" ht="15">
      <c r="A1195" s="2" t="s">
        <v>31846</v>
      </c>
      <c r="B1195" t="s">
        <v>31288</v>
      </c>
      <c r="C1195">
        <v>613017</v>
      </c>
      <c r="D1195" t="s">
        <v>31289</v>
      </c>
      <c r="E1195" t="s">
        <v>0</v>
      </c>
      <c r="F1195" s="1">
        <v>5</v>
      </c>
    </row>
    <row r="1196" spans="1:6" ht="15">
      <c r="A1196" s="2" t="s">
        <v>31845</v>
      </c>
      <c r="B1196" t="s">
        <v>31288</v>
      </c>
      <c r="C1196">
        <v>613017</v>
      </c>
      <c r="D1196" t="s">
        <v>31289</v>
      </c>
      <c r="E1196" t="s">
        <v>0</v>
      </c>
      <c r="F1196" s="1">
        <v>17</v>
      </c>
    </row>
    <row r="1197" spans="1:6" ht="15">
      <c r="A1197" s="2" t="s">
        <v>31844</v>
      </c>
      <c r="B1197" t="s">
        <v>31288</v>
      </c>
      <c r="C1197">
        <v>613017</v>
      </c>
      <c r="D1197" t="s">
        <v>31289</v>
      </c>
      <c r="E1197" t="s">
        <v>0</v>
      </c>
      <c r="F1197" s="1">
        <v>2</v>
      </c>
    </row>
    <row r="1198" spans="1:6" ht="15">
      <c r="A1198" s="2" t="s">
        <v>31843</v>
      </c>
      <c r="B1198" t="s">
        <v>31288</v>
      </c>
      <c r="C1198">
        <v>613017</v>
      </c>
      <c r="D1198" t="s">
        <v>31289</v>
      </c>
      <c r="E1198" t="s">
        <v>0</v>
      </c>
      <c r="F1198" s="1">
        <v>3</v>
      </c>
    </row>
    <row r="1199" spans="1:6" ht="15">
      <c r="A1199" s="2" t="s">
        <v>31842</v>
      </c>
      <c r="B1199" t="s">
        <v>31288</v>
      </c>
      <c r="C1199">
        <v>613017</v>
      </c>
      <c r="D1199" t="s">
        <v>31289</v>
      </c>
      <c r="E1199" t="s">
        <v>0</v>
      </c>
      <c r="F1199" s="1">
        <v>1</v>
      </c>
    </row>
    <row r="1200" spans="1:6" ht="15">
      <c r="A1200" s="2" t="s">
        <v>31841</v>
      </c>
      <c r="B1200" t="s">
        <v>31288</v>
      </c>
      <c r="C1200">
        <v>613017</v>
      </c>
      <c r="D1200" t="s">
        <v>31289</v>
      </c>
      <c r="E1200" t="s">
        <v>0</v>
      </c>
      <c r="F1200" s="1">
        <v>11</v>
      </c>
    </row>
    <row r="1201" spans="1:6" ht="15">
      <c r="A1201" s="2" t="s">
        <v>31840</v>
      </c>
      <c r="B1201" t="s">
        <v>31288</v>
      </c>
      <c r="C1201">
        <v>613017</v>
      </c>
      <c r="D1201" t="s">
        <v>31289</v>
      </c>
      <c r="E1201" t="s">
        <v>0</v>
      </c>
      <c r="F1201" s="1">
        <v>18</v>
      </c>
    </row>
    <row r="1202" spans="1:6" ht="15">
      <c r="A1202" s="2" t="s">
        <v>31839</v>
      </c>
      <c r="B1202" t="s">
        <v>31288</v>
      </c>
      <c r="C1202">
        <v>613017</v>
      </c>
      <c r="D1202" t="s">
        <v>31289</v>
      </c>
      <c r="E1202" t="s">
        <v>0</v>
      </c>
      <c r="F1202" s="1">
        <v>2</v>
      </c>
    </row>
    <row r="1203" spans="1:6" ht="15">
      <c r="A1203" s="2" t="s">
        <v>31838</v>
      </c>
      <c r="B1203" t="s">
        <v>31288</v>
      </c>
      <c r="C1203">
        <v>613017</v>
      </c>
      <c r="D1203" t="s">
        <v>31289</v>
      </c>
      <c r="E1203" t="s">
        <v>0</v>
      </c>
      <c r="F1203" s="1">
        <v>37</v>
      </c>
    </row>
    <row r="1204" spans="1:6" ht="15">
      <c r="A1204" s="2" t="s">
        <v>31837</v>
      </c>
      <c r="B1204" t="s">
        <v>31288</v>
      </c>
      <c r="C1204">
        <v>613017</v>
      </c>
      <c r="D1204" t="s">
        <v>31289</v>
      </c>
      <c r="E1204" t="s">
        <v>0</v>
      </c>
      <c r="F1204" s="1">
        <v>3</v>
      </c>
    </row>
    <row r="1205" spans="1:6" ht="15">
      <c r="A1205" s="2" t="s">
        <v>31836</v>
      </c>
      <c r="B1205" t="s">
        <v>31288</v>
      </c>
      <c r="C1205">
        <v>613017</v>
      </c>
      <c r="D1205" t="s">
        <v>31289</v>
      </c>
      <c r="E1205" t="s">
        <v>0</v>
      </c>
      <c r="F1205" s="1">
        <v>8</v>
      </c>
    </row>
    <row r="1206" spans="1:6" ht="15">
      <c r="A1206" s="2" t="s">
        <v>31835</v>
      </c>
      <c r="B1206" t="s">
        <v>31288</v>
      </c>
      <c r="C1206">
        <v>613017</v>
      </c>
      <c r="D1206" t="s">
        <v>31289</v>
      </c>
      <c r="E1206" t="s">
        <v>0</v>
      </c>
      <c r="F1206" s="1">
        <v>2</v>
      </c>
    </row>
    <row r="1207" spans="1:6" ht="15">
      <c r="A1207" s="2" t="s">
        <v>31834</v>
      </c>
      <c r="B1207" t="s">
        <v>31288</v>
      </c>
      <c r="C1207">
        <v>613017</v>
      </c>
      <c r="D1207" t="s">
        <v>31289</v>
      </c>
      <c r="E1207" t="s">
        <v>0</v>
      </c>
      <c r="F1207" s="1">
        <v>3</v>
      </c>
    </row>
    <row r="1208" spans="1:6" ht="15">
      <c r="A1208" s="2" t="s">
        <v>31833</v>
      </c>
      <c r="B1208" t="s">
        <v>31288</v>
      </c>
      <c r="C1208">
        <v>613017</v>
      </c>
      <c r="D1208" t="s">
        <v>31289</v>
      </c>
      <c r="E1208" t="s">
        <v>0</v>
      </c>
      <c r="F1208" s="1">
        <v>12</v>
      </c>
    </row>
    <row r="1209" spans="1:6" ht="15">
      <c r="A1209" s="2" t="s">
        <v>31832</v>
      </c>
      <c r="B1209" t="s">
        <v>31288</v>
      </c>
      <c r="C1209">
        <v>613017</v>
      </c>
      <c r="D1209" t="s">
        <v>31289</v>
      </c>
      <c r="E1209" t="s">
        <v>0</v>
      </c>
      <c r="F1209" s="1">
        <v>11</v>
      </c>
    </row>
    <row r="1210" spans="1:6" ht="15">
      <c r="A1210" s="2" t="s">
        <v>31831</v>
      </c>
      <c r="B1210" t="s">
        <v>31288</v>
      </c>
      <c r="C1210">
        <v>613017</v>
      </c>
      <c r="D1210" t="s">
        <v>31289</v>
      </c>
      <c r="E1210" t="s">
        <v>0</v>
      </c>
      <c r="F1210" s="1">
        <v>7</v>
      </c>
    </row>
    <row r="1211" spans="1:6" ht="15">
      <c r="A1211" s="2" t="s">
        <v>31830</v>
      </c>
      <c r="B1211" t="s">
        <v>31288</v>
      </c>
      <c r="C1211">
        <v>613017</v>
      </c>
      <c r="D1211" t="s">
        <v>31289</v>
      </c>
      <c r="E1211" t="s">
        <v>0</v>
      </c>
      <c r="F1211" s="1">
        <v>15</v>
      </c>
    </row>
    <row r="1212" spans="1:6" ht="15">
      <c r="A1212" s="2" t="s">
        <v>31829</v>
      </c>
      <c r="B1212" t="s">
        <v>31288</v>
      </c>
      <c r="C1212">
        <v>613017</v>
      </c>
      <c r="D1212" t="s">
        <v>31289</v>
      </c>
      <c r="E1212" t="s">
        <v>0</v>
      </c>
      <c r="F1212" s="1">
        <v>6</v>
      </c>
    </row>
    <row r="1213" spans="1:6" ht="15">
      <c r="A1213" s="2" t="s">
        <v>31828</v>
      </c>
      <c r="B1213" t="s">
        <v>31288</v>
      </c>
      <c r="C1213">
        <v>613017</v>
      </c>
      <c r="D1213" t="s">
        <v>31289</v>
      </c>
      <c r="E1213" t="s">
        <v>0</v>
      </c>
      <c r="F1213" s="1">
        <v>4</v>
      </c>
    </row>
    <row r="1214" spans="1:6" ht="15">
      <c r="A1214" s="2" t="s">
        <v>31827</v>
      </c>
      <c r="B1214" t="s">
        <v>31288</v>
      </c>
      <c r="C1214">
        <v>613017</v>
      </c>
      <c r="D1214" t="s">
        <v>31289</v>
      </c>
      <c r="E1214" t="s">
        <v>0</v>
      </c>
      <c r="F1214" s="1">
        <v>1</v>
      </c>
    </row>
    <row r="1215" spans="1:6" ht="15">
      <c r="A1215" s="2" t="s">
        <v>31826</v>
      </c>
      <c r="B1215" t="s">
        <v>31288</v>
      </c>
      <c r="C1215">
        <v>613017</v>
      </c>
      <c r="D1215" t="s">
        <v>31289</v>
      </c>
      <c r="E1215" t="s">
        <v>0</v>
      </c>
      <c r="F1215" s="1">
        <v>2</v>
      </c>
    </row>
    <row r="1216" spans="1:6" ht="15">
      <c r="A1216" s="2" t="s">
        <v>31825</v>
      </c>
      <c r="B1216" t="s">
        <v>31288</v>
      </c>
      <c r="C1216">
        <v>613017</v>
      </c>
      <c r="D1216" t="s">
        <v>31289</v>
      </c>
      <c r="E1216" t="s">
        <v>0</v>
      </c>
      <c r="F1216" s="1">
        <v>1</v>
      </c>
    </row>
    <row r="1217" spans="1:6" ht="15">
      <c r="A1217" s="2" t="s">
        <v>31824</v>
      </c>
      <c r="B1217" t="s">
        <v>31288</v>
      </c>
      <c r="C1217">
        <v>613017</v>
      </c>
      <c r="D1217" t="s">
        <v>31289</v>
      </c>
      <c r="E1217" t="s">
        <v>0</v>
      </c>
      <c r="F1217" s="1">
        <v>8</v>
      </c>
    </row>
    <row r="1218" spans="1:6" ht="15">
      <c r="A1218" s="2" t="s">
        <v>31823</v>
      </c>
      <c r="B1218" t="s">
        <v>31288</v>
      </c>
      <c r="C1218">
        <v>613017</v>
      </c>
      <c r="D1218" t="s">
        <v>31289</v>
      </c>
      <c r="E1218" t="s">
        <v>0</v>
      </c>
      <c r="F1218" s="1">
        <v>103</v>
      </c>
    </row>
    <row r="1219" spans="1:6" ht="15">
      <c r="A1219" s="2" t="s">
        <v>31822</v>
      </c>
      <c r="B1219" t="s">
        <v>31288</v>
      </c>
      <c r="C1219">
        <v>613017</v>
      </c>
      <c r="D1219" t="s">
        <v>31289</v>
      </c>
      <c r="E1219" t="s">
        <v>0</v>
      </c>
      <c r="F1219" s="1">
        <v>20</v>
      </c>
    </row>
    <row r="1220" spans="1:6" ht="15">
      <c r="A1220" s="2" t="s">
        <v>31821</v>
      </c>
      <c r="B1220" t="s">
        <v>31288</v>
      </c>
      <c r="C1220">
        <v>613017</v>
      </c>
      <c r="D1220" t="s">
        <v>31289</v>
      </c>
      <c r="E1220" t="s">
        <v>0</v>
      </c>
      <c r="F1220" s="1">
        <v>2</v>
      </c>
    </row>
    <row r="1221" spans="1:6" ht="15">
      <c r="A1221" s="2" t="s">
        <v>31820</v>
      </c>
      <c r="B1221" t="s">
        <v>31288</v>
      </c>
      <c r="C1221">
        <v>613017</v>
      </c>
      <c r="D1221" t="s">
        <v>31289</v>
      </c>
      <c r="E1221" t="s">
        <v>0</v>
      </c>
      <c r="F1221" s="1">
        <v>2</v>
      </c>
    </row>
    <row r="1222" spans="1:6" ht="15">
      <c r="A1222" s="2" t="s">
        <v>31819</v>
      </c>
      <c r="B1222" t="s">
        <v>31288</v>
      </c>
      <c r="C1222">
        <v>613017</v>
      </c>
      <c r="D1222" t="s">
        <v>31289</v>
      </c>
      <c r="E1222" t="s">
        <v>0</v>
      </c>
      <c r="F1222" s="1">
        <v>3</v>
      </c>
    </row>
    <row r="1223" spans="1:6" ht="15">
      <c r="A1223" s="2" t="s">
        <v>31818</v>
      </c>
      <c r="B1223" t="s">
        <v>31288</v>
      </c>
      <c r="C1223">
        <v>613017</v>
      </c>
      <c r="D1223" t="s">
        <v>31289</v>
      </c>
      <c r="E1223" t="s">
        <v>0</v>
      </c>
      <c r="F1223" s="1">
        <v>48</v>
      </c>
    </row>
    <row r="1224" spans="1:6" ht="15">
      <c r="A1224" s="2" t="s">
        <v>31817</v>
      </c>
      <c r="B1224" t="s">
        <v>31288</v>
      </c>
      <c r="C1224">
        <v>613017</v>
      </c>
      <c r="D1224" t="s">
        <v>31289</v>
      </c>
      <c r="E1224" t="s">
        <v>0</v>
      </c>
      <c r="F1224" s="1">
        <v>6</v>
      </c>
    </row>
    <row r="1225" spans="1:6" ht="15">
      <c r="A1225" s="2" t="s">
        <v>31816</v>
      </c>
      <c r="B1225" t="s">
        <v>31288</v>
      </c>
      <c r="C1225">
        <v>613017</v>
      </c>
      <c r="D1225" t="s">
        <v>31289</v>
      </c>
      <c r="E1225" t="s">
        <v>0</v>
      </c>
      <c r="F1225" s="1">
        <v>11</v>
      </c>
    </row>
    <row r="1226" spans="1:6" ht="15">
      <c r="A1226" s="2" t="s">
        <v>31815</v>
      </c>
      <c r="B1226" t="s">
        <v>31288</v>
      </c>
      <c r="C1226">
        <v>613017</v>
      </c>
      <c r="D1226" t="s">
        <v>31289</v>
      </c>
      <c r="E1226" t="s">
        <v>0</v>
      </c>
      <c r="F1226" s="1">
        <v>7</v>
      </c>
    </row>
    <row r="1227" spans="1:6" ht="15">
      <c r="A1227" s="2" t="s">
        <v>31814</v>
      </c>
      <c r="B1227" t="s">
        <v>31288</v>
      </c>
      <c r="C1227">
        <v>613017</v>
      </c>
      <c r="D1227" t="s">
        <v>31289</v>
      </c>
      <c r="E1227" t="s">
        <v>0</v>
      </c>
      <c r="F1227" s="1">
        <v>6</v>
      </c>
    </row>
    <row r="1228" spans="1:6" ht="15">
      <c r="A1228" s="2" t="s">
        <v>31813</v>
      </c>
      <c r="B1228" t="s">
        <v>31288</v>
      </c>
      <c r="C1228">
        <v>613017</v>
      </c>
      <c r="D1228" t="s">
        <v>31289</v>
      </c>
      <c r="E1228" t="s">
        <v>0</v>
      </c>
      <c r="F1228" s="1">
        <v>2</v>
      </c>
    </row>
    <row r="1229" spans="1:6" ht="15">
      <c r="A1229" s="2" t="s">
        <v>31812</v>
      </c>
      <c r="B1229" t="s">
        <v>31288</v>
      </c>
      <c r="C1229">
        <v>613017</v>
      </c>
      <c r="D1229" t="s">
        <v>31289</v>
      </c>
      <c r="E1229" t="s">
        <v>0</v>
      </c>
      <c r="F1229" s="1">
        <v>29</v>
      </c>
    </row>
    <row r="1230" spans="1:6" ht="15">
      <c r="A1230" s="2" t="s">
        <v>31811</v>
      </c>
      <c r="B1230" t="s">
        <v>31288</v>
      </c>
      <c r="C1230">
        <v>613017</v>
      </c>
      <c r="D1230" t="s">
        <v>31289</v>
      </c>
      <c r="E1230" t="s">
        <v>0</v>
      </c>
      <c r="F1230" s="1">
        <v>41</v>
      </c>
    </row>
    <row r="1231" spans="1:6" ht="15">
      <c r="A1231" s="2" t="s">
        <v>31810</v>
      </c>
      <c r="B1231" t="s">
        <v>31288</v>
      </c>
      <c r="C1231">
        <v>613017</v>
      </c>
      <c r="D1231" t="s">
        <v>31289</v>
      </c>
      <c r="E1231" t="s">
        <v>0</v>
      </c>
      <c r="F1231" s="1">
        <v>48</v>
      </c>
    </row>
    <row r="1232" spans="1:6" ht="15">
      <c r="A1232" s="2" t="s">
        <v>31809</v>
      </c>
      <c r="B1232" t="s">
        <v>31288</v>
      </c>
      <c r="C1232">
        <v>613017</v>
      </c>
      <c r="D1232" t="s">
        <v>31289</v>
      </c>
      <c r="E1232" t="s">
        <v>0</v>
      </c>
      <c r="F1232" s="1">
        <v>7</v>
      </c>
    </row>
    <row r="1233" spans="1:6" ht="15">
      <c r="A1233" s="2" t="s">
        <v>31808</v>
      </c>
      <c r="B1233" t="s">
        <v>31288</v>
      </c>
      <c r="C1233">
        <v>613017</v>
      </c>
      <c r="D1233" t="s">
        <v>31289</v>
      </c>
      <c r="E1233" t="s">
        <v>0</v>
      </c>
      <c r="F1233" s="1">
        <v>7</v>
      </c>
    </row>
    <row r="1234" spans="1:6" ht="15">
      <c r="A1234" s="2" t="s">
        <v>31807</v>
      </c>
      <c r="B1234" t="s">
        <v>31288</v>
      </c>
      <c r="C1234">
        <v>613017</v>
      </c>
      <c r="D1234" t="s">
        <v>31289</v>
      </c>
      <c r="E1234" t="s">
        <v>0</v>
      </c>
      <c r="F1234" s="1">
        <v>32</v>
      </c>
    </row>
    <row r="1235" spans="1:6" ht="15">
      <c r="A1235" s="2" t="s">
        <v>31806</v>
      </c>
      <c r="B1235" t="s">
        <v>31288</v>
      </c>
      <c r="C1235">
        <v>613017</v>
      </c>
      <c r="D1235" t="s">
        <v>31289</v>
      </c>
      <c r="E1235" t="s">
        <v>0</v>
      </c>
      <c r="F1235" s="1">
        <v>14</v>
      </c>
    </row>
    <row r="1236" spans="1:6" ht="15">
      <c r="A1236" s="2" t="s">
        <v>31805</v>
      </c>
      <c r="B1236" t="s">
        <v>31288</v>
      </c>
      <c r="C1236">
        <v>613017</v>
      </c>
      <c r="D1236" t="s">
        <v>31289</v>
      </c>
      <c r="E1236" t="s">
        <v>0</v>
      </c>
      <c r="F1236" s="1">
        <v>58</v>
      </c>
    </row>
    <row r="1237" spans="1:6" ht="15">
      <c r="A1237" s="2" t="s">
        <v>31804</v>
      </c>
      <c r="B1237" t="s">
        <v>31288</v>
      </c>
      <c r="C1237">
        <v>613017</v>
      </c>
      <c r="D1237" t="s">
        <v>31289</v>
      </c>
      <c r="E1237" t="s">
        <v>0</v>
      </c>
      <c r="F1237" s="1">
        <v>54</v>
      </c>
    </row>
    <row r="1238" spans="1:6" ht="15">
      <c r="A1238" s="2" t="s">
        <v>31803</v>
      </c>
      <c r="B1238" t="s">
        <v>31288</v>
      </c>
      <c r="C1238">
        <v>613017</v>
      </c>
      <c r="D1238" t="s">
        <v>31289</v>
      </c>
      <c r="E1238" t="s">
        <v>0</v>
      </c>
      <c r="F1238" s="1">
        <v>10</v>
      </c>
    </row>
    <row r="1239" spans="1:6" ht="15">
      <c r="A1239" s="2" t="s">
        <v>31802</v>
      </c>
      <c r="B1239" t="s">
        <v>31288</v>
      </c>
      <c r="C1239">
        <v>613017</v>
      </c>
      <c r="D1239" t="s">
        <v>31289</v>
      </c>
      <c r="E1239" t="s">
        <v>0</v>
      </c>
      <c r="F1239" s="1">
        <v>16</v>
      </c>
    </row>
    <row r="1240" spans="1:6" ht="15">
      <c r="A1240" s="2" t="s">
        <v>31801</v>
      </c>
      <c r="B1240" t="s">
        <v>31288</v>
      </c>
      <c r="C1240">
        <v>613017</v>
      </c>
      <c r="D1240" t="s">
        <v>31289</v>
      </c>
      <c r="E1240" t="s">
        <v>0</v>
      </c>
      <c r="F1240" s="1">
        <v>15</v>
      </c>
    </row>
    <row r="1241" spans="1:6" ht="15">
      <c r="A1241" s="2" t="s">
        <v>31800</v>
      </c>
      <c r="B1241" t="s">
        <v>31288</v>
      </c>
      <c r="C1241">
        <v>613017</v>
      </c>
      <c r="D1241" t="s">
        <v>31289</v>
      </c>
      <c r="E1241" t="s">
        <v>0</v>
      </c>
      <c r="F1241" s="1">
        <v>1</v>
      </c>
    </row>
    <row r="1242" spans="1:6" ht="15">
      <c r="A1242" s="2" t="s">
        <v>31799</v>
      </c>
      <c r="B1242" t="s">
        <v>31288</v>
      </c>
      <c r="C1242">
        <v>613017</v>
      </c>
      <c r="D1242" t="s">
        <v>31289</v>
      </c>
      <c r="E1242" t="s">
        <v>0</v>
      </c>
      <c r="F1242" s="1">
        <v>1</v>
      </c>
    </row>
    <row r="1243" spans="1:6" ht="15">
      <c r="A1243" s="2" t="s">
        <v>31798</v>
      </c>
      <c r="B1243" t="s">
        <v>31288</v>
      </c>
      <c r="C1243">
        <v>613017</v>
      </c>
      <c r="D1243" t="s">
        <v>31289</v>
      </c>
      <c r="E1243" t="s">
        <v>0</v>
      </c>
      <c r="F1243" s="1">
        <v>23</v>
      </c>
    </row>
    <row r="1244" spans="1:6" ht="15">
      <c r="A1244" s="2" t="s">
        <v>31797</v>
      </c>
      <c r="B1244" t="s">
        <v>31288</v>
      </c>
      <c r="C1244">
        <v>613017</v>
      </c>
      <c r="D1244" t="s">
        <v>31289</v>
      </c>
      <c r="E1244" t="s">
        <v>0</v>
      </c>
      <c r="F1244" s="1">
        <v>1</v>
      </c>
    </row>
    <row r="1245" spans="1:6" ht="15">
      <c r="A1245" s="2" t="s">
        <v>31796</v>
      </c>
      <c r="B1245" t="s">
        <v>31288</v>
      </c>
      <c r="C1245">
        <v>613017</v>
      </c>
      <c r="D1245" t="s">
        <v>31289</v>
      </c>
      <c r="E1245" t="s">
        <v>0</v>
      </c>
      <c r="F1245" s="1">
        <v>5</v>
      </c>
    </row>
    <row r="1246" spans="1:6" ht="15">
      <c r="A1246" s="2" t="s">
        <v>31795</v>
      </c>
      <c r="B1246" t="s">
        <v>31288</v>
      </c>
      <c r="C1246">
        <v>613017</v>
      </c>
      <c r="D1246" t="s">
        <v>31289</v>
      </c>
      <c r="E1246" t="s">
        <v>0</v>
      </c>
      <c r="F1246" s="1">
        <v>11</v>
      </c>
    </row>
    <row r="1247" spans="1:6" ht="15">
      <c r="A1247" s="2" t="s">
        <v>31794</v>
      </c>
      <c r="B1247" t="s">
        <v>31288</v>
      </c>
      <c r="C1247">
        <v>613017</v>
      </c>
      <c r="D1247" t="s">
        <v>31289</v>
      </c>
      <c r="E1247" t="s">
        <v>0</v>
      </c>
      <c r="F1247" s="1">
        <v>32</v>
      </c>
    </row>
    <row r="1248" spans="1:6" ht="15">
      <c r="A1248" s="2" t="s">
        <v>31793</v>
      </c>
      <c r="B1248" t="s">
        <v>31288</v>
      </c>
      <c r="C1248">
        <v>613017</v>
      </c>
      <c r="D1248" t="s">
        <v>31289</v>
      </c>
      <c r="E1248" t="s">
        <v>0</v>
      </c>
      <c r="F1248" s="1">
        <v>10</v>
      </c>
    </row>
    <row r="1249" spans="1:6" ht="15">
      <c r="A1249" s="2" t="s">
        <v>31792</v>
      </c>
      <c r="B1249" t="s">
        <v>31288</v>
      </c>
      <c r="C1249">
        <v>613017</v>
      </c>
      <c r="D1249" t="s">
        <v>31289</v>
      </c>
      <c r="E1249" t="s">
        <v>0</v>
      </c>
      <c r="F1249" s="1">
        <v>68</v>
      </c>
    </row>
    <row r="1250" spans="1:6" ht="15">
      <c r="A1250" s="2" t="s">
        <v>31791</v>
      </c>
      <c r="B1250" t="s">
        <v>31288</v>
      </c>
      <c r="C1250">
        <v>613017</v>
      </c>
      <c r="D1250" t="s">
        <v>31289</v>
      </c>
      <c r="E1250" t="s">
        <v>0</v>
      </c>
      <c r="F1250" s="1">
        <v>7</v>
      </c>
    </row>
    <row r="1251" spans="1:6" ht="15">
      <c r="A1251" s="2" t="s">
        <v>31790</v>
      </c>
      <c r="B1251" t="s">
        <v>31288</v>
      </c>
      <c r="C1251">
        <v>613017</v>
      </c>
      <c r="D1251" t="s">
        <v>31289</v>
      </c>
      <c r="E1251" t="s">
        <v>0</v>
      </c>
      <c r="F1251" s="1">
        <v>6</v>
      </c>
    </row>
    <row r="1252" spans="1:6" ht="15">
      <c r="A1252" s="2" t="s">
        <v>31789</v>
      </c>
      <c r="B1252" t="s">
        <v>31288</v>
      </c>
      <c r="C1252">
        <v>613017</v>
      </c>
      <c r="D1252" t="s">
        <v>31289</v>
      </c>
      <c r="E1252" t="s">
        <v>0</v>
      </c>
      <c r="F1252" s="1">
        <v>9</v>
      </c>
    </row>
    <row r="1253" spans="1:6" ht="15">
      <c r="A1253" s="2" t="s">
        <v>31788</v>
      </c>
      <c r="B1253" t="s">
        <v>31288</v>
      </c>
      <c r="C1253">
        <v>613017</v>
      </c>
      <c r="D1253" t="s">
        <v>31289</v>
      </c>
      <c r="E1253" t="s">
        <v>0</v>
      </c>
      <c r="F1253" s="1">
        <v>5</v>
      </c>
    </row>
    <row r="1254" spans="1:6" ht="15">
      <c r="A1254" s="2" t="s">
        <v>31787</v>
      </c>
      <c r="B1254" t="s">
        <v>31288</v>
      </c>
      <c r="C1254">
        <v>613017</v>
      </c>
      <c r="D1254" t="s">
        <v>31289</v>
      </c>
      <c r="E1254" t="s">
        <v>0</v>
      </c>
      <c r="F1254" s="1">
        <v>13</v>
      </c>
    </row>
    <row r="1255" spans="1:6" ht="15">
      <c r="A1255" s="2" t="s">
        <v>31786</v>
      </c>
      <c r="B1255" t="s">
        <v>31288</v>
      </c>
      <c r="C1255">
        <v>613017</v>
      </c>
      <c r="D1255" t="s">
        <v>31289</v>
      </c>
      <c r="E1255" t="s">
        <v>0</v>
      </c>
      <c r="F1255" s="1">
        <v>4</v>
      </c>
    </row>
    <row r="1256" spans="1:6" ht="15">
      <c r="A1256" s="2" t="s">
        <v>31785</v>
      </c>
      <c r="B1256" t="s">
        <v>31288</v>
      </c>
      <c r="C1256">
        <v>613017</v>
      </c>
      <c r="D1256" t="s">
        <v>31289</v>
      </c>
      <c r="E1256" t="s">
        <v>0</v>
      </c>
      <c r="F1256" s="1">
        <v>12</v>
      </c>
    </row>
    <row r="1257" spans="1:6" ht="15">
      <c r="A1257" s="2" t="s">
        <v>31784</v>
      </c>
      <c r="B1257" t="s">
        <v>31288</v>
      </c>
      <c r="C1257">
        <v>613017</v>
      </c>
      <c r="D1257" t="s">
        <v>31289</v>
      </c>
      <c r="E1257" t="s">
        <v>0</v>
      </c>
      <c r="F1257" s="1">
        <v>6</v>
      </c>
    </row>
    <row r="1258" spans="1:6" ht="15">
      <c r="A1258" s="2" t="s">
        <v>31783</v>
      </c>
      <c r="B1258" t="s">
        <v>31288</v>
      </c>
      <c r="C1258">
        <v>613017</v>
      </c>
      <c r="D1258" t="s">
        <v>31289</v>
      </c>
      <c r="E1258" t="s">
        <v>0</v>
      </c>
      <c r="F1258" s="1">
        <v>9</v>
      </c>
    </row>
    <row r="1259" spans="1:6" ht="15">
      <c r="A1259" s="2" t="s">
        <v>31782</v>
      </c>
      <c r="B1259" t="s">
        <v>31288</v>
      </c>
      <c r="C1259">
        <v>613017</v>
      </c>
      <c r="D1259" t="s">
        <v>31289</v>
      </c>
      <c r="E1259" t="s">
        <v>0</v>
      </c>
      <c r="F1259" s="1">
        <v>1</v>
      </c>
    </row>
    <row r="1260" spans="1:6" ht="15">
      <c r="A1260" s="2" t="s">
        <v>31781</v>
      </c>
      <c r="B1260" t="s">
        <v>31288</v>
      </c>
      <c r="C1260">
        <v>613017</v>
      </c>
      <c r="D1260" t="s">
        <v>31289</v>
      </c>
      <c r="E1260" t="s">
        <v>0</v>
      </c>
      <c r="F1260" s="1">
        <v>11</v>
      </c>
    </row>
    <row r="1261" spans="1:6" ht="15">
      <c r="A1261" s="2" t="s">
        <v>31780</v>
      </c>
      <c r="B1261" t="s">
        <v>31288</v>
      </c>
      <c r="C1261">
        <v>613017</v>
      </c>
      <c r="D1261" t="s">
        <v>31289</v>
      </c>
      <c r="E1261" t="s">
        <v>0</v>
      </c>
      <c r="F1261" s="1">
        <v>1</v>
      </c>
    </row>
    <row r="1262" spans="1:6" ht="15">
      <c r="A1262" s="2" t="s">
        <v>31779</v>
      </c>
      <c r="B1262" t="s">
        <v>31288</v>
      </c>
      <c r="C1262">
        <v>613017</v>
      </c>
      <c r="D1262" t="s">
        <v>31289</v>
      </c>
      <c r="E1262" t="s">
        <v>0</v>
      </c>
      <c r="F1262" s="1">
        <v>5</v>
      </c>
    </row>
    <row r="1263" spans="1:6" ht="15">
      <c r="A1263" s="2" t="s">
        <v>31778</v>
      </c>
      <c r="B1263" t="s">
        <v>31288</v>
      </c>
      <c r="C1263">
        <v>613017</v>
      </c>
      <c r="D1263" t="s">
        <v>31289</v>
      </c>
      <c r="E1263" t="s">
        <v>0</v>
      </c>
      <c r="F1263" s="1">
        <v>2</v>
      </c>
    </row>
    <row r="1264" spans="1:6" ht="15">
      <c r="A1264" s="2" t="s">
        <v>31777</v>
      </c>
      <c r="B1264" t="s">
        <v>31288</v>
      </c>
      <c r="C1264">
        <v>613017</v>
      </c>
      <c r="D1264" t="s">
        <v>31289</v>
      </c>
      <c r="E1264" t="s">
        <v>0</v>
      </c>
      <c r="F1264" s="1">
        <v>11</v>
      </c>
    </row>
    <row r="1265" spans="1:6" ht="15">
      <c r="A1265" s="2" t="s">
        <v>31776</v>
      </c>
      <c r="B1265" t="s">
        <v>31288</v>
      </c>
      <c r="C1265">
        <v>613017</v>
      </c>
      <c r="D1265" t="s">
        <v>31289</v>
      </c>
      <c r="E1265" t="s">
        <v>0</v>
      </c>
      <c r="F1265" s="1">
        <v>3</v>
      </c>
    </row>
    <row r="1266" spans="1:6" ht="15">
      <c r="A1266" s="2" t="s">
        <v>31775</v>
      </c>
      <c r="B1266" t="s">
        <v>31288</v>
      </c>
      <c r="C1266">
        <v>613017</v>
      </c>
      <c r="D1266" t="s">
        <v>31289</v>
      </c>
      <c r="E1266" t="s">
        <v>0</v>
      </c>
      <c r="F1266" s="1">
        <v>1</v>
      </c>
    </row>
    <row r="1267" spans="1:6" ht="15">
      <c r="A1267" s="2" t="s">
        <v>31774</v>
      </c>
      <c r="B1267" t="s">
        <v>31288</v>
      </c>
      <c r="C1267">
        <v>613017</v>
      </c>
      <c r="D1267" t="s">
        <v>31289</v>
      </c>
      <c r="E1267" t="s">
        <v>0</v>
      </c>
      <c r="F1267" s="1">
        <v>6</v>
      </c>
    </row>
    <row r="1268" spans="1:6" ht="15">
      <c r="A1268" s="2" t="s">
        <v>31773</v>
      </c>
      <c r="B1268" t="s">
        <v>31288</v>
      </c>
      <c r="C1268">
        <v>613017</v>
      </c>
      <c r="D1268" t="s">
        <v>31289</v>
      </c>
      <c r="E1268" t="s">
        <v>0</v>
      </c>
      <c r="F1268" s="1">
        <v>6</v>
      </c>
    </row>
    <row r="1269" spans="1:6" ht="15">
      <c r="A1269" s="2" t="s">
        <v>31772</v>
      </c>
      <c r="B1269" t="s">
        <v>31288</v>
      </c>
      <c r="C1269">
        <v>613017</v>
      </c>
      <c r="D1269" t="s">
        <v>31289</v>
      </c>
      <c r="E1269" t="s">
        <v>0</v>
      </c>
      <c r="F1269" s="1">
        <v>6</v>
      </c>
    </row>
    <row r="1270" spans="1:6" ht="15">
      <c r="A1270" s="2" t="s">
        <v>31771</v>
      </c>
      <c r="B1270" t="s">
        <v>31288</v>
      </c>
      <c r="C1270">
        <v>613017</v>
      </c>
      <c r="D1270" t="s">
        <v>31289</v>
      </c>
      <c r="E1270" t="s">
        <v>0</v>
      </c>
      <c r="F1270" s="1">
        <v>8</v>
      </c>
    </row>
    <row r="1271" spans="1:6" ht="15">
      <c r="A1271" s="2" t="s">
        <v>31770</v>
      </c>
      <c r="B1271" t="s">
        <v>31288</v>
      </c>
      <c r="C1271">
        <v>613017</v>
      </c>
      <c r="D1271" t="s">
        <v>31289</v>
      </c>
      <c r="E1271" t="s">
        <v>0</v>
      </c>
      <c r="F1271" s="1">
        <v>7</v>
      </c>
    </row>
    <row r="1272" spans="1:6" ht="15">
      <c r="A1272" s="2" t="s">
        <v>31769</v>
      </c>
      <c r="B1272" t="s">
        <v>31288</v>
      </c>
      <c r="C1272">
        <v>613017</v>
      </c>
      <c r="D1272" t="s">
        <v>31289</v>
      </c>
      <c r="E1272" t="s">
        <v>0</v>
      </c>
      <c r="F1272" s="1">
        <v>9</v>
      </c>
    </row>
    <row r="1273" spans="1:6" ht="15">
      <c r="A1273" s="2" t="s">
        <v>31768</v>
      </c>
      <c r="B1273" t="s">
        <v>31288</v>
      </c>
      <c r="C1273">
        <v>613017</v>
      </c>
      <c r="D1273" t="s">
        <v>31289</v>
      </c>
      <c r="E1273" t="s">
        <v>0</v>
      </c>
      <c r="F1273" s="1">
        <v>3</v>
      </c>
    </row>
    <row r="1274" spans="1:6" ht="15">
      <c r="A1274" s="2" t="s">
        <v>31767</v>
      </c>
      <c r="B1274" t="s">
        <v>31288</v>
      </c>
      <c r="C1274">
        <v>613017</v>
      </c>
      <c r="D1274" t="s">
        <v>31289</v>
      </c>
      <c r="E1274" t="s">
        <v>0</v>
      </c>
      <c r="F1274" s="1">
        <v>34</v>
      </c>
    </row>
    <row r="1275" spans="1:6" ht="15">
      <c r="A1275" s="2" t="s">
        <v>31766</v>
      </c>
      <c r="B1275" t="s">
        <v>31288</v>
      </c>
      <c r="C1275">
        <v>613017</v>
      </c>
      <c r="D1275" t="s">
        <v>31289</v>
      </c>
      <c r="E1275" t="s">
        <v>0</v>
      </c>
      <c r="F1275" s="1">
        <v>45</v>
      </c>
    </row>
    <row r="1276" spans="1:6" ht="15">
      <c r="A1276" s="2" t="s">
        <v>31765</v>
      </c>
      <c r="B1276" t="s">
        <v>31288</v>
      </c>
      <c r="C1276">
        <v>613017</v>
      </c>
      <c r="D1276" t="s">
        <v>31289</v>
      </c>
      <c r="E1276" t="s">
        <v>0</v>
      </c>
      <c r="F1276" s="1">
        <v>1</v>
      </c>
    </row>
    <row r="1277" spans="1:6" ht="15">
      <c r="A1277" s="2" t="s">
        <v>31764</v>
      </c>
      <c r="B1277" t="s">
        <v>31288</v>
      </c>
      <c r="C1277">
        <v>613017</v>
      </c>
      <c r="D1277" t="s">
        <v>31289</v>
      </c>
      <c r="E1277" t="s">
        <v>0</v>
      </c>
      <c r="F1277" s="1">
        <v>5</v>
      </c>
    </row>
    <row r="1278" spans="1:6" ht="15">
      <c r="A1278" s="2" t="s">
        <v>31763</v>
      </c>
      <c r="B1278" t="s">
        <v>31288</v>
      </c>
      <c r="C1278">
        <v>613017</v>
      </c>
      <c r="D1278" t="s">
        <v>31289</v>
      </c>
      <c r="E1278" t="s">
        <v>0</v>
      </c>
      <c r="F1278" s="1">
        <v>3</v>
      </c>
    </row>
    <row r="1279" spans="1:6" ht="15">
      <c r="A1279" s="2" t="s">
        <v>31762</v>
      </c>
      <c r="B1279" t="s">
        <v>31288</v>
      </c>
      <c r="C1279">
        <v>613017</v>
      </c>
      <c r="D1279" t="s">
        <v>31289</v>
      </c>
      <c r="E1279" t="s">
        <v>0</v>
      </c>
      <c r="F1279" s="1">
        <v>3</v>
      </c>
    </row>
    <row r="1280" spans="1:6" ht="15">
      <c r="A1280" s="2" t="s">
        <v>31761</v>
      </c>
      <c r="B1280" t="s">
        <v>31288</v>
      </c>
      <c r="C1280">
        <v>613017</v>
      </c>
      <c r="D1280" t="s">
        <v>31289</v>
      </c>
      <c r="E1280" t="s">
        <v>0</v>
      </c>
      <c r="F1280" s="1">
        <v>1</v>
      </c>
    </row>
    <row r="1281" spans="1:6" ht="15">
      <c r="A1281" s="2" t="s">
        <v>31760</v>
      </c>
      <c r="B1281" t="s">
        <v>31288</v>
      </c>
      <c r="C1281">
        <v>613017</v>
      </c>
      <c r="D1281" t="s">
        <v>31289</v>
      </c>
      <c r="E1281" t="s">
        <v>0</v>
      </c>
      <c r="F1281" s="1">
        <v>42</v>
      </c>
    </row>
    <row r="1282" spans="1:6" ht="15">
      <c r="A1282" s="2" t="s">
        <v>31759</v>
      </c>
      <c r="B1282" t="s">
        <v>31288</v>
      </c>
      <c r="C1282">
        <v>613017</v>
      </c>
      <c r="D1282" t="s">
        <v>31289</v>
      </c>
      <c r="E1282" t="s">
        <v>0</v>
      </c>
      <c r="F1282" s="1">
        <v>2</v>
      </c>
    </row>
    <row r="1283" spans="1:6" ht="15">
      <c r="A1283" s="2" t="s">
        <v>31758</v>
      </c>
      <c r="B1283" t="s">
        <v>31288</v>
      </c>
      <c r="C1283">
        <v>613017</v>
      </c>
      <c r="D1283" t="s">
        <v>31289</v>
      </c>
      <c r="E1283" t="s">
        <v>0</v>
      </c>
      <c r="F1283" s="1">
        <v>4</v>
      </c>
    </row>
    <row r="1284" spans="1:6" ht="15">
      <c r="A1284" s="2" t="s">
        <v>31757</v>
      </c>
      <c r="B1284" t="s">
        <v>31288</v>
      </c>
      <c r="C1284">
        <v>613017</v>
      </c>
      <c r="D1284" t="s">
        <v>31289</v>
      </c>
      <c r="E1284" t="s">
        <v>0</v>
      </c>
      <c r="F1284" s="1">
        <v>58</v>
      </c>
    </row>
    <row r="1285" spans="1:6" ht="15">
      <c r="A1285" s="2" t="s">
        <v>31756</v>
      </c>
      <c r="B1285" t="s">
        <v>31288</v>
      </c>
      <c r="C1285">
        <v>613017</v>
      </c>
      <c r="D1285" t="s">
        <v>31289</v>
      </c>
      <c r="E1285" t="s">
        <v>0</v>
      </c>
      <c r="F1285" s="1">
        <v>2</v>
      </c>
    </row>
    <row r="1286" spans="1:6" ht="15">
      <c r="A1286" s="2" t="s">
        <v>31755</v>
      </c>
      <c r="B1286" t="s">
        <v>31288</v>
      </c>
      <c r="C1286">
        <v>613017</v>
      </c>
      <c r="D1286" t="s">
        <v>31289</v>
      </c>
      <c r="E1286" t="s">
        <v>0</v>
      </c>
      <c r="F1286" s="1">
        <v>6</v>
      </c>
    </row>
    <row r="1287" spans="1:6" ht="15">
      <c r="A1287" s="2" t="s">
        <v>31754</v>
      </c>
      <c r="B1287" t="s">
        <v>31288</v>
      </c>
      <c r="C1287">
        <v>613017</v>
      </c>
      <c r="D1287" t="s">
        <v>31289</v>
      </c>
      <c r="E1287" t="s">
        <v>0</v>
      </c>
      <c r="F1287" s="1">
        <v>4</v>
      </c>
    </row>
    <row r="1288" spans="1:6" ht="15">
      <c r="A1288" s="2" t="s">
        <v>31753</v>
      </c>
      <c r="B1288" t="s">
        <v>31288</v>
      </c>
      <c r="C1288">
        <v>613017</v>
      </c>
      <c r="D1288" t="s">
        <v>31289</v>
      </c>
      <c r="E1288" t="s">
        <v>0</v>
      </c>
      <c r="F1288" s="1">
        <v>4</v>
      </c>
    </row>
    <row r="1289" spans="1:6" ht="15">
      <c r="A1289" s="2" t="s">
        <v>31752</v>
      </c>
      <c r="B1289" t="s">
        <v>31288</v>
      </c>
      <c r="C1289">
        <v>613017</v>
      </c>
      <c r="D1289" t="s">
        <v>31289</v>
      </c>
      <c r="E1289" t="s">
        <v>0</v>
      </c>
      <c r="F1289" s="1">
        <v>3</v>
      </c>
    </row>
    <row r="1290" spans="1:6" ht="15">
      <c r="A1290" s="2" t="s">
        <v>31751</v>
      </c>
      <c r="B1290" t="s">
        <v>31288</v>
      </c>
      <c r="C1290">
        <v>613017</v>
      </c>
      <c r="D1290" t="s">
        <v>31289</v>
      </c>
      <c r="E1290" t="s">
        <v>0</v>
      </c>
      <c r="F1290" s="1">
        <v>2</v>
      </c>
    </row>
    <row r="1291" spans="1:6" ht="15">
      <c r="A1291" s="2" t="s">
        <v>31750</v>
      </c>
      <c r="B1291" t="s">
        <v>31288</v>
      </c>
      <c r="C1291">
        <v>613017</v>
      </c>
      <c r="D1291" t="s">
        <v>31289</v>
      </c>
      <c r="E1291" t="s">
        <v>0</v>
      </c>
      <c r="F1291" s="1">
        <v>4</v>
      </c>
    </row>
    <row r="1292" spans="1:6" ht="15">
      <c r="A1292" s="2" t="s">
        <v>31749</v>
      </c>
      <c r="B1292" t="s">
        <v>31288</v>
      </c>
      <c r="C1292">
        <v>613017</v>
      </c>
      <c r="D1292" t="s">
        <v>31289</v>
      </c>
      <c r="E1292" t="s">
        <v>0</v>
      </c>
      <c r="F1292" s="1">
        <v>4</v>
      </c>
    </row>
    <row r="1293" spans="1:6" ht="15">
      <c r="A1293" s="2" t="s">
        <v>31748</v>
      </c>
      <c r="B1293" t="s">
        <v>31288</v>
      </c>
      <c r="C1293">
        <v>613017</v>
      </c>
      <c r="D1293" t="s">
        <v>31289</v>
      </c>
      <c r="E1293" t="s">
        <v>0</v>
      </c>
      <c r="F1293" s="1">
        <v>3</v>
      </c>
    </row>
    <row r="1294" spans="1:6" ht="15">
      <c r="A1294" s="2" t="s">
        <v>31747</v>
      </c>
      <c r="B1294" t="s">
        <v>31288</v>
      </c>
      <c r="C1294">
        <v>613017</v>
      </c>
      <c r="D1294" t="s">
        <v>31289</v>
      </c>
      <c r="E1294" t="s">
        <v>0</v>
      </c>
      <c r="F1294" s="1">
        <v>3</v>
      </c>
    </row>
    <row r="1295" spans="1:6" ht="15">
      <c r="A1295" s="2" t="s">
        <v>31746</v>
      </c>
      <c r="B1295" t="s">
        <v>31288</v>
      </c>
      <c r="C1295">
        <v>613017</v>
      </c>
      <c r="D1295" t="s">
        <v>31289</v>
      </c>
      <c r="E1295" t="s">
        <v>0</v>
      </c>
      <c r="F1295" s="1">
        <v>4</v>
      </c>
    </row>
    <row r="1296" spans="1:6" ht="15">
      <c r="A1296" s="2" t="s">
        <v>31745</v>
      </c>
      <c r="B1296" t="s">
        <v>31288</v>
      </c>
      <c r="C1296">
        <v>613017</v>
      </c>
      <c r="D1296" t="s">
        <v>31289</v>
      </c>
      <c r="E1296" t="s">
        <v>0</v>
      </c>
      <c r="F1296" s="1">
        <v>3</v>
      </c>
    </row>
    <row r="1297" spans="1:6" ht="15">
      <c r="A1297" s="2" t="s">
        <v>31744</v>
      </c>
      <c r="B1297" t="s">
        <v>31288</v>
      </c>
      <c r="C1297">
        <v>613017</v>
      </c>
      <c r="D1297" t="s">
        <v>31289</v>
      </c>
      <c r="E1297" t="s">
        <v>0</v>
      </c>
      <c r="F1297" s="1">
        <v>1</v>
      </c>
    </row>
    <row r="1298" spans="1:6" ht="15">
      <c r="A1298" s="2" t="s">
        <v>31743</v>
      </c>
      <c r="B1298" t="s">
        <v>31288</v>
      </c>
      <c r="C1298">
        <v>613017</v>
      </c>
      <c r="D1298" t="s">
        <v>31289</v>
      </c>
      <c r="E1298" t="s">
        <v>0</v>
      </c>
      <c r="F1298" s="1">
        <v>4</v>
      </c>
    </row>
    <row r="1299" spans="1:6" ht="15">
      <c r="A1299" s="2" t="s">
        <v>31742</v>
      </c>
      <c r="B1299" t="s">
        <v>31288</v>
      </c>
      <c r="C1299">
        <v>613017</v>
      </c>
      <c r="D1299" t="s">
        <v>31289</v>
      </c>
      <c r="E1299" t="s">
        <v>0</v>
      </c>
      <c r="F1299" s="1">
        <v>4</v>
      </c>
    </row>
    <row r="1300" spans="1:6" ht="15">
      <c r="A1300" s="2" t="s">
        <v>31741</v>
      </c>
      <c r="B1300" t="s">
        <v>31288</v>
      </c>
      <c r="C1300">
        <v>613017</v>
      </c>
      <c r="D1300" t="s">
        <v>31289</v>
      </c>
      <c r="E1300" t="s">
        <v>0</v>
      </c>
      <c r="F1300" s="1">
        <v>4</v>
      </c>
    </row>
    <row r="1301" spans="1:6" ht="15">
      <c r="A1301" s="2" t="s">
        <v>31740</v>
      </c>
      <c r="B1301" t="s">
        <v>31288</v>
      </c>
      <c r="C1301">
        <v>613017</v>
      </c>
      <c r="D1301" t="s">
        <v>31289</v>
      </c>
      <c r="E1301" t="s">
        <v>0</v>
      </c>
      <c r="F1301" s="1">
        <v>3</v>
      </c>
    </row>
    <row r="1302" spans="1:6" ht="15">
      <c r="A1302" s="2" t="s">
        <v>31739</v>
      </c>
      <c r="B1302" t="s">
        <v>31288</v>
      </c>
      <c r="C1302">
        <v>613017</v>
      </c>
      <c r="D1302" t="s">
        <v>31289</v>
      </c>
      <c r="E1302" t="s">
        <v>0</v>
      </c>
      <c r="F1302" s="1">
        <v>4</v>
      </c>
    </row>
    <row r="1303" spans="1:6" ht="15">
      <c r="A1303" s="2" t="s">
        <v>31738</v>
      </c>
      <c r="B1303" t="s">
        <v>31288</v>
      </c>
      <c r="C1303">
        <v>613017</v>
      </c>
      <c r="D1303" t="s">
        <v>31289</v>
      </c>
      <c r="E1303" t="s">
        <v>0</v>
      </c>
      <c r="F1303" s="1">
        <v>3</v>
      </c>
    </row>
    <row r="1304" spans="1:6" ht="15">
      <c r="A1304" s="2" t="s">
        <v>31737</v>
      </c>
      <c r="B1304" t="s">
        <v>31288</v>
      </c>
      <c r="C1304">
        <v>613017</v>
      </c>
      <c r="D1304" t="s">
        <v>31289</v>
      </c>
      <c r="E1304" t="s">
        <v>0</v>
      </c>
      <c r="F1304" s="1">
        <v>3</v>
      </c>
    </row>
    <row r="1305" spans="1:6" ht="15">
      <c r="A1305" s="2" t="s">
        <v>31736</v>
      </c>
      <c r="B1305" t="s">
        <v>31288</v>
      </c>
      <c r="C1305">
        <v>613017</v>
      </c>
      <c r="D1305" t="s">
        <v>31289</v>
      </c>
      <c r="E1305" t="s">
        <v>0</v>
      </c>
      <c r="F1305" s="1">
        <v>2</v>
      </c>
    </row>
    <row r="1306" spans="1:6" ht="15">
      <c r="A1306" s="2" t="s">
        <v>31735</v>
      </c>
      <c r="B1306" t="s">
        <v>31288</v>
      </c>
      <c r="C1306">
        <v>613017</v>
      </c>
      <c r="D1306" t="s">
        <v>31289</v>
      </c>
      <c r="E1306" t="s">
        <v>0</v>
      </c>
      <c r="F1306" s="1">
        <v>3</v>
      </c>
    </row>
    <row r="1307" spans="1:6" ht="15">
      <c r="A1307" s="2" t="s">
        <v>31734</v>
      </c>
      <c r="B1307" t="s">
        <v>31288</v>
      </c>
      <c r="C1307">
        <v>613017</v>
      </c>
      <c r="D1307" t="s">
        <v>31289</v>
      </c>
      <c r="E1307" t="s">
        <v>0</v>
      </c>
      <c r="F1307" s="1">
        <v>6</v>
      </c>
    </row>
    <row r="1308" spans="1:6" ht="15">
      <c r="A1308" s="2" t="s">
        <v>31733</v>
      </c>
      <c r="B1308" t="s">
        <v>31288</v>
      </c>
      <c r="C1308">
        <v>613017</v>
      </c>
      <c r="D1308" t="s">
        <v>31289</v>
      </c>
      <c r="E1308" t="s">
        <v>0</v>
      </c>
      <c r="F1308" s="1">
        <v>3</v>
      </c>
    </row>
    <row r="1309" spans="1:6" ht="15">
      <c r="A1309" s="2" t="s">
        <v>31732</v>
      </c>
      <c r="B1309" t="s">
        <v>31288</v>
      </c>
      <c r="C1309">
        <v>613017</v>
      </c>
      <c r="D1309" t="s">
        <v>31289</v>
      </c>
      <c r="E1309" t="s">
        <v>0</v>
      </c>
      <c r="F1309" s="1">
        <v>7</v>
      </c>
    </row>
    <row r="1310" spans="1:6" ht="15">
      <c r="A1310" s="2" t="s">
        <v>31731</v>
      </c>
      <c r="B1310" t="s">
        <v>31288</v>
      </c>
      <c r="C1310">
        <v>613017</v>
      </c>
      <c r="D1310" t="s">
        <v>31289</v>
      </c>
      <c r="E1310" t="s">
        <v>0</v>
      </c>
      <c r="F1310" s="1">
        <v>2</v>
      </c>
    </row>
    <row r="1311" spans="1:6" ht="15">
      <c r="A1311" s="2" t="s">
        <v>31730</v>
      </c>
      <c r="B1311" t="s">
        <v>31288</v>
      </c>
      <c r="C1311">
        <v>613017</v>
      </c>
      <c r="D1311" t="s">
        <v>31289</v>
      </c>
      <c r="E1311" t="s">
        <v>0</v>
      </c>
      <c r="F1311" s="1">
        <v>8</v>
      </c>
    </row>
    <row r="1312" spans="1:6" ht="15">
      <c r="A1312" s="2" t="s">
        <v>31729</v>
      </c>
      <c r="B1312" t="s">
        <v>31288</v>
      </c>
      <c r="C1312">
        <v>613017</v>
      </c>
      <c r="D1312" t="s">
        <v>31289</v>
      </c>
      <c r="E1312" t="s">
        <v>0</v>
      </c>
      <c r="F1312" s="1">
        <v>4</v>
      </c>
    </row>
    <row r="1313" spans="1:6" ht="15">
      <c r="A1313" s="2" t="s">
        <v>31728</v>
      </c>
      <c r="B1313" t="s">
        <v>31288</v>
      </c>
      <c r="C1313">
        <v>613017</v>
      </c>
      <c r="D1313" t="s">
        <v>31289</v>
      </c>
      <c r="E1313" t="s">
        <v>0</v>
      </c>
      <c r="F1313" s="1">
        <v>6</v>
      </c>
    </row>
    <row r="1314" spans="1:6" ht="15">
      <c r="A1314" s="2" t="s">
        <v>31727</v>
      </c>
      <c r="B1314" t="s">
        <v>31288</v>
      </c>
      <c r="C1314">
        <v>613017</v>
      </c>
      <c r="D1314" t="s">
        <v>31289</v>
      </c>
      <c r="E1314" t="s">
        <v>0</v>
      </c>
      <c r="F1314" s="1">
        <v>21</v>
      </c>
    </row>
    <row r="1315" spans="1:6" ht="15">
      <c r="A1315" s="2" t="s">
        <v>31726</v>
      </c>
      <c r="B1315" t="s">
        <v>31288</v>
      </c>
      <c r="C1315">
        <v>613017</v>
      </c>
      <c r="D1315" t="s">
        <v>31289</v>
      </c>
      <c r="E1315" t="s">
        <v>0</v>
      </c>
      <c r="F1315" s="1">
        <v>8</v>
      </c>
    </row>
    <row r="1316" spans="1:6" ht="15">
      <c r="A1316" s="2" t="s">
        <v>31725</v>
      </c>
      <c r="B1316" t="s">
        <v>31288</v>
      </c>
      <c r="C1316">
        <v>613017</v>
      </c>
      <c r="D1316" t="s">
        <v>31289</v>
      </c>
      <c r="E1316" t="s">
        <v>0</v>
      </c>
      <c r="F1316" s="1">
        <v>2</v>
      </c>
    </row>
    <row r="1317" spans="1:6" ht="15">
      <c r="A1317" s="2" t="s">
        <v>31724</v>
      </c>
      <c r="B1317" t="s">
        <v>31288</v>
      </c>
      <c r="C1317">
        <v>613017</v>
      </c>
      <c r="D1317" t="s">
        <v>31289</v>
      </c>
      <c r="E1317" t="s">
        <v>0</v>
      </c>
      <c r="F1317" s="1">
        <v>14</v>
      </c>
    </row>
    <row r="1318" spans="1:6" ht="15">
      <c r="A1318" s="2" t="s">
        <v>31723</v>
      </c>
      <c r="B1318" t="s">
        <v>31288</v>
      </c>
      <c r="C1318">
        <v>613017</v>
      </c>
      <c r="D1318" t="s">
        <v>31289</v>
      </c>
      <c r="E1318" t="s">
        <v>0</v>
      </c>
      <c r="F1318" s="1">
        <v>2</v>
      </c>
    </row>
    <row r="1319" spans="1:6" ht="15">
      <c r="A1319" s="2" t="s">
        <v>31722</v>
      </c>
      <c r="B1319" t="s">
        <v>31288</v>
      </c>
      <c r="C1319">
        <v>613017</v>
      </c>
      <c r="D1319" t="s">
        <v>31289</v>
      </c>
      <c r="E1319" t="s">
        <v>0</v>
      </c>
      <c r="F1319" s="1">
        <v>6</v>
      </c>
    </row>
    <row r="1320" spans="1:6" ht="15">
      <c r="A1320" s="2" t="s">
        <v>31721</v>
      </c>
      <c r="B1320" t="s">
        <v>31288</v>
      </c>
      <c r="C1320">
        <v>613017</v>
      </c>
      <c r="D1320" t="s">
        <v>31289</v>
      </c>
      <c r="E1320" t="s">
        <v>0</v>
      </c>
      <c r="F1320" s="1">
        <v>29</v>
      </c>
    </row>
    <row r="1321" spans="1:6" ht="15">
      <c r="A1321" s="2" t="s">
        <v>31720</v>
      </c>
      <c r="B1321" t="s">
        <v>31288</v>
      </c>
      <c r="C1321">
        <v>613017</v>
      </c>
      <c r="D1321" t="s">
        <v>31289</v>
      </c>
      <c r="E1321" t="s">
        <v>0</v>
      </c>
      <c r="F1321" s="1">
        <v>30</v>
      </c>
    </row>
    <row r="1322" spans="1:6" ht="15">
      <c r="A1322" s="2" t="s">
        <v>31719</v>
      </c>
      <c r="B1322" t="s">
        <v>31288</v>
      </c>
      <c r="C1322">
        <v>613017</v>
      </c>
      <c r="D1322" t="s">
        <v>31289</v>
      </c>
      <c r="E1322" t="s">
        <v>0</v>
      </c>
      <c r="F1322" s="1">
        <v>66</v>
      </c>
    </row>
    <row r="1323" spans="1:6" ht="15">
      <c r="A1323" s="2" t="s">
        <v>31718</v>
      </c>
      <c r="B1323" t="s">
        <v>31288</v>
      </c>
      <c r="C1323">
        <v>613017</v>
      </c>
      <c r="D1323" t="s">
        <v>31289</v>
      </c>
      <c r="E1323" t="s">
        <v>0</v>
      </c>
      <c r="F1323" s="1">
        <v>9</v>
      </c>
    </row>
    <row r="1324" spans="1:6" ht="15">
      <c r="A1324" s="2" t="s">
        <v>31717</v>
      </c>
      <c r="B1324" t="s">
        <v>31288</v>
      </c>
      <c r="C1324">
        <v>613017</v>
      </c>
      <c r="D1324" t="s">
        <v>31289</v>
      </c>
      <c r="E1324" t="s">
        <v>0</v>
      </c>
      <c r="F1324" s="1">
        <v>11</v>
      </c>
    </row>
    <row r="1325" spans="1:6" ht="15">
      <c r="A1325" s="2" t="s">
        <v>31716</v>
      </c>
      <c r="B1325" t="s">
        <v>31288</v>
      </c>
      <c r="C1325">
        <v>613017</v>
      </c>
      <c r="D1325" t="s">
        <v>31289</v>
      </c>
      <c r="E1325" t="s">
        <v>0</v>
      </c>
      <c r="F1325" s="1">
        <v>14</v>
      </c>
    </row>
    <row r="1326" spans="1:6" ht="15">
      <c r="A1326" s="2" t="s">
        <v>31715</v>
      </c>
      <c r="B1326" t="s">
        <v>31288</v>
      </c>
      <c r="C1326">
        <v>613017</v>
      </c>
      <c r="D1326" t="s">
        <v>31289</v>
      </c>
      <c r="E1326" t="s">
        <v>0</v>
      </c>
      <c r="F1326" s="1">
        <v>11</v>
      </c>
    </row>
    <row r="1327" spans="1:6" ht="15">
      <c r="A1327" s="2" t="s">
        <v>31714</v>
      </c>
      <c r="B1327" t="s">
        <v>31288</v>
      </c>
      <c r="C1327">
        <v>613017</v>
      </c>
      <c r="D1327" t="s">
        <v>31289</v>
      </c>
      <c r="E1327" t="s">
        <v>0</v>
      </c>
      <c r="F1327" s="1">
        <v>3</v>
      </c>
    </row>
    <row r="1328" spans="1:6" ht="15">
      <c r="A1328" s="2" t="s">
        <v>31713</v>
      </c>
      <c r="B1328" t="s">
        <v>31288</v>
      </c>
      <c r="C1328">
        <v>613017</v>
      </c>
      <c r="D1328" t="s">
        <v>31289</v>
      </c>
      <c r="E1328" t="s">
        <v>0</v>
      </c>
      <c r="F1328" s="1">
        <v>16</v>
      </c>
    </row>
    <row r="1329" spans="1:6" ht="15">
      <c r="A1329" s="2" t="s">
        <v>31712</v>
      </c>
      <c r="B1329" t="s">
        <v>31288</v>
      </c>
      <c r="C1329">
        <v>613017</v>
      </c>
      <c r="D1329" t="s">
        <v>31289</v>
      </c>
      <c r="E1329" t="s">
        <v>0</v>
      </c>
      <c r="F1329" s="1">
        <v>2</v>
      </c>
    </row>
    <row r="1330" spans="1:6" ht="15">
      <c r="A1330" s="2" t="s">
        <v>31711</v>
      </c>
      <c r="B1330" t="s">
        <v>31288</v>
      </c>
      <c r="C1330">
        <v>613017</v>
      </c>
      <c r="D1330" t="s">
        <v>31289</v>
      </c>
      <c r="E1330" t="s">
        <v>0</v>
      </c>
      <c r="F1330" s="1">
        <v>20</v>
      </c>
    </row>
    <row r="1331" spans="1:6" ht="15">
      <c r="A1331" s="2" t="s">
        <v>31710</v>
      </c>
      <c r="B1331" t="s">
        <v>31288</v>
      </c>
      <c r="C1331">
        <v>613017</v>
      </c>
      <c r="D1331" t="s">
        <v>31289</v>
      </c>
      <c r="E1331" t="s">
        <v>0</v>
      </c>
      <c r="F1331" s="1">
        <v>4</v>
      </c>
    </row>
    <row r="1332" spans="1:6" ht="15">
      <c r="A1332" s="2" t="s">
        <v>31709</v>
      </c>
      <c r="B1332" t="s">
        <v>31288</v>
      </c>
      <c r="C1332">
        <v>613017</v>
      </c>
      <c r="D1332" t="s">
        <v>31289</v>
      </c>
      <c r="E1332" t="s">
        <v>0</v>
      </c>
      <c r="F1332" s="1">
        <v>36</v>
      </c>
    </row>
    <row r="1333" spans="1:6" ht="15">
      <c r="A1333" s="2" t="s">
        <v>31708</v>
      </c>
      <c r="B1333" t="s">
        <v>31288</v>
      </c>
      <c r="C1333">
        <v>613017</v>
      </c>
      <c r="D1333" t="s">
        <v>31289</v>
      </c>
      <c r="E1333" t="s">
        <v>0</v>
      </c>
      <c r="F1333" s="1">
        <v>4</v>
      </c>
    </row>
    <row r="1334" spans="1:6" ht="15">
      <c r="A1334" s="2" t="s">
        <v>31707</v>
      </c>
      <c r="B1334" t="s">
        <v>31288</v>
      </c>
      <c r="C1334">
        <v>613017</v>
      </c>
      <c r="D1334" t="s">
        <v>31289</v>
      </c>
      <c r="E1334" t="s">
        <v>0</v>
      </c>
      <c r="F1334" s="1">
        <v>8</v>
      </c>
    </row>
    <row r="1335" spans="1:6" ht="15">
      <c r="A1335" s="2" t="s">
        <v>31706</v>
      </c>
      <c r="B1335" t="s">
        <v>31288</v>
      </c>
      <c r="C1335">
        <v>613017</v>
      </c>
      <c r="D1335" t="s">
        <v>31289</v>
      </c>
      <c r="E1335" t="s">
        <v>0</v>
      </c>
      <c r="F1335" s="1">
        <v>8</v>
      </c>
    </row>
    <row r="1336" spans="1:6" ht="15">
      <c r="A1336" s="2" t="s">
        <v>31705</v>
      </c>
      <c r="B1336" t="s">
        <v>31288</v>
      </c>
      <c r="C1336">
        <v>613017</v>
      </c>
      <c r="D1336" t="s">
        <v>31289</v>
      </c>
      <c r="E1336" t="s">
        <v>0</v>
      </c>
      <c r="F1336" s="1">
        <v>21</v>
      </c>
    </row>
    <row r="1337" spans="1:6" ht="15">
      <c r="A1337" s="2" t="s">
        <v>31704</v>
      </c>
      <c r="B1337" t="s">
        <v>31288</v>
      </c>
      <c r="C1337">
        <v>613017</v>
      </c>
      <c r="D1337" t="s">
        <v>31289</v>
      </c>
      <c r="E1337" t="s">
        <v>0</v>
      </c>
      <c r="F1337" s="1">
        <v>44</v>
      </c>
    </row>
    <row r="1338" spans="1:6" ht="15">
      <c r="A1338" s="2" t="s">
        <v>31703</v>
      </c>
      <c r="B1338" t="s">
        <v>31288</v>
      </c>
      <c r="C1338">
        <v>613017</v>
      </c>
      <c r="D1338" t="s">
        <v>31289</v>
      </c>
      <c r="E1338" t="s">
        <v>0</v>
      </c>
      <c r="F1338" s="1">
        <v>9</v>
      </c>
    </row>
    <row r="1339" spans="1:6" ht="15">
      <c r="A1339" s="2" t="s">
        <v>31702</v>
      </c>
      <c r="B1339" t="s">
        <v>31288</v>
      </c>
      <c r="C1339">
        <v>613017</v>
      </c>
      <c r="D1339" t="s">
        <v>31289</v>
      </c>
      <c r="E1339" t="s">
        <v>0</v>
      </c>
      <c r="F1339" s="1">
        <v>5</v>
      </c>
    </row>
    <row r="1340" spans="1:6" ht="15">
      <c r="A1340" s="2" t="s">
        <v>31701</v>
      </c>
      <c r="B1340" t="s">
        <v>31288</v>
      </c>
      <c r="C1340">
        <v>613017</v>
      </c>
      <c r="D1340" t="s">
        <v>31289</v>
      </c>
      <c r="E1340" t="s">
        <v>0</v>
      </c>
      <c r="F1340" s="1">
        <v>2</v>
      </c>
    </row>
    <row r="1341" spans="1:6" ht="15">
      <c r="A1341" s="2" t="s">
        <v>31700</v>
      </c>
      <c r="B1341" t="s">
        <v>31288</v>
      </c>
      <c r="C1341">
        <v>613017</v>
      </c>
      <c r="D1341" t="s">
        <v>31289</v>
      </c>
      <c r="E1341" t="s">
        <v>0</v>
      </c>
      <c r="F1341" s="1">
        <v>8</v>
      </c>
    </row>
    <row r="1342" spans="1:6" ht="15">
      <c r="A1342" s="2" t="s">
        <v>31699</v>
      </c>
      <c r="B1342" t="s">
        <v>31288</v>
      </c>
      <c r="C1342">
        <v>613017</v>
      </c>
      <c r="D1342" t="s">
        <v>31289</v>
      </c>
      <c r="E1342" t="s">
        <v>0</v>
      </c>
      <c r="F1342" s="1">
        <v>14</v>
      </c>
    </row>
    <row r="1343" spans="1:6" ht="15">
      <c r="A1343" s="2" t="s">
        <v>31698</v>
      </c>
      <c r="B1343" t="s">
        <v>31288</v>
      </c>
      <c r="C1343">
        <v>613017</v>
      </c>
      <c r="D1343" t="s">
        <v>31289</v>
      </c>
      <c r="E1343" t="s">
        <v>0</v>
      </c>
      <c r="F1343" s="1">
        <v>9</v>
      </c>
    </row>
    <row r="1344" spans="1:6" ht="15">
      <c r="A1344" s="2" t="s">
        <v>31697</v>
      </c>
      <c r="B1344" t="s">
        <v>31288</v>
      </c>
      <c r="C1344">
        <v>613017</v>
      </c>
      <c r="D1344" t="s">
        <v>31289</v>
      </c>
      <c r="E1344" t="s">
        <v>0</v>
      </c>
      <c r="F1344" s="1">
        <v>1</v>
      </c>
    </row>
    <row r="1345" spans="1:6" ht="15">
      <c r="A1345" s="2" t="s">
        <v>31696</v>
      </c>
      <c r="B1345" t="s">
        <v>31288</v>
      </c>
      <c r="C1345">
        <v>613017</v>
      </c>
      <c r="D1345" t="s">
        <v>31289</v>
      </c>
      <c r="E1345" t="s">
        <v>0</v>
      </c>
      <c r="F1345" s="1">
        <v>2</v>
      </c>
    </row>
    <row r="1346" spans="1:6" ht="15">
      <c r="A1346" s="2" t="s">
        <v>31695</v>
      </c>
      <c r="B1346" t="s">
        <v>31288</v>
      </c>
      <c r="C1346">
        <v>613017</v>
      </c>
      <c r="D1346" t="s">
        <v>31289</v>
      </c>
      <c r="E1346" t="s">
        <v>0</v>
      </c>
      <c r="F1346" s="1">
        <v>5</v>
      </c>
    </row>
    <row r="1347" spans="1:6" ht="15">
      <c r="A1347" s="2" t="s">
        <v>31694</v>
      </c>
      <c r="B1347" t="s">
        <v>31288</v>
      </c>
      <c r="C1347">
        <v>613017</v>
      </c>
      <c r="D1347" t="s">
        <v>31289</v>
      </c>
      <c r="E1347" t="s">
        <v>0</v>
      </c>
      <c r="F1347" s="1">
        <v>7</v>
      </c>
    </row>
    <row r="1348" spans="1:6" ht="15">
      <c r="A1348" s="2" t="s">
        <v>31693</v>
      </c>
      <c r="B1348" t="s">
        <v>31288</v>
      </c>
      <c r="C1348">
        <v>613017</v>
      </c>
      <c r="D1348" t="s">
        <v>31289</v>
      </c>
      <c r="E1348" t="s">
        <v>0</v>
      </c>
      <c r="F1348" s="1">
        <v>32</v>
      </c>
    </row>
    <row r="1349" spans="1:6" ht="15">
      <c r="A1349" s="2" t="s">
        <v>31692</v>
      </c>
      <c r="B1349" t="s">
        <v>31288</v>
      </c>
      <c r="C1349">
        <v>613017</v>
      </c>
      <c r="D1349" t="s">
        <v>31289</v>
      </c>
      <c r="E1349" t="s">
        <v>0</v>
      </c>
      <c r="F1349" s="1">
        <v>2</v>
      </c>
    </row>
    <row r="1350" spans="1:6" ht="15">
      <c r="A1350" s="2" t="s">
        <v>31691</v>
      </c>
      <c r="B1350" t="s">
        <v>31288</v>
      </c>
      <c r="C1350">
        <v>613017</v>
      </c>
      <c r="D1350" t="s">
        <v>31289</v>
      </c>
      <c r="E1350" t="s">
        <v>0</v>
      </c>
      <c r="F1350" s="1">
        <v>2</v>
      </c>
    </row>
    <row r="1351" spans="1:6" ht="15">
      <c r="A1351" s="2" t="s">
        <v>31690</v>
      </c>
      <c r="B1351" t="s">
        <v>31288</v>
      </c>
      <c r="C1351">
        <v>613017</v>
      </c>
      <c r="D1351" t="s">
        <v>31289</v>
      </c>
      <c r="E1351" t="s">
        <v>0</v>
      </c>
      <c r="F1351" s="1">
        <v>7</v>
      </c>
    </row>
    <row r="1352" spans="1:6" ht="15">
      <c r="A1352" s="2" t="s">
        <v>31689</v>
      </c>
      <c r="B1352" t="s">
        <v>31288</v>
      </c>
      <c r="C1352">
        <v>613017</v>
      </c>
      <c r="D1352" t="s">
        <v>31289</v>
      </c>
      <c r="E1352" t="s">
        <v>0</v>
      </c>
      <c r="F1352" s="1">
        <v>23</v>
      </c>
    </row>
    <row r="1353" spans="1:6" ht="15">
      <c r="A1353" s="2" t="s">
        <v>31688</v>
      </c>
      <c r="B1353" t="s">
        <v>31288</v>
      </c>
      <c r="C1353">
        <v>613017</v>
      </c>
      <c r="D1353" t="s">
        <v>31289</v>
      </c>
      <c r="E1353" t="s">
        <v>0</v>
      </c>
      <c r="F1353" s="1">
        <v>1</v>
      </c>
    </row>
    <row r="1354" spans="1:6" ht="15">
      <c r="A1354" s="2" t="s">
        <v>31687</v>
      </c>
      <c r="B1354" t="s">
        <v>31288</v>
      </c>
      <c r="C1354">
        <v>613017</v>
      </c>
      <c r="D1354" t="s">
        <v>31289</v>
      </c>
      <c r="E1354" t="s">
        <v>0</v>
      </c>
      <c r="F1354" s="1">
        <v>3</v>
      </c>
    </row>
    <row r="1355" spans="1:6" ht="15">
      <c r="A1355" s="2" t="s">
        <v>31686</v>
      </c>
      <c r="B1355" t="s">
        <v>31288</v>
      </c>
      <c r="C1355">
        <v>613017</v>
      </c>
      <c r="D1355" t="s">
        <v>31289</v>
      </c>
      <c r="E1355" t="s">
        <v>0</v>
      </c>
      <c r="F1355" s="1">
        <v>104</v>
      </c>
    </row>
    <row r="1356" spans="1:6" ht="15">
      <c r="A1356" s="2" t="s">
        <v>31685</v>
      </c>
      <c r="B1356" t="s">
        <v>31288</v>
      </c>
      <c r="C1356">
        <v>613017</v>
      </c>
      <c r="D1356" t="s">
        <v>31289</v>
      </c>
      <c r="E1356" t="s">
        <v>0</v>
      </c>
      <c r="F1356" s="1">
        <v>9</v>
      </c>
    </row>
    <row r="1357" spans="1:6" ht="15">
      <c r="A1357" s="2" t="s">
        <v>31684</v>
      </c>
      <c r="B1357" t="s">
        <v>31288</v>
      </c>
      <c r="C1357">
        <v>613017</v>
      </c>
      <c r="D1357" t="s">
        <v>31289</v>
      </c>
      <c r="E1357" t="s">
        <v>0</v>
      </c>
      <c r="F1357" s="1">
        <v>14</v>
      </c>
    </row>
    <row r="1358" spans="1:6" ht="15">
      <c r="A1358" s="2" t="s">
        <v>31683</v>
      </c>
      <c r="B1358" t="s">
        <v>31288</v>
      </c>
      <c r="C1358">
        <v>613017</v>
      </c>
      <c r="D1358" t="s">
        <v>31289</v>
      </c>
      <c r="E1358" t="s">
        <v>0</v>
      </c>
      <c r="F1358" s="1">
        <v>3</v>
      </c>
    </row>
    <row r="1359" spans="1:6" ht="15">
      <c r="A1359" s="2" t="s">
        <v>31682</v>
      </c>
      <c r="B1359" t="s">
        <v>31288</v>
      </c>
      <c r="C1359">
        <v>613017</v>
      </c>
      <c r="D1359" t="s">
        <v>31289</v>
      </c>
      <c r="E1359" t="s">
        <v>0</v>
      </c>
      <c r="F1359" s="1">
        <v>6</v>
      </c>
    </row>
    <row r="1360" spans="1:6" ht="15">
      <c r="A1360" s="2" t="s">
        <v>31681</v>
      </c>
      <c r="B1360" t="s">
        <v>31288</v>
      </c>
      <c r="C1360">
        <v>613017</v>
      </c>
      <c r="D1360" t="s">
        <v>31289</v>
      </c>
      <c r="E1360" t="s">
        <v>0</v>
      </c>
      <c r="F1360" s="1">
        <v>4</v>
      </c>
    </row>
    <row r="1361" spans="1:6" ht="15">
      <c r="A1361" s="2" t="s">
        <v>31680</v>
      </c>
      <c r="B1361" t="s">
        <v>31288</v>
      </c>
      <c r="C1361">
        <v>613017</v>
      </c>
      <c r="D1361" t="s">
        <v>31289</v>
      </c>
      <c r="E1361" t="s">
        <v>0</v>
      </c>
      <c r="F1361" s="1">
        <v>7</v>
      </c>
    </row>
    <row r="1362" spans="1:6" ht="15">
      <c r="A1362" s="2" t="s">
        <v>31679</v>
      </c>
      <c r="B1362" t="s">
        <v>31288</v>
      </c>
      <c r="C1362">
        <v>613017</v>
      </c>
      <c r="D1362" t="s">
        <v>31289</v>
      </c>
      <c r="E1362" t="s">
        <v>0</v>
      </c>
      <c r="F1362" s="1">
        <v>1</v>
      </c>
    </row>
    <row r="1363" spans="1:6" ht="15">
      <c r="A1363" s="2" t="s">
        <v>31678</v>
      </c>
      <c r="B1363" t="s">
        <v>31288</v>
      </c>
      <c r="C1363">
        <v>613017</v>
      </c>
      <c r="D1363" t="s">
        <v>31289</v>
      </c>
      <c r="E1363" t="s">
        <v>0</v>
      </c>
      <c r="F1363" s="1">
        <v>6</v>
      </c>
    </row>
    <row r="1364" spans="1:6" ht="15">
      <c r="A1364" s="2" t="s">
        <v>31677</v>
      </c>
      <c r="B1364" t="s">
        <v>31288</v>
      </c>
      <c r="C1364">
        <v>613017</v>
      </c>
      <c r="D1364" t="s">
        <v>31289</v>
      </c>
      <c r="E1364" t="s">
        <v>0</v>
      </c>
      <c r="F1364" s="1">
        <v>6</v>
      </c>
    </row>
    <row r="1365" spans="1:6" ht="15">
      <c r="A1365" s="2" t="s">
        <v>31676</v>
      </c>
      <c r="B1365" t="s">
        <v>31288</v>
      </c>
      <c r="C1365">
        <v>613017</v>
      </c>
      <c r="D1365" t="s">
        <v>31289</v>
      </c>
      <c r="E1365" t="s">
        <v>0</v>
      </c>
      <c r="F1365" s="1">
        <v>1</v>
      </c>
    </row>
    <row r="1366" spans="1:6" ht="15">
      <c r="A1366" s="2" t="s">
        <v>31675</v>
      </c>
      <c r="B1366" t="s">
        <v>31288</v>
      </c>
      <c r="C1366">
        <v>613017</v>
      </c>
      <c r="D1366" t="s">
        <v>31289</v>
      </c>
      <c r="E1366" t="s">
        <v>0</v>
      </c>
      <c r="F1366" s="1">
        <v>6</v>
      </c>
    </row>
    <row r="1367" spans="1:6" ht="15">
      <c r="A1367" s="2" t="s">
        <v>31674</v>
      </c>
      <c r="B1367" t="s">
        <v>31288</v>
      </c>
      <c r="C1367">
        <v>613017</v>
      </c>
      <c r="D1367" t="s">
        <v>31289</v>
      </c>
      <c r="E1367" t="s">
        <v>0</v>
      </c>
      <c r="F1367" s="1">
        <v>4</v>
      </c>
    </row>
    <row r="1368" spans="1:6" ht="15">
      <c r="A1368" s="2" t="s">
        <v>31673</v>
      </c>
      <c r="B1368" t="s">
        <v>31288</v>
      </c>
      <c r="C1368">
        <v>613017</v>
      </c>
      <c r="D1368" t="s">
        <v>31289</v>
      </c>
      <c r="E1368" t="s">
        <v>0</v>
      </c>
      <c r="F1368" s="1">
        <v>8</v>
      </c>
    </row>
    <row r="1369" spans="1:6" ht="15">
      <c r="A1369" s="2" t="s">
        <v>31672</v>
      </c>
      <c r="B1369" t="s">
        <v>31288</v>
      </c>
      <c r="C1369">
        <v>613017</v>
      </c>
      <c r="D1369" t="s">
        <v>31289</v>
      </c>
      <c r="E1369" t="s">
        <v>0</v>
      </c>
      <c r="F1369" s="1">
        <v>5</v>
      </c>
    </row>
    <row r="1370" spans="1:6" ht="15">
      <c r="A1370" s="2" t="s">
        <v>31671</v>
      </c>
      <c r="B1370" t="s">
        <v>31288</v>
      </c>
      <c r="C1370">
        <v>613017</v>
      </c>
      <c r="D1370" t="s">
        <v>31289</v>
      </c>
      <c r="E1370" t="s">
        <v>0</v>
      </c>
      <c r="F1370" s="1">
        <v>2</v>
      </c>
    </row>
    <row r="1371" spans="1:6" ht="15">
      <c r="A1371" s="2" t="s">
        <v>31670</v>
      </c>
      <c r="B1371" t="s">
        <v>31288</v>
      </c>
      <c r="C1371">
        <v>613017</v>
      </c>
      <c r="D1371" t="s">
        <v>31289</v>
      </c>
      <c r="E1371" t="s">
        <v>0</v>
      </c>
      <c r="F1371" s="1">
        <v>6</v>
      </c>
    </row>
    <row r="1372" spans="1:6" ht="15">
      <c r="A1372" s="2" t="s">
        <v>31669</v>
      </c>
      <c r="B1372" t="s">
        <v>31288</v>
      </c>
      <c r="C1372">
        <v>613017</v>
      </c>
      <c r="D1372" t="s">
        <v>31289</v>
      </c>
      <c r="E1372" t="s">
        <v>0</v>
      </c>
      <c r="F1372" s="1">
        <v>4</v>
      </c>
    </row>
    <row r="1373" spans="1:6" ht="15">
      <c r="A1373" s="2" t="s">
        <v>31668</v>
      </c>
      <c r="B1373" t="s">
        <v>31288</v>
      </c>
      <c r="C1373">
        <v>613017</v>
      </c>
      <c r="D1373" t="s">
        <v>31289</v>
      </c>
      <c r="E1373" t="s">
        <v>0</v>
      </c>
      <c r="F1373" s="1">
        <v>5</v>
      </c>
    </row>
    <row r="1374" spans="1:6" ht="15">
      <c r="A1374" s="2" t="s">
        <v>31667</v>
      </c>
      <c r="B1374" t="s">
        <v>31288</v>
      </c>
      <c r="C1374">
        <v>613017</v>
      </c>
      <c r="D1374" t="s">
        <v>31289</v>
      </c>
      <c r="E1374" t="s">
        <v>0</v>
      </c>
      <c r="F1374" s="1">
        <v>5</v>
      </c>
    </row>
    <row r="1375" spans="1:6" ht="15">
      <c r="A1375" s="2" t="s">
        <v>31666</v>
      </c>
      <c r="B1375" t="s">
        <v>31288</v>
      </c>
      <c r="C1375">
        <v>613017</v>
      </c>
      <c r="D1375" t="s">
        <v>31289</v>
      </c>
      <c r="E1375" t="s">
        <v>0</v>
      </c>
      <c r="F1375" s="1">
        <v>6</v>
      </c>
    </row>
    <row r="1376" spans="1:6" ht="15">
      <c r="A1376" s="2" t="s">
        <v>31665</v>
      </c>
      <c r="B1376" t="s">
        <v>31288</v>
      </c>
      <c r="C1376">
        <v>613017</v>
      </c>
      <c r="D1376" t="s">
        <v>31289</v>
      </c>
      <c r="E1376" t="s">
        <v>0</v>
      </c>
      <c r="F1376" s="1">
        <v>3</v>
      </c>
    </row>
    <row r="1377" spans="1:6" ht="15">
      <c r="A1377" s="2" t="s">
        <v>31664</v>
      </c>
      <c r="B1377" t="s">
        <v>31288</v>
      </c>
      <c r="C1377">
        <v>613017</v>
      </c>
      <c r="D1377" t="s">
        <v>31289</v>
      </c>
      <c r="E1377" t="s">
        <v>0</v>
      </c>
      <c r="F1377" s="1">
        <v>5</v>
      </c>
    </row>
    <row r="1378" spans="1:6" ht="15">
      <c r="A1378" s="2" t="s">
        <v>31663</v>
      </c>
      <c r="B1378" t="s">
        <v>31288</v>
      </c>
      <c r="C1378">
        <v>613017</v>
      </c>
      <c r="D1378" t="s">
        <v>31289</v>
      </c>
      <c r="E1378" t="s">
        <v>0</v>
      </c>
      <c r="F1378" s="1">
        <v>4</v>
      </c>
    </row>
    <row r="1379" spans="1:6" ht="15">
      <c r="A1379" s="2" t="s">
        <v>31662</v>
      </c>
      <c r="B1379" t="s">
        <v>31288</v>
      </c>
      <c r="C1379">
        <v>613017</v>
      </c>
      <c r="D1379" t="s">
        <v>31289</v>
      </c>
      <c r="E1379" t="s">
        <v>0</v>
      </c>
      <c r="F1379" s="1">
        <v>6</v>
      </c>
    </row>
    <row r="1380" spans="1:6" ht="15">
      <c r="A1380" s="2" t="s">
        <v>31661</v>
      </c>
      <c r="B1380" t="s">
        <v>31288</v>
      </c>
      <c r="C1380">
        <v>613017</v>
      </c>
      <c r="D1380" t="s">
        <v>31289</v>
      </c>
      <c r="E1380" t="s">
        <v>0</v>
      </c>
      <c r="F1380" s="1">
        <v>2</v>
      </c>
    </row>
    <row r="1381" spans="1:6" ht="15">
      <c r="A1381" s="2" t="s">
        <v>31660</v>
      </c>
      <c r="B1381" t="s">
        <v>31288</v>
      </c>
      <c r="C1381">
        <v>613017</v>
      </c>
      <c r="D1381" t="s">
        <v>31289</v>
      </c>
      <c r="E1381" t="s">
        <v>0</v>
      </c>
      <c r="F1381" s="1">
        <v>5</v>
      </c>
    </row>
    <row r="1382" spans="1:6" ht="15">
      <c r="A1382" s="2" t="s">
        <v>31659</v>
      </c>
      <c r="B1382" t="s">
        <v>31288</v>
      </c>
      <c r="C1382">
        <v>613017</v>
      </c>
      <c r="D1382" t="s">
        <v>31289</v>
      </c>
      <c r="E1382" t="s">
        <v>0</v>
      </c>
      <c r="F1382" s="1">
        <v>4</v>
      </c>
    </row>
    <row r="1383" spans="1:6" ht="15">
      <c r="A1383" s="2" t="s">
        <v>31658</v>
      </c>
      <c r="B1383" t="s">
        <v>31288</v>
      </c>
      <c r="C1383">
        <v>613017</v>
      </c>
      <c r="D1383" t="s">
        <v>31289</v>
      </c>
      <c r="E1383" t="s">
        <v>0</v>
      </c>
      <c r="F1383" s="1">
        <v>7</v>
      </c>
    </row>
    <row r="1384" spans="1:6" ht="15">
      <c r="A1384" s="2" t="s">
        <v>31657</v>
      </c>
      <c r="B1384" t="s">
        <v>31288</v>
      </c>
      <c r="C1384">
        <v>613017</v>
      </c>
      <c r="D1384" t="s">
        <v>31289</v>
      </c>
      <c r="E1384" t="s">
        <v>0</v>
      </c>
      <c r="F1384" s="1">
        <v>6</v>
      </c>
    </row>
    <row r="1385" spans="1:6" ht="15">
      <c r="A1385" s="2" t="s">
        <v>31656</v>
      </c>
      <c r="B1385" t="s">
        <v>31288</v>
      </c>
      <c r="C1385">
        <v>613017</v>
      </c>
      <c r="D1385" t="s">
        <v>31289</v>
      </c>
      <c r="E1385" t="s">
        <v>0</v>
      </c>
      <c r="F1385" s="1">
        <v>4</v>
      </c>
    </row>
    <row r="1386" spans="1:6" ht="15">
      <c r="A1386" s="2" t="s">
        <v>31655</v>
      </c>
      <c r="B1386" t="s">
        <v>31288</v>
      </c>
      <c r="C1386">
        <v>613017</v>
      </c>
      <c r="D1386" t="s">
        <v>31289</v>
      </c>
      <c r="E1386" t="s">
        <v>0</v>
      </c>
      <c r="F1386" s="1">
        <v>3</v>
      </c>
    </row>
    <row r="1387" spans="1:6" ht="15">
      <c r="A1387" s="2" t="s">
        <v>31654</v>
      </c>
      <c r="B1387" t="s">
        <v>31288</v>
      </c>
      <c r="C1387">
        <v>613017</v>
      </c>
      <c r="D1387" t="s">
        <v>31289</v>
      </c>
      <c r="E1387" t="s">
        <v>0</v>
      </c>
      <c r="F1387" s="1">
        <v>3</v>
      </c>
    </row>
    <row r="1388" spans="1:6" ht="15">
      <c r="A1388" s="2" t="s">
        <v>31653</v>
      </c>
      <c r="B1388" t="s">
        <v>31288</v>
      </c>
      <c r="C1388">
        <v>613017</v>
      </c>
      <c r="D1388" t="s">
        <v>31289</v>
      </c>
      <c r="E1388" t="s">
        <v>0</v>
      </c>
      <c r="F1388" s="1">
        <v>2</v>
      </c>
    </row>
    <row r="1389" spans="1:6" ht="15">
      <c r="A1389" s="2" t="s">
        <v>31652</v>
      </c>
      <c r="B1389" t="s">
        <v>31288</v>
      </c>
      <c r="C1389">
        <v>613017</v>
      </c>
      <c r="D1389" t="s">
        <v>31289</v>
      </c>
      <c r="E1389" t="s">
        <v>0</v>
      </c>
      <c r="F1389" s="1">
        <v>5</v>
      </c>
    </row>
    <row r="1390" spans="1:6" ht="15">
      <c r="A1390" s="2" t="s">
        <v>31651</v>
      </c>
      <c r="B1390" t="s">
        <v>31288</v>
      </c>
      <c r="C1390">
        <v>613017</v>
      </c>
      <c r="D1390" t="s">
        <v>31289</v>
      </c>
      <c r="E1390" t="s">
        <v>0</v>
      </c>
      <c r="F1390" s="1">
        <v>2</v>
      </c>
    </row>
    <row r="1391" spans="1:6" ht="15">
      <c r="A1391" s="2" t="s">
        <v>31650</v>
      </c>
      <c r="B1391" t="s">
        <v>31288</v>
      </c>
      <c r="C1391">
        <v>613017</v>
      </c>
      <c r="D1391" t="s">
        <v>31289</v>
      </c>
      <c r="E1391" t="s">
        <v>0</v>
      </c>
      <c r="F1391" s="1">
        <v>19</v>
      </c>
    </row>
    <row r="1392" spans="1:6" ht="15">
      <c r="A1392" s="2" t="s">
        <v>31649</v>
      </c>
      <c r="B1392" t="s">
        <v>31288</v>
      </c>
      <c r="C1392">
        <v>613017</v>
      </c>
      <c r="D1392" t="s">
        <v>31289</v>
      </c>
      <c r="E1392" t="s">
        <v>0</v>
      </c>
      <c r="F1392" s="1">
        <v>9</v>
      </c>
    </row>
    <row r="1393" spans="1:6" ht="15">
      <c r="A1393" s="2" t="s">
        <v>31648</v>
      </c>
      <c r="B1393" t="s">
        <v>31288</v>
      </c>
      <c r="C1393">
        <v>613017</v>
      </c>
      <c r="D1393" t="s">
        <v>31289</v>
      </c>
      <c r="E1393" t="s">
        <v>0</v>
      </c>
      <c r="F1393" s="1">
        <v>5</v>
      </c>
    </row>
    <row r="1394" spans="1:6" ht="15">
      <c r="A1394" s="2" t="s">
        <v>31647</v>
      </c>
      <c r="B1394" t="s">
        <v>31288</v>
      </c>
      <c r="C1394">
        <v>613017</v>
      </c>
      <c r="D1394" t="s">
        <v>31289</v>
      </c>
      <c r="E1394" t="s">
        <v>0</v>
      </c>
      <c r="F1394" s="1">
        <v>4</v>
      </c>
    </row>
    <row r="1395" spans="1:6" ht="15">
      <c r="A1395" s="2" t="s">
        <v>31646</v>
      </c>
      <c r="B1395" t="s">
        <v>31288</v>
      </c>
      <c r="C1395">
        <v>613017</v>
      </c>
      <c r="D1395" t="s">
        <v>31289</v>
      </c>
      <c r="E1395" t="s">
        <v>0</v>
      </c>
      <c r="F1395" s="1">
        <v>2</v>
      </c>
    </row>
    <row r="1396" spans="1:6" ht="15">
      <c r="A1396" s="2" t="s">
        <v>31645</v>
      </c>
      <c r="B1396" t="s">
        <v>31288</v>
      </c>
      <c r="C1396">
        <v>613017</v>
      </c>
      <c r="D1396" t="s">
        <v>31289</v>
      </c>
      <c r="E1396" t="s">
        <v>0</v>
      </c>
      <c r="F1396" s="1">
        <v>11</v>
      </c>
    </row>
    <row r="1397" spans="1:6" ht="15">
      <c r="A1397" s="2" t="s">
        <v>31644</v>
      </c>
      <c r="B1397" t="s">
        <v>31288</v>
      </c>
      <c r="C1397">
        <v>613017</v>
      </c>
      <c r="D1397" t="s">
        <v>31289</v>
      </c>
      <c r="E1397" t="s">
        <v>0</v>
      </c>
      <c r="F1397" s="1">
        <v>6</v>
      </c>
    </row>
    <row r="1398" spans="1:6" ht="15">
      <c r="A1398" s="2" t="s">
        <v>31643</v>
      </c>
      <c r="B1398" t="s">
        <v>31288</v>
      </c>
      <c r="C1398">
        <v>613017</v>
      </c>
      <c r="D1398" t="s">
        <v>31289</v>
      </c>
      <c r="E1398" t="s">
        <v>0</v>
      </c>
      <c r="F1398" s="1">
        <v>3</v>
      </c>
    </row>
    <row r="1399" spans="1:6" ht="15">
      <c r="A1399" s="2" t="s">
        <v>31642</v>
      </c>
      <c r="B1399" t="s">
        <v>31288</v>
      </c>
      <c r="C1399">
        <v>613017</v>
      </c>
      <c r="D1399" t="s">
        <v>31289</v>
      </c>
      <c r="E1399" t="s">
        <v>0</v>
      </c>
      <c r="F1399" s="1">
        <v>4</v>
      </c>
    </row>
    <row r="1400" spans="1:6" ht="15">
      <c r="A1400" s="2" t="s">
        <v>31641</v>
      </c>
      <c r="B1400" t="s">
        <v>31288</v>
      </c>
      <c r="C1400">
        <v>613017</v>
      </c>
      <c r="D1400" t="s">
        <v>31289</v>
      </c>
      <c r="E1400" t="s">
        <v>0</v>
      </c>
      <c r="F1400" s="1">
        <v>11</v>
      </c>
    </row>
    <row r="1401" spans="1:6" ht="15">
      <c r="A1401" s="2" t="s">
        <v>31640</v>
      </c>
      <c r="B1401" t="s">
        <v>31288</v>
      </c>
      <c r="C1401">
        <v>613017</v>
      </c>
      <c r="D1401" t="s">
        <v>31289</v>
      </c>
      <c r="E1401" t="s">
        <v>0</v>
      </c>
      <c r="F1401" s="1">
        <v>4</v>
      </c>
    </row>
    <row r="1402" spans="1:6" ht="15">
      <c r="A1402" s="2" t="s">
        <v>31639</v>
      </c>
      <c r="B1402" t="s">
        <v>31288</v>
      </c>
      <c r="C1402">
        <v>613017</v>
      </c>
      <c r="D1402" t="s">
        <v>31289</v>
      </c>
      <c r="E1402" t="s">
        <v>0</v>
      </c>
      <c r="F1402" s="1">
        <v>17</v>
      </c>
    </row>
    <row r="1403" spans="1:6" ht="15">
      <c r="A1403" s="2" t="s">
        <v>31638</v>
      </c>
      <c r="B1403" t="s">
        <v>31288</v>
      </c>
      <c r="C1403">
        <v>613017</v>
      </c>
      <c r="D1403" t="s">
        <v>31289</v>
      </c>
      <c r="E1403" t="s">
        <v>0</v>
      </c>
      <c r="F1403" s="1">
        <v>2</v>
      </c>
    </row>
    <row r="1404" spans="1:6" ht="15">
      <c r="A1404" s="2" t="s">
        <v>31637</v>
      </c>
      <c r="B1404" t="s">
        <v>31288</v>
      </c>
      <c r="C1404">
        <v>613017</v>
      </c>
      <c r="D1404" t="s">
        <v>31289</v>
      </c>
      <c r="E1404" t="s">
        <v>0</v>
      </c>
      <c r="F1404" s="1">
        <v>27</v>
      </c>
    </row>
    <row r="1405" spans="1:6" ht="15">
      <c r="A1405" s="2" t="s">
        <v>31636</v>
      </c>
      <c r="B1405" t="s">
        <v>31288</v>
      </c>
      <c r="C1405">
        <v>613017</v>
      </c>
      <c r="D1405" t="s">
        <v>31289</v>
      </c>
      <c r="E1405" t="s">
        <v>0</v>
      </c>
      <c r="F1405" s="1">
        <v>9</v>
      </c>
    </row>
    <row r="1406" spans="1:6" ht="15">
      <c r="A1406" s="2" t="s">
        <v>31635</v>
      </c>
      <c r="B1406" t="s">
        <v>31288</v>
      </c>
      <c r="C1406">
        <v>613017</v>
      </c>
      <c r="D1406" t="s">
        <v>31289</v>
      </c>
      <c r="E1406" t="s">
        <v>0</v>
      </c>
      <c r="F1406" s="1">
        <v>3</v>
      </c>
    </row>
    <row r="1407" spans="1:6" ht="15">
      <c r="A1407" s="2" t="s">
        <v>31634</v>
      </c>
      <c r="B1407" t="s">
        <v>31288</v>
      </c>
      <c r="C1407">
        <v>613017</v>
      </c>
      <c r="D1407" t="s">
        <v>31289</v>
      </c>
      <c r="E1407" t="s">
        <v>0</v>
      </c>
      <c r="F1407" s="1">
        <v>6</v>
      </c>
    </row>
    <row r="1408" spans="1:6" ht="15">
      <c r="A1408" s="2" t="s">
        <v>31633</v>
      </c>
      <c r="B1408" t="s">
        <v>31288</v>
      </c>
      <c r="C1408">
        <v>613017</v>
      </c>
      <c r="D1408" t="s">
        <v>31289</v>
      </c>
      <c r="E1408" t="s">
        <v>0</v>
      </c>
      <c r="F1408" s="1">
        <v>1</v>
      </c>
    </row>
    <row r="1409" spans="1:6" ht="15">
      <c r="A1409" s="2" t="s">
        <v>31632</v>
      </c>
      <c r="B1409" t="s">
        <v>31288</v>
      </c>
      <c r="C1409">
        <v>613017</v>
      </c>
      <c r="D1409" t="s">
        <v>31289</v>
      </c>
      <c r="E1409" t="s">
        <v>0</v>
      </c>
      <c r="F1409" s="1">
        <v>13</v>
      </c>
    </row>
    <row r="1410" spans="1:6" ht="15">
      <c r="A1410" s="2" t="s">
        <v>31631</v>
      </c>
      <c r="B1410" t="s">
        <v>31288</v>
      </c>
      <c r="C1410">
        <v>613017</v>
      </c>
      <c r="D1410" t="s">
        <v>31289</v>
      </c>
      <c r="E1410" t="s">
        <v>0</v>
      </c>
      <c r="F1410" s="1">
        <v>1</v>
      </c>
    </row>
    <row r="1411" spans="1:6" ht="15">
      <c r="A1411" s="2" t="s">
        <v>31630</v>
      </c>
      <c r="B1411" t="s">
        <v>31288</v>
      </c>
      <c r="C1411">
        <v>613017</v>
      </c>
      <c r="D1411" t="s">
        <v>31289</v>
      </c>
      <c r="E1411" t="s">
        <v>0</v>
      </c>
      <c r="F1411" s="1">
        <v>4</v>
      </c>
    </row>
    <row r="1412" spans="1:6" ht="15">
      <c r="A1412" s="2" t="s">
        <v>31629</v>
      </c>
      <c r="B1412" t="s">
        <v>31288</v>
      </c>
      <c r="C1412">
        <v>613017</v>
      </c>
      <c r="D1412" t="s">
        <v>31289</v>
      </c>
      <c r="E1412" t="s">
        <v>0</v>
      </c>
      <c r="F1412" s="1">
        <v>13</v>
      </c>
    </row>
    <row r="1413" spans="1:6" ht="15">
      <c r="A1413" s="2" t="s">
        <v>31628</v>
      </c>
      <c r="B1413" t="s">
        <v>31288</v>
      </c>
      <c r="C1413">
        <v>613017</v>
      </c>
      <c r="D1413" t="s">
        <v>31289</v>
      </c>
      <c r="E1413" t="s">
        <v>0</v>
      </c>
      <c r="F1413" s="1">
        <v>5</v>
      </c>
    </row>
    <row r="1414" spans="1:6" ht="15">
      <c r="A1414" s="2" t="s">
        <v>31627</v>
      </c>
      <c r="B1414" t="s">
        <v>31288</v>
      </c>
      <c r="C1414">
        <v>613017</v>
      </c>
      <c r="D1414" t="s">
        <v>31289</v>
      </c>
      <c r="E1414" t="s">
        <v>0</v>
      </c>
      <c r="F1414" s="1">
        <v>5</v>
      </c>
    </row>
    <row r="1415" spans="1:6" ht="15">
      <c r="A1415" s="2" t="s">
        <v>31626</v>
      </c>
      <c r="B1415" t="s">
        <v>31288</v>
      </c>
      <c r="C1415">
        <v>613017</v>
      </c>
      <c r="D1415" t="s">
        <v>31289</v>
      </c>
      <c r="E1415" t="s">
        <v>0</v>
      </c>
      <c r="F1415" s="1">
        <v>5</v>
      </c>
    </row>
    <row r="1416" spans="1:6" ht="15">
      <c r="A1416" s="2" t="s">
        <v>31625</v>
      </c>
      <c r="B1416" t="s">
        <v>31288</v>
      </c>
      <c r="C1416">
        <v>613017</v>
      </c>
      <c r="D1416" t="s">
        <v>31289</v>
      </c>
      <c r="E1416" t="s">
        <v>0</v>
      </c>
      <c r="F1416" s="1">
        <v>3</v>
      </c>
    </row>
    <row r="1417" spans="1:6" ht="15">
      <c r="A1417" s="2" t="s">
        <v>31624</v>
      </c>
      <c r="B1417" t="s">
        <v>31288</v>
      </c>
      <c r="C1417">
        <v>613017</v>
      </c>
      <c r="D1417" t="s">
        <v>31289</v>
      </c>
      <c r="E1417" t="s">
        <v>0</v>
      </c>
      <c r="F1417" s="1">
        <v>10</v>
      </c>
    </row>
    <row r="1418" spans="1:6" ht="15">
      <c r="A1418" s="2" t="s">
        <v>31623</v>
      </c>
      <c r="B1418" t="s">
        <v>31288</v>
      </c>
      <c r="C1418">
        <v>613017</v>
      </c>
      <c r="D1418" t="s">
        <v>31289</v>
      </c>
      <c r="E1418" t="s">
        <v>0</v>
      </c>
      <c r="F1418" s="1">
        <v>2</v>
      </c>
    </row>
    <row r="1419" spans="1:6" ht="15">
      <c r="A1419" s="2" t="s">
        <v>31622</v>
      </c>
      <c r="B1419" t="s">
        <v>31288</v>
      </c>
      <c r="C1419">
        <v>613017</v>
      </c>
      <c r="D1419" t="s">
        <v>31289</v>
      </c>
      <c r="E1419" t="s">
        <v>0</v>
      </c>
      <c r="F1419" s="1">
        <v>6</v>
      </c>
    </row>
    <row r="1420" spans="1:6" ht="15">
      <c r="A1420" s="2" t="s">
        <v>31621</v>
      </c>
      <c r="B1420" t="s">
        <v>31288</v>
      </c>
      <c r="C1420">
        <v>613017</v>
      </c>
      <c r="D1420" t="s">
        <v>31289</v>
      </c>
      <c r="E1420" t="s">
        <v>0</v>
      </c>
      <c r="F1420" s="1">
        <v>4</v>
      </c>
    </row>
    <row r="1421" spans="1:6" ht="15">
      <c r="A1421" s="2" t="s">
        <v>31620</v>
      </c>
      <c r="B1421" t="s">
        <v>31288</v>
      </c>
      <c r="C1421">
        <v>613017</v>
      </c>
      <c r="D1421" t="s">
        <v>31289</v>
      </c>
      <c r="E1421" t="s">
        <v>0</v>
      </c>
      <c r="F1421" s="1">
        <v>6</v>
      </c>
    </row>
    <row r="1422" spans="1:6" ht="15">
      <c r="A1422" s="2" t="s">
        <v>31619</v>
      </c>
      <c r="B1422" t="s">
        <v>31288</v>
      </c>
      <c r="C1422">
        <v>613017</v>
      </c>
      <c r="D1422" t="s">
        <v>31289</v>
      </c>
      <c r="E1422" t="s">
        <v>0</v>
      </c>
      <c r="F1422" s="1">
        <v>4</v>
      </c>
    </row>
    <row r="1423" spans="1:6" ht="15">
      <c r="A1423" s="2" t="s">
        <v>31618</v>
      </c>
      <c r="B1423" t="s">
        <v>31288</v>
      </c>
      <c r="C1423">
        <v>613017</v>
      </c>
      <c r="D1423" t="s">
        <v>31289</v>
      </c>
      <c r="E1423" t="s">
        <v>0</v>
      </c>
      <c r="F1423" s="1">
        <v>5</v>
      </c>
    </row>
    <row r="1424" spans="1:6" ht="15">
      <c r="A1424" s="2" t="s">
        <v>31617</v>
      </c>
      <c r="B1424" t="s">
        <v>31288</v>
      </c>
      <c r="C1424">
        <v>613017</v>
      </c>
      <c r="D1424" t="s">
        <v>31289</v>
      </c>
      <c r="E1424" t="s">
        <v>0</v>
      </c>
      <c r="F1424" s="1">
        <v>3</v>
      </c>
    </row>
    <row r="1425" spans="1:6" ht="15">
      <c r="A1425" s="2" t="s">
        <v>31616</v>
      </c>
      <c r="B1425" t="s">
        <v>31288</v>
      </c>
      <c r="C1425">
        <v>613017</v>
      </c>
      <c r="D1425" t="s">
        <v>31289</v>
      </c>
      <c r="E1425" t="s">
        <v>0</v>
      </c>
      <c r="F1425" s="1">
        <v>5</v>
      </c>
    </row>
    <row r="1426" spans="1:6" ht="15">
      <c r="A1426" s="2" t="s">
        <v>31615</v>
      </c>
      <c r="B1426" t="s">
        <v>31288</v>
      </c>
      <c r="C1426">
        <v>613017</v>
      </c>
      <c r="D1426" t="s">
        <v>31289</v>
      </c>
      <c r="E1426" t="s">
        <v>0</v>
      </c>
      <c r="F1426" s="1">
        <v>5</v>
      </c>
    </row>
    <row r="1427" spans="1:6" ht="15">
      <c r="A1427" s="2" t="s">
        <v>31614</v>
      </c>
      <c r="B1427" t="s">
        <v>31288</v>
      </c>
      <c r="C1427">
        <v>613017</v>
      </c>
      <c r="D1427" t="s">
        <v>31289</v>
      </c>
      <c r="E1427" t="s">
        <v>0</v>
      </c>
      <c r="F1427" s="1">
        <v>6</v>
      </c>
    </row>
    <row r="1428" spans="1:6" ht="15">
      <c r="A1428" s="2" t="s">
        <v>31613</v>
      </c>
      <c r="B1428" t="s">
        <v>31288</v>
      </c>
      <c r="C1428">
        <v>613017</v>
      </c>
      <c r="D1428" t="s">
        <v>31289</v>
      </c>
      <c r="E1428" t="s">
        <v>0</v>
      </c>
      <c r="F1428" s="1">
        <v>7</v>
      </c>
    </row>
    <row r="1429" spans="1:6" ht="15">
      <c r="A1429" s="2" t="s">
        <v>31612</v>
      </c>
      <c r="B1429" t="s">
        <v>31288</v>
      </c>
      <c r="C1429">
        <v>613017</v>
      </c>
      <c r="D1429" t="s">
        <v>31289</v>
      </c>
      <c r="E1429" t="s">
        <v>0</v>
      </c>
      <c r="F1429" s="1">
        <v>6</v>
      </c>
    </row>
    <row r="1430" spans="1:6" ht="15">
      <c r="A1430" s="2" t="s">
        <v>31611</v>
      </c>
      <c r="B1430" t="s">
        <v>31288</v>
      </c>
      <c r="C1430">
        <v>613017</v>
      </c>
      <c r="D1430" t="s">
        <v>31289</v>
      </c>
      <c r="E1430" t="s">
        <v>0</v>
      </c>
      <c r="F1430" s="1">
        <v>4</v>
      </c>
    </row>
    <row r="1431" spans="1:6" ht="15">
      <c r="A1431" s="2" t="s">
        <v>31610</v>
      </c>
      <c r="B1431" t="s">
        <v>31288</v>
      </c>
      <c r="C1431">
        <v>613017</v>
      </c>
      <c r="D1431" t="s">
        <v>31289</v>
      </c>
      <c r="E1431" t="s">
        <v>0</v>
      </c>
      <c r="F1431" s="1">
        <v>9</v>
      </c>
    </row>
    <row r="1432" spans="1:6" ht="15">
      <c r="A1432" s="2" t="s">
        <v>31609</v>
      </c>
      <c r="B1432" t="s">
        <v>31288</v>
      </c>
      <c r="C1432">
        <v>613017</v>
      </c>
      <c r="D1432" t="s">
        <v>31289</v>
      </c>
      <c r="E1432" t="s">
        <v>0</v>
      </c>
      <c r="F1432" s="1">
        <v>4</v>
      </c>
    </row>
    <row r="1433" spans="1:6" ht="15">
      <c r="A1433" s="2" t="s">
        <v>31608</v>
      </c>
      <c r="B1433" t="s">
        <v>31288</v>
      </c>
      <c r="C1433">
        <v>613017</v>
      </c>
      <c r="D1433" t="s">
        <v>31289</v>
      </c>
      <c r="E1433" t="s">
        <v>0</v>
      </c>
      <c r="F1433" s="1">
        <v>5</v>
      </c>
    </row>
    <row r="1434" spans="1:6" ht="15">
      <c r="A1434" s="2" t="s">
        <v>31607</v>
      </c>
      <c r="B1434" t="s">
        <v>31288</v>
      </c>
      <c r="C1434">
        <v>613017</v>
      </c>
      <c r="D1434" t="s">
        <v>31289</v>
      </c>
      <c r="E1434" t="s">
        <v>0</v>
      </c>
      <c r="F1434" s="1">
        <v>5</v>
      </c>
    </row>
    <row r="1435" spans="1:6" ht="15">
      <c r="A1435" s="2" t="s">
        <v>31606</v>
      </c>
      <c r="B1435" t="s">
        <v>31288</v>
      </c>
      <c r="C1435">
        <v>613017</v>
      </c>
      <c r="D1435" t="s">
        <v>31289</v>
      </c>
      <c r="E1435" t="s">
        <v>0</v>
      </c>
      <c r="F1435" s="1">
        <v>5</v>
      </c>
    </row>
    <row r="1436" spans="1:6" ht="15">
      <c r="A1436" s="2" t="s">
        <v>31605</v>
      </c>
      <c r="B1436" t="s">
        <v>31288</v>
      </c>
      <c r="C1436">
        <v>613017</v>
      </c>
      <c r="D1436" t="s">
        <v>31289</v>
      </c>
      <c r="E1436" t="s">
        <v>0</v>
      </c>
      <c r="F1436" s="1">
        <v>6</v>
      </c>
    </row>
    <row r="1437" spans="1:6" ht="15">
      <c r="A1437" s="2" t="s">
        <v>31604</v>
      </c>
      <c r="B1437" t="s">
        <v>31288</v>
      </c>
      <c r="C1437">
        <v>613017</v>
      </c>
      <c r="D1437" t="s">
        <v>31289</v>
      </c>
      <c r="E1437" t="s">
        <v>0</v>
      </c>
      <c r="F1437" s="1">
        <v>4</v>
      </c>
    </row>
    <row r="1438" spans="1:6" ht="15">
      <c r="A1438" s="2" t="s">
        <v>31603</v>
      </c>
      <c r="B1438" t="s">
        <v>31288</v>
      </c>
      <c r="C1438">
        <v>613017</v>
      </c>
      <c r="D1438" t="s">
        <v>31289</v>
      </c>
      <c r="E1438" t="s">
        <v>0</v>
      </c>
      <c r="F1438" s="1">
        <v>10</v>
      </c>
    </row>
    <row r="1439" spans="1:6" ht="15">
      <c r="A1439" s="2" t="s">
        <v>31602</v>
      </c>
      <c r="B1439" t="s">
        <v>31288</v>
      </c>
      <c r="C1439">
        <v>613017</v>
      </c>
      <c r="D1439" t="s">
        <v>31289</v>
      </c>
      <c r="E1439" t="s">
        <v>0</v>
      </c>
      <c r="F1439" s="1">
        <v>1</v>
      </c>
    </row>
    <row r="1440" spans="1:6" ht="15">
      <c r="A1440" s="2" t="s">
        <v>31601</v>
      </c>
      <c r="B1440" t="s">
        <v>31288</v>
      </c>
      <c r="C1440">
        <v>613017</v>
      </c>
      <c r="D1440" t="s">
        <v>31289</v>
      </c>
      <c r="E1440" t="s">
        <v>0</v>
      </c>
      <c r="F1440" s="1">
        <v>2</v>
      </c>
    </row>
    <row r="1441" spans="1:6" ht="15">
      <c r="A1441" s="2" t="s">
        <v>31600</v>
      </c>
      <c r="B1441" t="s">
        <v>31288</v>
      </c>
      <c r="C1441">
        <v>613017</v>
      </c>
      <c r="D1441" t="s">
        <v>31289</v>
      </c>
      <c r="E1441" t="s">
        <v>0</v>
      </c>
      <c r="F1441" s="1">
        <v>4</v>
      </c>
    </row>
    <row r="1442" spans="1:6" ht="15">
      <c r="A1442" s="2" t="s">
        <v>31599</v>
      </c>
      <c r="B1442" t="s">
        <v>31288</v>
      </c>
      <c r="C1442">
        <v>613017</v>
      </c>
      <c r="D1442" t="s">
        <v>31289</v>
      </c>
      <c r="E1442" t="s">
        <v>0</v>
      </c>
      <c r="F1442" s="1">
        <v>1</v>
      </c>
    </row>
    <row r="1443" spans="1:6" ht="15">
      <c r="A1443" s="2" t="s">
        <v>31598</v>
      </c>
      <c r="B1443" t="s">
        <v>31288</v>
      </c>
      <c r="C1443">
        <v>613017</v>
      </c>
      <c r="D1443" t="s">
        <v>31289</v>
      </c>
      <c r="E1443" t="s">
        <v>0</v>
      </c>
      <c r="F1443" s="1">
        <v>2</v>
      </c>
    </row>
    <row r="1444" spans="1:6" ht="15">
      <c r="A1444" s="2" t="s">
        <v>31597</v>
      </c>
      <c r="B1444" t="s">
        <v>31288</v>
      </c>
      <c r="C1444">
        <v>613017</v>
      </c>
      <c r="D1444" t="s">
        <v>31289</v>
      </c>
      <c r="E1444" t="s">
        <v>0</v>
      </c>
      <c r="F1444" s="1">
        <v>5</v>
      </c>
    </row>
    <row r="1445" spans="1:6" ht="15">
      <c r="A1445" s="2" t="s">
        <v>31596</v>
      </c>
      <c r="B1445" t="s">
        <v>31288</v>
      </c>
      <c r="C1445">
        <v>613017</v>
      </c>
      <c r="D1445" t="s">
        <v>31289</v>
      </c>
      <c r="E1445" t="s">
        <v>0</v>
      </c>
      <c r="F1445" s="1">
        <v>4</v>
      </c>
    </row>
    <row r="1446" spans="1:6" ht="15">
      <c r="A1446" s="2" t="s">
        <v>31595</v>
      </c>
      <c r="B1446" t="s">
        <v>31288</v>
      </c>
      <c r="C1446">
        <v>613017</v>
      </c>
      <c r="D1446" t="s">
        <v>31289</v>
      </c>
      <c r="E1446" t="s">
        <v>0</v>
      </c>
      <c r="F1446" s="1">
        <v>4</v>
      </c>
    </row>
    <row r="1447" spans="1:6" ht="15">
      <c r="A1447" s="2" t="s">
        <v>31594</v>
      </c>
      <c r="B1447" t="s">
        <v>31288</v>
      </c>
      <c r="C1447">
        <v>613017</v>
      </c>
      <c r="D1447" t="s">
        <v>31289</v>
      </c>
      <c r="E1447" t="s">
        <v>0</v>
      </c>
      <c r="F1447" s="1">
        <v>10</v>
      </c>
    </row>
    <row r="1448" spans="1:6" ht="15">
      <c r="A1448" s="2" t="s">
        <v>31593</v>
      </c>
      <c r="B1448" t="s">
        <v>31288</v>
      </c>
      <c r="C1448">
        <v>613017</v>
      </c>
      <c r="D1448" t="s">
        <v>31289</v>
      </c>
      <c r="E1448" t="s">
        <v>0</v>
      </c>
      <c r="F1448" s="1">
        <v>2</v>
      </c>
    </row>
    <row r="1449" spans="1:6" ht="15">
      <c r="A1449" s="2" t="s">
        <v>31592</v>
      </c>
      <c r="B1449" t="s">
        <v>31288</v>
      </c>
      <c r="C1449">
        <v>613017</v>
      </c>
      <c r="D1449" t="s">
        <v>31289</v>
      </c>
      <c r="E1449" t="s">
        <v>0</v>
      </c>
      <c r="F1449" s="1">
        <v>13</v>
      </c>
    </row>
    <row r="1450" spans="1:6" ht="15">
      <c r="A1450" s="2" t="s">
        <v>31591</v>
      </c>
      <c r="B1450" t="s">
        <v>31288</v>
      </c>
      <c r="C1450">
        <v>613017</v>
      </c>
      <c r="D1450" t="s">
        <v>31289</v>
      </c>
      <c r="E1450" t="s">
        <v>0</v>
      </c>
      <c r="F1450" s="1">
        <v>4</v>
      </c>
    </row>
    <row r="1451" spans="1:6" ht="15">
      <c r="A1451" s="2" t="s">
        <v>31590</v>
      </c>
      <c r="B1451" t="s">
        <v>31288</v>
      </c>
      <c r="C1451">
        <v>613017</v>
      </c>
      <c r="D1451" t="s">
        <v>31289</v>
      </c>
      <c r="E1451" t="s">
        <v>0</v>
      </c>
      <c r="F1451" s="1">
        <v>4</v>
      </c>
    </row>
    <row r="1452" spans="1:6" ht="15">
      <c r="A1452" s="2" t="s">
        <v>31589</v>
      </c>
      <c r="B1452" t="s">
        <v>31288</v>
      </c>
      <c r="C1452">
        <v>613017</v>
      </c>
      <c r="D1452" t="s">
        <v>31289</v>
      </c>
      <c r="E1452" t="s">
        <v>0</v>
      </c>
      <c r="F1452" s="1">
        <v>6</v>
      </c>
    </row>
    <row r="1453" spans="1:6" ht="15">
      <c r="A1453" s="2" t="s">
        <v>31588</v>
      </c>
      <c r="B1453" t="s">
        <v>31288</v>
      </c>
      <c r="C1453">
        <v>613017</v>
      </c>
      <c r="D1453" t="s">
        <v>31289</v>
      </c>
      <c r="E1453" t="s">
        <v>0</v>
      </c>
      <c r="F1453" s="1">
        <v>2</v>
      </c>
    </row>
    <row r="1454" spans="1:6" ht="15">
      <c r="A1454" s="2" t="s">
        <v>31587</v>
      </c>
      <c r="B1454" t="s">
        <v>31288</v>
      </c>
      <c r="C1454">
        <v>613017</v>
      </c>
      <c r="D1454" t="s">
        <v>31289</v>
      </c>
      <c r="E1454" t="s">
        <v>0</v>
      </c>
      <c r="F1454" s="1">
        <v>3</v>
      </c>
    </row>
    <row r="1455" spans="1:6" ht="15">
      <c r="A1455" s="2" t="s">
        <v>31586</v>
      </c>
      <c r="B1455" t="s">
        <v>31288</v>
      </c>
      <c r="C1455">
        <v>613017</v>
      </c>
      <c r="D1455" t="s">
        <v>31289</v>
      </c>
      <c r="E1455" t="s">
        <v>0</v>
      </c>
      <c r="F1455" s="1">
        <v>2</v>
      </c>
    </row>
    <row r="1456" spans="1:6" ht="15">
      <c r="A1456" s="2" t="s">
        <v>31585</v>
      </c>
      <c r="B1456" t="s">
        <v>31288</v>
      </c>
      <c r="C1456">
        <v>613017</v>
      </c>
      <c r="D1456" t="s">
        <v>31289</v>
      </c>
      <c r="E1456" t="s">
        <v>0</v>
      </c>
      <c r="F1456" s="1">
        <v>3</v>
      </c>
    </row>
    <row r="1457" spans="1:6" ht="15">
      <c r="A1457" s="2" t="s">
        <v>31584</v>
      </c>
      <c r="B1457" t="s">
        <v>31288</v>
      </c>
      <c r="C1457">
        <v>613017</v>
      </c>
      <c r="D1457" t="s">
        <v>31289</v>
      </c>
      <c r="E1457" t="s">
        <v>0</v>
      </c>
      <c r="F1457" s="1">
        <v>2</v>
      </c>
    </row>
    <row r="1458" spans="1:6" ht="15">
      <c r="A1458" s="2" t="s">
        <v>31583</v>
      </c>
      <c r="B1458" t="s">
        <v>31288</v>
      </c>
      <c r="C1458">
        <v>613017</v>
      </c>
      <c r="D1458" t="s">
        <v>31289</v>
      </c>
      <c r="E1458" t="s">
        <v>0</v>
      </c>
      <c r="F1458" s="1">
        <v>6</v>
      </c>
    </row>
    <row r="1459" spans="1:6" ht="15">
      <c r="A1459" s="2" t="s">
        <v>31582</v>
      </c>
      <c r="B1459" t="s">
        <v>31288</v>
      </c>
      <c r="C1459">
        <v>613017</v>
      </c>
      <c r="D1459" t="s">
        <v>31289</v>
      </c>
      <c r="E1459" t="s">
        <v>0</v>
      </c>
      <c r="F1459" s="1">
        <v>4</v>
      </c>
    </row>
    <row r="1460" spans="1:6" ht="15">
      <c r="A1460" s="2" t="s">
        <v>31581</v>
      </c>
      <c r="B1460" t="s">
        <v>31288</v>
      </c>
      <c r="C1460">
        <v>613017</v>
      </c>
      <c r="D1460" t="s">
        <v>31289</v>
      </c>
      <c r="E1460" t="s">
        <v>0</v>
      </c>
      <c r="F1460" s="1">
        <v>5</v>
      </c>
    </row>
    <row r="1461" spans="1:6" ht="15">
      <c r="A1461" s="2" t="s">
        <v>31580</v>
      </c>
      <c r="B1461" t="s">
        <v>31288</v>
      </c>
      <c r="C1461">
        <v>613017</v>
      </c>
      <c r="D1461" t="s">
        <v>31289</v>
      </c>
      <c r="E1461" t="s">
        <v>0</v>
      </c>
      <c r="F1461" s="1">
        <v>3</v>
      </c>
    </row>
    <row r="1462" spans="1:6" ht="15">
      <c r="A1462" s="2" t="s">
        <v>31579</v>
      </c>
      <c r="B1462" t="s">
        <v>31288</v>
      </c>
      <c r="C1462">
        <v>613017</v>
      </c>
      <c r="D1462" t="s">
        <v>31289</v>
      </c>
      <c r="E1462" t="s">
        <v>0</v>
      </c>
      <c r="F1462" s="1">
        <v>3</v>
      </c>
    </row>
    <row r="1463" spans="1:6" ht="15">
      <c r="A1463" s="2" t="s">
        <v>31578</v>
      </c>
      <c r="B1463" t="s">
        <v>31288</v>
      </c>
      <c r="C1463">
        <v>613017</v>
      </c>
      <c r="D1463" t="s">
        <v>31289</v>
      </c>
      <c r="E1463" t="s">
        <v>0</v>
      </c>
      <c r="F1463" s="1">
        <v>4</v>
      </c>
    </row>
    <row r="1464" spans="1:6" ht="15">
      <c r="A1464" s="2" t="s">
        <v>31577</v>
      </c>
      <c r="B1464" t="s">
        <v>31288</v>
      </c>
      <c r="C1464">
        <v>613017</v>
      </c>
      <c r="D1464" t="s">
        <v>31289</v>
      </c>
      <c r="E1464" t="s">
        <v>0</v>
      </c>
      <c r="F1464" s="1">
        <v>1</v>
      </c>
    </row>
    <row r="1465" spans="1:6" ht="15">
      <c r="A1465" s="2" t="s">
        <v>31576</v>
      </c>
      <c r="B1465" t="s">
        <v>31288</v>
      </c>
      <c r="C1465">
        <v>613017</v>
      </c>
      <c r="D1465" t="s">
        <v>31289</v>
      </c>
      <c r="E1465" t="s">
        <v>0</v>
      </c>
      <c r="F1465" s="1">
        <v>2</v>
      </c>
    </row>
    <row r="1466" spans="1:6" ht="15">
      <c r="A1466" s="2" t="s">
        <v>31575</v>
      </c>
      <c r="B1466" t="s">
        <v>31288</v>
      </c>
      <c r="C1466">
        <v>613017</v>
      </c>
      <c r="D1466" t="s">
        <v>31289</v>
      </c>
      <c r="E1466" t="s">
        <v>0</v>
      </c>
      <c r="F1466" s="1">
        <v>9</v>
      </c>
    </row>
    <row r="1467" spans="1:6" ht="15">
      <c r="A1467" s="2" t="s">
        <v>31574</v>
      </c>
      <c r="B1467" t="s">
        <v>31288</v>
      </c>
      <c r="C1467">
        <v>613017</v>
      </c>
      <c r="D1467" t="s">
        <v>31289</v>
      </c>
      <c r="E1467" t="s">
        <v>0</v>
      </c>
      <c r="F1467" s="1">
        <v>4</v>
      </c>
    </row>
    <row r="1468" spans="1:6" ht="15">
      <c r="A1468" s="2" t="s">
        <v>31573</v>
      </c>
      <c r="B1468" t="s">
        <v>31288</v>
      </c>
      <c r="C1468">
        <v>613017</v>
      </c>
      <c r="D1468" t="s">
        <v>31289</v>
      </c>
      <c r="E1468" t="s">
        <v>0</v>
      </c>
      <c r="F1468" s="1">
        <v>6</v>
      </c>
    </row>
    <row r="1469" spans="1:6" ht="15">
      <c r="A1469" s="2" t="s">
        <v>31572</v>
      </c>
      <c r="B1469" t="s">
        <v>31288</v>
      </c>
      <c r="C1469">
        <v>613026</v>
      </c>
      <c r="D1469" t="s">
        <v>31289</v>
      </c>
      <c r="E1469" t="s">
        <v>0</v>
      </c>
      <c r="F1469" s="1">
        <v>5</v>
      </c>
    </row>
    <row r="1470" spans="1:6" ht="15">
      <c r="A1470" s="2" t="s">
        <v>31571</v>
      </c>
      <c r="B1470" t="s">
        <v>31288</v>
      </c>
      <c r="C1470">
        <v>613026</v>
      </c>
      <c r="D1470" t="s">
        <v>31289</v>
      </c>
      <c r="E1470" t="s">
        <v>0</v>
      </c>
      <c r="F1470" s="1">
        <v>4</v>
      </c>
    </row>
    <row r="1471" spans="1:6" ht="15">
      <c r="A1471" s="2" t="s">
        <v>31570</v>
      </c>
      <c r="B1471" t="s">
        <v>31288</v>
      </c>
      <c r="C1471">
        <v>613026</v>
      </c>
      <c r="D1471" t="s">
        <v>31289</v>
      </c>
      <c r="E1471" t="s">
        <v>0</v>
      </c>
      <c r="F1471" s="1">
        <v>19</v>
      </c>
    </row>
    <row r="1472" spans="1:6" ht="15">
      <c r="A1472" s="2" t="s">
        <v>31569</v>
      </c>
      <c r="B1472" t="s">
        <v>31288</v>
      </c>
      <c r="C1472">
        <v>613026</v>
      </c>
      <c r="D1472" t="s">
        <v>31289</v>
      </c>
      <c r="E1472" t="s">
        <v>0</v>
      </c>
      <c r="F1472" s="1">
        <v>5</v>
      </c>
    </row>
    <row r="1473" spans="1:6" ht="15">
      <c r="A1473" s="2" t="s">
        <v>31568</v>
      </c>
      <c r="B1473" t="s">
        <v>31288</v>
      </c>
      <c r="C1473">
        <v>613026</v>
      </c>
      <c r="D1473" t="s">
        <v>31289</v>
      </c>
      <c r="E1473" t="s">
        <v>0</v>
      </c>
      <c r="F1473" s="1">
        <v>2</v>
      </c>
    </row>
    <row r="1474" spans="1:6" ht="15">
      <c r="A1474" s="2" t="s">
        <v>31567</v>
      </c>
      <c r="B1474" t="s">
        <v>31288</v>
      </c>
      <c r="C1474">
        <v>613026</v>
      </c>
      <c r="D1474" t="s">
        <v>31289</v>
      </c>
      <c r="E1474" t="s">
        <v>0</v>
      </c>
      <c r="F1474" s="1">
        <v>3</v>
      </c>
    </row>
    <row r="1475" spans="1:6" ht="15">
      <c r="A1475" s="2" t="s">
        <v>31566</v>
      </c>
      <c r="B1475" t="s">
        <v>31288</v>
      </c>
      <c r="C1475">
        <v>613026</v>
      </c>
      <c r="D1475" t="s">
        <v>31289</v>
      </c>
      <c r="E1475" t="s">
        <v>0</v>
      </c>
      <c r="F1475" s="1">
        <v>1</v>
      </c>
    </row>
    <row r="1476" spans="1:6" ht="15">
      <c r="A1476" s="2" t="s">
        <v>31565</v>
      </c>
      <c r="B1476" t="s">
        <v>31288</v>
      </c>
      <c r="C1476">
        <v>613026</v>
      </c>
      <c r="D1476" t="s">
        <v>31289</v>
      </c>
      <c r="E1476" t="s">
        <v>0</v>
      </c>
      <c r="F1476" s="1">
        <v>12</v>
      </c>
    </row>
    <row r="1477" spans="1:6" ht="15">
      <c r="A1477" s="2" t="s">
        <v>31564</v>
      </c>
      <c r="B1477" t="s">
        <v>31288</v>
      </c>
      <c r="C1477">
        <v>613026</v>
      </c>
      <c r="D1477" t="s">
        <v>31289</v>
      </c>
      <c r="E1477" t="s">
        <v>0</v>
      </c>
      <c r="F1477" s="1">
        <v>5</v>
      </c>
    </row>
    <row r="1478" spans="1:6" ht="15">
      <c r="A1478" s="2" t="s">
        <v>31563</v>
      </c>
      <c r="B1478" t="s">
        <v>31288</v>
      </c>
      <c r="C1478">
        <v>613026</v>
      </c>
      <c r="D1478" t="s">
        <v>31289</v>
      </c>
      <c r="E1478" t="s">
        <v>0</v>
      </c>
      <c r="F1478" s="1">
        <v>9</v>
      </c>
    </row>
    <row r="1479" spans="1:6" ht="15">
      <c r="A1479" s="2" t="s">
        <v>31562</v>
      </c>
      <c r="B1479" t="s">
        <v>31288</v>
      </c>
      <c r="C1479">
        <v>613026</v>
      </c>
      <c r="D1479" t="s">
        <v>31289</v>
      </c>
      <c r="E1479" t="s">
        <v>0</v>
      </c>
      <c r="F1479" s="1">
        <v>3</v>
      </c>
    </row>
    <row r="1480" spans="1:6" ht="15">
      <c r="A1480" s="2" t="s">
        <v>31561</v>
      </c>
      <c r="B1480" t="s">
        <v>31288</v>
      </c>
      <c r="C1480">
        <v>613026</v>
      </c>
      <c r="D1480" t="s">
        <v>31289</v>
      </c>
      <c r="E1480" t="s">
        <v>0</v>
      </c>
      <c r="F1480" s="1">
        <v>5</v>
      </c>
    </row>
    <row r="1481" spans="1:6" ht="15">
      <c r="A1481" s="2" t="s">
        <v>31560</v>
      </c>
      <c r="B1481" t="s">
        <v>31288</v>
      </c>
      <c r="C1481">
        <v>613026</v>
      </c>
      <c r="D1481" t="s">
        <v>31289</v>
      </c>
      <c r="E1481" t="s">
        <v>0</v>
      </c>
      <c r="F1481" s="1">
        <v>7</v>
      </c>
    </row>
    <row r="1482" spans="1:6" ht="15">
      <c r="A1482" s="2" t="s">
        <v>31559</v>
      </c>
      <c r="B1482" t="s">
        <v>31288</v>
      </c>
      <c r="C1482">
        <v>613026</v>
      </c>
      <c r="D1482" t="s">
        <v>31289</v>
      </c>
      <c r="E1482" t="s">
        <v>0</v>
      </c>
      <c r="F1482" s="1">
        <v>4</v>
      </c>
    </row>
    <row r="1483" spans="1:6" ht="15">
      <c r="A1483" s="2" t="s">
        <v>31558</v>
      </c>
      <c r="B1483" t="s">
        <v>31288</v>
      </c>
      <c r="C1483">
        <v>613026</v>
      </c>
      <c r="D1483" t="s">
        <v>31289</v>
      </c>
      <c r="E1483" t="s">
        <v>0</v>
      </c>
      <c r="F1483" s="1">
        <v>1</v>
      </c>
    </row>
    <row r="1484" spans="1:6" ht="15">
      <c r="A1484" s="2" t="s">
        <v>31557</v>
      </c>
      <c r="B1484" t="s">
        <v>31288</v>
      </c>
      <c r="C1484">
        <v>613026</v>
      </c>
      <c r="D1484" t="s">
        <v>31289</v>
      </c>
      <c r="E1484" t="s">
        <v>0</v>
      </c>
      <c r="F1484" s="1">
        <v>3</v>
      </c>
    </row>
    <row r="1485" spans="1:6" ht="15">
      <c r="A1485" s="2" t="s">
        <v>31556</v>
      </c>
      <c r="B1485" t="s">
        <v>31288</v>
      </c>
      <c r="C1485">
        <v>613026</v>
      </c>
      <c r="D1485" t="s">
        <v>31289</v>
      </c>
      <c r="E1485" t="s">
        <v>0</v>
      </c>
      <c r="F1485" s="1">
        <v>1</v>
      </c>
    </row>
    <row r="1486" spans="1:6" ht="15">
      <c r="A1486" s="2" t="s">
        <v>31555</v>
      </c>
      <c r="B1486" t="s">
        <v>31288</v>
      </c>
      <c r="C1486">
        <v>613026</v>
      </c>
      <c r="D1486" t="s">
        <v>31289</v>
      </c>
      <c r="E1486" t="s">
        <v>0</v>
      </c>
      <c r="F1486" s="1">
        <v>1</v>
      </c>
    </row>
    <row r="1487" spans="1:6" ht="15">
      <c r="A1487" s="2" t="s">
        <v>31554</v>
      </c>
      <c r="B1487" t="s">
        <v>31288</v>
      </c>
      <c r="C1487">
        <v>613026</v>
      </c>
      <c r="D1487" t="s">
        <v>31289</v>
      </c>
      <c r="E1487" t="s">
        <v>0</v>
      </c>
      <c r="F1487" s="1">
        <v>7</v>
      </c>
    </row>
    <row r="1488" spans="1:6" ht="15">
      <c r="A1488" s="2" t="s">
        <v>31553</v>
      </c>
      <c r="B1488" t="s">
        <v>31288</v>
      </c>
      <c r="C1488">
        <v>613026</v>
      </c>
      <c r="D1488" t="s">
        <v>31289</v>
      </c>
      <c r="E1488" t="s">
        <v>0</v>
      </c>
      <c r="F1488" s="1">
        <v>5</v>
      </c>
    </row>
    <row r="1489" spans="1:6" ht="15">
      <c r="A1489" s="2" t="s">
        <v>31552</v>
      </c>
      <c r="B1489" t="s">
        <v>31288</v>
      </c>
      <c r="C1489">
        <v>613026</v>
      </c>
      <c r="D1489" t="s">
        <v>31289</v>
      </c>
      <c r="E1489" t="s">
        <v>0</v>
      </c>
      <c r="F1489" s="1">
        <v>17</v>
      </c>
    </row>
    <row r="1490" spans="1:6" ht="15">
      <c r="A1490" s="2" t="s">
        <v>31551</v>
      </c>
      <c r="B1490" t="s">
        <v>31288</v>
      </c>
      <c r="C1490">
        <v>613026</v>
      </c>
      <c r="D1490" t="s">
        <v>31289</v>
      </c>
      <c r="E1490" t="s">
        <v>0</v>
      </c>
      <c r="F1490" s="1">
        <v>8</v>
      </c>
    </row>
    <row r="1491" spans="1:6" ht="15">
      <c r="A1491" s="2" t="s">
        <v>31550</v>
      </c>
      <c r="B1491" t="s">
        <v>31288</v>
      </c>
      <c r="C1491">
        <v>613026</v>
      </c>
      <c r="D1491" t="s">
        <v>31289</v>
      </c>
      <c r="E1491" t="s">
        <v>0</v>
      </c>
      <c r="F1491" s="1">
        <v>4</v>
      </c>
    </row>
    <row r="1492" spans="1:6" ht="15">
      <c r="A1492" s="2" t="s">
        <v>31549</v>
      </c>
      <c r="B1492" t="s">
        <v>31288</v>
      </c>
      <c r="C1492">
        <v>613026</v>
      </c>
      <c r="D1492" t="s">
        <v>31289</v>
      </c>
      <c r="E1492" t="s">
        <v>0</v>
      </c>
      <c r="F1492" s="1">
        <v>5</v>
      </c>
    </row>
    <row r="1493" spans="1:6" ht="15">
      <c r="A1493" s="2" t="s">
        <v>31548</v>
      </c>
      <c r="B1493" t="s">
        <v>31288</v>
      </c>
      <c r="C1493">
        <v>613026</v>
      </c>
      <c r="D1493" t="s">
        <v>31289</v>
      </c>
      <c r="E1493" t="s">
        <v>0</v>
      </c>
      <c r="F1493" s="1">
        <v>2</v>
      </c>
    </row>
    <row r="1494" spans="1:6" ht="15">
      <c r="A1494" s="2" t="s">
        <v>31547</v>
      </c>
      <c r="B1494" t="s">
        <v>31288</v>
      </c>
      <c r="C1494">
        <v>613026</v>
      </c>
      <c r="D1494" t="s">
        <v>31289</v>
      </c>
      <c r="E1494" t="s">
        <v>0</v>
      </c>
      <c r="F1494" s="1">
        <v>7</v>
      </c>
    </row>
    <row r="1495" spans="1:6" ht="15">
      <c r="A1495" s="2" t="s">
        <v>31546</v>
      </c>
      <c r="B1495" t="s">
        <v>31288</v>
      </c>
      <c r="C1495">
        <v>613026</v>
      </c>
      <c r="D1495" t="s">
        <v>31289</v>
      </c>
      <c r="E1495" t="s">
        <v>0</v>
      </c>
      <c r="F1495" s="1">
        <v>5</v>
      </c>
    </row>
    <row r="1496" spans="1:6" ht="15">
      <c r="A1496" s="2" t="s">
        <v>31545</v>
      </c>
      <c r="B1496" t="s">
        <v>31288</v>
      </c>
      <c r="C1496">
        <v>613026</v>
      </c>
      <c r="D1496" t="s">
        <v>31289</v>
      </c>
      <c r="E1496" t="s">
        <v>0</v>
      </c>
      <c r="F1496" s="1">
        <v>2</v>
      </c>
    </row>
    <row r="1497" spans="1:6" ht="15">
      <c r="A1497" s="2" t="s">
        <v>31544</v>
      </c>
      <c r="B1497" t="s">
        <v>31288</v>
      </c>
      <c r="C1497">
        <v>613026</v>
      </c>
      <c r="D1497" t="s">
        <v>31289</v>
      </c>
      <c r="E1497" t="s">
        <v>0</v>
      </c>
      <c r="F1497" s="1">
        <v>3</v>
      </c>
    </row>
    <row r="1498" spans="1:6" ht="15">
      <c r="A1498" s="2" t="s">
        <v>31543</v>
      </c>
      <c r="B1498" t="s">
        <v>31288</v>
      </c>
      <c r="C1498">
        <v>613026</v>
      </c>
      <c r="D1498" t="s">
        <v>31289</v>
      </c>
      <c r="E1498" t="s">
        <v>0</v>
      </c>
      <c r="F1498" s="1">
        <v>5</v>
      </c>
    </row>
    <row r="1499" spans="1:6" ht="15">
      <c r="A1499" s="2" t="s">
        <v>31542</v>
      </c>
      <c r="B1499" t="s">
        <v>31288</v>
      </c>
      <c r="C1499">
        <v>613026</v>
      </c>
      <c r="D1499" t="s">
        <v>31289</v>
      </c>
      <c r="E1499" t="s">
        <v>0</v>
      </c>
      <c r="F1499" s="1">
        <v>4</v>
      </c>
    </row>
    <row r="1500" spans="1:6" ht="15">
      <c r="A1500" s="2" t="s">
        <v>31541</v>
      </c>
      <c r="B1500" t="s">
        <v>31288</v>
      </c>
      <c r="C1500">
        <v>613026</v>
      </c>
      <c r="D1500" t="s">
        <v>31289</v>
      </c>
      <c r="E1500" t="s">
        <v>0</v>
      </c>
      <c r="F1500" s="1">
        <v>2</v>
      </c>
    </row>
    <row r="1501" spans="1:6" ht="15">
      <c r="A1501" s="2" t="s">
        <v>31540</v>
      </c>
      <c r="B1501" t="s">
        <v>31288</v>
      </c>
      <c r="C1501">
        <v>613026</v>
      </c>
      <c r="D1501" t="s">
        <v>31289</v>
      </c>
      <c r="E1501" t="s">
        <v>0</v>
      </c>
      <c r="F1501" s="1">
        <v>1</v>
      </c>
    </row>
    <row r="1502" spans="1:6" ht="15">
      <c r="A1502" s="2" t="s">
        <v>31539</v>
      </c>
      <c r="B1502" t="s">
        <v>31288</v>
      </c>
      <c r="C1502">
        <v>613026</v>
      </c>
      <c r="D1502" t="s">
        <v>31289</v>
      </c>
      <c r="E1502" t="s">
        <v>0</v>
      </c>
      <c r="F1502" s="1">
        <v>4</v>
      </c>
    </row>
    <row r="1503" spans="1:6" ht="15">
      <c r="A1503" s="2" t="s">
        <v>31538</v>
      </c>
      <c r="B1503" t="s">
        <v>31288</v>
      </c>
      <c r="C1503">
        <v>613026</v>
      </c>
      <c r="D1503" t="s">
        <v>31289</v>
      </c>
      <c r="E1503" t="s">
        <v>0</v>
      </c>
      <c r="F1503" s="1">
        <v>3</v>
      </c>
    </row>
    <row r="1504" spans="1:6" ht="15">
      <c r="A1504" s="2" t="s">
        <v>31537</v>
      </c>
      <c r="B1504" t="s">
        <v>31288</v>
      </c>
      <c r="C1504">
        <v>613026</v>
      </c>
      <c r="D1504" t="s">
        <v>31289</v>
      </c>
      <c r="E1504" t="s">
        <v>0</v>
      </c>
      <c r="F1504" s="1">
        <v>1</v>
      </c>
    </row>
    <row r="1505" spans="1:6" ht="15">
      <c r="A1505" s="2" t="s">
        <v>31536</v>
      </c>
      <c r="B1505" t="s">
        <v>31288</v>
      </c>
      <c r="C1505">
        <v>613026</v>
      </c>
      <c r="D1505" t="s">
        <v>31289</v>
      </c>
      <c r="E1505" t="s">
        <v>0</v>
      </c>
      <c r="F1505" s="1">
        <v>2</v>
      </c>
    </row>
    <row r="1506" spans="1:6" ht="15">
      <c r="A1506" s="2" t="s">
        <v>31535</v>
      </c>
      <c r="B1506" t="s">
        <v>31288</v>
      </c>
      <c r="C1506">
        <v>613026</v>
      </c>
      <c r="D1506" t="s">
        <v>31289</v>
      </c>
      <c r="E1506" t="s">
        <v>0</v>
      </c>
      <c r="F1506" s="1">
        <v>1</v>
      </c>
    </row>
    <row r="1507" spans="1:6" ht="15">
      <c r="A1507" s="2" t="s">
        <v>31534</v>
      </c>
      <c r="B1507" t="s">
        <v>31288</v>
      </c>
      <c r="C1507">
        <v>613017</v>
      </c>
      <c r="D1507" t="s">
        <v>31289</v>
      </c>
      <c r="E1507" t="s">
        <v>0</v>
      </c>
      <c r="F1507" s="1">
        <v>5</v>
      </c>
    </row>
    <row r="1508" spans="1:6" ht="15">
      <c r="A1508" s="2" t="s">
        <v>31533</v>
      </c>
      <c r="B1508" t="s">
        <v>31288</v>
      </c>
      <c r="C1508">
        <v>613017</v>
      </c>
      <c r="D1508" t="s">
        <v>31289</v>
      </c>
      <c r="E1508" t="s">
        <v>0</v>
      </c>
      <c r="F1508" s="1">
        <v>10</v>
      </c>
    </row>
    <row r="1509" spans="1:6" ht="15">
      <c r="A1509" s="2" t="s">
        <v>31532</v>
      </c>
      <c r="B1509" t="s">
        <v>31288</v>
      </c>
      <c r="C1509">
        <v>613017</v>
      </c>
      <c r="D1509" t="s">
        <v>31289</v>
      </c>
      <c r="E1509" t="s">
        <v>0</v>
      </c>
      <c r="F1509" s="1">
        <v>7</v>
      </c>
    </row>
    <row r="1510" spans="1:6" ht="15">
      <c r="A1510" s="2" t="s">
        <v>31531</v>
      </c>
      <c r="B1510" t="s">
        <v>31288</v>
      </c>
      <c r="C1510">
        <v>613017</v>
      </c>
      <c r="D1510" t="s">
        <v>31289</v>
      </c>
      <c r="E1510" t="s">
        <v>0</v>
      </c>
      <c r="F1510" s="1">
        <v>3</v>
      </c>
    </row>
    <row r="1511" spans="1:6" ht="15">
      <c r="A1511" s="2" t="s">
        <v>31530</v>
      </c>
      <c r="B1511" t="s">
        <v>31288</v>
      </c>
      <c r="C1511">
        <v>613017</v>
      </c>
      <c r="D1511" t="s">
        <v>31289</v>
      </c>
      <c r="E1511" t="s">
        <v>0</v>
      </c>
      <c r="F1511" s="1">
        <v>2</v>
      </c>
    </row>
    <row r="1512" spans="1:6" ht="15">
      <c r="A1512" s="2" t="s">
        <v>31529</v>
      </c>
      <c r="B1512" t="s">
        <v>31288</v>
      </c>
      <c r="C1512">
        <v>613017</v>
      </c>
      <c r="D1512" t="s">
        <v>31289</v>
      </c>
      <c r="E1512" t="s">
        <v>0</v>
      </c>
      <c r="F1512" s="1">
        <v>7</v>
      </c>
    </row>
    <row r="1513" spans="1:6" ht="15">
      <c r="A1513" s="2" t="s">
        <v>31528</v>
      </c>
      <c r="B1513" t="s">
        <v>31288</v>
      </c>
      <c r="C1513">
        <v>613017</v>
      </c>
      <c r="D1513" t="s">
        <v>31289</v>
      </c>
      <c r="E1513" t="s">
        <v>0</v>
      </c>
      <c r="F1513" s="1">
        <v>3</v>
      </c>
    </row>
    <row r="1514" spans="1:6" ht="15">
      <c r="A1514" s="2" t="s">
        <v>31527</v>
      </c>
      <c r="B1514" t="s">
        <v>31288</v>
      </c>
      <c r="C1514">
        <v>613017</v>
      </c>
      <c r="D1514" t="s">
        <v>31289</v>
      </c>
      <c r="E1514" t="s">
        <v>0</v>
      </c>
      <c r="F1514" s="1">
        <v>8</v>
      </c>
    </row>
    <row r="1515" spans="1:6" ht="15">
      <c r="A1515" s="2" t="s">
        <v>31526</v>
      </c>
      <c r="B1515" t="s">
        <v>31288</v>
      </c>
      <c r="C1515">
        <v>613017</v>
      </c>
      <c r="D1515" t="s">
        <v>31289</v>
      </c>
      <c r="E1515" t="s">
        <v>0</v>
      </c>
      <c r="F1515" s="1">
        <v>3</v>
      </c>
    </row>
    <row r="1516" spans="1:6" ht="15">
      <c r="A1516" s="2" t="s">
        <v>31525</v>
      </c>
      <c r="B1516" t="s">
        <v>31288</v>
      </c>
      <c r="C1516">
        <v>613017</v>
      </c>
      <c r="D1516" t="s">
        <v>31289</v>
      </c>
      <c r="E1516" t="s">
        <v>0</v>
      </c>
      <c r="F1516" s="1">
        <v>3</v>
      </c>
    </row>
    <row r="1517" spans="1:6" ht="15">
      <c r="A1517" s="2" t="s">
        <v>31524</v>
      </c>
      <c r="B1517" t="s">
        <v>31288</v>
      </c>
      <c r="C1517">
        <v>613017</v>
      </c>
      <c r="D1517" t="s">
        <v>31289</v>
      </c>
      <c r="E1517" t="s">
        <v>0</v>
      </c>
      <c r="F1517" s="1">
        <v>2</v>
      </c>
    </row>
    <row r="1518" spans="1:6" ht="15">
      <c r="A1518" s="2" t="s">
        <v>31523</v>
      </c>
      <c r="B1518" t="s">
        <v>31288</v>
      </c>
      <c r="C1518">
        <v>613017</v>
      </c>
      <c r="D1518" t="s">
        <v>31289</v>
      </c>
      <c r="E1518" t="s">
        <v>0</v>
      </c>
      <c r="F1518" s="1">
        <v>4</v>
      </c>
    </row>
    <row r="1519" spans="1:6" ht="15">
      <c r="A1519" s="2" t="s">
        <v>31522</v>
      </c>
      <c r="B1519" t="s">
        <v>31288</v>
      </c>
      <c r="C1519">
        <v>613017</v>
      </c>
      <c r="D1519" t="s">
        <v>31289</v>
      </c>
      <c r="E1519" t="s">
        <v>0</v>
      </c>
      <c r="F1519" s="1">
        <v>2</v>
      </c>
    </row>
    <row r="1520" spans="1:6" ht="15">
      <c r="A1520" s="2" t="s">
        <v>31521</v>
      </c>
      <c r="B1520" t="s">
        <v>31288</v>
      </c>
      <c r="C1520">
        <v>613017</v>
      </c>
      <c r="D1520" t="s">
        <v>31289</v>
      </c>
      <c r="E1520" t="s">
        <v>0</v>
      </c>
      <c r="F1520" s="1">
        <v>1</v>
      </c>
    </row>
    <row r="1521" spans="1:6" ht="15">
      <c r="A1521" s="2" t="s">
        <v>31520</v>
      </c>
      <c r="B1521" t="s">
        <v>31288</v>
      </c>
      <c r="C1521">
        <v>613017</v>
      </c>
      <c r="D1521" t="s">
        <v>31289</v>
      </c>
      <c r="E1521" t="s">
        <v>0</v>
      </c>
      <c r="F1521" s="1">
        <v>9</v>
      </c>
    </row>
    <row r="1522" spans="1:6" ht="15">
      <c r="A1522" s="2" t="s">
        <v>31519</v>
      </c>
      <c r="B1522" t="s">
        <v>31288</v>
      </c>
      <c r="C1522">
        <v>613017</v>
      </c>
      <c r="D1522" t="s">
        <v>31289</v>
      </c>
      <c r="E1522" t="s">
        <v>0</v>
      </c>
      <c r="F1522" s="1">
        <v>3</v>
      </c>
    </row>
    <row r="1523" spans="1:6" ht="15">
      <c r="A1523" s="2" t="s">
        <v>31518</v>
      </c>
      <c r="B1523" t="s">
        <v>31288</v>
      </c>
      <c r="C1523">
        <v>613017</v>
      </c>
      <c r="D1523" t="s">
        <v>31289</v>
      </c>
      <c r="E1523" t="s">
        <v>0</v>
      </c>
      <c r="F1523" s="1">
        <v>1</v>
      </c>
    </row>
    <row r="1524" spans="1:6" ht="15">
      <c r="A1524" s="2" t="s">
        <v>31517</v>
      </c>
      <c r="B1524" t="s">
        <v>31288</v>
      </c>
      <c r="C1524">
        <v>613017</v>
      </c>
      <c r="D1524" t="s">
        <v>31289</v>
      </c>
      <c r="E1524" t="s">
        <v>0</v>
      </c>
      <c r="F1524" s="1">
        <v>4</v>
      </c>
    </row>
    <row r="1525" spans="1:6" ht="15">
      <c r="A1525" s="2" t="s">
        <v>31516</v>
      </c>
      <c r="B1525" t="s">
        <v>31288</v>
      </c>
      <c r="C1525">
        <v>613017</v>
      </c>
      <c r="D1525" t="s">
        <v>31289</v>
      </c>
      <c r="E1525" t="s">
        <v>0</v>
      </c>
      <c r="F1525" s="1">
        <v>3</v>
      </c>
    </row>
    <row r="1526" spans="1:6" ht="15">
      <c r="A1526" s="2" t="s">
        <v>31515</v>
      </c>
      <c r="B1526" t="s">
        <v>31288</v>
      </c>
      <c r="C1526">
        <v>613017</v>
      </c>
      <c r="D1526" t="s">
        <v>31289</v>
      </c>
      <c r="E1526" t="s">
        <v>0</v>
      </c>
      <c r="F1526" s="1">
        <v>4</v>
      </c>
    </row>
    <row r="1527" spans="1:6" ht="15">
      <c r="A1527" s="2" t="s">
        <v>31514</v>
      </c>
      <c r="B1527" t="s">
        <v>31288</v>
      </c>
      <c r="C1527">
        <v>613017</v>
      </c>
      <c r="D1527" t="s">
        <v>31289</v>
      </c>
      <c r="E1527" t="s">
        <v>0</v>
      </c>
      <c r="F1527" s="1">
        <v>5</v>
      </c>
    </row>
    <row r="1528" spans="1:6" ht="15">
      <c r="A1528" s="2" t="s">
        <v>31513</v>
      </c>
      <c r="B1528" t="s">
        <v>31288</v>
      </c>
      <c r="C1528">
        <v>613017</v>
      </c>
      <c r="D1528" t="s">
        <v>31289</v>
      </c>
      <c r="E1528" t="s">
        <v>0</v>
      </c>
      <c r="F1528" s="1">
        <v>5</v>
      </c>
    </row>
    <row r="1529" spans="1:6" ht="15">
      <c r="A1529" s="2" t="s">
        <v>31512</v>
      </c>
      <c r="B1529" t="s">
        <v>31288</v>
      </c>
      <c r="C1529">
        <v>613017</v>
      </c>
      <c r="D1529" t="s">
        <v>31289</v>
      </c>
      <c r="E1529" t="s">
        <v>0</v>
      </c>
      <c r="F1529" s="1">
        <v>4</v>
      </c>
    </row>
    <row r="1530" spans="1:6" ht="15">
      <c r="A1530" s="2" t="s">
        <v>31511</v>
      </c>
      <c r="B1530" t="s">
        <v>31288</v>
      </c>
      <c r="C1530">
        <v>613017</v>
      </c>
      <c r="D1530" t="s">
        <v>31289</v>
      </c>
      <c r="E1530" t="s">
        <v>0</v>
      </c>
      <c r="F1530" s="1">
        <v>5</v>
      </c>
    </row>
    <row r="1531" spans="1:6" ht="15">
      <c r="A1531" s="2" t="s">
        <v>31510</v>
      </c>
      <c r="B1531" t="s">
        <v>31288</v>
      </c>
      <c r="C1531">
        <v>613017</v>
      </c>
      <c r="D1531" t="s">
        <v>31289</v>
      </c>
      <c r="E1531" t="s">
        <v>0</v>
      </c>
      <c r="F1531" s="1">
        <v>1</v>
      </c>
    </row>
    <row r="1532" spans="1:6" ht="15">
      <c r="A1532" s="2" t="s">
        <v>31509</v>
      </c>
      <c r="B1532" t="s">
        <v>31288</v>
      </c>
      <c r="C1532">
        <v>613017</v>
      </c>
      <c r="D1532" t="s">
        <v>31289</v>
      </c>
      <c r="E1532" t="s">
        <v>0</v>
      </c>
      <c r="F1532" s="1">
        <v>24</v>
      </c>
    </row>
    <row r="1533" spans="1:6" ht="15">
      <c r="A1533" s="2" t="s">
        <v>31508</v>
      </c>
      <c r="B1533" t="s">
        <v>31288</v>
      </c>
      <c r="C1533">
        <v>613017</v>
      </c>
      <c r="D1533" t="s">
        <v>31289</v>
      </c>
      <c r="E1533" t="s">
        <v>0</v>
      </c>
      <c r="F1533" s="1">
        <v>5</v>
      </c>
    </row>
    <row r="1534" spans="1:6" ht="15">
      <c r="A1534" s="2" t="s">
        <v>31507</v>
      </c>
      <c r="B1534" t="s">
        <v>31288</v>
      </c>
      <c r="C1534">
        <v>613017</v>
      </c>
      <c r="D1534" t="s">
        <v>31289</v>
      </c>
      <c r="E1534" t="s">
        <v>0</v>
      </c>
      <c r="F1534" s="1">
        <v>12</v>
      </c>
    </row>
    <row r="1535" spans="1:6" ht="15">
      <c r="A1535" s="2" t="s">
        <v>31506</v>
      </c>
      <c r="B1535" t="s">
        <v>31288</v>
      </c>
      <c r="C1535">
        <v>613017</v>
      </c>
      <c r="D1535" t="s">
        <v>31289</v>
      </c>
      <c r="E1535" t="s">
        <v>0</v>
      </c>
      <c r="F1535" s="1">
        <v>1</v>
      </c>
    </row>
    <row r="1536" spans="1:6" ht="15">
      <c r="A1536" s="2" t="s">
        <v>31505</v>
      </c>
      <c r="B1536" t="s">
        <v>31288</v>
      </c>
      <c r="C1536">
        <v>613017</v>
      </c>
      <c r="D1536" t="s">
        <v>31289</v>
      </c>
      <c r="E1536" t="s">
        <v>0</v>
      </c>
      <c r="F1536" s="1">
        <v>10</v>
      </c>
    </row>
    <row r="1537" spans="1:6" ht="15">
      <c r="A1537" s="2" t="s">
        <v>31504</v>
      </c>
      <c r="B1537" t="s">
        <v>31288</v>
      </c>
      <c r="C1537">
        <v>613017</v>
      </c>
      <c r="D1537" t="s">
        <v>31289</v>
      </c>
      <c r="E1537" t="s">
        <v>0</v>
      </c>
      <c r="F1537" s="1">
        <v>5</v>
      </c>
    </row>
    <row r="1538" spans="1:6" ht="15">
      <c r="A1538" s="2" t="s">
        <v>31503</v>
      </c>
      <c r="B1538" t="s">
        <v>31288</v>
      </c>
      <c r="C1538">
        <v>613017</v>
      </c>
      <c r="D1538" t="s">
        <v>31289</v>
      </c>
      <c r="E1538" t="s">
        <v>0</v>
      </c>
      <c r="F1538" s="1">
        <v>8</v>
      </c>
    </row>
    <row r="1539" spans="1:6" ht="15">
      <c r="A1539" s="2" t="s">
        <v>31502</v>
      </c>
      <c r="B1539" t="s">
        <v>31288</v>
      </c>
      <c r="C1539">
        <v>613017</v>
      </c>
      <c r="D1539" t="s">
        <v>31289</v>
      </c>
      <c r="E1539" t="s">
        <v>0</v>
      </c>
      <c r="F1539" s="1">
        <v>1</v>
      </c>
    </row>
    <row r="1540" spans="1:6" ht="15">
      <c r="A1540" s="2" t="s">
        <v>31501</v>
      </c>
      <c r="B1540" t="s">
        <v>31288</v>
      </c>
      <c r="C1540">
        <v>613017</v>
      </c>
      <c r="D1540" t="s">
        <v>31289</v>
      </c>
      <c r="E1540" t="s">
        <v>0</v>
      </c>
      <c r="F1540" s="1">
        <v>1</v>
      </c>
    </row>
    <row r="1541" spans="1:6" ht="15">
      <c r="A1541" s="2" t="s">
        <v>31500</v>
      </c>
      <c r="B1541" t="s">
        <v>31288</v>
      </c>
      <c r="C1541">
        <v>613017</v>
      </c>
      <c r="D1541" t="s">
        <v>31289</v>
      </c>
      <c r="E1541" t="s">
        <v>0</v>
      </c>
      <c r="F1541" s="1">
        <v>19</v>
      </c>
    </row>
    <row r="1542" spans="1:6" ht="15">
      <c r="A1542" s="2" t="s">
        <v>31499</v>
      </c>
      <c r="B1542" t="s">
        <v>31288</v>
      </c>
      <c r="C1542">
        <v>613017</v>
      </c>
      <c r="D1542" t="s">
        <v>31289</v>
      </c>
      <c r="E1542" t="s">
        <v>0</v>
      </c>
      <c r="F1542" s="1">
        <v>13</v>
      </c>
    </row>
    <row r="1543" spans="1:6" ht="15">
      <c r="A1543" s="2" t="s">
        <v>31498</v>
      </c>
      <c r="B1543" t="s">
        <v>31288</v>
      </c>
      <c r="C1543">
        <v>613017</v>
      </c>
      <c r="D1543" t="s">
        <v>31289</v>
      </c>
      <c r="E1543" t="s">
        <v>0</v>
      </c>
      <c r="F1543" s="1">
        <v>2</v>
      </c>
    </row>
    <row r="1544" spans="1:6" ht="15">
      <c r="A1544" s="2" t="s">
        <v>31497</v>
      </c>
      <c r="B1544" t="s">
        <v>31288</v>
      </c>
      <c r="C1544">
        <v>613017</v>
      </c>
      <c r="D1544" t="s">
        <v>31289</v>
      </c>
      <c r="E1544" t="s">
        <v>0</v>
      </c>
      <c r="F1544" s="1">
        <v>44</v>
      </c>
    </row>
    <row r="1545" spans="1:6" ht="15">
      <c r="A1545" s="2" t="s">
        <v>31496</v>
      </c>
      <c r="B1545" t="s">
        <v>31288</v>
      </c>
      <c r="C1545">
        <v>613017</v>
      </c>
      <c r="D1545" t="s">
        <v>31289</v>
      </c>
      <c r="E1545" t="s">
        <v>0</v>
      </c>
      <c r="F1545" s="1">
        <v>5</v>
      </c>
    </row>
    <row r="1546" spans="1:6" ht="15">
      <c r="A1546" s="2" t="s">
        <v>31495</v>
      </c>
      <c r="B1546" t="s">
        <v>31288</v>
      </c>
      <c r="C1546">
        <v>613017</v>
      </c>
      <c r="D1546" t="s">
        <v>31289</v>
      </c>
      <c r="E1546" t="s">
        <v>0</v>
      </c>
      <c r="F1546" s="1">
        <v>11</v>
      </c>
    </row>
    <row r="1547" spans="1:6" ht="15">
      <c r="A1547" s="2" t="s">
        <v>31494</v>
      </c>
      <c r="B1547" t="s">
        <v>31288</v>
      </c>
      <c r="C1547">
        <v>613017</v>
      </c>
      <c r="D1547" t="s">
        <v>31289</v>
      </c>
      <c r="E1547" t="s">
        <v>0</v>
      </c>
      <c r="F1547" s="1">
        <v>6</v>
      </c>
    </row>
    <row r="1548" spans="1:6" ht="15">
      <c r="A1548" s="2" t="s">
        <v>31493</v>
      </c>
      <c r="B1548" t="s">
        <v>31288</v>
      </c>
      <c r="C1548">
        <v>613017</v>
      </c>
      <c r="D1548" t="s">
        <v>31289</v>
      </c>
      <c r="E1548" t="s">
        <v>0</v>
      </c>
      <c r="F1548" s="1">
        <v>1</v>
      </c>
    </row>
    <row r="1549" spans="1:6" ht="15">
      <c r="A1549" s="2" t="s">
        <v>31492</v>
      </c>
      <c r="B1549" t="s">
        <v>31288</v>
      </c>
      <c r="C1549">
        <v>613017</v>
      </c>
      <c r="D1549" t="s">
        <v>31289</v>
      </c>
      <c r="E1549" t="s">
        <v>0</v>
      </c>
      <c r="F1549" s="1">
        <v>2</v>
      </c>
    </row>
    <row r="1550" spans="1:6" ht="15">
      <c r="A1550" s="2" t="s">
        <v>31491</v>
      </c>
      <c r="B1550" t="s">
        <v>31288</v>
      </c>
      <c r="C1550">
        <v>613017</v>
      </c>
      <c r="D1550" t="s">
        <v>31289</v>
      </c>
      <c r="E1550" t="s">
        <v>0</v>
      </c>
      <c r="F1550" s="1">
        <v>3</v>
      </c>
    </row>
    <row r="1551" spans="1:6" ht="15">
      <c r="A1551" s="2" t="s">
        <v>31490</v>
      </c>
      <c r="B1551" t="s">
        <v>31288</v>
      </c>
      <c r="C1551">
        <v>613017</v>
      </c>
      <c r="D1551" t="s">
        <v>31289</v>
      </c>
      <c r="E1551" t="s">
        <v>0</v>
      </c>
      <c r="F1551" s="1">
        <v>3</v>
      </c>
    </row>
    <row r="1552" spans="1:6" ht="15">
      <c r="A1552" s="2" t="s">
        <v>31489</v>
      </c>
      <c r="B1552" t="s">
        <v>31288</v>
      </c>
      <c r="C1552">
        <v>613026</v>
      </c>
      <c r="D1552" t="s">
        <v>31289</v>
      </c>
      <c r="E1552" t="s">
        <v>0</v>
      </c>
      <c r="F1552" s="1">
        <v>29</v>
      </c>
    </row>
    <row r="1553" spans="1:6" ht="15">
      <c r="A1553" s="2" t="s">
        <v>31488</v>
      </c>
      <c r="B1553" t="s">
        <v>31288</v>
      </c>
      <c r="C1553">
        <v>613026</v>
      </c>
      <c r="D1553" t="s">
        <v>31289</v>
      </c>
      <c r="E1553" t="s">
        <v>0</v>
      </c>
      <c r="F1553" s="1">
        <v>14</v>
      </c>
    </row>
    <row r="1554" spans="1:6" ht="15">
      <c r="A1554" s="2" t="s">
        <v>31487</v>
      </c>
      <c r="B1554" t="s">
        <v>31288</v>
      </c>
      <c r="C1554">
        <v>613017</v>
      </c>
      <c r="D1554" t="s">
        <v>31289</v>
      </c>
      <c r="E1554" t="s">
        <v>0</v>
      </c>
      <c r="F1554" s="1">
        <v>3</v>
      </c>
    </row>
    <row r="1555" spans="1:6" ht="15">
      <c r="A1555" s="2" t="s">
        <v>31486</v>
      </c>
      <c r="B1555" t="s">
        <v>31288</v>
      </c>
      <c r="C1555">
        <v>613017</v>
      </c>
      <c r="D1555" t="s">
        <v>31289</v>
      </c>
      <c r="E1555" t="s">
        <v>0</v>
      </c>
      <c r="F1555" s="1">
        <v>5</v>
      </c>
    </row>
    <row r="1556" spans="1:6" ht="15">
      <c r="A1556" s="2" t="s">
        <v>31485</v>
      </c>
      <c r="B1556" t="s">
        <v>31288</v>
      </c>
      <c r="C1556">
        <v>613026</v>
      </c>
      <c r="D1556" t="s">
        <v>31289</v>
      </c>
      <c r="E1556" t="s">
        <v>0</v>
      </c>
      <c r="F1556" s="1">
        <v>1</v>
      </c>
    </row>
    <row r="1557" spans="1:6" ht="15">
      <c r="A1557" s="2" t="s">
        <v>31484</v>
      </c>
      <c r="B1557" t="s">
        <v>31288</v>
      </c>
      <c r="C1557">
        <v>613017</v>
      </c>
      <c r="D1557" t="s">
        <v>31289</v>
      </c>
      <c r="E1557" t="s">
        <v>0</v>
      </c>
      <c r="F1557" s="1">
        <v>59</v>
      </c>
    </row>
    <row r="1558" spans="1:6" ht="15">
      <c r="A1558" s="2" t="s">
        <v>31483</v>
      </c>
      <c r="B1558" t="s">
        <v>31288</v>
      </c>
      <c r="C1558">
        <v>613017</v>
      </c>
      <c r="D1558" t="s">
        <v>31289</v>
      </c>
      <c r="E1558" t="s">
        <v>0</v>
      </c>
      <c r="F1558" s="1">
        <v>3</v>
      </c>
    </row>
    <row r="1559" spans="1:6" ht="15">
      <c r="A1559" s="2" t="s">
        <v>31482</v>
      </c>
      <c r="B1559" t="s">
        <v>31288</v>
      </c>
      <c r="C1559">
        <v>613017</v>
      </c>
      <c r="D1559" t="s">
        <v>31289</v>
      </c>
      <c r="E1559" t="s">
        <v>0</v>
      </c>
      <c r="F1559" s="1">
        <v>6</v>
      </c>
    </row>
    <row r="1560" spans="1:6" ht="15">
      <c r="A1560" s="2" t="s">
        <v>31481</v>
      </c>
      <c r="B1560" t="s">
        <v>31288</v>
      </c>
      <c r="C1560">
        <v>613017</v>
      </c>
      <c r="D1560" t="s">
        <v>31289</v>
      </c>
      <c r="E1560" t="s">
        <v>0</v>
      </c>
      <c r="F1560" s="1">
        <v>6</v>
      </c>
    </row>
    <row r="1561" spans="1:6" ht="15">
      <c r="A1561" s="2" t="s">
        <v>31480</v>
      </c>
      <c r="B1561" t="s">
        <v>31288</v>
      </c>
      <c r="C1561">
        <v>613017</v>
      </c>
      <c r="D1561" t="s">
        <v>31289</v>
      </c>
      <c r="E1561" t="s">
        <v>0</v>
      </c>
      <c r="F1561" s="1">
        <v>2</v>
      </c>
    </row>
    <row r="1562" spans="1:6" ht="15">
      <c r="A1562" s="2" t="s">
        <v>31479</v>
      </c>
      <c r="B1562" t="s">
        <v>31288</v>
      </c>
      <c r="C1562">
        <v>613017</v>
      </c>
      <c r="D1562" t="s">
        <v>31289</v>
      </c>
      <c r="E1562" t="s">
        <v>0</v>
      </c>
      <c r="F1562" s="1">
        <v>18</v>
      </c>
    </row>
    <row r="1563" spans="1:6" ht="15">
      <c r="A1563" s="2" t="s">
        <v>31478</v>
      </c>
      <c r="B1563" t="s">
        <v>31288</v>
      </c>
      <c r="C1563">
        <v>613017</v>
      </c>
      <c r="D1563" t="s">
        <v>31289</v>
      </c>
      <c r="E1563" t="s">
        <v>0</v>
      </c>
      <c r="F1563" s="1">
        <v>1</v>
      </c>
    </row>
    <row r="1564" spans="1:6" ht="15">
      <c r="A1564" s="2" t="s">
        <v>31477</v>
      </c>
      <c r="B1564" t="s">
        <v>31288</v>
      </c>
      <c r="C1564">
        <v>613017</v>
      </c>
      <c r="D1564" t="s">
        <v>31289</v>
      </c>
      <c r="E1564" t="s">
        <v>0</v>
      </c>
      <c r="F1564" s="1">
        <v>23</v>
      </c>
    </row>
    <row r="1565" spans="1:6" ht="15">
      <c r="A1565" s="2" t="s">
        <v>31476</v>
      </c>
      <c r="B1565" t="s">
        <v>31288</v>
      </c>
      <c r="C1565">
        <v>613017</v>
      </c>
      <c r="D1565" t="s">
        <v>31289</v>
      </c>
      <c r="E1565" t="s">
        <v>0</v>
      </c>
      <c r="F1565" s="1">
        <v>7</v>
      </c>
    </row>
    <row r="1566" spans="1:6" ht="15">
      <c r="A1566" s="2" t="s">
        <v>31475</v>
      </c>
      <c r="B1566" t="s">
        <v>31288</v>
      </c>
      <c r="C1566">
        <v>613017</v>
      </c>
      <c r="D1566" t="s">
        <v>31289</v>
      </c>
      <c r="E1566" t="s">
        <v>0</v>
      </c>
      <c r="F1566" s="1">
        <v>8</v>
      </c>
    </row>
    <row r="1567" spans="1:6" ht="15">
      <c r="A1567" s="2" t="s">
        <v>31474</v>
      </c>
      <c r="B1567" t="s">
        <v>31288</v>
      </c>
      <c r="C1567">
        <v>613017</v>
      </c>
      <c r="D1567" t="s">
        <v>31289</v>
      </c>
      <c r="E1567" t="s">
        <v>0</v>
      </c>
      <c r="F1567" s="1">
        <v>2</v>
      </c>
    </row>
    <row r="1568" spans="1:6" ht="15">
      <c r="A1568" s="2" t="s">
        <v>31473</v>
      </c>
      <c r="B1568" t="s">
        <v>31288</v>
      </c>
      <c r="C1568">
        <v>613017</v>
      </c>
      <c r="D1568" t="s">
        <v>31289</v>
      </c>
      <c r="E1568" t="s">
        <v>0</v>
      </c>
      <c r="F1568" s="1">
        <v>20</v>
      </c>
    </row>
    <row r="1569" spans="1:6" ht="15">
      <c r="A1569" s="2" t="s">
        <v>31472</v>
      </c>
      <c r="B1569" t="s">
        <v>31288</v>
      </c>
      <c r="C1569">
        <v>613017</v>
      </c>
      <c r="D1569" t="s">
        <v>31289</v>
      </c>
      <c r="E1569" t="s">
        <v>0</v>
      </c>
      <c r="F1569" s="1">
        <v>21</v>
      </c>
    </row>
    <row r="1570" spans="1:6" ht="15">
      <c r="A1570" s="2" t="s">
        <v>31471</v>
      </c>
      <c r="B1570" t="s">
        <v>31288</v>
      </c>
      <c r="C1570">
        <v>613017</v>
      </c>
      <c r="D1570" t="s">
        <v>31289</v>
      </c>
      <c r="E1570" t="s">
        <v>0</v>
      </c>
      <c r="F1570" s="1">
        <v>19</v>
      </c>
    </row>
    <row r="1571" spans="1:6" ht="15">
      <c r="A1571" s="2" t="s">
        <v>31470</v>
      </c>
      <c r="B1571" t="s">
        <v>31288</v>
      </c>
      <c r="C1571">
        <v>613017</v>
      </c>
      <c r="D1571" t="s">
        <v>31289</v>
      </c>
      <c r="E1571" t="s">
        <v>0</v>
      </c>
      <c r="F1571" s="1">
        <v>2</v>
      </c>
    </row>
    <row r="1572" spans="1:6" ht="15">
      <c r="A1572" s="2" t="s">
        <v>31469</v>
      </c>
      <c r="B1572" t="s">
        <v>31288</v>
      </c>
      <c r="C1572">
        <v>613017</v>
      </c>
      <c r="D1572" t="s">
        <v>31289</v>
      </c>
      <c r="E1572" t="s">
        <v>0</v>
      </c>
      <c r="F1572" s="1">
        <v>10</v>
      </c>
    </row>
    <row r="1573" spans="1:6" ht="15">
      <c r="A1573" s="2" t="s">
        <v>31468</v>
      </c>
      <c r="B1573" t="s">
        <v>31288</v>
      </c>
      <c r="C1573">
        <v>613017</v>
      </c>
      <c r="D1573" t="s">
        <v>31289</v>
      </c>
      <c r="E1573" t="s">
        <v>0</v>
      </c>
      <c r="F1573" s="1">
        <v>1</v>
      </c>
    </row>
    <row r="1574" spans="1:6" ht="15">
      <c r="A1574" s="2" t="s">
        <v>31467</v>
      </c>
      <c r="B1574" t="s">
        <v>31288</v>
      </c>
      <c r="C1574">
        <v>613017</v>
      </c>
      <c r="D1574" t="s">
        <v>31289</v>
      </c>
      <c r="E1574" t="s">
        <v>0</v>
      </c>
      <c r="F1574" s="1">
        <v>7</v>
      </c>
    </row>
    <row r="1575" spans="1:6" ht="15">
      <c r="A1575" s="2" t="s">
        <v>31466</v>
      </c>
      <c r="B1575" t="s">
        <v>31288</v>
      </c>
      <c r="C1575">
        <v>613017</v>
      </c>
      <c r="D1575" t="s">
        <v>31289</v>
      </c>
      <c r="E1575" t="s">
        <v>0</v>
      </c>
      <c r="F1575" s="1">
        <v>25</v>
      </c>
    </row>
    <row r="1576" spans="1:6" ht="15">
      <c r="A1576" s="2" t="s">
        <v>31465</v>
      </c>
      <c r="B1576" t="s">
        <v>31288</v>
      </c>
      <c r="C1576">
        <v>613017</v>
      </c>
      <c r="D1576" t="s">
        <v>31289</v>
      </c>
      <c r="E1576" t="s">
        <v>0</v>
      </c>
      <c r="F1576" s="1">
        <v>3</v>
      </c>
    </row>
    <row r="1577" spans="1:6" ht="15">
      <c r="A1577" s="2" t="s">
        <v>31464</v>
      </c>
      <c r="B1577" t="s">
        <v>31288</v>
      </c>
      <c r="C1577">
        <v>613017</v>
      </c>
      <c r="D1577" t="s">
        <v>31289</v>
      </c>
      <c r="E1577" t="s">
        <v>0</v>
      </c>
      <c r="F1577" s="1">
        <v>5</v>
      </c>
    </row>
    <row r="1578" spans="1:6" ht="15">
      <c r="A1578" s="2" t="s">
        <v>31463</v>
      </c>
      <c r="B1578" t="s">
        <v>31288</v>
      </c>
      <c r="C1578">
        <v>613017</v>
      </c>
      <c r="D1578" t="s">
        <v>31289</v>
      </c>
      <c r="E1578" t="s">
        <v>0</v>
      </c>
      <c r="F1578" s="1">
        <v>2</v>
      </c>
    </row>
    <row r="1579" spans="1:6" ht="15">
      <c r="A1579" s="2" t="s">
        <v>31462</v>
      </c>
      <c r="B1579" t="s">
        <v>31288</v>
      </c>
      <c r="C1579">
        <v>613017</v>
      </c>
      <c r="D1579" t="s">
        <v>31289</v>
      </c>
      <c r="E1579" t="s">
        <v>0</v>
      </c>
      <c r="F1579" s="1">
        <v>6</v>
      </c>
    </row>
    <row r="1580" spans="1:6" ht="15">
      <c r="A1580" s="2" t="s">
        <v>31461</v>
      </c>
      <c r="B1580" t="s">
        <v>31288</v>
      </c>
      <c r="C1580">
        <v>613017</v>
      </c>
      <c r="D1580" t="s">
        <v>31289</v>
      </c>
      <c r="E1580" t="s">
        <v>0</v>
      </c>
      <c r="F1580" s="1">
        <v>4</v>
      </c>
    </row>
    <row r="1581" spans="1:6" ht="15">
      <c r="A1581" s="2" t="s">
        <v>31460</v>
      </c>
      <c r="B1581" t="s">
        <v>31288</v>
      </c>
      <c r="C1581">
        <v>613017</v>
      </c>
      <c r="D1581" t="s">
        <v>31289</v>
      </c>
      <c r="E1581" t="s">
        <v>0</v>
      </c>
      <c r="F1581" s="1">
        <v>1</v>
      </c>
    </row>
    <row r="1582" spans="1:6" ht="15">
      <c r="A1582" s="2" t="s">
        <v>31459</v>
      </c>
      <c r="B1582" t="s">
        <v>31288</v>
      </c>
      <c r="C1582">
        <v>613017</v>
      </c>
      <c r="D1582" t="s">
        <v>31289</v>
      </c>
      <c r="E1582" t="s">
        <v>0</v>
      </c>
      <c r="F1582" s="1">
        <v>71</v>
      </c>
    </row>
    <row r="1583" spans="1:6" ht="15">
      <c r="A1583" s="2" t="s">
        <v>31458</v>
      </c>
      <c r="B1583" t="s">
        <v>31288</v>
      </c>
      <c r="C1583">
        <v>613017</v>
      </c>
      <c r="D1583" t="s">
        <v>31289</v>
      </c>
      <c r="E1583" t="s">
        <v>0</v>
      </c>
      <c r="F1583" s="1">
        <v>2</v>
      </c>
    </row>
    <row r="1584" spans="1:6" ht="15">
      <c r="A1584" s="2" t="s">
        <v>31457</v>
      </c>
      <c r="B1584" t="s">
        <v>31288</v>
      </c>
      <c r="C1584">
        <v>613017</v>
      </c>
      <c r="D1584" t="s">
        <v>31289</v>
      </c>
      <c r="E1584" t="s">
        <v>0</v>
      </c>
      <c r="F1584" s="1">
        <v>3</v>
      </c>
    </row>
    <row r="1585" spans="1:6" ht="15">
      <c r="A1585" s="2" t="s">
        <v>31456</v>
      </c>
      <c r="B1585" t="s">
        <v>31288</v>
      </c>
      <c r="C1585">
        <v>613017</v>
      </c>
      <c r="D1585" t="s">
        <v>31289</v>
      </c>
      <c r="E1585" t="s">
        <v>0</v>
      </c>
      <c r="F1585" s="1">
        <v>12</v>
      </c>
    </row>
    <row r="1586" spans="1:6" ht="15">
      <c r="A1586" s="2" t="s">
        <v>31455</v>
      </c>
      <c r="B1586" t="s">
        <v>31288</v>
      </c>
      <c r="C1586">
        <v>613017</v>
      </c>
      <c r="D1586" t="s">
        <v>31289</v>
      </c>
      <c r="E1586" t="s">
        <v>0</v>
      </c>
      <c r="F1586" s="1">
        <v>8</v>
      </c>
    </row>
    <row r="1587" spans="1:6" ht="15">
      <c r="A1587" s="2" t="s">
        <v>31454</v>
      </c>
      <c r="B1587" t="s">
        <v>31288</v>
      </c>
      <c r="C1587">
        <v>613017</v>
      </c>
      <c r="D1587" t="s">
        <v>31289</v>
      </c>
      <c r="E1587" t="s">
        <v>0</v>
      </c>
      <c r="F1587" s="1">
        <v>11</v>
      </c>
    </row>
    <row r="1588" spans="1:6" ht="15">
      <c r="A1588" s="2" t="s">
        <v>31453</v>
      </c>
      <c r="B1588" t="s">
        <v>31288</v>
      </c>
      <c r="C1588">
        <v>613017</v>
      </c>
      <c r="D1588" t="s">
        <v>31289</v>
      </c>
      <c r="E1588" t="s">
        <v>0</v>
      </c>
      <c r="F1588" s="1">
        <v>6</v>
      </c>
    </row>
    <row r="1589" spans="1:6" ht="15">
      <c r="A1589" s="2" t="s">
        <v>31452</v>
      </c>
      <c r="B1589" t="s">
        <v>31288</v>
      </c>
      <c r="C1589">
        <v>613017</v>
      </c>
      <c r="D1589" t="s">
        <v>31289</v>
      </c>
      <c r="E1589" t="s">
        <v>0</v>
      </c>
      <c r="F1589" s="1">
        <v>7</v>
      </c>
    </row>
    <row r="1590" spans="1:6" ht="15">
      <c r="A1590" s="2" t="s">
        <v>31451</v>
      </c>
      <c r="B1590" t="s">
        <v>31288</v>
      </c>
      <c r="C1590">
        <v>613017</v>
      </c>
      <c r="D1590" t="s">
        <v>31289</v>
      </c>
      <c r="E1590" t="s">
        <v>0</v>
      </c>
      <c r="F1590" s="1">
        <v>7</v>
      </c>
    </row>
    <row r="1591" spans="1:6" ht="15">
      <c r="A1591" s="2" t="s">
        <v>31450</v>
      </c>
      <c r="B1591" t="s">
        <v>31288</v>
      </c>
      <c r="C1591">
        <v>613017</v>
      </c>
      <c r="D1591" t="s">
        <v>31289</v>
      </c>
      <c r="E1591" t="s">
        <v>0</v>
      </c>
      <c r="F1591" s="1">
        <v>14</v>
      </c>
    </row>
    <row r="1592" spans="1:6" ht="15">
      <c r="A1592" s="2" t="s">
        <v>31449</v>
      </c>
      <c r="B1592" t="s">
        <v>31288</v>
      </c>
      <c r="C1592">
        <v>613017</v>
      </c>
      <c r="D1592" t="s">
        <v>31289</v>
      </c>
      <c r="E1592" t="s">
        <v>0</v>
      </c>
      <c r="F1592" s="1">
        <v>2</v>
      </c>
    </row>
    <row r="1593" spans="1:6" ht="15">
      <c r="A1593" s="2" t="s">
        <v>31448</v>
      </c>
      <c r="B1593" t="s">
        <v>31288</v>
      </c>
      <c r="C1593">
        <v>613017</v>
      </c>
      <c r="D1593" t="s">
        <v>31289</v>
      </c>
      <c r="E1593" t="s">
        <v>0</v>
      </c>
      <c r="F1593" s="1">
        <v>6</v>
      </c>
    </row>
    <row r="1594" spans="1:6" ht="15">
      <c r="A1594" s="2" t="s">
        <v>31447</v>
      </c>
      <c r="B1594" t="s">
        <v>31288</v>
      </c>
      <c r="C1594">
        <v>613017</v>
      </c>
      <c r="D1594" t="s">
        <v>31289</v>
      </c>
      <c r="E1594" t="s">
        <v>0</v>
      </c>
      <c r="F1594" s="1">
        <v>10</v>
      </c>
    </row>
    <row r="1595" spans="1:6" ht="15">
      <c r="A1595" s="2" t="s">
        <v>31446</v>
      </c>
      <c r="B1595" t="s">
        <v>31288</v>
      </c>
      <c r="C1595">
        <v>613017</v>
      </c>
      <c r="D1595" t="s">
        <v>31289</v>
      </c>
      <c r="E1595" t="s">
        <v>0</v>
      </c>
      <c r="F1595" s="1">
        <v>11</v>
      </c>
    </row>
    <row r="1596" spans="1:6" ht="15">
      <c r="A1596" s="2" t="s">
        <v>31445</v>
      </c>
      <c r="B1596" t="s">
        <v>31288</v>
      </c>
      <c r="C1596">
        <v>613017</v>
      </c>
      <c r="D1596" t="s">
        <v>31289</v>
      </c>
      <c r="E1596" t="s">
        <v>0</v>
      </c>
      <c r="F1596" s="1">
        <v>9</v>
      </c>
    </row>
    <row r="1597" spans="1:6" ht="15">
      <c r="A1597" s="2" t="s">
        <v>31444</v>
      </c>
      <c r="B1597" t="s">
        <v>31288</v>
      </c>
      <c r="C1597">
        <v>613017</v>
      </c>
      <c r="D1597" t="s">
        <v>31289</v>
      </c>
      <c r="E1597" t="s">
        <v>0</v>
      </c>
      <c r="F1597" s="1">
        <v>3</v>
      </c>
    </row>
    <row r="1598" spans="1:6" ht="15">
      <c r="A1598" s="2" t="s">
        <v>31443</v>
      </c>
      <c r="B1598" t="s">
        <v>31288</v>
      </c>
      <c r="C1598">
        <v>613017</v>
      </c>
      <c r="D1598" t="s">
        <v>31289</v>
      </c>
      <c r="E1598" t="s">
        <v>0</v>
      </c>
      <c r="F1598" s="1">
        <v>7</v>
      </c>
    </row>
    <row r="1599" spans="1:6" ht="15">
      <c r="A1599" s="2" t="s">
        <v>31442</v>
      </c>
      <c r="B1599" t="s">
        <v>31288</v>
      </c>
      <c r="C1599">
        <v>613017</v>
      </c>
      <c r="D1599" t="s">
        <v>31289</v>
      </c>
      <c r="E1599" t="s">
        <v>0</v>
      </c>
      <c r="F1599" s="1">
        <v>6</v>
      </c>
    </row>
    <row r="1600" spans="1:6" ht="15">
      <c r="A1600" s="2" t="s">
        <v>31441</v>
      </c>
      <c r="B1600" t="s">
        <v>31288</v>
      </c>
      <c r="C1600">
        <v>613017</v>
      </c>
      <c r="D1600" t="s">
        <v>31289</v>
      </c>
      <c r="E1600" t="s">
        <v>0</v>
      </c>
      <c r="F1600" s="1">
        <v>2</v>
      </c>
    </row>
    <row r="1601" spans="1:6" ht="15">
      <c r="A1601" s="2" t="s">
        <v>31440</v>
      </c>
      <c r="B1601" t="s">
        <v>31288</v>
      </c>
      <c r="C1601">
        <v>613017</v>
      </c>
      <c r="D1601" t="s">
        <v>31289</v>
      </c>
      <c r="E1601" t="s">
        <v>0</v>
      </c>
      <c r="F1601" s="1">
        <v>10</v>
      </c>
    </row>
    <row r="1602" spans="1:6" ht="15">
      <c r="A1602" s="2" t="s">
        <v>31439</v>
      </c>
      <c r="B1602" t="s">
        <v>31288</v>
      </c>
      <c r="C1602">
        <v>613017</v>
      </c>
      <c r="D1602" t="s">
        <v>31289</v>
      </c>
      <c r="E1602" t="s">
        <v>0</v>
      </c>
      <c r="F1602" s="1">
        <v>1</v>
      </c>
    </row>
    <row r="1603" spans="1:6" ht="15">
      <c r="A1603" s="2" t="s">
        <v>31438</v>
      </c>
      <c r="B1603" t="s">
        <v>31288</v>
      </c>
      <c r="C1603">
        <v>613017</v>
      </c>
      <c r="D1603" t="s">
        <v>31289</v>
      </c>
      <c r="E1603" t="s">
        <v>0</v>
      </c>
      <c r="F1603" s="1">
        <v>2</v>
      </c>
    </row>
    <row r="1604" spans="1:6" ht="15">
      <c r="A1604" s="2" t="s">
        <v>31437</v>
      </c>
      <c r="B1604" t="s">
        <v>31288</v>
      </c>
      <c r="C1604">
        <v>613017</v>
      </c>
      <c r="D1604" t="s">
        <v>31289</v>
      </c>
      <c r="E1604" t="s">
        <v>0</v>
      </c>
      <c r="F1604" s="1">
        <v>12</v>
      </c>
    </row>
    <row r="1605" spans="1:6" ht="15">
      <c r="A1605" s="2" t="s">
        <v>31436</v>
      </c>
      <c r="B1605" t="s">
        <v>31288</v>
      </c>
      <c r="C1605">
        <v>613017</v>
      </c>
      <c r="D1605" t="s">
        <v>31289</v>
      </c>
      <c r="E1605" t="s">
        <v>0</v>
      </c>
      <c r="F1605" s="1">
        <v>3</v>
      </c>
    </row>
    <row r="1606" spans="1:6" ht="15">
      <c r="A1606" s="2" t="s">
        <v>31435</v>
      </c>
      <c r="B1606" t="s">
        <v>31288</v>
      </c>
      <c r="C1606">
        <v>613017</v>
      </c>
      <c r="D1606" t="s">
        <v>31289</v>
      </c>
      <c r="E1606" t="s">
        <v>0</v>
      </c>
      <c r="F1606" s="1">
        <v>3</v>
      </c>
    </row>
    <row r="1607" spans="1:6" ht="15">
      <c r="A1607" s="2" t="s">
        <v>31434</v>
      </c>
      <c r="B1607" t="s">
        <v>31288</v>
      </c>
      <c r="C1607">
        <v>613017</v>
      </c>
      <c r="D1607" t="s">
        <v>31289</v>
      </c>
      <c r="E1607" t="s">
        <v>0</v>
      </c>
      <c r="F1607" s="1">
        <v>7</v>
      </c>
    </row>
    <row r="1608" spans="1:6" ht="15">
      <c r="A1608" s="2" t="s">
        <v>31433</v>
      </c>
      <c r="B1608" t="s">
        <v>31288</v>
      </c>
      <c r="C1608">
        <v>613017</v>
      </c>
      <c r="D1608" t="s">
        <v>31289</v>
      </c>
      <c r="E1608" t="s">
        <v>0</v>
      </c>
      <c r="F1608" s="1">
        <v>7</v>
      </c>
    </row>
    <row r="1609" spans="1:6" ht="15">
      <c r="A1609" s="2" t="s">
        <v>31432</v>
      </c>
      <c r="B1609" t="s">
        <v>31288</v>
      </c>
      <c r="C1609">
        <v>613017</v>
      </c>
      <c r="D1609" t="s">
        <v>31289</v>
      </c>
      <c r="E1609" t="s">
        <v>0</v>
      </c>
      <c r="F1609" s="1">
        <v>16</v>
      </c>
    </row>
    <row r="1610" spans="1:6" ht="15">
      <c r="A1610" s="2" t="s">
        <v>31431</v>
      </c>
      <c r="B1610" t="s">
        <v>31288</v>
      </c>
      <c r="C1610">
        <v>613017</v>
      </c>
      <c r="D1610" t="s">
        <v>31289</v>
      </c>
      <c r="E1610" t="s">
        <v>0</v>
      </c>
      <c r="F1610" s="1">
        <v>2</v>
      </c>
    </row>
    <row r="1611" spans="1:6" ht="15">
      <c r="A1611" s="2" t="s">
        <v>31430</v>
      </c>
      <c r="B1611" t="s">
        <v>31288</v>
      </c>
      <c r="C1611">
        <v>613017</v>
      </c>
      <c r="D1611" t="s">
        <v>31289</v>
      </c>
      <c r="E1611" t="s">
        <v>0</v>
      </c>
      <c r="F1611" s="1">
        <v>1</v>
      </c>
    </row>
    <row r="1612" spans="1:6" ht="15">
      <c r="A1612" s="2" t="s">
        <v>31429</v>
      </c>
      <c r="B1612" t="s">
        <v>31288</v>
      </c>
      <c r="C1612">
        <v>613017</v>
      </c>
      <c r="D1612" t="s">
        <v>31289</v>
      </c>
      <c r="E1612" t="s">
        <v>0</v>
      </c>
      <c r="F1612" s="1">
        <v>7</v>
      </c>
    </row>
    <row r="1613" spans="1:6" ht="15">
      <c r="A1613" s="2" t="s">
        <v>31428</v>
      </c>
      <c r="B1613" t="s">
        <v>31288</v>
      </c>
      <c r="C1613">
        <v>613017</v>
      </c>
      <c r="D1613" t="s">
        <v>31289</v>
      </c>
      <c r="E1613" t="s">
        <v>0</v>
      </c>
      <c r="F1613" s="1">
        <v>6</v>
      </c>
    </row>
    <row r="1614" spans="1:6" ht="15">
      <c r="A1614" s="2" t="s">
        <v>31427</v>
      </c>
      <c r="B1614" t="s">
        <v>31288</v>
      </c>
      <c r="C1614">
        <v>613017</v>
      </c>
      <c r="D1614" t="s">
        <v>31289</v>
      </c>
      <c r="E1614" t="s">
        <v>0</v>
      </c>
      <c r="F1614" s="1">
        <v>3</v>
      </c>
    </row>
    <row r="1615" spans="1:6" ht="15">
      <c r="A1615" s="2" t="s">
        <v>31426</v>
      </c>
      <c r="B1615" t="s">
        <v>31288</v>
      </c>
      <c r="C1615">
        <v>613017</v>
      </c>
      <c r="D1615" t="s">
        <v>31289</v>
      </c>
      <c r="E1615" t="s">
        <v>0</v>
      </c>
      <c r="F1615" s="1">
        <v>4</v>
      </c>
    </row>
    <row r="1616" spans="1:6" ht="15">
      <c r="A1616" s="2" t="s">
        <v>31425</v>
      </c>
      <c r="B1616" t="s">
        <v>31288</v>
      </c>
      <c r="C1616">
        <v>613017</v>
      </c>
      <c r="D1616" t="s">
        <v>31289</v>
      </c>
      <c r="E1616" t="s">
        <v>0</v>
      </c>
      <c r="F1616" s="1">
        <v>3</v>
      </c>
    </row>
    <row r="1617" spans="1:6" ht="15">
      <c r="A1617" s="2" t="s">
        <v>31424</v>
      </c>
      <c r="B1617" t="s">
        <v>31288</v>
      </c>
      <c r="C1617">
        <v>613017</v>
      </c>
      <c r="D1617" t="s">
        <v>31289</v>
      </c>
      <c r="E1617" t="s">
        <v>0</v>
      </c>
      <c r="F1617" s="1">
        <v>3</v>
      </c>
    </row>
    <row r="1618" spans="1:6" ht="15">
      <c r="A1618" s="2" t="s">
        <v>31423</v>
      </c>
      <c r="B1618" t="s">
        <v>31288</v>
      </c>
      <c r="C1618">
        <v>613017</v>
      </c>
      <c r="D1618" t="s">
        <v>31289</v>
      </c>
      <c r="E1618" t="s">
        <v>0</v>
      </c>
      <c r="F1618" s="1">
        <v>2</v>
      </c>
    </row>
    <row r="1619" spans="1:6" ht="15">
      <c r="A1619" s="2" t="s">
        <v>31422</v>
      </c>
      <c r="B1619" t="s">
        <v>31288</v>
      </c>
      <c r="C1619">
        <v>613017</v>
      </c>
      <c r="D1619" t="s">
        <v>31289</v>
      </c>
      <c r="E1619" t="s">
        <v>0</v>
      </c>
      <c r="F1619" s="1">
        <v>3</v>
      </c>
    </row>
    <row r="1620" spans="1:6" ht="15">
      <c r="A1620" s="2" t="s">
        <v>31421</v>
      </c>
      <c r="B1620" t="s">
        <v>31288</v>
      </c>
      <c r="C1620">
        <v>613017</v>
      </c>
      <c r="D1620" t="s">
        <v>31289</v>
      </c>
      <c r="E1620" t="s">
        <v>0</v>
      </c>
      <c r="F1620" s="1">
        <v>2</v>
      </c>
    </row>
    <row r="1621" spans="1:6" ht="15">
      <c r="A1621" s="2" t="s">
        <v>31420</v>
      </c>
      <c r="B1621" t="s">
        <v>31288</v>
      </c>
      <c r="C1621">
        <v>613017</v>
      </c>
      <c r="D1621" t="s">
        <v>31289</v>
      </c>
      <c r="E1621" t="s">
        <v>0</v>
      </c>
      <c r="F1621" s="1">
        <v>1</v>
      </c>
    </row>
    <row r="1622" spans="1:6" ht="15">
      <c r="A1622" s="2" t="s">
        <v>31419</v>
      </c>
      <c r="B1622" t="s">
        <v>31288</v>
      </c>
      <c r="C1622">
        <v>613017</v>
      </c>
      <c r="D1622" t="s">
        <v>31289</v>
      </c>
      <c r="E1622" t="s">
        <v>0</v>
      </c>
      <c r="F1622" s="1">
        <v>6</v>
      </c>
    </row>
    <row r="1623" spans="1:6" ht="15">
      <c r="A1623" s="2" t="s">
        <v>31418</v>
      </c>
      <c r="B1623" t="s">
        <v>31288</v>
      </c>
      <c r="C1623">
        <v>613017</v>
      </c>
      <c r="D1623" t="s">
        <v>31289</v>
      </c>
      <c r="E1623" t="s">
        <v>0</v>
      </c>
      <c r="F1623" s="1">
        <v>22</v>
      </c>
    </row>
    <row r="1624" spans="1:6" ht="15">
      <c r="A1624" s="2" t="s">
        <v>31417</v>
      </c>
      <c r="B1624" t="s">
        <v>31288</v>
      </c>
      <c r="C1624">
        <v>613017</v>
      </c>
      <c r="D1624" t="s">
        <v>31289</v>
      </c>
      <c r="E1624" t="s">
        <v>0</v>
      </c>
      <c r="F1624" s="1">
        <v>16</v>
      </c>
    </row>
    <row r="1625" spans="1:6" ht="15">
      <c r="A1625" s="2" t="s">
        <v>31416</v>
      </c>
      <c r="B1625" t="s">
        <v>31288</v>
      </c>
      <c r="C1625">
        <v>613017</v>
      </c>
      <c r="D1625" t="s">
        <v>31289</v>
      </c>
      <c r="E1625" t="s">
        <v>0</v>
      </c>
      <c r="F1625" s="1">
        <v>7</v>
      </c>
    </row>
    <row r="1626" spans="1:6" ht="15">
      <c r="A1626" s="2" t="s">
        <v>31415</v>
      </c>
      <c r="B1626" t="s">
        <v>31288</v>
      </c>
      <c r="C1626">
        <v>613017</v>
      </c>
      <c r="D1626" t="s">
        <v>31289</v>
      </c>
      <c r="E1626" t="s">
        <v>0</v>
      </c>
      <c r="F1626" s="1">
        <v>13</v>
      </c>
    </row>
    <row r="1627" spans="1:6" ht="15">
      <c r="A1627" s="2" t="s">
        <v>31414</v>
      </c>
      <c r="B1627" t="s">
        <v>31288</v>
      </c>
      <c r="C1627">
        <v>613017</v>
      </c>
      <c r="D1627" t="s">
        <v>31289</v>
      </c>
      <c r="E1627" t="s">
        <v>0</v>
      </c>
      <c r="F1627" s="1">
        <v>1</v>
      </c>
    </row>
    <row r="1628" spans="1:6" ht="15">
      <c r="A1628" s="2" t="s">
        <v>31413</v>
      </c>
      <c r="B1628" t="s">
        <v>31288</v>
      </c>
      <c r="C1628">
        <v>613017</v>
      </c>
      <c r="D1628" t="s">
        <v>31289</v>
      </c>
      <c r="E1628" t="s">
        <v>0</v>
      </c>
      <c r="F1628" s="1">
        <v>25</v>
      </c>
    </row>
    <row r="1629" spans="1:6" ht="15">
      <c r="A1629" s="2" t="s">
        <v>31412</v>
      </c>
      <c r="B1629" t="s">
        <v>31288</v>
      </c>
      <c r="C1629">
        <v>613017</v>
      </c>
      <c r="D1629" t="s">
        <v>31289</v>
      </c>
      <c r="E1629" t="s">
        <v>0</v>
      </c>
      <c r="F1629" s="1">
        <v>11</v>
      </c>
    </row>
    <row r="1630" spans="1:6" ht="15">
      <c r="A1630" s="2" t="s">
        <v>31411</v>
      </c>
      <c r="B1630" t="s">
        <v>31288</v>
      </c>
      <c r="C1630">
        <v>613017</v>
      </c>
      <c r="D1630" t="s">
        <v>31289</v>
      </c>
      <c r="E1630" t="s">
        <v>0</v>
      </c>
      <c r="F1630" s="1">
        <v>22</v>
      </c>
    </row>
    <row r="1631" spans="1:6" ht="15">
      <c r="A1631" s="2" t="s">
        <v>31410</v>
      </c>
      <c r="B1631" t="s">
        <v>31288</v>
      </c>
      <c r="C1631">
        <v>613017</v>
      </c>
      <c r="D1631" t="s">
        <v>31289</v>
      </c>
      <c r="E1631" t="s">
        <v>0</v>
      </c>
      <c r="F1631" s="1">
        <v>19</v>
      </c>
    </row>
    <row r="1632" spans="1:6" ht="15">
      <c r="A1632" s="2" t="s">
        <v>31409</v>
      </c>
      <c r="B1632" t="s">
        <v>31288</v>
      </c>
      <c r="C1632">
        <v>613017</v>
      </c>
      <c r="D1632" t="s">
        <v>31289</v>
      </c>
      <c r="E1632" t="s">
        <v>0</v>
      </c>
      <c r="F1632" s="1">
        <v>2</v>
      </c>
    </row>
    <row r="1633" spans="1:6" ht="15">
      <c r="A1633" s="2" t="s">
        <v>31408</v>
      </c>
      <c r="B1633" t="s">
        <v>31288</v>
      </c>
      <c r="C1633">
        <v>613017</v>
      </c>
      <c r="D1633" t="s">
        <v>31289</v>
      </c>
      <c r="E1633" t="s">
        <v>0</v>
      </c>
      <c r="F1633" s="1">
        <v>11</v>
      </c>
    </row>
    <row r="1634" spans="1:6" ht="15">
      <c r="A1634" s="2" t="s">
        <v>31407</v>
      </c>
      <c r="B1634" t="s">
        <v>31288</v>
      </c>
      <c r="C1634">
        <v>613017</v>
      </c>
      <c r="D1634" t="s">
        <v>31289</v>
      </c>
      <c r="E1634" t="s">
        <v>0</v>
      </c>
      <c r="F1634" s="1">
        <v>9</v>
      </c>
    </row>
    <row r="1635" spans="1:6" ht="15">
      <c r="A1635" s="2" t="s">
        <v>31406</v>
      </c>
      <c r="B1635" t="s">
        <v>31288</v>
      </c>
      <c r="C1635">
        <v>613017</v>
      </c>
      <c r="D1635" t="s">
        <v>31289</v>
      </c>
      <c r="E1635" t="s">
        <v>0</v>
      </c>
      <c r="F1635" s="1">
        <v>17</v>
      </c>
    </row>
    <row r="1636" spans="1:6" ht="15">
      <c r="A1636" s="2" t="s">
        <v>31405</v>
      </c>
      <c r="B1636" t="s">
        <v>31288</v>
      </c>
      <c r="C1636">
        <v>613017</v>
      </c>
      <c r="D1636" t="s">
        <v>31289</v>
      </c>
      <c r="E1636" t="s">
        <v>0</v>
      </c>
      <c r="F1636" s="1">
        <v>6</v>
      </c>
    </row>
    <row r="1637" spans="1:6" ht="15">
      <c r="A1637" s="2" t="s">
        <v>31404</v>
      </c>
      <c r="B1637" t="s">
        <v>31288</v>
      </c>
      <c r="C1637">
        <v>613017</v>
      </c>
      <c r="D1637" t="s">
        <v>31289</v>
      </c>
      <c r="E1637" t="s">
        <v>0</v>
      </c>
      <c r="F1637" s="1">
        <v>1</v>
      </c>
    </row>
    <row r="1638" spans="1:6" ht="15">
      <c r="A1638" s="2" t="s">
        <v>31403</v>
      </c>
      <c r="B1638" t="s">
        <v>31288</v>
      </c>
      <c r="C1638">
        <v>613017</v>
      </c>
      <c r="D1638" t="s">
        <v>31289</v>
      </c>
      <c r="E1638" t="s">
        <v>0</v>
      </c>
      <c r="F1638" s="1">
        <v>11</v>
      </c>
    </row>
    <row r="1639" spans="1:6" ht="15">
      <c r="A1639" s="2" t="s">
        <v>31402</v>
      </c>
      <c r="B1639" t="s">
        <v>31288</v>
      </c>
      <c r="C1639">
        <v>613017</v>
      </c>
      <c r="D1639" t="s">
        <v>31289</v>
      </c>
      <c r="E1639" t="s">
        <v>0</v>
      </c>
      <c r="F1639" s="1">
        <v>1</v>
      </c>
    </row>
    <row r="1640" spans="1:6" ht="15">
      <c r="A1640" s="2" t="s">
        <v>31401</v>
      </c>
      <c r="B1640" t="s">
        <v>31288</v>
      </c>
      <c r="C1640">
        <v>613017</v>
      </c>
      <c r="D1640" t="s">
        <v>31289</v>
      </c>
      <c r="E1640" t="s">
        <v>0</v>
      </c>
      <c r="F1640" s="1">
        <v>1</v>
      </c>
    </row>
    <row r="1641" spans="1:6" ht="15">
      <c r="A1641" s="2" t="s">
        <v>31400</v>
      </c>
      <c r="B1641" t="s">
        <v>31288</v>
      </c>
      <c r="C1641">
        <v>613017</v>
      </c>
      <c r="D1641" t="s">
        <v>31289</v>
      </c>
      <c r="E1641" t="s">
        <v>0</v>
      </c>
      <c r="F1641" s="1">
        <v>4</v>
      </c>
    </row>
    <row r="1642" spans="1:6" ht="15">
      <c r="A1642" s="2" t="s">
        <v>31399</v>
      </c>
      <c r="B1642" t="s">
        <v>31288</v>
      </c>
      <c r="C1642">
        <v>613017</v>
      </c>
      <c r="D1642" t="s">
        <v>31289</v>
      </c>
      <c r="E1642" t="s">
        <v>0</v>
      </c>
      <c r="F1642" s="1">
        <v>2</v>
      </c>
    </row>
    <row r="1643" spans="1:6" ht="15">
      <c r="A1643" s="2" t="s">
        <v>31398</v>
      </c>
      <c r="B1643" t="s">
        <v>31288</v>
      </c>
      <c r="C1643">
        <v>613017</v>
      </c>
      <c r="D1643" t="s">
        <v>31289</v>
      </c>
      <c r="E1643" t="s">
        <v>0</v>
      </c>
      <c r="F1643" s="1">
        <v>1</v>
      </c>
    </row>
    <row r="1644" spans="1:6" ht="15">
      <c r="A1644" s="2" t="s">
        <v>31397</v>
      </c>
      <c r="B1644" t="s">
        <v>31288</v>
      </c>
      <c r="C1644">
        <v>613017</v>
      </c>
      <c r="D1644" t="s">
        <v>31289</v>
      </c>
      <c r="E1644" t="s">
        <v>0</v>
      </c>
      <c r="F1644" s="1">
        <v>1</v>
      </c>
    </row>
    <row r="1645" spans="1:6" ht="15">
      <c r="A1645" s="2" t="s">
        <v>31396</v>
      </c>
      <c r="B1645" t="s">
        <v>31288</v>
      </c>
      <c r="C1645">
        <v>613017</v>
      </c>
      <c r="D1645" t="s">
        <v>31289</v>
      </c>
      <c r="E1645" t="s">
        <v>0</v>
      </c>
      <c r="F1645" s="1">
        <v>15</v>
      </c>
    </row>
    <row r="1646" spans="1:6" ht="15">
      <c r="A1646" s="2" t="s">
        <v>31395</v>
      </c>
      <c r="B1646" t="s">
        <v>31288</v>
      </c>
      <c r="C1646">
        <v>613017</v>
      </c>
      <c r="D1646" t="s">
        <v>31289</v>
      </c>
      <c r="E1646" t="s">
        <v>0</v>
      </c>
      <c r="F1646" s="1">
        <v>77</v>
      </c>
    </row>
    <row r="1647" spans="1:6" ht="15">
      <c r="A1647" s="2" t="s">
        <v>31394</v>
      </c>
      <c r="B1647" t="s">
        <v>31288</v>
      </c>
      <c r="C1647">
        <v>613017</v>
      </c>
      <c r="D1647" t="s">
        <v>31289</v>
      </c>
      <c r="E1647" t="s">
        <v>0</v>
      </c>
      <c r="F1647" s="1">
        <v>7</v>
      </c>
    </row>
    <row r="1648" spans="1:6" ht="15">
      <c r="A1648" s="2" t="s">
        <v>31393</v>
      </c>
      <c r="B1648" t="s">
        <v>31288</v>
      </c>
      <c r="C1648">
        <v>613017</v>
      </c>
      <c r="D1648" t="s">
        <v>31289</v>
      </c>
      <c r="E1648" t="s">
        <v>0</v>
      </c>
      <c r="F1648" s="1">
        <v>46</v>
      </c>
    </row>
    <row r="1649" spans="1:6" ht="15">
      <c r="A1649" s="2" t="s">
        <v>31392</v>
      </c>
      <c r="B1649" t="s">
        <v>31288</v>
      </c>
      <c r="C1649">
        <v>613017</v>
      </c>
      <c r="D1649" t="s">
        <v>31289</v>
      </c>
      <c r="E1649" t="s">
        <v>0</v>
      </c>
      <c r="F1649" s="1">
        <v>121</v>
      </c>
    </row>
    <row r="1650" spans="1:6" ht="15">
      <c r="A1650" s="2" t="s">
        <v>31391</v>
      </c>
      <c r="B1650" t="s">
        <v>31288</v>
      </c>
      <c r="C1650">
        <v>613017</v>
      </c>
      <c r="D1650" t="s">
        <v>31289</v>
      </c>
      <c r="E1650" t="s">
        <v>0</v>
      </c>
      <c r="F1650" s="1">
        <v>23</v>
      </c>
    </row>
    <row r="1651" spans="1:6" ht="15">
      <c r="A1651" s="2" t="s">
        <v>31390</v>
      </c>
      <c r="B1651" t="s">
        <v>31288</v>
      </c>
      <c r="C1651">
        <v>613017</v>
      </c>
      <c r="D1651" t="s">
        <v>31289</v>
      </c>
      <c r="E1651" t="s">
        <v>0</v>
      </c>
      <c r="F1651" s="1">
        <v>9</v>
      </c>
    </row>
    <row r="1652" spans="1:6" ht="15">
      <c r="A1652" s="2" t="s">
        <v>31389</v>
      </c>
      <c r="B1652" t="s">
        <v>31288</v>
      </c>
      <c r="C1652">
        <v>613017</v>
      </c>
      <c r="D1652" t="s">
        <v>31289</v>
      </c>
      <c r="E1652" t="s">
        <v>0</v>
      </c>
      <c r="F1652" s="1">
        <v>1</v>
      </c>
    </row>
    <row r="1653" spans="1:6" ht="15">
      <c r="A1653" s="2" t="s">
        <v>31388</v>
      </c>
      <c r="B1653" t="s">
        <v>31288</v>
      </c>
      <c r="C1653">
        <v>613017</v>
      </c>
      <c r="D1653" t="s">
        <v>31289</v>
      </c>
      <c r="E1653" t="s">
        <v>0</v>
      </c>
      <c r="F1653" s="1">
        <v>1</v>
      </c>
    </row>
    <row r="1654" spans="1:6" ht="15">
      <c r="A1654" s="2" t="s">
        <v>31387</v>
      </c>
      <c r="B1654" t="s">
        <v>31288</v>
      </c>
      <c r="C1654">
        <v>613017</v>
      </c>
      <c r="D1654" t="s">
        <v>31289</v>
      </c>
      <c r="E1654" t="s">
        <v>0</v>
      </c>
      <c r="F1654" s="1">
        <v>1</v>
      </c>
    </row>
    <row r="1655" spans="1:6" ht="15">
      <c r="A1655" s="2" t="s">
        <v>31386</v>
      </c>
      <c r="B1655" t="s">
        <v>31288</v>
      </c>
      <c r="C1655">
        <v>613017</v>
      </c>
      <c r="D1655" t="s">
        <v>31289</v>
      </c>
      <c r="E1655" t="s">
        <v>0</v>
      </c>
      <c r="F1655" s="1">
        <v>4</v>
      </c>
    </row>
    <row r="1656" spans="1:6" ht="15">
      <c r="A1656" s="2" t="s">
        <v>31385</v>
      </c>
      <c r="B1656" t="s">
        <v>31288</v>
      </c>
      <c r="C1656">
        <v>613017</v>
      </c>
      <c r="D1656" t="s">
        <v>31289</v>
      </c>
      <c r="E1656" t="s">
        <v>0</v>
      </c>
      <c r="F1656" s="1">
        <v>7</v>
      </c>
    </row>
    <row r="1657" spans="1:6" ht="15">
      <c r="A1657" s="2" t="s">
        <v>31384</v>
      </c>
      <c r="B1657" t="s">
        <v>31288</v>
      </c>
      <c r="C1657">
        <v>613017</v>
      </c>
      <c r="D1657" t="s">
        <v>31289</v>
      </c>
      <c r="E1657" t="s">
        <v>0</v>
      </c>
      <c r="F1657" s="1">
        <v>10</v>
      </c>
    </row>
    <row r="1658" spans="1:6" ht="15">
      <c r="A1658" s="2" t="s">
        <v>31383</v>
      </c>
      <c r="B1658" t="s">
        <v>31288</v>
      </c>
      <c r="C1658">
        <v>613017</v>
      </c>
      <c r="D1658" t="s">
        <v>31289</v>
      </c>
      <c r="E1658" t="s">
        <v>0</v>
      </c>
      <c r="F1658" s="1">
        <v>1</v>
      </c>
    </row>
    <row r="1659" spans="1:6" ht="15">
      <c r="A1659" s="2" t="s">
        <v>31382</v>
      </c>
      <c r="B1659" t="s">
        <v>31288</v>
      </c>
      <c r="C1659">
        <v>613017</v>
      </c>
      <c r="D1659" t="s">
        <v>31289</v>
      </c>
      <c r="E1659" t="s">
        <v>0</v>
      </c>
      <c r="F1659" s="1">
        <v>25</v>
      </c>
    </row>
    <row r="1660" spans="1:6" ht="15">
      <c r="A1660" s="2" t="s">
        <v>31381</v>
      </c>
      <c r="B1660" t="s">
        <v>31288</v>
      </c>
      <c r="C1660">
        <v>613017</v>
      </c>
      <c r="D1660" t="s">
        <v>31289</v>
      </c>
      <c r="E1660" t="s">
        <v>0</v>
      </c>
      <c r="F1660" s="1">
        <v>2</v>
      </c>
    </row>
    <row r="1661" spans="1:6" ht="15">
      <c r="A1661" s="2" t="s">
        <v>31380</v>
      </c>
      <c r="B1661" t="s">
        <v>31288</v>
      </c>
      <c r="C1661">
        <v>613017</v>
      </c>
      <c r="D1661" t="s">
        <v>31289</v>
      </c>
      <c r="E1661" t="s">
        <v>0</v>
      </c>
      <c r="F1661" s="1">
        <v>2</v>
      </c>
    </row>
    <row r="1662" spans="1:6" ht="15">
      <c r="A1662" s="2" t="s">
        <v>31379</v>
      </c>
      <c r="B1662" t="s">
        <v>31288</v>
      </c>
      <c r="C1662">
        <v>613017</v>
      </c>
      <c r="D1662" t="s">
        <v>31289</v>
      </c>
      <c r="E1662" t="s">
        <v>0</v>
      </c>
      <c r="F1662" s="1">
        <v>9</v>
      </c>
    </row>
    <row r="1663" spans="1:6" ht="15">
      <c r="A1663" s="2" t="s">
        <v>31378</v>
      </c>
      <c r="B1663" t="s">
        <v>31288</v>
      </c>
      <c r="C1663">
        <v>613017</v>
      </c>
      <c r="D1663" t="s">
        <v>31289</v>
      </c>
      <c r="E1663" t="s">
        <v>0</v>
      </c>
      <c r="F1663" s="1">
        <v>2</v>
      </c>
    </row>
    <row r="1664" spans="1:6" ht="15">
      <c r="A1664" s="2" t="s">
        <v>31377</v>
      </c>
      <c r="B1664" t="s">
        <v>31288</v>
      </c>
      <c r="C1664">
        <v>613017</v>
      </c>
      <c r="D1664" t="s">
        <v>31289</v>
      </c>
      <c r="E1664" t="s">
        <v>0</v>
      </c>
      <c r="F1664" s="1">
        <v>15</v>
      </c>
    </row>
    <row r="1665" spans="1:6" ht="15">
      <c r="A1665" s="2" t="s">
        <v>31376</v>
      </c>
      <c r="B1665" t="s">
        <v>31288</v>
      </c>
      <c r="C1665">
        <v>613017</v>
      </c>
      <c r="D1665" t="s">
        <v>31289</v>
      </c>
      <c r="E1665" t="s">
        <v>0</v>
      </c>
      <c r="F1665" s="1">
        <v>3</v>
      </c>
    </row>
    <row r="1666" spans="1:6" ht="15">
      <c r="A1666" s="2" t="s">
        <v>31375</v>
      </c>
      <c r="B1666" t="s">
        <v>31288</v>
      </c>
      <c r="C1666">
        <v>613017</v>
      </c>
      <c r="D1666" t="s">
        <v>31289</v>
      </c>
      <c r="E1666" t="s">
        <v>0</v>
      </c>
      <c r="F1666" s="1">
        <v>3</v>
      </c>
    </row>
    <row r="1667" spans="1:6" ht="15">
      <c r="A1667" s="2" t="s">
        <v>31374</v>
      </c>
      <c r="B1667" t="s">
        <v>31288</v>
      </c>
      <c r="C1667">
        <v>613017</v>
      </c>
      <c r="D1667" t="s">
        <v>31289</v>
      </c>
      <c r="E1667" t="s">
        <v>0</v>
      </c>
      <c r="F1667" s="1">
        <v>19</v>
      </c>
    </row>
    <row r="1668" spans="1:6" ht="15">
      <c r="A1668" s="2" t="s">
        <v>31373</v>
      </c>
      <c r="B1668" t="s">
        <v>31288</v>
      </c>
      <c r="C1668">
        <v>613017</v>
      </c>
      <c r="D1668" t="s">
        <v>31289</v>
      </c>
      <c r="E1668" t="s">
        <v>0</v>
      </c>
      <c r="F1668" s="1">
        <v>125</v>
      </c>
    </row>
    <row r="1669" spans="1:6" ht="15">
      <c r="A1669" s="2" t="s">
        <v>31372</v>
      </c>
      <c r="B1669" t="s">
        <v>31288</v>
      </c>
      <c r="C1669">
        <v>613017</v>
      </c>
      <c r="D1669" t="s">
        <v>31289</v>
      </c>
      <c r="E1669" t="s">
        <v>0</v>
      </c>
      <c r="F1669" s="1">
        <v>23</v>
      </c>
    </row>
    <row r="1670" spans="1:6" ht="15">
      <c r="A1670" s="2" t="s">
        <v>31371</v>
      </c>
      <c r="B1670" t="s">
        <v>31288</v>
      </c>
      <c r="C1670">
        <v>613017</v>
      </c>
      <c r="D1670" t="s">
        <v>31289</v>
      </c>
      <c r="E1670" t="s">
        <v>0</v>
      </c>
      <c r="F1670" s="1">
        <v>4</v>
      </c>
    </row>
    <row r="1671" spans="1:6" ht="15">
      <c r="A1671" s="2" t="s">
        <v>31370</v>
      </c>
      <c r="B1671" t="s">
        <v>31288</v>
      </c>
      <c r="C1671">
        <v>613017</v>
      </c>
      <c r="D1671" t="s">
        <v>31289</v>
      </c>
      <c r="E1671" t="s">
        <v>0</v>
      </c>
      <c r="F1671" s="1">
        <v>16</v>
      </c>
    </row>
    <row r="1672" spans="1:6" ht="15">
      <c r="A1672" s="2" t="s">
        <v>31369</v>
      </c>
      <c r="B1672" t="s">
        <v>31288</v>
      </c>
      <c r="C1672">
        <v>613017</v>
      </c>
      <c r="D1672" t="s">
        <v>31289</v>
      </c>
      <c r="E1672" t="s">
        <v>0</v>
      </c>
      <c r="F1672" s="1">
        <v>1</v>
      </c>
    </row>
    <row r="1673" spans="1:6" ht="15">
      <c r="A1673" s="2" t="s">
        <v>31368</v>
      </c>
      <c r="B1673" t="s">
        <v>31288</v>
      </c>
      <c r="C1673">
        <v>613017</v>
      </c>
      <c r="D1673" t="s">
        <v>31289</v>
      </c>
      <c r="E1673" t="s">
        <v>0</v>
      </c>
      <c r="F1673" s="1">
        <v>10</v>
      </c>
    </row>
    <row r="1674" spans="1:6" ht="15">
      <c r="A1674" s="2" t="s">
        <v>31367</v>
      </c>
      <c r="B1674" t="s">
        <v>31288</v>
      </c>
      <c r="C1674">
        <v>613017</v>
      </c>
      <c r="D1674" t="s">
        <v>31289</v>
      </c>
      <c r="E1674" t="s">
        <v>0</v>
      </c>
      <c r="F1674" s="1">
        <v>12</v>
      </c>
    </row>
    <row r="1675" spans="1:6" ht="15">
      <c r="A1675" s="2" t="s">
        <v>31366</v>
      </c>
      <c r="B1675" t="s">
        <v>31288</v>
      </c>
      <c r="C1675">
        <v>613017</v>
      </c>
      <c r="D1675" t="s">
        <v>31289</v>
      </c>
      <c r="E1675" t="s">
        <v>0</v>
      </c>
      <c r="F1675" s="1">
        <v>8</v>
      </c>
    </row>
    <row r="1676" spans="1:6" ht="15">
      <c r="A1676" s="2" t="s">
        <v>31365</v>
      </c>
      <c r="B1676" t="s">
        <v>31288</v>
      </c>
      <c r="C1676">
        <v>613017</v>
      </c>
      <c r="D1676" t="s">
        <v>31289</v>
      </c>
      <c r="E1676" t="s">
        <v>0</v>
      </c>
      <c r="F1676" s="1">
        <v>12</v>
      </c>
    </row>
    <row r="1677" spans="1:6" ht="15">
      <c r="A1677" s="2" t="s">
        <v>31364</v>
      </c>
      <c r="B1677" t="s">
        <v>31288</v>
      </c>
      <c r="C1677">
        <v>613017</v>
      </c>
      <c r="D1677" t="s">
        <v>31289</v>
      </c>
      <c r="E1677" t="s">
        <v>0</v>
      </c>
      <c r="F1677" s="1">
        <v>5</v>
      </c>
    </row>
    <row r="1678" spans="1:6" ht="15">
      <c r="A1678" s="2" t="s">
        <v>31363</v>
      </c>
      <c r="B1678" t="s">
        <v>31288</v>
      </c>
      <c r="C1678">
        <v>613017</v>
      </c>
      <c r="D1678" t="s">
        <v>31289</v>
      </c>
      <c r="E1678" t="s">
        <v>0</v>
      </c>
      <c r="F1678" s="1">
        <v>18</v>
      </c>
    </row>
    <row r="1679" spans="1:6" ht="15">
      <c r="A1679" s="2" t="s">
        <v>31362</v>
      </c>
      <c r="B1679" t="s">
        <v>31288</v>
      </c>
      <c r="C1679">
        <v>613017</v>
      </c>
      <c r="D1679" t="s">
        <v>31289</v>
      </c>
      <c r="E1679" t="s">
        <v>0</v>
      </c>
      <c r="F1679" s="1">
        <v>60</v>
      </c>
    </row>
    <row r="1680" spans="1:6" ht="15">
      <c r="A1680" s="2" t="s">
        <v>31361</v>
      </c>
      <c r="B1680" t="s">
        <v>31288</v>
      </c>
      <c r="C1680">
        <v>613017</v>
      </c>
      <c r="D1680" t="s">
        <v>31289</v>
      </c>
      <c r="E1680" t="s">
        <v>0</v>
      </c>
      <c r="F1680" s="1">
        <v>2</v>
      </c>
    </row>
    <row r="1681" spans="1:6" ht="15">
      <c r="A1681" s="2" t="s">
        <v>31360</v>
      </c>
      <c r="B1681" t="s">
        <v>31288</v>
      </c>
      <c r="C1681">
        <v>613017</v>
      </c>
      <c r="D1681" t="s">
        <v>31289</v>
      </c>
      <c r="E1681" t="s">
        <v>0</v>
      </c>
      <c r="F1681" s="1">
        <v>15</v>
      </c>
    </row>
    <row r="1682" spans="1:6" ht="15">
      <c r="A1682" s="2" t="s">
        <v>31359</v>
      </c>
      <c r="B1682" t="s">
        <v>31288</v>
      </c>
      <c r="C1682">
        <v>613017</v>
      </c>
      <c r="D1682" t="s">
        <v>31289</v>
      </c>
      <c r="E1682" t="s">
        <v>0</v>
      </c>
      <c r="F1682" s="1">
        <v>9</v>
      </c>
    </row>
    <row r="1683" spans="1:6" ht="15">
      <c r="A1683" s="2" t="s">
        <v>31358</v>
      </c>
      <c r="B1683" t="s">
        <v>31288</v>
      </c>
      <c r="C1683">
        <v>613017</v>
      </c>
      <c r="D1683" t="s">
        <v>31289</v>
      </c>
      <c r="E1683" t="s">
        <v>0</v>
      </c>
      <c r="F1683" s="1">
        <v>15</v>
      </c>
    </row>
    <row r="1684" spans="1:6" ht="15">
      <c r="A1684" s="2" t="s">
        <v>31357</v>
      </c>
      <c r="B1684" t="s">
        <v>31288</v>
      </c>
      <c r="C1684">
        <v>613017</v>
      </c>
      <c r="D1684" t="s">
        <v>31289</v>
      </c>
      <c r="E1684" t="s">
        <v>0</v>
      </c>
      <c r="F1684" s="1">
        <v>25</v>
      </c>
    </row>
    <row r="1685" spans="1:6" ht="15">
      <c r="A1685" s="2" t="s">
        <v>31356</v>
      </c>
      <c r="B1685" t="s">
        <v>31288</v>
      </c>
      <c r="C1685">
        <v>613017</v>
      </c>
      <c r="D1685" t="s">
        <v>31289</v>
      </c>
      <c r="E1685" t="s">
        <v>0</v>
      </c>
      <c r="F1685" s="1">
        <v>42</v>
      </c>
    </row>
    <row r="1686" spans="1:6" ht="15">
      <c r="A1686" s="2" t="s">
        <v>31355</v>
      </c>
      <c r="B1686" t="s">
        <v>31288</v>
      </c>
      <c r="C1686">
        <v>613017</v>
      </c>
      <c r="D1686" t="s">
        <v>31289</v>
      </c>
      <c r="E1686" t="s">
        <v>0</v>
      </c>
      <c r="F1686" s="1">
        <v>20</v>
      </c>
    </row>
    <row r="1687" spans="1:6" ht="15">
      <c r="A1687" s="2" t="s">
        <v>31354</v>
      </c>
      <c r="B1687" t="s">
        <v>31288</v>
      </c>
      <c r="C1687">
        <v>613017</v>
      </c>
      <c r="D1687" t="s">
        <v>31289</v>
      </c>
      <c r="E1687" t="s">
        <v>0</v>
      </c>
      <c r="F1687" s="1">
        <v>5</v>
      </c>
    </row>
    <row r="1688" spans="1:6" ht="15">
      <c r="A1688" s="2" t="s">
        <v>31353</v>
      </c>
      <c r="B1688" t="s">
        <v>31288</v>
      </c>
      <c r="C1688">
        <v>613017</v>
      </c>
      <c r="D1688" t="s">
        <v>31289</v>
      </c>
      <c r="E1688" t="s">
        <v>0</v>
      </c>
      <c r="F1688" s="1">
        <v>21</v>
      </c>
    </row>
    <row r="1689" spans="1:6" ht="15">
      <c r="A1689" s="2" t="s">
        <v>31352</v>
      </c>
      <c r="B1689" t="s">
        <v>31288</v>
      </c>
      <c r="C1689">
        <v>613017</v>
      </c>
      <c r="D1689" t="s">
        <v>31289</v>
      </c>
      <c r="E1689" t="s">
        <v>0</v>
      </c>
      <c r="F1689" s="1">
        <v>8</v>
      </c>
    </row>
    <row r="1690" spans="1:6" ht="15">
      <c r="A1690" s="2" t="s">
        <v>31351</v>
      </c>
      <c r="B1690" t="s">
        <v>31288</v>
      </c>
      <c r="C1690">
        <v>613017</v>
      </c>
      <c r="D1690" t="s">
        <v>31289</v>
      </c>
      <c r="E1690" t="s">
        <v>0</v>
      </c>
      <c r="F1690" s="1">
        <v>9</v>
      </c>
    </row>
    <row r="1691" spans="1:6" ht="15">
      <c r="A1691" s="2" t="s">
        <v>31350</v>
      </c>
      <c r="B1691" t="s">
        <v>31288</v>
      </c>
      <c r="C1691">
        <v>613017</v>
      </c>
      <c r="D1691" t="s">
        <v>31289</v>
      </c>
      <c r="E1691" t="s">
        <v>0</v>
      </c>
      <c r="F1691" s="1">
        <v>4</v>
      </c>
    </row>
    <row r="1692" spans="1:6" ht="15">
      <c r="A1692" s="2" t="s">
        <v>31349</v>
      </c>
      <c r="B1692" t="s">
        <v>31288</v>
      </c>
      <c r="C1692">
        <v>613017</v>
      </c>
      <c r="D1692" t="s">
        <v>31289</v>
      </c>
      <c r="E1692" t="s">
        <v>0</v>
      </c>
      <c r="F1692" s="1">
        <v>18</v>
      </c>
    </row>
    <row r="1693" spans="1:6" ht="15">
      <c r="A1693" s="2" t="s">
        <v>31348</v>
      </c>
      <c r="B1693" t="s">
        <v>31288</v>
      </c>
      <c r="C1693">
        <v>613017</v>
      </c>
      <c r="D1693" t="s">
        <v>31289</v>
      </c>
      <c r="E1693" t="s">
        <v>0</v>
      </c>
      <c r="F1693" s="1">
        <v>24</v>
      </c>
    </row>
    <row r="1694" spans="1:6" ht="15">
      <c r="A1694" s="2" t="s">
        <v>31347</v>
      </c>
      <c r="B1694" t="s">
        <v>31288</v>
      </c>
      <c r="C1694">
        <v>613017</v>
      </c>
      <c r="D1694" t="s">
        <v>31289</v>
      </c>
      <c r="E1694" t="s">
        <v>0</v>
      </c>
      <c r="F1694" s="1">
        <v>1</v>
      </c>
    </row>
    <row r="1695" spans="1:6" ht="15">
      <c r="A1695" s="2" t="s">
        <v>31346</v>
      </c>
      <c r="B1695" t="s">
        <v>31288</v>
      </c>
      <c r="C1695">
        <v>613017</v>
      </c>
      <c r="D1695" t="s">
        <v>31289</v>
      </c>
      <c r="E1695" t="s">
        <v>0</v>
      </c>
      <c r="F1695" s="1">
        <v>8</v>
      </c>
    </row>
    <row r="1696" spans="1:6" ht="15">
      <c r="A1696" s="2" t="s">
        <v>31345</v>
      </c>
      <c r="B1696" t="s">
        <v>31288</v>
      </c>
      <c r="C1696">
        <v>613017</v>
      </c>
      <c r="D1696" t="s">
        <v>31289</v>
      </c>
      <c r="E1696" t="s">
        <v>0</v>
      </c>
      <c r="F1696" s="1">
        <v>3</v>
      </c>
    </row>
    <row r="1697" spans="1:6" ht="15">
      <c r="A1697" s="2" t="s">
        <v>31344</v>
      </c>
      <c r="B1697" t="s">
        <v>31288</v>
      </c>
      <c r="C1697">
        <v>613017</v>
      </c>
      <c r="D1697" t="s">
        <v>31289</v>
      </c>
      <c r="E1697" t="s">
        <v>0</v>
      </c>
      <c r="F1697" s="1">
        <v>12</v>
      </c>
    </row>
    <row r="1698" spans="1:6" ht="15">
      <c r="A1698" s="2" t="s">
        <v>31343</v>
      </c>
      <c r="B1698" t="s">
        <v>31288</v>
      </c>
      <c r="C1698">
        <v>613017</v>
      </c>
      <c r="D1698" t="s">
        <v>31289</v>
      </c>
      <c r="E1698" t="s">
        <v>0</v>
      </c>
      <c r="F1698" s="1">
        <v>2</v>
      </c>
    </row>
    <row r="1699" spans="1:6" ht="15">
      <c r="A1699" s="2" t="s">
        <v>31342</v>
      </c>
      <c r="B1699" t="s">
        <v>31288</v>
      </c>
      <c r="C1699">
        <v>613017</v>
      </c>
      <c r="D1699" t="s">
        <v>31289</v>
      </c>
      <c r="E1699" t="s">
        <v>0</v>
      </c>
      <c r="F1699" s="1">
        <v>21</v>
      </c>
    </row>
    <row r="1700" spans="1:6" ht="15">
      <c r="A1700" s="2" t="s">
        <v>31341</v>
      </c>
      <c r="B1700" t="s">
        <v>31288</v>
      </c>
      <c r="C1700">
        <v>613017</v>
      </c>
      <c r="D1700" t="s">
        <v>31289</v>
      </c>
      <c r="E1700" t="s">
        <v>0</v>
      </c>
      <c r="F1700" s="1">
        <v>26</v>
      </c>
    </row>
    <row r="1701" spans="1:6" ht="15">
      <c r="A1701" s="2" t="s">
        <v>31340</v>
      </c>
      <c r="B1701" t="s">
        <v>31288</v>
      </c>
      <c r="C1701">
        <v>613017</v>
      </c>
      <c r="D1701" t="s">
        <v>31289</v>
      </c>
      <c r="E1701" t="s">
        <v>0</v>
      </c>
      <c r="F1701" s="1">
        <v>49</v>
      </c>
    </row>
    <row r="1702" spans="1:6" ht="15">
      <c r="A1702" s="2" t="s">
        <v>31339</v>
      </c>
      <c r="B1702" t="s">
        <v>31288</v>
      </c>
      <c r="C1702">
        <v>613017</v>
      </c>
      <c r="D1702" t="s">
        <v>31289</v>
      </c>
      <c r="E1702" t="s">
        <v>0</v>
      </c>
      <c r="F1702" s="1">
        <v>12</v>
      </c>
    </row>
    <row r="1703" spans="1:6" ht="15">
      <c r="A1703" s="2" t="s">
        <v>31338</v>
      </c>
      <c r="B1703" t="s">
        <v>31288</v>
      </c>
      <c r="C1703">
        <v>613017</v>
      </c>
      <c r="D1703" t="s">
        <v>31289</v>
      </c>
      <c r="E1703" t="s">
        <v>0</v>
      </c>
      <c r="F1703" s="1">
        <v>12</v>
      </c>
    </row>
    <row r="1704" spans="1:6" ht="15">
      <c r="A1704" s="2" t="s">
        <v>31337</v>
      </c>
      <c r="B1704" t="s">
        <v>31288</v>
      </c>
      <c r="C1704">
        <v>613017</v>
      </c>
      <c r="D1704" t="s">
        <v>31289</v>
      </c>
      <c r="E1704" t="s">
        <v>0</v>
      </c>
      <c r="F1704" s="1">
        <v>2</v>
      </c>
    </row>
    <row r="1705" spans="1:6" ht="15">
      <c r="A1705" s="2" t="s">
        <v>31336</v>
      </c>
      <c r="B1705" t="s">
        <v>31288</v>
      </c>
      <c r="C1705">
        <v>613017</v>
      </c>
      <c r="D1705" t="s">
        <v>31289</v>
      </c>
      <c r="E1705" t="s">
        <v>0</v>
      </c>
      <c r="F1705" s="1">
        <v>38</v>
      </c>
    </row>
    <row r="1706" spans="1:6" ht="15">
      <c r="A1706" s="2" t="s">
        <v>31335</v>
      </c>
      <c r="B1706" t="s">
        <v>31288</v>
      </c>
      <c r="C1706">
        <v>613017</v>
      </c>
      <c r="D1706" t="s">
        <v>31289</v>
      </c>
      <c r="E1706" t="s">
        <v>0</v>
      </c>
      <c r="F1706" s="1">
        <v>4</v>
      </c>
    </row>
    <row r="1707" spans="1:6" ht="15">
      <c r="A1707" s="2" t="s">
        <v>31334</v>
      </c>
      <c r="B1707" t="s">
        <v>31288</v>
      </c>
      <c r="C1707">
        <v>613017</v>
      </c>
      <c r="D1707" t="s">
        <v>31289</v>
      </c>
      <c r="E1707" t="s">
        <v>0</v>
      </c>
      <c r="F1707" s="1">
        <v>25</v>
      </c>
    </row>
    <row r="1708" spans="1:6" ht="15">
      <c r="A1708" s="2" t="s">
        <v>31333</v>
      </c>
      <c r="B1708" t="s">
        <v>31288</v>
      </c>
      <c r="C1708">
        <v>613017</v>
      </c>
      <c r="D1708" t="s">
        <v>31289</v>
      </c>
      <c r="E1708" t="s">
        <v>0</v>
      </c>
      <c r="F1708" s="1">
        <v>136</v>
      </c>
    </row>
    <row r="1709" spans="1:6" ht="15">
      <c r="A1709" s="2" t="s">
        <v>31332</v>
      </c>
      <c r="B1709" t="s">
        <v>31288</v>
      </c>
      <c r="C1709">
        <v>613017</v>
      </c>
      <c r="D1709" t="s">
        <v>31289</v>
      </c>
      <c r="E1709" t="s">
        <v>0</v>
      </c>
      <c r="F1709" s="1">
        <v>36</v>
      </c>
    </row>
    <row r="1710" spans="1:6" ht="15">
      <c r="A1710" s="2" t="s">
        <v>31331</v>
      </c>
      <c r="B1710" t="s">
        <v>31288</v>
      </c>
      <c r="C1710">
        <v>613017</v>
      </c>
      <c r="D1710" t="s">
        <v>31289</v>
      </c>
      <c r="E1710" t="s">
        <v>0</v>
      </c>
      <c r="F1710" s="1">
        <v>1</v>
      </c>
    </row>
    <row r="1711" spans="1:6" ht="15">
      <c r="A1711" s="2" t="s">
        <v>31330</v>
      </c>
      <c r="B1711" t="s">
        <v>31288</v>
      </c>
      <c r="C1711">
        <v>613017</v>
      </c>
      <c r="D1711" t="s">
        <v>31289</v>
      </c>
      <c r="E1711" t="s">
        <v>0</v>
      </c>
      <c r="F1711" s="1">
        <v>8</v>
      </c>
    </row>
    <row r="1712" spans="1:6" ht="15">
      <c r="A1712" s="2" t="s">
        <v>31329</v>
      </c>
      <c r="B1712" t="s">
        <v>31288</v>
      </c>
      <c r="C1712">
        <v>613017</v>
      </c>
      <c r="D1712" t="s">
        <v>31289</v>
      </c>
      <c r="E1712" t="s">
        <v>0</v>
      </c>
      <c r="F1712" s="1">
        <v>15</v>
      </c>
    </row>
    <row r="1713" spans="1:6" ht="15">
      <c r="A1713" s="2" t="s">
        <v>31328</v>
      </c>
      <c r="B1713" t="s">
        <v>31288</v>
      </c>
      <c r="C1713">
        <v>613017</v>
      </c>
      <c r="D1713" t="s">
        <v>31289</v>
      </c>
      <c r="E1713" t="s">
        <v>0</v>
      </c>
      <c r="F1713" s="1">
        <v>1</v>
      </c>
    </row>
    <row r="1714" spans="1:6" ht="15">
      <c r="A1714" s="2" t="s">
        <v>31327</v>
      </c>
      <c r="B1714" t="s">
        <v>31288</v>
      </c>
      <c r="C1714">
        <v>613017</v>
      </c>
      <c r="D1714" t="s">
        <v>31289</v>
      </c>
      <c r="E1714" t="s">
        <v>0</v>
      </c>
      <c r="F1714" s="1">
        <v>9</v>
      </c>
    </row>
    <row r="1715" spans="1:6" ht="15">
      <c r="A1715" s="2" t="s">
        <v>31326</v>
      </c>
      <c r="B1715" t="s">
        <v>31288</v>
      </c>
      <c r="C1715">
        <v>613017</v>
      </c>
      <c r="D1715" t="s">
        <v>31289</v>
      </c>
      <c r="E1715" t="s">
        <v>0</v>
      </c>
      <c r="F1715" s="1">
        <v>3</v>
      </c>
    </row>
    <row r="1716" spans="1:6" ht="15">
      <c r="A1716" s="2" t="s">
        <v>31325</v>
      </c>
      <c r="B1716" t="s">
        <v>31288</v>
      </c>
      <c r="C1716">
        <v>613028</v>
      </c>
      <c r="D1716" t="s">
        <v>31306</v>
      </c>
      <c r="E1716" t="s">
        <v>0</v>
      </c>
      <c r="F1716" s="1">
        <v>17</v>
      </c>
    </row>
    <row r="1717" spans="1:6" ht="15">
      <c r="A1717" s="2" t="s">
        <v>31324</v>
      </c>
      <c r="B1717" t="s">
        <v>31288</v>
      </c>
      <c r="C1717">
        <v>613028</v>
      </c>
      <c r="D1717" t="s">
        <v>31306</v>
      </c>
      <c r="E1717" t="s">
        <v>0</v>
      </c>
      <c r="F1717" s="1">
        <v>1</v>
      </c>
    </row>
    <row r="1718" spans="1:6" ht="15">
      <c r="A1718" s="2" t="s">
        <v>31323</v>
      </c>
      <c r="B1718" t="s">
        <v>31288</v>
      </c>
      <c r="C1718">
        <v>613028</v>
      </c>
      <c r="D1718" t="s">
        <v>31306</v>
      </c>
      <c r="E1718" t="s">
        <v>0</v>
      </c>
      <c r="F1718" s="1">
        <v>5</v>
      </c>
    </row>
    <row r="1719" spans="1:6" ht="15">
      <c r="A1719" s="2" t="s">
        <v>31322</v>
      </c>
      <c r="B1719" t="s">
        <v>31288</v>
      </c>
      <c r="C1719">
        <v>613028</v>
      </c>
      <c r="D1719" t="s">
        <v>31306</v>
      </c>
      <c r="E1719" t="s">
        <v>0</v>
      </c>
      <c r="F1719" s="1">
        <v>1</v>
      </c>
    </row>
    <row r="1720" spans="1:6" ht="15">
      <c r="A1720" s="2" t="s">
        <v>31321</v>
      </c>
      <c r="B1720" t="s">
        <v>31288</v>
      </c>
      <c r="C1720">
        <v>613028</v>
      </c>
      <c r="D1720" t="s">
        <v>31306</v>
      </c>
      <c r="E1720" t="s">
        <v>0</v>
      </c>
      <c r="F1720" s="1">
        <v>7</v>
      </c>
    </row>
    <row r="1721" spans="1:6" ht="15">
      <c r="A1721" s="2" t="s">
        <v>31320</v>
      </c>
      <c r="B1721" t="s">
        <v>31288</v>
      </c>
      <c r="C1721">
        <v>613028</v>
      </c>
      <c r="D1721" t="s">
        <v>31306</v>
      </c>
      <c r="E1721" t="s">
        <v>0</v>
      </c>
      <c r="F1721" s="1">
        <v>2</v>
      </c>
    </row>
    <row r="1722" spans="1:6" ht="15">
      <c r="A1722" s="2" t="s">
        <v>31319</v>
      </c>
      <c r="B1722" t="s">
        <v>31288</v>
      </c>
      <c r="C1722">
        <v>613002</v>
      </c>
      <c r="D1722" t="s">
        <v>31289</v>
      </c>
      <c r="E1722" t="s">
        <v>0</v>
      </c>
      <c r="F1722" s="1">
        <v>9</v>
      </c>
    </row>
    <row r="1723" spans="1:6" ht="15">
      <c r="A1723" s="2" t="s">
        <v>31318</v>
      </c>
      <c r="B1723" t="s">
        <v>31288</v>
      </c>
      <c r="C1723">
        <v>613002</v>
      </c>
      <c r="D1723" t="s">
        <v>31289</v>
      </c>
      <c r="E1723" t="s">
        <v>0</v>
      </c>
      <c r="F1723" s="1">
        <v>1</v>
      </c>
    </row>
    <row r="1724" spans="1:6" ht="15">
      <c r="A1724" s="2" t="s">
        <v>31317</v>
      </c>
      <c r="B1724" t="s">
        <v>31288</v>
      </c>
      <c r="C1724">
        <v>613002</v>
      </c>
      <c r="D1724" t="s">
        <v>31289</v>
      </c>
      <c r="E1724" t="s">
        <v>0</v>
      </c>
      <c r="F1724" s="1">
        <v>6</v>
      </c>
    </row>
    <row r="1725" spans="1:6" ht="15">
      <c r="A1725" s="2" t="s">
        <v>31316</v>
      </c>
      <c r="B1725" t="s">
        <v>31288</v>
      </c>
      <c r="C1725">
        <v>613002</v>
      </c>
      <c r="D1725" t="s">
        <v>31289</v>
      </c>
      <c r="E1725" t="s">
        <v>0</v>
      </c>
      <c r="F1725" s="1">
        <v>9</v>
      </c>
    </row>
    <row r="1726" spans="1:6" ht="15">
      <c r="A1726" s="2" t="s">
        <v>31315</v>
      </c>
      <c r="B1726" t="s">
        <v>31288</v>
      </c>
      <c r="C1726">
        <v>613002</v>
      </c>
      <c r="D1726" t="s">
        <v>31289</v>
      </c>
      <c r="E1726" t="s">
        <v>0</v>
      </c>
      <c r="F1726" s="1">
        <v>1</v>
      </c>
    </row>
    <row r="1727" spans="1:6" ht="15">
      <c r="A1727" s="2" t="s">
        <v>31314</v>
      </c>
      <c r="B1727" t="s">
        <v>31288</v>
      </c>
      <c r="C1727">
        <v>613002</v>
      </c>
      <c r="D1727" t="s">
        <v>31289</v>
      </c>
      <c r="E1727" t="s">
        <v>0</v>
      </c>
      <c r="F1727" s="1">
        <v>3</v>
      </c>
    </row>
    <row r="1728" spans="1:6" ht="15">
      <c r="A1728" s="2" t="s">
        <v>31313</v>
      </c>
      <c r="B1728" t="s">
        <v>31288</v>
      </c>
      <c r="C1728">
        <v>613002</v>
      </c>
      <c r="D1728" t="s">
        <v>31289</v>
      </c>
      <c r="E1728" t="s">
        <v>0</v>
      </c>
      <c r="F1728" s="1">
        <v>5</v>
      </c>
    </row>
    <row r="1729" spans="1:6" ht="15">
      <c r="A1729" s="2" t="s">
        <v>31312</v>
      </c>
      <c r="B1729" t="s">
        <v>31288</v>
      </c>
      <c r="C1729">
        <v>613002</v>
      </c>
      <c r="D1729" t="s">
        <v>31289</v>
      </c>
      <c r="E1729" t="s">
        <v>0</v>
      </c>
      <c r="F1729" s="1">
        <v>3</v>
      </c>
    </row>
    <row r="1730" spans="1:6" ht="15">
      <c r="A1730" s="2" t="s">
        <v>31311</v>
      </c>
      <c r="B1730" t="s">
        <v>31288</v>
      </c>
      <c r="C1730">
        <v>613002</v>
      </c>
      <c r="D1730" t="s">
        <v>31289</v>
      </c>
      <c r="E1730" t="s">
        <v>0</v>
      </c>
      <c r="F1730" s="1">
        <v>1</v>
      </c>
    </row>
    <row r="1731" spans="1:6" ht="15">
      <c r="A1731" s="2" t="s">
        <v>31310</v>
      </c>
      <c r="B1731" t="s">
        <v>31288</v>
      </c>
      <c r="C1731">
        <v>613002</v>
      </c>
      <c r="D1731" t="s">
        <v>31289</v>
      </c>
      <c r="E1731" t="s">
        <v>0</v>
      </c>
      <c r="F1731" s="1">
        <v>4</v>
      </c>
    </row>
    <row r="1732" spans="1:6" ht="15">
      <c r="A1732" s="2" t="s">
        <v>31309</v>
      </c>
      <c r="B1732" t="s">
        <v>31288</v>
      </c>
      <c r="C1732">
        <v>613002</v>
      </c>
      <c r="D1732" t="s">
        <v>31289</v>
      </c>
      <c r="E1732" t="s">
        <v>0</v>
      </c>
      <c r="F1732" s="1">
        <v>2</v>
      </c>
    </row>
    <row r="1733" spans="1:6" ht="15">
      <c r="A1733" s="2" t="s">
        <v>31308</v>
      </c>
      <c r="B1733" t="s">
        <v>31288</v>
      </c>
      <c r="C1733">
        <v>613002</v>
      </c>
      <c r="D1733" t="s">
        <v>31289</v>
      </c>
      <c r="E1733" t="s">
        <v>0</v>
      </c>
      <c r="F1733" s="1">
        <v>3</v>
      </c>
    </row>
    <row r="1734" spans="1:6" ht="15">
      <c r="A1734" s="2" t="s">
        <v>31307</v>
      </c>
      <c r="B1734" t="s">
        <v>31288</v>
      </c>
      <c r="C1734">
        <v>613028</v>
      </c>
      <c r="D1734" t="s">
        <v>31306</v>
      </c>
      <c r="E1734" t="s">
        <v>0</v>
      </c>
      <c r="F1734" s="1">
        <v>6</v>
      </c>
    </row>
    <row r="1735" spans="1:6" ht="15">
      <c r="A1735" s="2" t="s">
        <v>31305</v>
      </c>
      <c r="B1735" t="s">
        <v>31288</v>
      </c>
      <c r="C1735">
        <v>613002</v>
      </c>
      <c r="D1735" t="s">
        <v>31289</v>
      </c>
      <c r="E1735" t="s">
        <v>0</v>
      </c>
      <c r="F1735" s="1">
        <v>10</v>
      </c>
    </row>
    <row r="1736" spans="1:6" ht="15">
      <c r="A1736" s="2" t="s">
        <v>31304</v>
      </c>
      <c r="B1736" t="s">
        <v>31288</v>
      </c>
      <c r="C1736">
        <v>613002</v>
      </c>
      <c r="D1736" t="s">
        <v>31289</v>
      </c>
      <c r="E1736" t="s">
        <v>0</v>
      </c>
      <c r="F1736" s="1">
        <v>4</v>
      </c>
    </row>
    <row r="1737" spans="1:6" ht="15">
      <c r="A1737" s="2" t="s">
        <v>31303</v>
      </c>
      <c r="B1737" t="s">
        <v>31288</v>
      </c>
      <c r="C1737">
        <v>613002</v>
      </c>
      <c r="D1737" t="s">
        <v>31289</v>
      </c>
      <c r="E1737" t="s">
        <v>0</v>
      </c>
      <c r="F1737" s="1">
        <v>1</v>
      </c>
    </row>
    <row r="1738" spans="1:6" ht="15">
      <c r="A1738" s="2" t="s">
        <v>31302</v>
      </c>
      <c r="B1738" t="s">
        <v>31288</v>
      </c>
      <c r="C1738">
        <v>613002</v>
      </c>
      <c r="D1738" t="s">
        <v>31289</v>
      </c>
      <c r="E1738" t="s">
        <v>0</v>
      </c>
      <c r="F1738" s="1">
        <v>7</v>
      </c>
    </row>
    <row r="1739" spans="1:6" ht="15">
      <c r="A1739" s="2" t="s">
        <v>31301</v>
      </c>
      <c r="B1739" t="s">
        <v>31288</v>
      </c>
      <c r="C1739">
        <v>613002</v>
      </c>
      <c r="D1739" t="s">
        <v>31289</v>
      </c>
      <c r="E1739" t="s">
        <v>0</v>
      </c>
      <c r="F1739" s="1">
        <v>3</v>
      </c>
    </row>
    <row r="1740" spans="1:6" ht="15">
      <c r="A1740" s="2" t="s">
        <v>31300</v>
      </c>
      <c r="B1740" t="s">
        <v>31288</v>
      </c>
      <c r="C1740">
        <v>613002</v>
      </c>
      <c r="D1740" t="s">
        <v>31289</v>
      </c>
      <c r="E1740" t="s">
        <v>0</v>
      </c>
      <c r="F1740" s="1">
        <v>11</v>
      </c>
    </row>
    <row r="1741" spans="1:6" ht="15">
      <c r="A1741" s="2" t="s">
        <v>31299</v>
      </c>
      <c r="B1741" t="s">
        <v>31288</v>
      </c>
      <c r="C1741">
        <v>613002</v>
      </c>
      <c r="D1741" t="s">
        <v>31289</v>
      </c>
      <c r="E1741" t="s">
        <v>0</v>
      </c>
      <c r="F1741" s="1">
        <v>6</v>
      </c>
    </row>
    <row r="1742" spans="1:6" ht="15">
      <c r="A1742" s="2" t="s">
        <v>31298</v>
      </c>
      <c r="B1742" t="s">
        <v>31288</v>
      </c>
      <c r="C1742">
        <v>613002</v>
      </c>
      <c r="D1742" t="s">
        <v>31289</v>
      </c>
      <c r="E1742" t="s">
        <v>0</v>
      </c>
      <c r="F1742" s="1">
        <v>2</v>
      </c>
    </row>
    <row r="1743" spans="1:6" ht="15">
      <c r="A1743" s="2" t="s">
        <v>31297</v>
      </c>
      <c r="B1743" t="s">
        <v>31288</v>
      </c>
      <c r="C1743">
        <v>613002</v>
      </c>
      <c r="D1743" t="s">
        <v>31289</v>
      </c>
      <c r="E1743" t="s">
        <v>0</v>
      </c>
      <c r="F1743" s="1">
        <v>10</v>
      </c>
    </row>
    <row r="1744" spans="1:6" ht="15">
      <c r="A1744" s="2" t="s">
        <v>31296</v>
      </c>
      <c r="B1744" t="s">
        <v>31288</v>
      </c>
      <c r="C1744">
        <v>613002</v>
      </c>
      <c r="D1744" t="s">
        <v>31289</v>
      </c>
      <c r="E1744" t="s">
        <v>0</v>
      </c>
      <c r="F1744" s="1">
        <v>9</v>
      </c>
    </row>
    <row r="1745" spans="1:6" ht="15">
      <c r="A1745" s="2" t="s">
        <v>31295</v>
      </c>
      <c r="B1745" t="s">
        <v>31288</v>
      </c>
      <c r="C1745">
        <v>613002</v>
      </c>
      <c r="D1745" t="s">
        <v>31289</v>
      </c>
      <c r="E1745" t="s">
        <v>0</v>
      </c>
      <c r="F1745" s="1">
        <v>8</v>
      </c>
    </row>
    <row r="1746" spans="1:6" ht="15">
      <c r="A1746" s="2" t="s">
        <v>31294</v>
      </c>
      <c r="B1746" t="s">
        <v>31288</v>
      </c>
      <c r="C1746">
        <v>613002</v>
      </c>
      <c r="D1746" t="s">
        <v>31289</v>
      </c>
      <c r="E1746" t="s">
        <v>0</v>
      </c>
      <c r="F1746" s="1">
        <v>7</v>
      </c>
    </row>
    <row r="1747" spans="1:6" ht="15">
      <c r="A1747" s="2" t="s">
        <v>31293</v>
      </c>
      <c r="B1747" t="s">
        <v>31288</v>
      </c>
      <c r="C1747">
        <v>613002</v>
      </c>
      <c r="D1747" t="s">
        <v>31289</v>
      </c>
      <c r="E1747" t="s">
        <v>0</v>
      </c>
      <c r="F1747" s="1">
        <v>1</v>
      </c>
    </row>
    <row r="1748" spans="1:6" ht="15">
      <c r="A1748" s="2" t="s">
        <v>31292</v>
      </c>
      <c r="B1748" t="s">
        <v>31288</v>
      </c>
      <c r="C1748">
        <v>613002</v>
      </c>
      <c r="D1748" t="s">
        <v>31289</v>
      </c>
      <c r="E1748" t="s">
        <v>0</v>
      </c>
      <c r="F1748" s="1">
        <v>2</v>
      </c>
    </row>
    <row r="1749" spans="1:6" ht="15">
      <c r="A1749" s="2" t="s">
        <v>31291</v>
      </c>
      <c r="B1749" t="s">
        <v>31288</v>
      </c>
      <c r="C1749">
        <v>613002</v>
      </c>
      <c r="D1749" t="s">
        <v>31289</v>
      </c>
      <c r="E1749" t="s">
        <v>0</v>
      </c>
      <c r="F1749" s="1">
        <v>2</v>
      </c>
    </row>
    <row r="1750" spans="1:6" ht="15">
      <c r="A1750" s="2" t="s">
        <v>31290</v>
      </c>
      <c r="B1750" t="s">
        <v>31288</v>
      </c>
      <c r="C1750">
        <v>613002</v>
      </c>
      <c r="D1750" t="s">
        <v>31289</v>
      </c>
      <c r="E1750" t="s">
        <v>0</v>
      </c>
      <c r="F1750" s="1">
        <v>5</v>
      </c>
    </row>
    <row r="1751" spans="1:6" ht="15">
      <c r="A1751" s="2" t="s">
        <v>31287</v>
      </c>
      <c r="B1751" t="s">
        <v>30867</v>
      </c>
      <c r="C1751">
        <v>450815</v>
      </c>
      <c r="D1751" t="s">
        <v>30868</v>
      </c>
      <c r="E1751" t="s">
        <v>0</v>
      </c>
      <c r="F1751" s="1">
        <v>1</v>
      </c>
    </row>
    <row r="1752" spans="1:6" ht="15">
      <c r="A1752" s="2" t="s">
        <v>31286</v>
      </c>
      <c r="B1752" t="s">
        <v>30867</v>
      </c>
      <c r="C1752">
        <v>450815</v>
      </c>
      <c r="D1752" t="s">
        <v>30868</v>
      </c>
      <c r="E1752" t="s">
        <v>0</v>
      </c>
      <c r="F1752" s="1">
        <v>1</v>
      </c>
    </row>
    <row r="1753" spans="1:6" ht="15">
      <c r="A1753" s="2" t="s">
        <v>31285</v>
      </c>
      <c r="B1753" t="s">
        <v>30867</v>
      </c>
      <c r="C1753">
        <v>450815</v>
      </c>
      <c r="D1753" t="s">
        <v>30868</v>
      </c>
      <c r="E1753" t="s">
        <v>0</v>
      </c>
      <c r="F1753" s="1">
        <v>8</v>
      </c>
    </row>
    <row r="1754" spans="1:6" ht="15">
      <c r="A1754" s="2" t="s">
        <v>31284</v>
      </c>
      <c r="B1754" t="s">
        <v>30867</v>
      </c>
      <c r="C1754">
        <v>450815</v>
      </c>
      <c r="D1754" t="s">
        <v>30868</v>
      </c>
      <c r="E1754" t="s">
        <v>0</v>
      </c>
      <c r="F1754" s="1">
        <v>1</v>
      </c>
    </row>
    <row r="1755" spans="1:6" ht="15">
      <c r="A1755" s="2" t="s">
        <v>31283</v>
      </c>
      <c r="B1755" t="s">
        <v>30867</v>
      </c>
      <c r="C1755">
        <v>450815</v>
      </c>
      <c r="D1755" t="s">
        <v>30868</v>
      </c>
      <c r="E1755" t="s">
        <v>0</v>
      </c>
      <c r="F1755" s="1">
        <v>2</v>
      </c>
    </row>
    <row r="1756" spans="1:6" ht="15">
      <c r="A1756" s="2" t="s">
        <v>31282</v>
      </c>
      <c r="B1756" t="s">
        <v>30867</v>
      </c>
      <c r="C1756">
        <v>450815</v>
      </c>
      <c r="D1756" t="s">
        <v>30868</v>
      </c>
      <c r="E1756" t="s">
        <v>0</v>
      </c>
      <c r="F1756" s="1">
        <v>3</v>
      </c>
    </row>
    <row r="1757" spans="1:6" ht="15">
      <c r="A1757" s="2" t="s">
        <v>31281</v>
      </c>
      <c r="B1757" t="s">
        <v>30867</v>
      </c>
      <c r="C1757">
        <v>450815</v>
      </c>
      <c r="D1757" t="s">
        <v>30868</v>
      </c>
      <c r="E1757" t="s">
        <v>0</v>
      </c>
      <c r="F1757" s="1">
        <v>1</v>
      </c>
    </row>
    <row r="1758" spans="1:6" ht="15">
      <c r="A1758" s="2" t="s">
        <v>31280</v>
      </c>
      <c r="B1758" t="s">
        <v>30867</v>
      </c>
      <c r="C1758">
        <v>450815</v>
      </c>
      <c r="D1758" t="s">
        <v>30868</v>
      </c>
      <c r="E1758" t="s">
        <v>0</v>
      </c>
      <c r="F1758" s="1">
        <v>1</v>
      </c>
    </row>
    <row r="1759" spans="1:6" ht="15">
      <c r="A1759" s="2" t="s">
        <v>31279</v>
      </c>
      <c r="B1759" t="s">
        <v>30867</v>
      </c>
      <c r="C1759">
        <v>450815</v>
      </c>
      <c r="D1759" t="s">
        <v>30868</v>
      </c>
      <c r="E1759" t="s">
        <v>0</v>
      </c>
      <c r="F1759" s="1">
        <v>2</v>
      </c>
    </row>
    <row r="1760" spans="1:6" ht="15">
      <c r="A1760" s="2" t="s">
        <v>31278</v>
      </c>
      <c r="B1760" t="s">
        <v>30867</v>
      </c>
      <c r="C1760">
        <v>450815</v>
      </c>
      <c r="D1760" t="s">
        <v>30868</v>
      </c>
      <c r="E1760" t="s">
        <v>0</v>
      </c>
      <c r="F1760" s="1">
        <v>3</v>
      </c>
    </row>
    <row r="1761" spans="1:6" ht="15">
      <c r="A1761" s="2" t="s">
        <v>31277</v>
      </c>
      <c r="B1761" t="s">
        <v>30867</v>
      </c>
      <c r="C1761">
        <v>450815</v>
      </c>
      <c r="D1761" t="s">
        <v>30868</v>
      </c>
      <c r="E1761" t="s">
        <v>0</v>
      </c>
      <c r="F1761" s="1">
        <v>6</v>
      </c>
    </row>
    <row r="1762" spans="1:6" ht="15">
      <c r="A1762" s="2" t="s">
        <v>31276</v>
      </c>
      <c r="B1762" t="s">
        <v>30867</v>
      </c>
      <c r="C1762">
        <v>450815</v>
      </c>
      <c r="D1762" t="s">
        <v>30868</v>
      </c>
      <c r="E1762" t="s">
        <v>0</v>
      </c>
      <c r="F1762" s="1">
        <v>1</v>
      </c>
    </row>
    <row r="1763" spans="1:6" ht="15">
      <c r="A1763" s="2" t="s">
        <v>31275</v>
      </c>
      <c r="B1763" t="s">
        <v>30867</v>
      </c>
      <c r="C1763">
        <v>450815</v>
      </c>
      <c r="D1763" t="s">
        <v>30868</v>
      </c>
      <c r="E1763" t="s">
        <v>0</v>
      </c>
      <c r="F1763" s="1">
        <v>2</v>
      </c>
    </row>
    <row r="1764" spans="1:6" ht="15">
      <c r="A1764" s="2" t="s">
        <v>31274</v>
      </c>
      <c r="B1764" t="s">
        <v>30867</v>
      </c>
      <c r="C1764">
        <v>450815</v>
      </c>
      <c r="D1764" t="s">
        <v>30868</v>
      </c>
      <c r="E1764" t="s">
        <v>0</v>
      </c>
      <c r="F1764" s="1">
        <v>1</v>
      </c>
    </row>
    <row r="1765" spans="1:6" ht="15">
      <c r="A1765" s="2" t="s">
        <v>31273</v>
      </c>
      <c r="B1765" t="s">
        <v>30867</v>
      </c>
      <c r="C1765">
        <v>450815</v>
      </c>
      <c r="D1765" t="s">
        <v>30868</v>
      </c>
      <c r="E1765" t="s">
        <v>0</v>
      </c>
      <c r="F1765" s="1">
        <v>1</v>
      </c>
    </row>
    <row r="1766" spans="1:6" ht="15">
      <c r="A1766" s="2" t="s">
        <v>31272</v>
      </c>
      <c r="B1766" t="s">
        <v>30867</v>
      </c>
      <c r="C1766">
        <v>450815</v>
      </c>
      <c r="D1766" t="s">
        <v>30868</v>
      </c>
      <c r="E1766" t="s">
        <v>0</v>
      </c>
      <c r="F1766" s="1">
        <v>1</v>
      </c>
    </row>
    <row r="1767" spans="1:6" ht="15">
      <c r="A1767" s="2" t="s">
        <v>31271</v>
      </c>
      <c r="B1767" t="s">
        <v>30867</v>
      </c>
      <c r="C1767">
        <v>450815</v>
      </c>
      <c r="D1767" t="s">
        <v>30868</v>
      </c>
      <c r="E1767" t="s">
        <v>0</v>
      </c>
      <c r="F1767" s="1">
        <v>2</v>
      </c>
    </row>
    <row r="1768" spans="1:6" ht="15">
      <c r="A1768" s="2" t="s">
        <v>31270</v>
      </c>
      <c r="B1768" t="s">
        <v>30867</v>
      </c>
      <c r="C1768">
        <v>450815</v>
      </c>
      <c r="D1768" t="s">
        <v>30868</v>
      </c>
      <c r="E1768" t="s">
        <v>0</v>
      </c>
      <c r="F1768" s="1">
        <v>2</v>
      </c>
    </row>
    <row r="1769" spans="1:6" ht="15">
      <c r="A1769" s="2" t="s">
        <v>31269</v>
      </c>
      <c r="B1769" t="s">
        <v>30867</v>
      </c>
      <c r="C1769">
        <v>450815</v>
      </c>
      <c r="D1769" t="s">
        <v>30868</v>
      </c>
      <c r="E1769" t="s">
        <v>0</v>
      </c>
      <c r="F1769" s="1">
        <v>1</v>
      </c>
    </row>
    <row r="1770" spans="1:6" ht="15">
      <c r="A1770" s="2" t="s">
        <v>31268</v>
      </c>
      <c r="B1770" t="s">
        <v>30867</v>
      </c>
      <c r="C1770">
        <v>450815</v>
      </c>
      <c r="D1770" t="s">
        <v>30868</v>
      </c>
      <c r="E1770" t="s">
        <v>0</v>
      </c>
      <c r="F1770" s="1">
        <v>1</v>
      </c>
    </row>
    <row r="1771" spans="1:6" ht="15">
      <c r="A1771" s="2" t="s">
        <v>31267</v>
      </c>
      <c r="B1771" t="s">
        <v>30867</v>
      </c>
      <c r="C1771">
        <v>450815</v>
      </c>
      <c r="D1771" t="s">
        <v>30868</v>
      </c>
      <c r="E1771" t="s">
        <v>0</v>
      </c>
      <c r="F1771" s="1">
        <v>1</v>
      </c>
    </row>
    <row r="1772" spans="1:6" ht="15">
      <c r="A1772" s="2" t="s">
        <v>31266</v>
      </c>
      <c r="B1772" t="s">
        <v>30867</v>
      </c>
      <c r="C1772">
        <v>450815</v>
      </c>
      <c r="D1772" t="s">
        <v>30868</v>
      </c>
      <c r="E1772" t="s">
        <v>0</v>
      </c>
      <c r="F1772" s="1">
        <v>1</v>
      </c>
    </row>
    <row r="1773" spans="1:6" ht="15">
      <c r="A1773" s="2" t="s">
        <v>31265</v>
      </c>
      <c r="B1773" t="s">
        <v>30867</v>
      </c>
      <c r="C1773">
        <v>450815</v>
      </c>
      <c r="D1773" t="s">
        <v>30868</v>
      </c>
      <c r="E1773" t="s">
        <v>0</v>
      </c>
      <c r="F1773" s="1">
        <v>1</v>
      </c>
    </row>
    <row r="1774" spans="1:6" ht="15">
      <c r="A1774" s="2" t="s">
        <v>31264</v>
      </c>
      <c r="B1774" t="s">
        <v>30867</v>
      </c>
      <c r="C1774">
        <v>450815</v>
      </c>
      <c r="D1774" t="s">
        <v>30868</v>
      </c>
      <c r="E1774" t="s">
        <v>0</v>
      </c>
      <c r="F1774" s="1">
        <v>1</v>
      </c>
    </row>
    <row r="1775" spans="1:6" ht="15">
      <c r="A1775" s="2" t="s">
        <v>31263</v>
      </c>
      <c r="B1775" t="s">
        <v>30867</v>
      </c>
      <c r="C1775">
        <v>450815</v>
      </c>
      <c r="D1775" t="s">
        <v>30868</v>
      </c>
      <c r="E1775" t="s">
        <v>0</v>
      </c>
      <c r="F1775" s="1">
        <v>4</v>
      </c>
    </row>
    <row r="1776" spans="1:6" ht="15">
      <c r="A1776" s="2" t="s">
        <v>31262</v>
      </c>
      <c r="B1776" t="s">
        <v>30867</v>
      </c>
      <c r="C1776">
        <v>450815</v>
      </c>
      <c r="D1776" t="s">
        <v>30868</v>
      </c>
      <c r="E1776" t="s">
        <v>0</v>
      </c>
      <c r="F1776" s="1">
        <v>4</v>
      </c>
    </row>
    <row r="1777" spans="1:6" ht="15">
      <c r="A1777" s="2" t="s">
        <v>31261</v>
      </c>
      <c r="B1777" t="s">
        <v>30867</v>
      </c>
      <c r="C1777">
        <v>450815</v>
      </c>
      <c r="D1777" t="s">
        <v>30868</v>
      </c>
      <c r="E1777" t="s">
        <v>0</v>
      </c>
      <c r="F1777" s="1">
        <v>1</v>
      </c>
    </row>
    <row r="1778" spans="1:6" ht="15">
      <c r="A1778" s="2" t="s">
        <v>31260</v>
      </c>
      <c r="B1778" t="s">
        <v>30867</v>
      </c>
      <c r="C1778">
        <v>450815</v>
      </c>
      <c r="D1778" t="s">
        <v>30868</v>
      </c>
      <c r="E1778" t="s">
        <v>0</v>
      </c>
      <c r="F1778" s="1">
        <v>1</v>
      </c>
    </row>
    <row r="1779" spans="1:6" ht="15">
      <c r="A1779" s="2" t="s">
        <v>31259</v>
      </c>
      <c r="B1779" t="s">
        <v>30867</v>
      </c>
      <c r="C1779">
        <v>450815</v>
      </c>
      <c r="D1779" t="s">
        <v>30868</v>
      </c>
      <c r="E1779" t="s">
        <v>0</v>
      </c>
      <c r="F1779" s="1">
        <v>1</v>
      </c>
    </row>
    <row r="1780" spans="1:6" ht="15">
      <c r="A1780" s="2" t="s">
        <v>31258</v>
      </c>
      <c r="B1780" t="s">
        <v>30867</v>
      </c>
      <c r="C1780">
        <v>450815</v>
      </c>
      <c r="D1780" t="s">
        <v>30868</v>
      </c>
      <c r="E1780" t="s">
        <v>0</v>
      </c>
      <c r="F1780" s="1">
        <v>2</v>
      </c>
    </row>
    <row r="1781" spans="1:6" ht="15">
      <c r="A1781" s="2" t="s">
        <v>31257</v>
      </c>
      <c r="B1781" t="s">
        <v>30867</v>
      </c>
      <c r="C1781">
        <v>450815</v>
      </c>
      <c r="D1781" t="s">
        <v>30868</v>
      </c>
      <c r="E1781" t="s">
        <v>0</v>
      </c>
      <c r="F1781" s="1">
        <v>5</v>
      </c>
    </row>
    <row r="1782" spans="1:6" ht="15">
      <c r="A1782" s="2" t="s">
        <v>31256</v>
      </c>
      <c r="B1782" t="s">
        <v>30867</v>
      </c>
      <c r="C1782">
        <v>450815</v>
      </c>
      <c r="D1782" t="s">
        <v>30868</v>
      </c>
      <c r="E1782" t="s">
        <v>0</v>
      </c>
      <c r="F1782" s="1">
        <v>2</v>
      </c>
    </row>
    <row r="1783" spans="1:6" ht="15">
      <c r="A1783" s="2" t="s">
        <v>31255</v>
      </c>
      <c r="B1783" t="s">
        <v>30867</v>
      </c>
      <c r="C1783">
        <v>450815</v>
      </c>
      <c r="D1783" t="s">
        <v>30868</v>
      </c>
      <c r="E1783" t="s">
        <v>0</v>
      </c>
      <c r="F1783" s="1">
        <v>23</v>
      </c>
    </row>
    <row r="1784" spans="1:6" ht="15">
      <c r="A1784" s="2" t="s">
        <v>31254</v>
      </c>
      <c r="B1784" t="s">
        <v>30867</v>
      </c>
      <c r="C1784">
        <v>450815</v>
      </c>
      <c r="D1784" t="s">
        <v>30868</v>
      </c>
      <c r="E1784" t="s">
        <v>0</v>
      </c>
      <c r="F1784" s="1">
        <v>3</v>
      </c>
    </row>
    <row r="1785" spans="1:6" ht="15">
      <c r="A1785" s="2" t="s">
        <v>31253</v>
      </c>
      <c r="B1785" t="s">
        <v>30867</v>
      </c>
      <c r="C1785">
        <v>450815</v>
      </c>
      <c r="D1785" t="s">
        <v>30868</v>
      </c>
      <c r="E1785" t="s">
        <v>0</v>
      </c>
      <c r="F1785" s="1">
        <v>1</v>
      </c>
    </row>
    <row r="1786" spans="1:6" ht="15">
      <c r="A1786" s="2" t="s">
        <v>31252</v>
      </c>
      <c r="B1786" t="s">
        <v>30867</v>
      </c>
      <c r="C1786">
        <v>450815</v>
      </c>
      <c r="D1786" t="s">
        <v>30868</v>
      </c>
      <c r="E1786" t="s">
        <v>0</v>
      </c>
      <c r="F1786" s="1">
        <v>1</v>
      </c>
    </row>
    <row r="1787" spans="1:6" ht="15">
      <c r="A1787" s="2" t="s">
        <v>31251</v>
      </c>
      <c r="B1787" t="s">
        <v>30867</v>
      </c>
      <c r="C1787">
        <v>450815</v>
      </c>
      <c r="D1787" t="s">
        <v>30868</v>
      </c>
      <c r="E1787" t="s">
        <v>0</v>
      </c>
      <c r="F1787" s="1">
        <v>1</v>
      </c>
    </row>
    <row r="1788" spans="1:6" ht="15">
      <c r="A1788" s="2" t="s">
        <v>31250</v>
      </c>
      <c r="B1788" t="s">
        <v>30867</v>
      </c>
      <c r="C1788">
        <v>450815</v>
      </c>
      <c r="D1788" t="s">
        <v>30868</v>
      </c>
      <c r="E1788" t="s">
        <v>0</v>
      </c>
      <c r="F1788" s="1">
        <v>3</v>
      </c>
    </row>
    <row r="1789" spans="1:6" ht="15">
      <c r="A1789" s="2" t="s">
        <v>31249</v>
      </c>
      <c r="B1789" t="s">
        <v>30867</v>
      </c>
      <c r="C1789">
        <v>450815</v>
      </c>
      <c r="D1789" t="s">
        <v>30868</v>
      </c>
      <c r="E1789" t="s">
        <v>0</v>
      </c>
      <c r="F1789" s="1">
        <v>1</v>
      </c>
    </row>
    <row r="1790" spans="1:6" ht="15">
      <c r="A1790" s="2" t="s">
        <v>31248</v>
      </c>
      <c r="B1790" t="s">
        <v>30867</v>
      </c>
      <c r="C1790">
        <v>450815</v>
      </c>
      <c r="D1790" t="s">
        <v>30868</v>
      </c>
      <c r="E1790" t="s">
        <v>0</v>
      </c>
      <c r="F1790" s="1">
        <v>1</v>
      </c>
    </row>
    <row r="1791" spans="1:6" ht="15">
      <c r="A1791" s="2" t="s">
        <v>31247</v>
      </c>
      <c r="B1791" t="s">
        <v>30867</v>
      </c>
      <c r="C1791">
        <v>450815</v>
      </c>
      <c r="D1791" t="s">
        <v>30868</v>
      </c>
      <c r="E1791" t="s">
        <v>0</v>
      </c>
      <c r="F1791" s="1">
        <v>2</v>
      </c>
    </row>
    <row r="1792" spans="1:6" ht="15">
      <c r="A1792" s="2" t="s">
        <v>31246</v>
      </c>
      <c r="B1792" t="s">
        <v>30867</v>
      </c>
      <c r="C1792">
        <v>450815</v>
      </c>
      <c r="D1792" t="s">
        <v>30868</v>
      </c>
      <c r="E1792" t="s">
        <v>0</v>
      </c>
      <c r="F1792" s="1">
        <v>7</v>
      </c>
    </row>
    <row r="1793" spans="1:6" ht="15">
      <c r="A1793" s="2" t="s">
        <v>31245</v>
      </c>
      <c r="B1793" t="s">
        <v>30867</v>
      </c>
      <c r="C1793">
        <v>450815</v>
      </c>
      <c r="D1793" t="s">
        <v>30868</v>
      </c>
      <c r="E1793" t="s">
        <v>0</v>
      </c>
      <c r="F1793" s="1">
        <v>6</v>
      </c>
    </row>
    <row r="1794" spans="1:6" ht="15">
      <c r="A1794" s="2" t="s">
        <v>31244</v>
      </c>
      <c r="B1794" t="s">
        <v>30867</v>
      </c>
      <c r="C1794">
        <v>450815</v>
      </c>
      <c r="D1794" t="s">
        <v>30868</v>
      </c>
      <c r="E1794" t="s">
        <v>0</v>
      </c>
      <c r="F1794" s="1">
        <v>1</v>
      </c>
    </row>
    <row r="1795" spans="1:6" ht="15">
      <c r="A1795" s="2" t="s">
        <v>31243</v>
      </c>
      <c r="B1795" t="s">
        <v>30867</v>
      </c>
      <c r="C1795">
        <v>450815</v>
      </c>
      <c r="D1795" t="s">
        <v>30868</v>
      </c>
      <c r="E1795" t="s">
        <v>0</v>
      </c>
      <c r="F1795" s="1">
        <v>1</v>
      </c>
    </row>
    <row r="1796" spans="1:6" ht="15">
      <c r="A1796" s="2" t="s">
        <v>31242</v>
      </c>
      <c r="B1796" t="s">
        <v>30867</v>
      </c>
      <c r="C1796">
        <v>450815</v>
      </c>
      <c r="D1796" t="s">
        <v>30868</v>
      </c>
      <c r="E1796" t="s">
        <v>0</v>
      </c>
      <c r="F1796" s="1">
        <v>3</v>
      </c>
    </row>
    <row r="1797" spans="1:6" ht="15">
      <c r="A1797" s="2" t="s">
        <v>31241</v>
      </c>
      <c r="B1797" t="s">
        <v>30867</v>
      </c>
      <c r="C1797">
        <v>450815</v>
      </c>
      <c r="D1797" t="s">
        <v>30868</v>
      </c>
      <c r="E1797" t="s">
        <v>0</v>
      </c>
      <c r="F1797" s="1">
        <v>2</v>
      </c>
    </row>
    <row r="1798" spans="1:6" ht="15">
      <c r="A1798" s="2" t="s">
        <v>31240</v>
      </c>
      <c r="B1798" t="s">
        <v>30867</v>
      </c>
      <c r="C1798">
        <v>450815</v>
      </c>
      <c r="D1798" t="s">
        <v>30868</v>
      </c>
      <c r="E1798" t="s">
        <v>0</v>
      </c>
      <c r="F1798" s="1">
        <v>5</v>
      </c>
    </row>
    <row r="1799" spans="1:6" ht="15">
      <c r="A1799" s="2" t="s">
        <v>31239</v>
      </c>
      <c r="B1799" t="s">
        <v>30867</v>
      </c>
      <c r="C1799">
        <v>450815</v>
      </c>
      <c r="D1799" t="s">
        <v>30868</v>
      </c>
      <c r="E1799" t="s">
        <v>0</v>
      </c>
      <c r="F1799" s="1">
        <v>1</v>
      </c>
    </row>
    <row r="1800" spans="1:6" ht="15">
      <c r="A1800" s="2" t="s">
        <v>31238</v>
      </c>
      <c r="B1800" t="s">
        <v>30867</v>
      </c>
      <c r="C1800">
        <v>450815</v>
      </c>
      <c r="D1800" t="s">
        <v>30868</v>
      </c>
      <c r="E1800" t="s">
        <v>0</v>
      </c>
      <c r="F1800" s="1">
        <v>1</v>
      </c>
    </row>
    <row r="1801" spans="1:6" ht="15">
      <c r="A1801" s="2" t="s">
        <v>31237</v>
      </c>
      <c r="B1801" t="s">
        <v>30867</v>
      </c>
      <c r="C1801">
        <v>450815</v>
      </c>
      <c r="D1801" t="s">
        <v>30868</v>
      </c>
      <c r="E1801" t="s">
        <v>0</v>
      </c>
      <c r="F1801" s="1">
        <v>1</v>
      </c>
    </row>
    <row r="1802" spans="1:6" ht="15">
      <c r="A1802" s="2" t="s">
        <v>31236</v>
      </c>
      <c r="B1802" t="s">
        <v>30867</v>
      </c>
      <c r="C1802">
        <v>450815</v>
      </c>
      <c r="D1802" t="s">
        <v>30868</v>
      </c>
      <c r="E1802" t="s">
        <v>0</v>
      </c>
      <c r="F1802" s="1">
        <v>3</v>
      </c>
    </row>
    <row r="1803" spans="1:6" ht="15">
      <c r="A1803" s="2" t="s">
        <v>31235</v>
      </c>
      <c r="B1803" t="s">
        <v>30867</v>
      </c>
      <c r="C1803">
        <v>450815</v>
      </c>
      <c r="D1803" t="s">
        <v>30868</v>
      </c>
      <c r="E1803" t="s">
        <v>0</v>
      </c>
      <c r="F1803" s="1">
        <v>1</v>
      </c>
    </row>
    <row r="1804" spans="1:6" ht="15">
      <c r="A1804" s="2" t="s">
        <v>31234</v>
      </c>
      <c r="B1804" t="s">
        <v>30867</v>
      </c>
      <c r="C1804">
        <v>450815</v>
      </c>
      <c r="D1804" t="s">
        <v>30868</v>
      </c>
      <c r="E1804" t="s">
        <v>0</v>
      </c>
      <c r="F1804" s="1">
        <v>2</v>
      </c>
    </row>
    <row r="1805" spans="1:6" ht="15">
      <c r="A1805" s="2" t="s">
        <v>31233</v>
      </c>
      <c r="B1805" t="s">
        <v>30867</v>
      </c>
      <c r="C1805">
        <v>450815</v>
      </c>
      <c r="D1805" t="s">
        <v>30868</v>
      </c>
      <c r="E1805" t="s">
        <v>0</v>
      </c>
      <c r="F1805" s="1">
        <v>10</v>
      </c>
    </row>
    <row r="1806" spans="1:6" ht="15">
      <c r="A1806" s="2" t="s">
        <v>31232</v>
      </c>
      <c r="B1806" t="s">
        <v>30867</v>
      </c>
      <c r="C1806">
        <v>450815</v>
      </c>
      <c r="D1806" t="s">
        <v>30868</v>
      </c>
      <c r="E1806" t="s">
        <v>0</v>
      </c>
      <c r="F1806" s="1">
        <v>5</v>
      </c>
    </row>
    <row r="1807" spans="1:6" ht="15">
      <c r="A1807" s="2" t="s">
        <v>31231</v>
      </c>
      <c r="B1807" t="s">
        <v>30867</v>
      </c>
      <c r="C1807">
        <v>450815</v>
      </c>
      <c r="D1807" t="s">
        <v>30868</v>
      </c>
      <c r="E1807" t="s">
        <v>0</v>
      </c>
      <c r="F1807" s="1">
        <v>1</v>
      </c>
    </row>
    <row r="1808" spans="1:6" ht="15">
      <c r="A1808" s="2" t="s">
        <v>31230</v>
      </c>
      <c r="B1808" t="s">
        <v>30867</v>
      </c>
      <c r="C1808">
        <v>450815</v>
      </c>
      <c r="D1808" t="s">
        <v>30868</v>
      </c>
      <c r="E1808" t="s">
        <v>0</v>
      </c>
      <c r="F1808" s="1">
        <v>2</v>
      </c>
    </row>
    <row r="1809" spans="1:6" ht="15">
      <c r="A1809" s="2" t="s">
        <v>31229</v>
      </c>
      <c r="B1809" t="s">
        <v>30867</v>
      </c>
      <c r="C1809">
        <v>450815</v>
      </c>
      <c r="D1809" t="s">
        <v>30868</v>
      </c>
      <c r="E1809" t="s">
        <v>0</v>
      </c>
      <c r="F1809" s="1">
        <v>1</v>
      </c>
    </row>
    <row r="1810" spans="1:6" ht="15">
      <c r="A1810" s="2" t="s">
        <v>31228</v>
      </c>
      <c r="B1810" t="s">
        <v>30867</v>
      </c>
      <c r="C1810">
        <v>450815</v>
      </c>
      <c r="D1810" t="s">
        <v>30868</v>
      </c>
      <c r="E1810" t="s">
        <v>0</v>
      </c>
      <c r="F1810" s="1">
        <v>1</v>
      </c>
    </row>
    <row r="1811" spans="1:6" ht="15">
      <c r="A1811" s="2" t="s">
        <v>31227</v>
      </c>
      <c r="B1811" t="s">
        <v>30867</v>
      </c>
      <c r="C1811">
        <v>450815</v>
      </c>
      <c r="D1811" t="s">
        <v>30868</v>
      </c>
      <c r="E1811" t="s">
        <v>0</v>
      </c>
      <c r="F1811" s="1">
        <v>2</v>
      </c>
    </row>
    <row r="1812" spans="1:6" ht="15">
      <c r="A1812" s="2" t="s">
        <v>31226</v>
      </c>
      <c r="B1812" t="s">
        <v>30867</v>
      </c>
      <c r="C1812">
        <v>450815</v>
      </c>
      <c r="D1812" t="s">
        <v>30868</v>
      </c>
      <c r="E1812" t="s">
        <v>0</v>
      </c>
      <c r="F1812" s="1">
        <v>1</v>
      </c>
    </row>
    <row r="1813" spans="1:6" ht="15">
      <c r="A1813" s="2" t="s">
        <v>31225</v>
      </c>
      <c r="B1813" t="s">
        <v>30867</v>
      </c>
      <c r="C1813">
        <v>450815</v>
      </c>
      <c r="D1813" t="s">
        <v>30868</v>
      </c>
      <c r="E1813" t="s">
        <v>0</v>
      </c>
      <c r="F1813" s="1">
        <v>2</v>
      </c>
    </row>
    <row r="1814" spans="1:6" ht="15">
      <c r="A1814" s="2" t="s">
        <v>31224</v>
      </c>
      <c r="B1814" t="s">
        <v>30867</v>
      </c>
      <c r="C1814">
        <v>450815</v>
      </c>
      <c r="D1814" t="s">
        <v>30868</v>
      </c>
      <c r="E1814" t="s">
        <v>0</v>
      </c>
      <c r="F1814" s="1">
        <v>3</v>
      </c>
    </row>
    <row r="1815" spans="1:6" ht="15">
      <c r="A1815" s="2" t="s">
        <v>31223</v>
      </c>
      <c r="B1815" t="s">
        <v>30867</v>
      </c>
      <c r="C1815">
        <v>450815</v>
      </c>
      <c r="D1815" t="s">
        <v>30868</v>
      </c>
      <c r="E1815" t="s">
        <v>0</v>
      </c>
      <c r="F1815" s="1">
        <v>1</v>
      </c>
    </row>
    <row r="1816" spans="1:6" ht="15">
      <c r="A1816" s="2" t="s">
        <v>31222</v>
      </c>
      <c r="B1816" t="s">
        <v>30867</v>
      </c>
      <c r="C1816">
        <v>450815</v>
      </c>
      <c r="D1816" t="s">
        <v>30868</v>
      </c>
      <c r="E1816" t="s">
        <v>0</v>
      </c>
      <c r="F1816" s="1">
        <v>1</v>
      </c>
    </row>
    <row r="1817" spans="1:6" ht="15">
      <c r="A1817" s="2" t="s">
        <v>31221</v>
      </c>
      <c r="B1817" t="s">
        <v>30867</v>
      </c>
      <c r="C1817">
        <v>450815</v>
      </c>
      <c r="D1817" t="s">
        <v>30868</v>
      </c>
      <c r="E1817" t="s">
        <v>0</v>
      </c>
      <c r="F1817" s="1">
        <v>2</v>
      </c>
    </row>
    <row r="1818" spans="1:6" ht="15">
      <c r="A1818" s="2" t="s">
        <v>31220</v>
      </c>
      <c r="B1818" t="s">
        <v>30867</v>
      </c>
      <c r="C1818">
        <v>450815</v>
      </c>
      <c r="D1818" t="s">
        <v>30868</v>
      </c>
      <c r="E1818" t="s">
        <v>0</v>
      </c>
      <c r="F1818" s="1">
        <v>5</v>
      </c>
    </row>
    <row r="1819" spans="1:6" ht="15">
      <c r="A1819" s="2" t="s">
        <v>31219</v>
      </c>
      <c r="B1819" t="s">
        <v>30867</v>
      </c>
      <c r="C1819">
        <v>450815</v>
      </c>
      <c r="D1819" t="s">
        <v>30868</v>
      </c>
      <c r="E1819" t="s">
        <v>0</v>
      </c>
      <c r="F1819" s="1">
        <v>2</v>
      </c>
    </row>
    <row r="1820" spans="1:6" ht="15">
      <c r="A1820" s="2" t="s">
        <v>31218</v>
      </c>
      <c r="B1820" t="s">
        <v>30867</v>
      </c>
      <c r="C1820">
        <v>450815</v>
      </c>
      <c r="D1820" t="s">
        <v>30868</v>
      </c>
      <c r="E1820" t="s">
        <v>0</v>
      </c>
      <c r="F1820" s="1">
        <v>12</v>
      </c>
    </row>
    <row r="1821" spans="1:6" ht="15">
      <c r="A1821" s="2" t="s">
        <v>31217</v>
      </c>
      <c r="B1821" t="s">
        <v>30867</v>
      </c>
      <c r="C1821">
        <v>450815</v>
      </c>
      <c r="D1821" t="s">
        <v>30868</v>
      </c>
      <c r="E1821" t="s">
        <v>0</v>
      </c>
      <c r="F1821" s="1">
        <v>9</v>
      </c>
    </row>
    <row r="1822" spans="1:6" ht="15">
      <c r="A1822" s="2" t="s">
        <v>31216</v>
      </c>
      <c r="B1822" t="s">
        <v>30867</v>
      </c>
      <c r="C1822">
        <v>450815</v>
      </c>
      <c r="D1822" t="s">
        <v>30868</v>
      </c>
      <c r="E1822" t="s">
        <v>0</v>
      </c>
      <c r="F1822" s="1">
        <v>1</v>
      </c>
    </row>
    <row r="1823" spans="1:6" ht="15">
      <c r="A1823" s="2" t="s">
        <v>31215</v>
      </c>
      <c r="B1823" t="s">
        <v>30867</v>
      </c>
      <c r="C1823">
        <v>450815</v>
      </c>
      <c r="D1823" t="s">
        <v>30868</v>
      </c>
      <c r="E1823" t="s">
        <v>0</v>
      </c>
      <c r="F1823" s="1">
        <v>1</v>
      </c>
    </row>
    <row r="1824" spans="1:6" ht="15">
      <c r="A1824" s="2" t="s">
        <v>31214</v>
      </c>
      <c r="B1824" t="s">
        <v>30867</v>
      </c>
      <c r="C1824">
        <v>450815</v>
      </c>
      <c r="D1824" t="s">
        <v>30868</v>
      </c>
      <c r="E1824" t="s">
        <v>0</v>
      </c>
      <c r="F1824" s="1">
        <v>18</v>
      </c>
    </row>
    <row r="1825" spans="1:6" ht="15">
      <c r="A1825" s="2" t="s">
        <v>31213</v>
      </c>
      <c r="B1825" t="s">
        <v>30867</v>
      </c>
      <c r="C1825">
        <v>450815</v>
      </c>
      <c r="D1825" t="s">
        <v>30868</v>
      </c>
      <c r="E1825" t="s">
        <v>0</v>
      </c>
      <c r="F1825" s="1">
        <v>1</v>
      </c>
    </row>
    <row r="1826" spans="1:6" ht="15">
      <c r="A1826" s="2" t="s">
        <v>31212</v>
      </c>
      <c r="B1826" t="s">
        <v>30867</v>
      </c>
      <c r="C1826">
        <v>450815</v>
      </c>
      <c r="D1826" t="s">
        <v>30868</v>
      </c>
      <c r="E1826" t="s">
        <v>0</v>
      </c>
      <c r="F1826" s="1">
        <v>1</v>
      </c>
    </row>
    <row r="1827" spans="1:6" ht="15">
      <c r="A1827" s="2" t="s">
        <v>31211</v>
      </c>
      <c r="B1827" t="s">
        <v>30867</v>
      </c>
      <c r="C1827">
        <v>450815</v>
      </c>
      <c r="D1827" t="s">
        <v>30868</v>
      </c>
      <c r="E1827" t="s">
        <v>0</v>
      </c>
      <c r="F1827" s="1">
        <v>1</v>
      </c>
    </row>
    <row r="1828" spans="1:6" ht="15">
      <c r="A1828" s="2" t="s">
        <v>31210</v>
      </c>
      <c r="B1828" t="s">
        <v>30867</v>
      </c>
      <c r="C1828">
        <v>450815</v>
      </c>
      <c r="D1828" t="s">
        <v>30868</v>
      </c>
      <c r="E1828" t="s">
        <v>0</v>
      </c>
      <c r="F1828" s="1">
        <v>2</v>
      </c>
    </row>
    <row r="1829" spans="1:6" ht="15">
      <c r="A1829" s="2" t="s">
        <v>31209</v>
      </c>
      <c r="B1829" t="s">
        <v>30867</v>
      </c>
      <c r="C1829">
        <v>450815</v>
      </c>
      <c r="D1829" t="s">
        <v>30868</v>
      </c>
      <c r="E1829" t="s">
        <v>0</v>
      </c>
      <c r="F1829" s="1">
        <v>1</v>
      </c>
    </row>
    <row r="1830" spans="1:6" ht="15">
      <c r="A1830" s="2" t="s">
        <v>31208</v>
      </c>
      <c r="B1830" t="s">
        <v>30867</v>
      </c>
      <c r="C1830">
        <v>450815</v>
      </c>
      <c r="D1830" t="s">
        <v>30868</v>
      </c>
      <c r="E1830" t="s">
        <v>0</v>
      </c>
      <c r="F1830" s="1">
        <v>4</v>
      </c>
    </row>
    <row r="1831" spans="1:6" ht="15">
      <c r="A1831" s="2" t="s">
        <v>31207</v>
      </c>
      <c r="B1831" t="s">
        <v>30867</v>
      </c>
      <c r="C1831">
        <v>450815</v>
      </c>
      <c r="D1831" t="s">
        <v>30868</v>
      </c>
      <c r="E1831" t="s">
        <v>0</v>
      </c>
      <c r="F1831" s="1">
        <v>1</v>
      </c>
    </row>
    <row r="1832" spans="1:6" ht="15">
      <c r="A1832" s="2" t="s">
        <v>31206</v>
      </c>
      <c r="B1832" t="s">
        <v>30867</v>
      </c>
      <c r="C1832">
        <v>450815</v>
      </c>
      <c r="D1832" t="s">
        <v>30868</v>
      </c>
      <c r="E1832" t="s">
        <v>0</v>
      </c>
      <c r="F1832" s="1">
        <v>1</v>
      </c>
    </row>
    <row r="1833" spans="1:6" ht="15">
      <c r="A1833" s="2" t="s">
        <v>31205</v>
      </c>
      <c r="B1833" t="s">
        <v>30867</v>
      </c>
      <c r="C1833">
        <v>450815</v>
      </c>
      <c r="D1833" t="s">
        <v>30868</v>
      </c>
      <c r="E1833" t="s">
        <v>0</v>
      </c>
      <c r="F1833" s="1">
        <v>3</v>
      </c>
    </row>
    <row r="1834" spans="1:6" ht="15">
      <c r="A1834" s="2" t="s">
        <v>31204</v>
      </c>
      <c r="B1834" t="s">
        <v>30867</v>
      </c>
      <c r="C1834">
        <v>450815</v>
      </c>
      <c r="D1834" t="s">
        <v>30868</v>
      </c>
      <c r="E1834" t="s">
        <v>0</v>
      </c>
      <c r="F1834" s="1">
        <v>5</v>
      </c>
    </row>
    <row r="1835" spans="1:6" ht="15">
      <c r="A1835" s="2" t="s">
        <v>31203</v>
      </c>
      <c r="B1835" t="s">
        <v>30867</v>
      </c>
      <c r="C1835">
        <v>450815</v>
      </c>
      <c r="D1835" t="s">
        <v>30868</v>
      </c>
      <c r="E1835" t="s">
        <v>0</v>
      </c>
      <c r="F1835" s="1">
        <v>2</v>
      </c>
    </row>
    <row r="1836" spans="1:6" ht="15">
      <c r="A1836" s="2" t="s">
        <v>31202</v>
      </c>
      <c r="B1836" t="s">
        <v>30867</v>
      </c>
      <c r="C1836">
        <v>450815</v>
      </c>
      <c r="D1836" t="s">
        <v>30868</v>
      </c>
      <c r="E1836" t="s">
        <v>0</v>
      </c>
      <c r="F1836" s="1">
        <v>3</v>
      </c>
    </row>
    <row r="1837" spans="1:6" ht="15">
      <c r="A1837" s="2" t="s">
        <v>31201</v>
      </c>
      <c r="B1837" t="s">
        <v>30867</v>
      </c>
      <c r="C1837">
        <v>450815</v>
      </c>
      <c r="D1837" t="s">
        <v>30868</v>
      </c>
      <c r="E1837" t="s">
        <v>0</v>
      </c>
      <c r="F1837" s="1">
        <v>26</v>
      </c>
    </row>
    <row r="1838" spans="1:6" ht="15">
      <c r="A1838" s="2" t="s">
        <v>31200</v>
      </c>
      <c r="B1838" t="s">
        <v>30867</v>
      </c>
      <c r="C1838">
        <v>450815</v>
      </c>
      <c r="D1838" t="s">
        <v>30868</v>
      </c>
      <c r="E1838" t="s">
        <v>0</v>
      </c>
      <c r="F1838" s="1">
        <v>9</v>
      </c>
    </row>
    <row r="1839" spans="1:6" ht="15">
      <c r="A1839" s="2" t="s">
        <v>31199</v>
      </c>
      <c r="B1839" t="s">
        <v>30867</v>
      </c>
      <c r="C1839">
        <v>450815</v>
      </c>
      <c r="D1839" t="s">
        <v>30868</v>
      </c>
      <c r="E1839" t="s">
        <v>0</v>
      </c>
      <c r="F1839" s="1">
        <v>1</v>
      </c>
    </row>
    <row r="1840" spans="1:6" ht="15">
      <c r="A1840" s="2" t="s">
        <v>31198</v>
      </c>
      <c r="B1840" t="s">
        <v>30867</v>
      </c>
      <c r="C1840">
        <v>450815</v>
      </c>
      <c r="D1840" t="s">
        <v>30868</v>
      </c>
      <c r="E1840" t="s">
        <v>0</v>
      </c>
      <c r="F1840" s="1">
        <v>7</v>
      </c>
    </row>
    <row r="1841" spans="1:6" ht="15">
      <c r="A1841" s="2" t="s">
        <v>31197</v>
      </c>
      <c r="B1841" t="s">
        <v>30867</v>
      </c>
      <c r="C1841">
        <v>450815</v>
      </c>
      <c r="D1841" t="s">
        <v>30868</v>
      </c>
      <c r="E1841" t="s">
        <v>0</v>
      </c>
      <c r="F1841" s="1">
        <v>4</v>
      </c>
    </row>
    <row r="1842" spans="1:6" ht="15">
      <c r="A1842" s="2" t="s">
        <v>31196</v>
      </c>
      <c r="B1842" t="s">
        <v>30867</v>
      </c>
      <c r="C1842">
        <v>450815</v>
      </c>
      <c r="D1842" t="s">
        <v>30868</v>
      </c>
      <c r="E1842" t="s">
        <v>0</v>
      </c>
      <c r="F1842" s="1">
        <v>22</v>
      </c>
    </row>
    <row r="1843" spans="1:6" ht="15">
      <c r="A1843" s="2" t="s">
        <v>31195</v>
      </c>
      <c r="B1843" t="s">
        <v>30867</v>
      </c>
      <c r="C1843">
        <v>450815</v>
      </c>
      <c r="D1843" t="s">
        <v>30868</v>
      </c>
      <c r="E1843" t="s">
        <v>0</v>
      </c>
      <c r="F1843" s="1">
        <v>6</v>
      </c>
    </row>
    <row r="1844" spans="1:6" ht="15">
      <c r="A1844" s="2" t="s">
        <v>31194</v>
      </c>
      <c r="B1844" t="s">
        <v>30867</v>
      </c>
      <c r="C1844">
        <v>450815</v>
      </c>
      <c r="D1844" t="s">
        <v>30868</v>
      </c>
      <c r="E1844" t="s">
        <v>0</v>
      </c>
      <c r="F1844" s="1">
        <v>2</v>
      </c>
    </row>
    <row r="1845" spans="1:6" ht="15">
      <c r="A1845" s="2" t="s">
        <v>31193</v>
      </c>
      <c r="B1845" t="s">
        <v>30867</v>
      </c>
      <c r="C1845">
        <v>450815</v>
      </c>
      <c r="D1845" t="s">
        <v>30868</v>
      </c>
      <c r="E1845" t="s">
        <v>0</v>
      </c>
      <c r="F1845" s="1">
        <v>3</v>
      </c>
    </row>
    <row r="1846" spans="1:6" ht="15">
      <c r="A1846" s="2" t="s">
        <v>31192</v>
      </c>
      <c r="B1846" t="s">
        <v>30867</v>
      </c>
      <c r="C1846">
        <v>450815</v>
      </c>
      <c r="D1846" t="s">
        <v>30868</v>
      </c>
      <c r="E1846" t="s">
        <v>0</v>
      </c>
      <c r="F1846" s="1">
        <v>4</v>
      </c>
    </row>
    <row r="1847" spans="1:6" ht="15">
      <c r="A1847" s="2" t="s">
        <v>31191</v>
      </c>
      <c r="B1847" t="s">
        <v>30867</v>
      </c>
      <c r="C1847">
        <v>450815</v>
      </c>
      <c r="D1847" t="s">
        <v>30868</v>
      </c>
      <c r="E1847" t="s">
        <v>0</v>
      </c>
      <c r="F1847" s="1">
        <v>1</v>
      </c>
    </row>
    <row r="1848" spans="1:6" ht="15">
      <c r="A1848" s="2" t="s">
        <v>31190</v>
      </c>
      <c r="B1848" t="s">
        <v>30867</v>
      </c>
      <c r="C1848">
        <v>450815</v>
      </c>
      <c r="D1848" t="s">
        <v>30868</v>
      </c>
      <c r="E1848" t="s">
        <v>0</v>
      </c>
      <c r="F1848" s="1">
        <v>3</v>
      </c>
    </row>
    <row r="1849" spans="1:6" ht="15">
      <c r="A1849" s="2" t="s">
        <v>31189</v>
      </c>
      <c r="B1849" t="s">
        <v>30867</v>
      </c>
      <c r="C1849">
        <v>450815</v>
      </c>
      <c r="D1849" t="s">
        <v>30868</v>
      </c>
      <c r="E1849" t="s">
        <v>0</v>
      </c>
      <c r="F1849" s="1">
        <v>4</v>
      </c>
    </row>
    <row r="1850" spans="1:6" ht="15">
      <c r="A1850" s="2" t="s">
        <v>31188</v>
      </c>
      <c r="B1850" t="s">
        <v>30867</v>
      </c>
      <c r="C1850">
        <v>450815</v>
      </c>
      <c r="D1850" t="s">
        <v>30868</v>
      </c>
      <c r="E1850" t="s">
        <v>0</v>
      </c>
      <c r="F1850" s="1">
        <v>1</v>
      </c>
    </row>
    <row r="1851" spans="1:6" ht="15">
      <c r="A1851" s="2" t="s">
        <v>31187</v>
      </c>
      <c r="B1851" t="s">
        <v>30867</v>
      </c>
      <c r="C1851">
        <v>450815</v>
      </c>
      <c r="D1851" t="s">
        <v>30868</v>
      </c>
      <c r="E1851" t="s">
        <v>0</v>
      </c>
      <c r="F1851" s="1">
        <v>2</v>
      </c>
    </row>
    <row r="1852" spans="1:6" ht="15">
      <c r="A1852" s="2" t="s">
        <v>31186</v>
      </c>
      <c r="B1852" t="s">
        <v>30867</v>
      </c>
      <c r="C1852">
        <v>450815</v>
      </c>
      <c r="D1852" t="s">
        <v>30868</v>
      </c>
      <c r="E1852" t="s">
        <v>0</v>
      </c>
      <c r="F1852" s="1">
        <v>4</v>
      </c>
    </row>
    <row r="1853" spans="1:6" ht="15">
      <c r="A1853" s="2" t="s">
        <v>31185</v>
      </c>
      <c r="B1853" t="s">
        <v>30867</v>
      </c>
      <c r="C1853">
        <v>450815</v>
      </c>
      <c r="D1853" t="s">
        <v>30868</v>
      </c>
      <c r="E1853" t="s">
        <v>0</v>
      </c>
      <c r="F1853" s="1">
        <v>2</v>
      </c>
    </row>
    <row r="1854" spans="1:6" ht="15">
      <c r="A1854" s="2" t="s">
        <v>31184</v>
      </c>
      <c r="B1854" t="s">
        <v>30867</v>
      </c>
      <c r="C1854">
        <v>450815</v>
      </c>
      <c r="D1854" t="s">
        <v>30868</v>
      </c>
      <c r="E1854" t="s">
        <v>0</v>
      </c>
      <c r="F1854" s="1">
        <v>1</v>
      </c>
    </row>
    <row r="1855" spans="1:6" ht="15">
      <c r="A1855" s="2" t="s">
        <v>31183</v>
      </c>
      <c r="B1855" t="s">
        <v>30867</v>
      </c>
      <c r="C1855">
        <v>450815</v>
      </c>
      <c r="D1855" t="s">
        <v>30868</v>
      </c>
      <c r="E1855" t="s">
        <v>0</v>
      </c>
      <c r="F1855" s="1">
        <v>4</v>
      </c>
    </row>
    <row r="1856" spans="1:6" ht="15">
      <c r="A1856" s="2" t="s">
        <v>31182</v>
      </c>
      <c r="B1856" t="s">
        <v>30867</v>
      </c>
      <c r="C1856">
        <v>450815</v>
      </c>
      <c r="D1856" t="s">
        <v>30868</v>
      </c>
      <c r="E1856" t="s">
        <v>0</v>
      </c>
      <c r="F1856" s="1">
        <v>1</v>
      </c>
    </row>
    <row r="1857" spans="1:6" ht="15">
      <c r="A1857" s="2" t="s">
        <v>31181</v>
      </c>
      <c r="B1857" t="s">
        <v>30867</v>
      </c>
      <c r="C1857">
        <v>450815</v>
      </c>
      <c r="D1857" t="s">
        <v>30868</v>
      </c>
      <c r="E1857" t="s">
        <v>0</v>
      </c>
      <c r="F1857" s="1">
        <v>3</v>
      </c>
    </row>
    <row r="1858" spans="1:6" ht="15">
      <c r="A1858" s="2" t="s">
        <v>31180</v>
      </c>
      <c r="B1858" t="s">
        <v>30867</v>
      </c>
      <c r="C1858">
        <v>450815</v>
      </c>
      <c r="D1858" t="s">
        <v>30868</v>
      </c>
      <c r="E1858" t="s">
        <v>0</v>
      </c>
      <c r="F1858" s="1">
        <v>10</v>
      </c>
    </row>
    <row r="1859" spans="1:6" ht="15">
      <c r="A1859" s="2" t="s">
        <v>31179</v>
      </c>
      <c r="B1859" t="s">
        <v>30867</v>
      </c>
      <c r="C1859">
        <v>450815</v>
      </c>
      <c r="D1859" t="s">
        <v>30868</v>
      </c>
      <c r="E1859" t="s">
        <v>0</v>
      </c>
      <c r="F1859" s="1">
        <v>2</v>
      </c>
    </row>
    <row r="1860" spans="1:6" ht="15">
      <c r="A1860" s="2" t="s">
        <v>31178</v>
      </c>
      <c r="B1860" t="s">
        <v>30867</v>
      </c>
      <c r="C1860">
        <v>450815</v>
      </c>
      <c r="D1860" t="s">
        <v>30868</v>
      </c>
      <c r="E1860" t="s">
        <v>0</v>
      </c>
      <c r="F1860" s="1">
        <v>16</v>
      </c>
    </row>
    <row r="1861" spans="1:6" ht="15">
      <c r="A1861" s="2" t="s">
        <v>31177</v>
      </c>
      <c r="B1861" t="s">
        <v>30867</v>
      </c>
      <c r="C1861">
        <v>450815</v>
      </c>
      <c r="D1861" t="s">
        <v>30868</v>
      </c>
      <c r="E1861" t="s">
        <v>0</v>
      </c>
      <c r="F1861" s="1">
        <v>17</v>
      </c>
    </row>
    <row r="1862" spans="1:6" ht="15">
      <c r="A1862" s="2" t="s">
        <v>31176</v>
      </c>
      <c r="B1862" t="s">
        <v>30867</v>
      </c>
      <c r="C1862">
        <v>450815</v>
      </c>
      <c r="D1862" t="s">
        <v>30868</v>
      </c>
      <c r="E1862" t="s">
        <v>0</v>
      </c>
      <c r="F1862" s="1">
        <v>14</v>
      </c>
    </row>
    <row r="1863" spans="1:6" ht="15">
      <c r="A1863" s="2" t="s">
        <v>31175</v>
      </c>
      <c r="B1863" t="s">
        <v>30867</v>
      </c>
      <c r="C1863">
        <v>450815</v>
      </c>
      <c r="D1863" t="s">
        <v>30868</v>
      </c>
      <c r="E1863" t="s">
        <v>0</v>
      </c>
      <c r="F1863" s="1">
        <v>1</v>
      </c>
    </row>
    <row r="1864" spans="1:6" ht="15">
      <c r="A1864" s="2" t="s">
        <v>31174</v>
      </c>
      <c r="B1864" t="s">
        <v>30867</v>
      </c>
      <c r="C1864">
        <v>450815</v>
      </c>
      <c r="D1864" t="s">
        <v>30868</v>
      </c>
      <c r="E1864" t="s">
        <v>0</v>
      </c>
      <c r="F1864" s="1">
        <v>4</v>
      </c>
    </row>
    <row r="1865" spans="1:6" ht="15">
      <c r="A1865" s="2" t="s">
        <v>31173</v>
      </c>
      <c r="B1865" t="s">
        <v>30867</v>
      </c>
      <c r="C1865">
        <v>450815</v>
      </c>
      <c r="D1865" t="s">
        <v>30868</v>
      </c>
      <c r="E1865" t="s">
        <v>0</v>
      </c>
      <c r="F1865" s="1">
        <v>27</v>
      </c>
    </row>
    <row r="1866" spans="1:6" ht="15">
      <c r="A1866" s="2" t="s">
        <v>31172</v>
      </c>
      <c r="B1866" t="s">
        <v>30867</v>
      </c>
      <c r="C1866">
        <v>450815</v>
      </c>
      <c r="D1866" t="s">
        <v>30868</v>
      </c>
      <c r="E1866" t="s">
        <v>0</v>
      </c>
      <c r="F1866" s="1">
        <v>24</v>
      </c>
    </row>
    <row r="1867" spans="1:6" ht="15">
      <c r="A1867" s="2" t="s">
        <v>31171</v>
      </c>
      <c r="B1867" t="s">
        <v>30867</v>
      </c>
      <c r="C1867">
        <v>450815</v>
      </c>
      <c r="D1867" t="s">
        <v>30868</v>
      </c>
      <c r="E1867" t="s">
        <v>0</v>
      </c>
      <c r="F1867" s="1">
        <v>2</v>
      </c>
    </row>
    <row r="1868" spans="1:6" ht="15">
      <c r="A1868" s="2" t="s">
        <v>31170</v>
      </c>
      <c r="B1868" t="s">
        <v>30867</v>
      </c>
      <c r="C1868">
        <v>450815</v>
      </c>
      <c r="D1868" t="s">
        <v>30868</v>
      </c>
      <c r="E1868" t="s">
        <v>0</v>
      </c>
      <c r="F1868" s="1">
        <v>2</v>
      </c>
    </row>
    <row r="1869" spans="1:6" ht="15">
      <c r="A1869" s="2" t="s">
        <v>31169</v>
      </c>
      <c r="B1869" t="s">
        <v>30867</v>
      </c>
      <c r="C1869">
        <v>450815</v>
      </c>
      <c r="D1869" t="s">
        <v>30868</v>
      </c>
      <c r="E1869" t="s">
        <v>0</v>
      </c>
      <c r="F1869" s="1">
        <v>1</v>
      </c>
    </row>
    <row r="1870" spans="1:6" ht="15">
      <c r="A1870" s="2" t="s">
        <v>31168</v>
      </c>
      <c r="B1870" t="s">
        <v>30867</v>
      </c>
      <c r="C1870">
        <v>450815</v>
      </c>
      <c r="D1870" t="s">
        <v>30868</v>
      </c>
      <c r="E1870" t="s">
        <v>0</v>
      </c>
      <c r="F1870" s="1">
        <v>12</v>
      </c>
    </row>
    <row r="1871" spans="1:6" ht="15">
      <c r="A1871" s="2" t="s">
        <v>31167</v>
      </c>
      <c r="B1871" t="s">
        <v>30867</v>
      </c>
      <c r="C1871">
        <v>450815</v>
      </c>
      <c r="D1871" t="s">
        <v>30868</v>
      </c>
      <c r="E1871" t="s">
        <v>0</v>
      </c>
      <c r="F1871" s="1">
        <v>1</v>
      </c>
    </row>
    <row r="1872" spans="1:6" ht="15">
      <c r="A1872" s="2" t="s">
        <v>31166</v>
      </c>
      <c r="B1872" t="s">
        <v>30867</v>
      </c>
      <c r="C1872">
        <v>450815</v>
      </c>
      <c r="D1872" t="s">
        <v>30868</v>
      </c>
      <c r="E1872" t="s">
        <v>0</v>
      </c>
      <c r="F1872" s="1">
        <v>1</v>
      </c>
    </row>
    <row r="1873" spans="1:6" ht="15">
      <c r="A1873" s="2" t="s">
        <v>31165</v>
      </c>
      <c r="B1873" t="s">
        <v>30867</v>
      </c>
      <c r="C1873">
        <v>450815</v>
      </c>
      <c r="D1873" t="s">
        <v>30868</v>
      </c>
      <c r="E1873" t="s">
        <v>0</v>
      </c>
      <c r="F1873" s="1">
        <v>9</v>
      </c>
    </row>
    <row r="1874" spans="1:6" ht="15">
      <c r="A1874" s="2" t="s">
        <v>31164</v>
      </c>
      <c r="B1874" t="s">
        <v>30867</v>
      </c>
      <c r="C1874">
        <v>450815</v>
      </c>
      <c r="D1874" t="s">
        <v>30868</v>
      </c>
      <c r="E1874" t="s">
        <v>0</v>
      </c>
      <c r="F1874" s="1">
        <v>1</v>
      </c>
    </row>
    <row r="1875" spans="1:6" ht="15">
      <c r="A1875" s="2" t="s">
        <v>31163</v>
      </c>
      <c r="B1875" t="s">
        <v>30867</v>
      </c>
      <c r="C1875">
        <v>450815</v>
      </c>
      <c r="D1875" t="s">
        <v>30868</v>
      </c>
      <c r="E1875" t="s">
        <v>0</v>
      </c>
      <c r="F1875" s="1">
        <v>14</v>
      </c>
    </row>
    <row r="1876" spans="1:6" ht="15">
      <c r="A1876" s="2" t="s">
        <v>31162</v>
      </c>
      <c r="B1876" t="s">
        <v>30867</v>
      </c>
      <c r="C1876">
        <v>450815</v>
      </c>
      <c r="D1876" t="s">
        <v>30868</v>
      </c>
      <c r="E1876" t="s">
        <v>0</v>
      </c>
      <c r="F1876" s="1">
        <v>2</v>
      </c>
    </row>
    <row r="1877" spans="1:6" ht="15">
      <c r="A1877" s="2" t="s">
        <v>31161</v>
      </c>
      <c r="B1877" t="s">
        <v>30867</v>
      </c>
      <c r="C1877">
        <v>450815</v>
      </c>
      <c r="D1877" t="s">
        <v>30868</v>
      </c>
      <c r="E1877" t="s">
        <v>0</v>
      </c>
      <c r="F1877" s="1">
        <v>16</v>
      </c>
    </row>
    <row r="1878" spans="1:6" ht="15">
      <c r="A1878" s="2" t="s">
        <v>31160</v>
      </c>
      <c r="B1878" t="s">
        <v>30867</v>
      </c>
      <c r="C1878">
        <v>450815</v>
      </c>
      <c r="D1878" t="s">
        <v>30868</v>
      </c>
      <c r="E1878" t="s">
        <v>0</v>
      </c>
      <c r="F1878" s="1">
        <v>1</v>
      </c>
    </row>
    <row r="1879" spans="1:6" ht="15">
      <c r="A1879" s="2" t="s">
        <v>31159</v>
      </c>
      <c r="B1879" t="s">
        <v>30867</v>
      </c>
      <c r="C1879">
        <v>450815</v>
      </c>
      <c r="D1879" t="s">
        <v>30868</v>
      </c>
      <c r="E1879" t="s">
        <v>0</v>
      </c>
      <c r="F1879" s="1">
        <v>1</v>
      </c>
    </row>
    <row r="1880" spans="1:6" ht="15">
      <c r="A1880" s="2" t="s">
        <v>31158</v>
      </c>
      <c r="B1880" t="s">
        <v>30867</v>
      </c>
      <c r="C1880">
        <v>450815</v>
      </c>
      <c r="D1880" t="s">
        <v>30868</v>
      </c>
      <c r="E1880" t="s">
        <v>0</v>
      </c>
      <c r="F1880" s="1">
        <v>1</v>
      </c>
    </row>
    <row r="1881" spans="1:6" ht="15">
      <c r="A1881" s="2" t="s">
        <v>31157</v>
      </c>
      <c r="B1881" t="s">
        <v>30867</v>
      </c>
      <c r="C1881">
        <v>450815</v>
      </c>
      <c r="D1881" t="s">
        <v>30868</v>
      </c>
      <c r="E1881" t="s">
        <v>0</v>
      </c>
      <c r="F1881" s="1">
        <v>1</v>
      </c>
    </row>
    <row r="1882" spans="1:6" ht="15">
      <c r="A1882" s="2" t="s">
        <v>31156</v>
      </c>
      <c r="B1882" t="s">
        <v>30867</v>
      </c>
      <c r="C1882">
        <v>450815</v>
      </c>
      <c r="D1882" t="s">
        <v>30868</v>
      </c>
      <c r="E1882" t="s">
        <v>0</v>
      </c>
      <c r="F1882" s="1">
        <v>16</v>
      </c>
    </row>
    <row r="1883" spans="1:6" ht="15">
      <c r="A1883" s="2" t="s">
        <v>31155</v>
      </c>
      <c r="B1883" t="s">
        <v>30867</v>
      </c>
      <c r="C1883">
        <v>450815</v>
      </c>
      <c r="D1883" t="s">
        <v>30868</v>
      </c>
      <c r="E1883" t="s">
        <v>0</v>
      </c>
      <c r="F1883" s="1">
        <v>1</v>
      </c>
    </row>
    <row r="1884" spans="1:6" ht="15">
      <c r="A1884" s="2" t="s">
        <v>31154</v>
      </c>
      <c r="B1884" t="s">
        <v>30867</v>
      </c>
      <c r="C1884">
        <v>450815</v>
      </c>
      <c r="D1884" t="s">
        <v>30868</v>
      </c>
      <c r="E1884" t="s">
        <v>0</v>
      </c>
      <c r="F1884" s="1">
        <v>9</v>
      </c>
    </row>
    <row r="1885" spans="1:6" ht="15">
      <c r="A1885" s="2" t="s">
        <v>31153</v>
      </c>
      <c r="B1885" t="s">
        <v>30867</v>
      </c>
      <c r="C1885">
        <v>450815</v>
      </c>
      <c r="D1885" t="s">
        <v>30868</v>
      </c>
      <c r="E1885" t="s">
        <v>0</v>
      </c>
      <c r="F1885" s="1">
        <v>3</v>
      </c>
    </row>
    <row r="1886" spans="1:6" ht="15">
      <c r="A1886" s="2" t="s">
        <v>31152</v>
      </c>
      <c r="B1886" t="s">
        <v>30867</v>
      </c>
      <c r="C1886">
        <v>450815</v>
      </c>
      <c r="D1886" t="s">
        <v>30868</v>
      </c>
      <c r="E1886" t="s">
        <v>0</v>
      </c>
      <c r="F1886" s="1">
        <v>6</v>
      </c>
    </row>
    <row r="1887" spans="1:6" ht="15">
      <c r="A1887" s="2" t="s">
        <v>31151</v>
      </c>
      <c r="B1887" t="s">
        <v>30867</v>
      </c>
      <c r="C1887">
        <v>450815</v>
      </c>
      <c r="D1887" t="s">
        <v>30868</v>
      </c>
      <c r="E1887" t="s">
        <v>0</v>
      </c>
      <c r="F1887" s="1">
        <v>1</v>
      </c>
    </row>
    <row r="1888" spans="1:6" ht="15">
      <c r="A1888" s="2" t="s">
        <v>31150</v>
      </c>
      <c r="B1888" t="s">
        <v>30867</v>
      </c>
      <c r="C1888">
        <v>450815</v>
      </c>
      <c r="D1888" t="s">
        <v>30868</v>
      </c>
      <c r="E1888" t="s">
        <v>0</v>
      </c>
      <c r="F1888" s="1">
        <v>1</v>
      </c>
    </row>
    <row r="1889" spans="1:6" ht="15">
      <c r="A1889" s="2" t="s">
        <v>31149</v>
      </c>
      <c r="B1889" t="s">
        <v>30867</v>
      </c>
      <c r="C1889">
        <v>450815</v>
      </c>
      <c r="D1889" t="s">
        <v>30868</v>
      </c>
      <c r="E1889" t="s">
        <v>0</v>
      </c>
      <c r="F1889" s="1">
        <v>2</v>
      </c>
    </row>
    <row r="1890" spans="1:6" ht="15">
      <c r="A1890" s="2" t="s">
        <v>31148</v>
      </c>
      <c r="B1890" t="s">
        <v>30867</v>
      </c>
      <c r="C1890">
        <v>450815</v>
      </c>
      <c r="D1890" t="s">
        <v>30868</v>
      </c>
      <c r="E1890" t="s">
        <v>0</v>
      </c>
      <c r="F1890" s="1">
        <v>36</v>
      </c>
    </row>
    <row r="1891" spans="1:6" ht="15">
      <c r="A1891" s="2" t="s">
        <v>31147</v>
      </c>
      <c r="B1891" t="s">
        <v>30867</v>
      </c>
      <c r="C1891">
        <v>450815</v>
      </c>
      <c r="D1891" t="s">
        <v>30868</v>
      </c>
      <c r="E1891" t="s">
        <v>0</v>
      </c>
      <c r="F1891" s="1">
        <v>19</v>
      </c>
    </row>
    <row r="1892" spans="1:6" ht="15">
      <c r="A1892" s="2" t="s">
        <v>31146</v>
      </c>
      <c r="B1892" t="s">
        <v>30867</v>
      </c>
      <c r="C1892">
        <v>450815</v>
      </c>
      <c r="D1892" t="s">
        <v>30868</v>
      </c>
      <c r="E1892" t="s">
        <v>0</v>
      </c>
      <c r="F1892" s="1">
        <v>4</v>
      </c>
    </row>
    <row r="1893" spans="1:6" ht="15">
      <c r="A1893" s="2" t="s">
        <v>31145</v>
      </c>
      <c r="B1893" t="s">
        <v>30867</v>
      </c>
      <c r="C1893">
        <v>450815</v>
      </c>
      <c r="D1893" t="s">
        <v>30868</v>
      </c>
      <c r="E1893" t="s">
        <v>0</v>
      </c>
      <c r="F1893" s="1">
        <v>1</v>
      </c>
    </row>
    <row r="1894" spans="1:6" ht="15">
      <c r="A1894" s="2" t="s">
        <v>31144</v>
      </c>
      <c r="B1894" t="s">
        <v>30867</v>
      </c>
      <c r="C1894">
        <v>450815</v>
      </c>
      <c r="D1894" t="s">
        <v>30868</v>
      </c>
      <c r="E1894" t="s">
        <v>0</v>
      </c>
      <c r="F1894" s="1">
        <v>20</v>
      </c>
    </row>
    <row r="1895" spans="1:6" ht="15">
      <c r="A1895" s="2" t="s">
        <v>31143</v>
      </c>
      <c r="B1895" t="s">
        <v>30867</v>
      </c>
      <c r="C1895">
        <v>450815</v>
      </c>
      <c r="D1895" t="s">
        <v>30868</v>
      </c>
      <c r="E1895" t="s">
        <v>0</v>
      </c>
      <c r="F1895" s="1">
        <v>1</v>
      </c>
    </row>
    <row r="1896" spans="1:6" ht="15">
      <c r="A1896" s="2" t="s">
        <v>31142</v>
      </c>
      <c r="B1896" t="s">
        <v>30867</v>
      </c>
      <c r="C1896">
        <v>450815</v>
      </c>
      <c r="D1896" t="s">
        <v>30868</v>
      </c>
      <c r="E1896" t="s">
        <v>0</v>
      </c>
      <c r="F1896" s="1">
        <v>4</v>
      </c>
    </row>
    <row r="1897" spans="1:6" ht="15">
      <c r="A1897" s="2" t="s">
        <v>31141</v>
      </c>
      <c r="B1897" t="s">
        <v>30867</v>
      </c>
      <c r="C1897">
        <v>450815</v>
      </c>
      <c r="D1897" t="s">
        <v>30868</v>
      </c>
      <c r="E1897" t="s">
        <v>0</v>
      </c>
      <c r="F1897" s="1">
        <v>16</v>
      </c>
    </row>
    <row r="1898" spans="1:6" ht="15">
      <c r="A1898" s="2" t="s">
        <v>31140</v>
      </c>
      <c r="B1898" t="s">
        <v>30867</v>
      </c>
      <c r="C1898">
        <v>450815</v>
      </c>
      <c r="D1898" t="s">
        <v>30868</v>
      </c>
      <c r="E1898" t="s">
        <v>0</v>
      </c>
      <c r="F1898" s="1">
        <v>2</v>
      </c>
    </row>
    <row r="1899" spans="1:6" ht="15">
      <c r="A1899" s="2" t="s">
        <v>31139</v>
      </c>
      <c r="B1899" t="s">
        <v>30867</v>
      </c>
      <c r="C1899">
        <v>450815</v>
      </c>
      <c r="D1899" t="s">
        <v>30868</v>
      </c>
      <c r="E1899" t="s">
        <v>0</v>
      </c>
      <c r="F1899" s="1">
        <v>29</v>
      </c>
    </row>
    <row r="1900" spans="1:6" ht="15">
      <c r="A1900" s="2" t="s">
        <v>31138</v>
      </c>
      <c r="B1900" t="s">
        <v>30867</v>
      </c>
      <c r="C1900">
        <v>450815</v>
      </c>
      <c r="D1900" t="s">
        <v>30868</v>
      </c>
      <c r="E1900" t="s">
        <v>0</v>
      </c>
      <c r="F1900" s="1">
        <v>10</v>
      </c>
    </row>
    <row r="1901" spans="1:6" ht="15">
      <c r="A1901" s="2" t="s">
        <v>31137</v>
      </c>
      <c r="B1901" t="s">
        <v>30867</v>
      </c>
      <c r="C1901">
        <v>450815</v>
      </c>
      <c r="D1901" t="s">
        <v>30868</v>
      </c>
      <c r="E1901" t="s">
        <v>0</v>
      </c>
      <c r="F1901" s="1">
        <v>2</v>
      </c>
    </row>
    <row r="1902" spans="1:6" ht="15">
      <c r="A1902" s="2" t="s">
        <v>31136</v>
      </c>
      <c r="B1902" t="s">
        <v>30867</v>
      </c>
      <c r="C1902">
        <v>450815</v>
      </c>
      <c r="D1902" t="s">
        <v>30868</v>
      </c>
      <c r="E1902" t="s">
        <v>0</v>
      </c>
      <c r="F1902" s="1">
        <v>1</v>
      </c>
    </row>
    <row r="1903" spans="1:6" ht="15">
      <c r="A1903" s="2" t="s">
        <v>31135</v>
      </c>
      <c r="B1903" t="s">
        <v>30867</v>
      </c>
      <c r="C1903">
        <v>450815</v>
      </c>
      <c r="D1903" t="s">
        <v>30868</v>
      </c>
      <c r="E1903" t="s">
        <v>0</v>
      </c>
      <c r="F1903" s="1">
        <v>3</v>
      </c>
    </row>
    <row r="1904" spans="1:6" ht="15">
      <c r="A1904" s="2" t="s">
        <v>31134</v>
      </c>
      <c r="B1904" t="s">
        <v>30867</v>
      </c>
      <c r="C1904">
        <v>450815</v>
      </c>
      <c r="D1904" t="s">
        <v>30868</v>
      </c>
      <c r="E1904" t="s">
        <v>0</v>
      </c>
      <c r="F1904" s="1">
        <v>1</v>
      </c>
    </row>
    <row r="1905" spans="1:6" ht="15">
      <c r="A1905" s="2" t="s">
        <v>31133</v>
      </c>
      <c r="B1905" t="s">
        <v>30867</v>
      </c>
      <c r="C1905">
        <v>450815</v>
      </c>
      <c r="D1905" t="s">
        <v>30868</v>
      </c>
      <c r="E1905" t="s">
        <v>0</v>
      </c>
      <c r="F1905" s="1">
        <v>2</v>
      </c>
    </row>
    <row r="1906" spans="1:6" ht="15">
      <c r="A1906" s="2" t="s">
        <v>31132</v>
      </c>
      <c r="B1906" t="s">
        <v>30867</v>
      </c>
      <c r="C1906">
        <v>450815</v>
      </c>
      <c r="D1906" t="s">
        <v>30868</v>
      </c>
      <c r="E1906" t="s">
        <v>0</v>
      </c>
      <c r="F1906" s="1">
        <v>1</v>
      </c>
    </row>
    <row r="1907" spans="1:6" ht="15">
      <c r="A1907" s="2" t="s">
        <v>31131</v>
      </c>
      <c r="B1907" t="s">
        <v>30867</v>
      </c>
      <c r="C1907">
        <v>450815</v>
      </c>
      <c r="D1907" t="s">
        <v>30868</v>
      </c>
      <c r="E1907" t="s">
        <v>0</v>
      </c>
      <c r="F1907" s="1">
        <v>1</v>
      </c>
    </row>
    <row r="1908" spans="1:6" ht="15">
      <c r="A1908" s="2" t="s">
        <v>31130</v>
      </c>
      <c r="B1908" t="s">
        <v>30867</v>
      </c>
      <c r="C1908">
        <v>450815</v>
      </c>
      <c r="D1908" t="s">
        <v>30868</v>
      </c>
      <c r="E1908" t="s">
        <v>0</v>
      </c>
      <c r="F1908" s="1">
        <v>2</v>
      </c>
    </row>
    <row r="1909" spans="1:6" ht="15">
      <c r="A1909" s="2" t="s">
        <v>31129</v>
      </c>
      <c r="B1909" t="s">
        <v>30867</v>
      </c>
      <c r="C1909">
        <v>450815</v>
      </c>
      <c r="D1909" t="s">
        <v>30868</v>
      </c>
      <c r="E1909" t="s">
        <v>0</v>
      </c>
      <c r="F1909" s="1">
        <v>1</v>
      </c>
    </row>
    <row r="1910" spans="1:6" ht="15">
      <c r="A1910" s="2" t="s">
        <v>31128</v>
      </c>
      <c r="B1910" t="s">
        <v>30867</v>
      </c>
      <c r="C1910">
        <v>450815</v>
      </c>
      <c r="D1910" t="s">
        <v>30868</v>
      </c>
      <c r="E1910" t="s">
        <v>0</v>
      </c>
      <c r="F1910" s="1">
        <v>5</v>
      </c>
    </row>
    <row r="1911" spans="1:6" ht="15">
      <c r="A1911" s="2" t="s">
        <v>31127</v>
      </c>
      <c r="B1911" t="s">
        <v>30867</v>
      </c>
      <c r="C1911">
        <v>450815</v>
      </c>
      <c r="D1911" t="s">
        <v>30868</v>
      </c>
      <c r="E1911" t="s">
        <v>0</v>
      </c>
      <c r="F1911" s="1">
        <v>3</v>
      </c>
    </row>
    <row r="1912" spans="1:6" ht="15">
      <c r="A1912" s="2" t="s">
        <v>31126</v>
      </c>
      <c r="B1912" t="s">
        <v>30867</v>
      </c>
      <c r="C1912">
        <v>450815</v>
      </c>
      <c r="D1912" t="s">
        <v>30868</v>
      </c>
      <c r="E1912" t="s">
        <v>0</v>
      </c>
      <c r="F1912" s="1">
        <v>18</v>
      </c>
    </row>
    <row r="1913" spans="1:6" ht="15">
      <c r="A1913" s="2" t="s">
        <v>31125</v>
      </c>
      <c r="B1913" t="s">
        <v>30867</v>
      </c>
      <c r="C1913">
        <v>450815</v>
      </c>
      <c r="D1913" t="s">
        <v>30868</v>
      </c>
      <c r="E1913" t="s">
        <v>0</v>
      </c>
      <c r="F1913" s="1">
        <v>80</v>
      </c>
    </row>
    <row r="1914" spans="1:6" ht="15">
      <c r="A1914" s="2" t="s">
        <v>31124</v>
      </c>
      <c r="B1914" t="s">
        <v>30867</v>
      </c>
      <c r="C1914">
        <v>450815</v>
      </c>
      <c r="D1914" t="s">
        <v>30868</v>
      </c>
      <c r="E1914" t="s">
        <v>0</v>
      </c>
      <c r="F1914" s="1">
        <v>3</v>
      </c>
    </row>
    <row r="1915" spans="1:6" ht="15">
      <c r="A1915" s="2" t="s">
        <v>31123</v>
      </c>
      <c r="B1915" t="s">
        <v>30867</v>
      </c>
      <c r="C1915">
        <v>450815</v>
      </c>
      <c r="D1915" t="s">
        <v>30868</v>
      </c>
      <c r="E1915" t="s">
        <v>0</v>
      </c>
      <c r="F1915" s="1">
        <v>23</v>
      </c>
    </row>
    <row r="1916" spans="1:6" ht="15">
      <c r="A1916" s="2" t="s">
        <v>31122</v>
      </c>
      <c r="B1916" t="s">
        <v>30867</v>
      </c>
      <c r="C1916">
        <v>450815</v>
      </c>
      <c r="D1916" t="s">
        <v>30868</v>
      </c>
      <c r="E1916" t="s">
        <v>0</v>
      </c>
      <c r="F1916" s="1">
        <v>3</v>
      </c>
    </row>
    <row r="1917" spans="1:6" ht="15">
      <c r="A1917" s="2" t="s">
        <v>31121</v>
      </c>
      <c r="B1917" t="s">
        <v>30867</v>
      </c>
      <c r="C1917">
        <v>450815</v>
      </c>
      <c r="D1917" t="s">
        <v>30868</v>
      </c>
      <c r="E1917" t="s">
        <v>0</v>
      </c>
      <c r="F1917" s="1">
        <v>4</v>
      </c>
    </row>
    <row r="1918" spans="1:6" ht="15">
      <c r="A1918" s="2" t="s">
        <v>31120</v>
      </c>
      <c r="B1918" t="s">
        <v>30867</v>
      </c>
      <c r="C1918">
        <v>450815</v>
      </c>
      <c r="D1918" t="s">
        <v>30868</v>
      </c>
      <c r="E1918" t="s">
        <v>0</v>
      </c>
      <c r="F1918" s="1">
        <v>6</v>
      </c>
    </row>
    <row r="1919" spans="1:6" ht="15">
      <c r="A1919" s="2" t="s">
        <v>31119</v>
      </c>
      <c r="B1919" t="s">
        <v>30867</v>
      </c>
      <c r="C1919">
        <v>450815</v>
      </c>
      <c r="D1919" t="s">
        <v>30868</v>
      </c>
      <c r="E1919" t="s">
        <v>0</v>
      </c>
      <c r="F1919" s="1">
        <v>12</v>
      </c>
    </row>
    <row r="1920" spans="1:6" ht="15">
      <c r="A1920" s="2" t="s">
        <v>31118</v>
      </c>
      <c r="B1920" t="s">
        <v>30867</v>
      </c>
      <c r="C1920">
        <v>450815</v>
      </c>
      <c r="D1920" t="s">
        <v>30868</v>
      </c>
      <c r="E1920" t="s">
        <v>0</v>
      </c>
      <c r="F1920" s="1">
        <v>4</v>
      </c>
    </row>
    <row r="1921" spans="1:6" ht="15">
      <c r="A1921" s="2" t="s">
        <v>31117</v>
      </c>
      <c r="B1921" t="s">
        <v>30867</v>
      </c>
      <c r="C1921">
        <v>450815</v>
      </c>
      <c r="D1921" t="s">
        <v>30868</v>
      </c>
      <c r="E1921" t="s">
        <v>0</v>
      </c>
      <c r="F1921" s="1">
        <v>5</v>
      </c>
    </row>
    <row r="1922" spans="1:6" ht="15">
      <c r="A1922" s="2" t="s">
        <v>31116</v>
      </c>
      <c r="B1922" t="s">
        <v>30867</v>
      </c>
      <c r="C1922">
        <v>450815</v>
      </c>
      <c r="D1922" t="s">
        <v>30868</v>
      </c>
      <c r="E1922" t="s">
        <v>0</v>
      </c>
      <c r="F1922" s="1">
        <v>1</v>
      </c>
    </row>
    <row r="1923" spans="1:6" ht="15">
      <c r="A1923" s="2" t="s">
        <v>31115</v>
      </c>
      <c r="B1923" t="s">
        <v>30867</v>
      </c>
      <c r="C1923">
        <v>450815</v>
      </c>
      <c r="D1923" t="s">
        <v>30868</v>
      </c>
      <c r="E1923" t="s">
        <v>0</v>
      </c>
      <c r="F1923" s="1">
        <v>2</v>
      </c>
    </row>
    <row r="1924" spans="1:6" ht="15">
      <c r="A1924" s="2" t="s">
        <v>31114</v>
      </c>
      <c r="B1924" t="s">
        <v>30867</v>
      </c>
      <c r="C1924">
        <v>450815</v>
      </c>
      <c r="D1924" t="s">
        <v>30868</v>
      </c>
      <c r="E1924" t="s">
        <v>0</v>
      </c>
      <c r="F1924" s="1">
        <v>2</v>
      </c>
    </row>
    <row r="1925" spans="1:6" ht="15">
      <c r="A1925" s="2" t="s">
        <v>31113</v>
      </c>
      <c r="B1925" t="s">
        <v>30867</v>
      </c>
      <c r="C1925">
        <v>450815</v>
      </c>
      <c r="D1925" t="s">
        <v>30868</v>
      </c>
      <c r="E1925" t="s">
        <v>0</v>
      </c>
      <c r="F1925" s="1">
        <v>1</v>
      </c>
    </row>
    <row r="1926" spans="1:6" ht="15">
      <c r="A1926" s="2" t="s">
        <v>31112</v>
      </c>
      <c r="B1926" t="s">
        <v>30867</v>
      </c>
      <c r="C1926">
        <v>450815</v>
      </c>
      <c r="D1926" t="s">
        <v>30868</v>
      </c>
      <c r="E1926" t="s">
        <v>0</v>
      </c>
      <c r="F1926" s="1">
        <v>29</v>
      </c>
    </row>
    <row r="1927" spans="1:6" ht="15">
      <c r="A1927" s="2" t="s">
        <v>31111</v>
      </c>
      <c r="B1927" t="s">
        <v>30867</v>
      </c>
      <c r="C1927">
        <v>450815</v>
      </c>
      <c r="D1927" t="s">
        <v>30868</v>
      </c>
      <c r="E1927" t="s">
        <v>0</v>
      </c>
      <c r="F1927" s="1">
        <v>2</v>
      </c>
    </row>
    <row r="1928" spans="1:6" ht="15">
      <c r="A1928" s="2" t="s">
        <v>31110</v>
      </c>
      <c r="B1928" t="s">
        <v>30867</v>
      </c>
      <c r="C1928">
        <v>450815</v>
      </c>
      <c r="D1928" t="s">
        <v>30868</v>
      </c>
      <c r="E1928" t="s">
        <v>0</v>
      </c>
      <c r="F1928" s="1">
        <v>3</v>
      </c>
    </row>
    <row r="1929" spans="1:6" ht="15">
      <c r="A1929" s="2" t="s">
        <v>31109</v>
      </c>
      <c r="B1929" t="s">
        <v>30867</v>
      </c>
      <c r="C1929">
        <v>450815</v>
      </c>
      <c r="D1929" t="s">
        <v>30868</v>
      </c>
      <c r="E1929" t="s">
        <v>0</v>
      </c>
      <c r="F1929" s="1">
        <v>2</v>
      </c>
    </row>
    <row r="1930" spans="1:6" ht="15">
      <c r="A1930" s="2" t="s">
        <v>31108</v>
      </c>
      <c r="B1930" t="s">
        <v>30867</v>
      </c>
      <c r="C1930">
        <v>450815</v>
      </c>
      <c r="D1930" t="s">
        <v>30868</v>
      </c>
      <c r="E1930" t="s">
        <v>0</v>
      </c>
      <c r="F1930" s="1">
        <v>6</v>
      </c>
    </row>
    <row r="1931" spans="1:6" ht="15">
      <c r="A1931" s="2" t="s">
        <v>31107</v>
      </c>
      <c r="B1931" t="s">
        <v>30867</v>
      </c>
      <c r="C1931">
        <v>450815</v>
      </c>
      <c r="D1931" t="s">
        <v>30868</v>
      </c>
      <c r="E1931" t="s">
        <v>0</v>
      </c>
      <c r="F1931" s="1">
        <v>1</v>
      </c>
    </row>
    <row r="1932" spans="1:6" ht="15">
      <c r="A1932" s="2" t="s">
        <v>31106</v>
      </c>
      <c r="B1932" t="s">
        <v>30867</v>
      </c>
      <c r="C1932">
        <v>450815</v>
      </c>
      <c r="D1932" t="s">
        <v>30868</v>
      </c>
      <c r="E1932" t="s">
        <v>0</v>
      </c>
      <c r="F1932" s="1">
        <v>1</v>
      </c>
    </row>
    <row r="1933" spans="1:6" ht="15">
      <c r="A1933" s="2" t="s">
        <v>31105</v>
      </c>
      <c r="B1933" t="s">
        <v>30867</v>
      </c>
      <c r="C1933">
        <v>450815</v>
      </c>
      <c r="D1933" t="s">
        <v>30868</v>
      </c>
      <c r="E1933" t="s">
        <v>0</v>
      </c>
      <c r="F1933" s="1">
        <v>1</v>
      </c>
    </row>
    <row r="1934" spans="1:6" ht="15">
      <c r="A1934" s="2" t="s">
        <v>31104</v>
      </c>
      <c r="B1934" t="s">
        <v>30867</v>
      </c>
      <c r="C1934">
        <v>450815</v>
      </c>
      <c r="D1934" t="s">
        <v>30868</v>
      </c>
      <c r="E1934" t="s">
        <v>0</v>
      </c>
      <c r="F1934" s="1">
        <v>6</v>
      </c>
    </row>
    <row r="1935" spans="1:6" ht="15">
      <c r="A1935" s="2" t="s">
        <v>31103</v>
      </c>
      <c r="B1935" t="s">
        <v>30867</v>
      </c>
      <c r="C1935">
        <v>450815</v>
      </c>
      <c r="D1935" t="s">
        <v>30868</v>
      </c>
      <c r="E1935" t="s">
        <v>0</v>
      </c>
      <c r="F1935" s="1">
        <v>2</v>
      </c>
    </row>
    <row r="1936" spans="1:6" ht="15">
      <c r="A1936" s="2" t="s">
        <v>31102</v>
      </c>
      <c r="B1936" t="s">
        <v>30867</v>
      </c>
      <c r="C1936">
        <v>450815</v>
      </c>
      <c r="D1936" t="s">
        <v>30868</v>
      </c>
      <c r="E1936" t="s">
        <v>0</v>
      </c>
      <c r="F1936" s="1">
        <v>3</v>
      </c>
    </row>
    <row r="1937" spans="1:6" ht="15">
      <c r="A1937" s="2" t="s">
        <v>31101</v>
      </c>
      <c r="B1937" t="s">
        <v>30867</v>
      </c>
      <c r="C1937">
        <v>450815</v>
      </c>
      <c r="D1937" t="s">
        <v>30868</v>
      </c>
      <c r="E1937" t="s">
        <v>0</v>
      </c>
      <c r="F1937" s="1">
        <v>1</v>
      </c>
    </row>
    <row r="1938" spans="1:6" ht="15">
      <c r="A1938" s="2" t="s">
        <v>31100</v>
      </c>
      <c r="B1938" t="s">
        <v>30867</v>
      </c>
      <c r="C1938">
        <v>450815</v>
      </c>
      <c r="D1938" t="s">
        <v>30868</v>
      </c>
      <c r="E1938" t="s">
        <v>0</v>
      </c>
      <c r="F1938" s="1">
        <v>3</v>
      </c>
    </row>
    <row r="1939" spans="1:6" ht="15">
      <c r="A1939" s="2" t="s">
        <v>31099</v>
      </c>
      <c r="B1939" t="s">
        <v>30867</v>
      </c>
      <c r="C1939">
        <v>450815</v>
      </c>
      <c r="D1939" t="s">
        <v>30868</v>
      </c>
      <c r="E1939" t="s">
        <v>0</v>
      </c>
      <c r="F1939" s="1">
        <v>5</v>
      </c>
    </row>
    <row r="1940" spans="1:6" ht="15">
      <c r="A1940" s="2" t="s">
        <v>31098</v>
      </c>
      <c r="B1940" t="s">
        <v>30867</v>
      </c>
      <c r="C1940">
        <v>450815</v>
      </c>
      <c r="D1940" t="s">
        <v>30868</v>
      </c>
      <c r="E1940" t="s">
        <v>0</v>
      </c>
      <c r="F1940" s="1">
        <v>1</v>
      </c>
    </row>
    <row r="1941" spans="1:6" ht="15">
      <c r="A1941" s="2" t="s">
        <v>31097</v>
      </c>
      <c r="B1941" t="s">
        <v>30867</v>
      </c>
      <c r="C1941">
        <v>450815</v>
      </c>
      <c r="D1941" t="s">
        <v>30868</v>
      </c>
      <c r="E1941" t="s">
        <v>0</v>
      </c>
      <c r="F1941" s="1">
        <v>4</v>
      </c>
    </row>
    <row r="1942" spans="1:6" ht="15">
      <c r="A1942" s="2" t="s">
        <v>31096</v>
      </c>
      <c r="B1942" t="s">
        <v>30867</v>
      </c>
      <c r="C1942">
        <v>450815</v>
      </c>
      <c r="D1942" t="s">
        <v>30868</v>
      </c>
      <c r="E1942" t="s">
        <v>0</v>
      </c>
      <c r="F1942" s="1">
        <v>2</v>
      </c>
    </row>
    <row r="1943" spans="1:6" ht="15">
      <c r="A1943" s="2" t="s">
        <v>31095</v>
      </c>
      <c r="B1943" t="s">
        <v>30867</v>
      </c>
      <c r="C1943">
        <v>450815</v>
      </c>
      <c r="D1943" t="s">
        <v>30868</v>
      </c>
      <c r="E1943" t="s">
        <v>0</v>
      </c>
      <c r="F1943" s="1">
        <v>1</v>
      </c>
    </row>
    <row r="1944" spans="1:6" ht="15">
      <c r="A1944" s="2" t="s">
        <v>31094</v>
      </c>
      <c r="B1944" t="s">
        <v>30867</v>
      </c>
      <c r="C1944">
        <v>450815</v>
      </c>
      <c r="D1944" t="s">
        <v>30868</v>
      </c>
      <c r="E1944" t="s">
        <v>0</v>
      </c>
      <c r="F1944" s="1">
        <v>1</v>
      </c>
    </row>
    <row r="1945" spans="1:6" ht="15">
      <c r="A1945" s="2" t="s">
        <v>31093</v>
      </c>
      <c r="B1945" t="s">
        <v>30867</v>
      </c>
      <c r="C1945">
        <v>450815</v>
      </c>
      <c r="D1945" t="s">
        <v>30868</v>
      </c>
      <c r="E1945" t="s">
        <v>0</v>
      </c>
      <c r="F1945" s="1">
        <v>4</v>
      </c>
    </row>
    <row r="1946" spans="1:6" ht="15">
      <c r="A1946" s="2" t="s">
        <v>31092</v>
      </c>
      <c r="B1946" t="s">
        <v>30867</v>
      </c>
      <c r="C1946">
        <v>450815</v>
      </c>
      <c r="D1946" t="s">
        <v>30868</v>
      </c>
      <c r="E1946" t="s">
        <v>0</v>
      </c>
      <c r="F1946" s="1">
        <v>2</v>
      </c>
    </row>
    <row r="1947" spans="1:6" ht="15">
      <c r="A1947" s="2" t="s">
        <v>31091</v>
      </c>
      <c r="B1947" t="s">
        <v>30867</v>
      </c>
      <c r="C1947">
        <v>450815</v>
      </c>
      <c r="D1947" t="s">
        <v>30868</v>
      </c>
      <c r="E1947" t="s">
        <v>0</v>
      </c>
      <c r="F1947" s="1">
        <v>1</v>
      </c>
    </row>
    <row r="1948" spans="1:6" ht="15">
      <c r="A1948" s="2" t="s">
        <v>31090</v>
      </c>
      <c r="B1948" t="s">
        <v>30867</v>
      </c>
      <c r="C1948">
        <v>450815</v>
      </c>
      <c r="D1948" t="s">
        <v>30868</v>
      </c>
      <c r="E1948" t="s">
        <v>0</v>
      </c>
      <c r="F1948" s="1">
        <v>1</v>
      </c>
    </row>
    <row r="1949" spans="1:6" ht="15">
      <c r="A1949" s="2" t="s">
        <v>31089</v>
      </c>
      <c r="B1949" t="s">
        <v>30867</v>
      </c>
      <c r="C1949">
        <v>450815</v>
      </c>
      <c r="D1949" t="s">
        <v>30868</v>
      </c>
      <c r="E1949" t="s">
        <v>0</v>
      </c>
      <c r="F1949" s="1">
        <v>1</v>
      </c>
    </row>
    <row r="1950" spans="1:6" ht="15">
      <c r="A1950" s="2" t="s">
        <v>31088</v>
      </c>
      <c r="B1950" t="s">
        <v>30867</v>
      </c>
      <c r="C1950">
        <v>450815</v>
      </c>
      <c r="D1950" t="s">
        <v>30868</v>
      </c>
      <c r="E1950" t="s">
        <v>0</v>
      </c>
      <c r="F1950" s="1">
        <v>2</v>
      </c>
    </row>
    <row r="1951" spans="1:6" ht="15">
      <c r="A1951" s="2" t="s">
        <v>31087</v>
      </c>
      <c r="B1951" t="s">
        <v>30867</v>
      </c>
      <c r="C1951">
        <v>450815</v>
      </c>
      <c r="D1951" t="s">
        <v>30868</v>
      </c>
      <c r="E1951" t="s">
        <v>0</v>
      </c>
      <c r="F1951" s="1">
        <v>1</v>
      </c>
    </row>
    <row r="1952" spans="1:6" ht="15">
      <c r="A1952" s="2" t="s">
        <v>31086</v>
      </c>
      <c r="B1952" t="s">
        <v>30867</v>
      </c>
      <c r="C1952">
        <v>450815</v>
      </c>
      <c r="D1952" t="s">
        <v>30868</v>
      </c>
      <c r="E1952" t="s">
        <v>0</v>
      </c>
      <c r="F1952" s="1">
        <v>1</v>
      </c>
    </row>
    <row r="1953" spans="1:6" ht="15">
      <c r="A1953" s="2" t="s">
        <v>31085</v>
      </c>
      <c r="B1953" t="s">
        <v>30867</v>
      </c>
      <c r="C1953">
        <v>450815</v>
      </c>
      <c r="D1953" t="s">
        <v>30868</v>
      </c>
      <c r="E1953" t="s">
        <v>0</v>
      </c>
      <c r="F1953" s="1">
        <v>2</v>
      </c>
    </row>
    <row r="1954" spans="1:6" ht="15">
      <c r="A1954" s="2" t="s">
        <v>31084</v>
      </c>
      <c r="B1954" t="s">
        <v>30867</v>
      </c>
      <c r="C1954">
        <v>450815</v>
      </c>
      <c r="D1954" t="s">
        <v>30868</v>
      </c>
      <c r="E1954" t="s">
        <v>0</v>
      </c>
      <c r="F1954" s="1">
        <v>3</v>
      </c>
    </row>
    <row r="1955" spans="1:6" ht="15">
      <c r="A1955" s="2" t="s">
        <v>31083</v>
      </c>
      <c r="B1955" t="s">
        <v>30867</v>
      </c>
      <c r="C1955">
        <v>450815</v>
      </c>
      <c r="D1955" t="s">
        <v>30868</v>
      </c>
      <c r="E1955" t="s">
        <v>0</v>
      </c>
      <c r="F1955" s="1">
        <v>2</v>
      </c>
    </row>
    <row r="1956" spans="1:6" ht="15">
      <c r="A1956" s="2" t="s">
        <v>31082</v>
      </c>
      <c r="B1956" t="s">
        <v>30867</v>
      </c>
      <c r="C1956">
        <v>450815</v>
      </c>
      <c r="D1956" t="s">
        <v>30868</v>
      </c>
      <c r="E1956" t="s">
        <v>0</v>
      </c>
      <c r="F1956" s="1">
        <v>1</v>
      </c>
    </row>
    <row r="1957" spans="1:6" ht="15">
      <c r="A1957" s="2" t="s">
        <v>31081</v>
      </c>
      <c r="B1957" t="s">
        <v>30867</v>
      </c>
      <c r="C1957">
        <v>450815</v>
      </c>
      <c r="D1957" t="s">
        <v>30868</v>
      </c>
      <c r="E1957" t="s">
        <v>0</v>
      </c>
      <c r="F1957" s="1">
        <v>1</v>
      </c>
    </row>
    <row r="1958" spans="1:6" ht="15">
      <c r="A1958" s="2" t="s">
        <v>31080</v>
      </c>
      <c r="B1958" t="s">
        <v>30867</v>
      </c>
      <c r="C1958">
        <v>450815</v>
      </c>
      <c r="D1958" t="s">
        <v>30868</v>
      </c>
      <c r="E1958" t="s">
        <v>0</v>
      </c>
      <c r="F1958" s="1">
        <v>1</v>
      </c>
    </row>
    <row r="1959" spans="1:6" ht="15">
      <c r="A1959" s="2" t="s">
        <v>31079</v>
      </c>
      <c r="B1959" t="s">
        <v>30867</v>
      </c>
      <c r="C1959">
        <v>450815</v>
      </c>
      <c r="D1959" t="s">
        <v>30868</v>
      </c>
      <c r="E1959" t="s">
        <v>0</v>
      </c>
      <c r="F1959" s="1">
        <v>2</v>
      </c>
    </row>
    <row r="1960" spans="1:6" ht="15">
      <c r="A1960" s="2" t="s">
        <v>31078</v>
      </c>
      <c r="B1960" t="s">
        <v>30867</v>
      </c>
      <c r="C1960">
        <v>450815</v>
      </c>
      <c r="D1960" t="s">
        <v>30868</v>
      </c>
      <c r="E1960" t="s">
        <v>0</v>
      </c>
      <c r="F1960" s="1">
        <v>1</v>
      </c>
    </row>
    <row r="1961" spans="1:6" ht="15">
      <c r="A1961" s="2" t="s">
        <v>31077</v>
      </c>
      <c r="B1961" t="s">
        <v>30867</v>
      </c>
      <c r="C1961">
        <v>450815</v>
      </c>
      <c r="D1961" t="s">
        <v>30868</v>
      </c>
      <c r="E1961" t="s">
        <v>0</v>
      </c>
      <c r="F1961" s="1">
        <v>1</v>
      </c>
    </row>
    <row r="1962" spans="1:6" ht="15">
      <c r="A1962" s="2" t="s">
        <v>31076</v>
      </c>
      <c r="B1962" t="s">
        <v>30867</v>
      </c>
      <c r="C1962">
        <v>450815</v>
      </c>
      <c r="D1962" t="s">
        <v>30868</v>
      </c>
      <c r="E1962" t="s">
        <v>0</v>
      </c>
      <c r="F1962" s="1">
        <v>2</v>
      </c>
    </row>
    <row r="1963" spans="1:6" ht="15">
      <c r="A1963" s="2" t="s">
        <v>31075</v>
      </c>
      <c r="B1963" t="s">
        <v>30867</v>
      </c>
      <c r="C1963">
        <v>450815</v>
      </c>
      <c r="D1963" t="s">
        <v>30868</v>
      </c>
      <c r="E1963" t="s">
        <v>0</v>
      </c>
      <c r="F1963" s="1">
        <v>1</v>
      </c>
    </row>
    <row r="1964" spans="1:6" ht="15">
      <c r="A1964" s="2" t="s">
        <v>31074</v>
      </c>
      <c r="B1964" t="s">
        <v>30867</v>
      </c>
      <c r="C1964">
        <v>450815</v>
      </c>
      <c r="D1964" t="s">
        <v>30868</v>
      </c>
      <c r="E1964" t="s">
        <v>0</v>
      </c>
      <c r="F1964" s="1">
        <v>1</v>
      </c>
    </row>
    <row r="1965" spans="1:6" ht="15">
      <c r="A1965" s="2" t="s">
        <v>31073</v>
      </c>
      <c r="B1965" t="s">
        <v>30867</v>
      </c>
      <c r="C1965">
        <v>450815</v>
      </c>
      <c r="D1965" t="s">
        <v>30868</v>
      </c>
      <c r="E1965" t="s">
        <v>0</v>
      </c>
      <c r="F1965" s="1">
        <v>3</v>
      </c>
    </row>
    <row r="1966" spans="1:6" ht="15">
      <c r="A1966" s="2" t="s">
        <v>31072</v>
      </c>
      <c r="B1966" t="s">
        <v>30867</v>
      </c>
      <c r="C1966">
        <v>450815</v>
      </c>
      <c r="D1966" t="s">
        <v>30868</v>
      </c>
      <c r="E1966" t="s">
        <v>0</v>
      </c>
      <c r="F1966" s="1">
        <v>1</v>
      </c>
    </row>
    <row r="1967" spans="1:6" ht="15">
      <c r="A1967" s="2" t="s">
        <v>31071</v>
      </c>
      <c r="B1967" t="s">
        <v>30867</v>
      </c>
      <c r="C1967">
        <v>450815</v>
      </c>
      <c r="D1967" t="s">
        <v>30868</v>
      </c>
      <c r="E1967" t="s">
        <v>0</v>
      </c>
      <c r="F1967" s="1">
        <v>1</v>
      </c>
    </row>
    <row r="1968" spans="1:6" ht="15">
      <c r="A1968" s="2" t="s">
        <v>31070</v>
      </c>
      <c r="B1968" t="s">
        <v>30867</v>
      </c>
      <c r="C1968">
        <v>450815</v>
      </c>
      <c r="D1968" t="s">
        <v>30868</v>
      </c>
      <c r="E1968" t="s">
        <v>0</v>
      </c>
      <c r="F1968" s="1">
        <v>36</v>
      </c>
    </row>
    <row r="1969" spans="1:6" ht="15">
      <c r="A1969" s="2" t="s">
        <v>31069</v>
      </c>
      <c r="B1969" t="s">
        <v>30867</v>
      </c>
      <c r="C1969">
        <v>450815</v>
      </c>
      <c r="D1969" t="s">
        <v>30868</v>
      </c>
      <c r="E1969" t="s">
        <v>0</v>
      </c>
      <c r="F1969" s="1">
        <v>9</v>
      </c>
    </row>
    <row r="1970" spans="1:6" ht="15">
      <c r="A1970" s="2" t="s">
        <v>31068</v>
      </c>
      <c r="B1970" t="s">
        <v>30867</v>
      </c>
      <c r="C1970">
        <v>450815</v>
      </c>
      <c r="D1970" t="s">
        <v>30868</v>
      </c>
      <c r="E1970" t="s">
        <v>0</v>
      </c>
      <c r="F1970" s="1">
        <v>4</v>
      </c>
    </row>
    <row r="1971" spans="1:6" ht="15">
      <c r="A1971" s="2" t="s">
        <v>31067</v>
      </c>
      <c r="B1971" t="s">
        <v>30867</v>
      </c>
      <c r="C1971">
        <v>450815</v>
      </c>
      <c r="D1971" t="s">
        <v>30868</v>
      </c>
      <c r="E1971" t="s">
        <v>0</v>
      </c>
      <c r="F1971" s="1">
        <v>3</v>
      </c>
    </row>
    <row r="1972" spans="1:6" ht="15">
      <c r="A1972" s="2" t="s">
        <v>31066</v>
      </c>
      <c r="B1972" t="s">
        <v>30867</v>
      </c>
      <c r="C1972">
        <v>450815</v>
      </c>
      <c r="D1972" t="s">
        <v>30868</v>
      </c>
      <c r="E1972" t="s">
        <v>0</v>
      </c>
      <c r="F1972" s="1">
        <v>7</v>
      </c>
    </row>
    <row r="1973" spans="1:6" ht="15">
      <c r="A1973" s="2" t="s">
        <v>31065</v>
      </c>
      <c r="B1973" t="s">
        <v>30867</v>
      </c>
      <c r="C1973">
        <v>450815</v>
      </c>
      <c r="D1973" t="s">
        <v>30868</v>
      </c>
      <c r="E1973" t="s">
        <v>0</v>
      </c>
      <c r="F1973" s="1">
        <v>1</v>
      </c>
    </row>
    <row r="1974" spans="1:6" ht="15">
      <c r="A1974" s="2" t="s">
        <v>31064</v>
      </c>
      <c r="B1974" t="s">
        <v>30867</v>
      </c>
      <c r="C1974">
        <v>450815</v>
      </c>
      <c r="D1974" t="s">
        <v>30868</v>
      </c>
      <c r="E1974" t="s">
        <v>0</v>
      </c>
      <c r="F1974" s="1">
        <v>6</v>
      </c>
    </row>
    <row r="1975" spans="1:6" ht="15">
      <c r="A1975" s="2" t="s">
        <v>31063</v>
      </c>
      <c r="B1975" t="s">
        <v>30867</v>
      </c>
      <c r="C1975">
        <v>450815</v>
      </c>
      <c r="D1975" t="s">
        <v>30868</v>
      </c>
      <c r="E1975" t="s">
        <v>0</v>
      </c>
      <c r="F1975" s="1">
        <v>2</v>
      </c>
    </row>
    <row r="1976" spans="1:6" ht="15">
      <c r="A1976" s="2" t="s">
        <v>31062</v>
      </c>
      <c r="B1976" t="s">
        <v>30867</v>
      </c>
      <c r="C1976">
        <v>450815</v>
      </c>
      <c r="D1976" t="s">
        <v>30868</v>
      </c>
      <c r="E1976" t="s">
        <v>0</v>
      </c>
      <c r="F1976" s="1">
        <v>2</v>
      </c>
    </row>
    <row r="1977" spans="1:6" ht="15">
      <c r="A1977" s="2" t="s">
        <v>31061</v>
      </c>
      <c r="B1977" t="s">
        <v>30867</v>
      </c>
      <c r="C1977">
        <v>450815</v>
      </c>
      <c r="D1977" t="s">
        <v>30868</v>
      </c>
      <c r="E1977" t="s">
        <v>0</v>
      </c>
      <c r="F1977" s="1">
        <v>3</v>
      </c>
    </row>
    <row r="1978" spans="1:6" ht="15">
      <c r="A1978" s="2" t="s">
        <v>31060</v>
      </c>
      <c r="B1978" t="s">
        <v>30867</v>
      </c>
      <c r="C1978">
        <v>450815</v>
      </c>
      <c r="D1978" t="s">
        <v>30868</v>
      </c>
      <c r="E1978" t="s">
        <v>0</v>
      </c>
      <c r="F1978" s="1">
        <v>1</v>
      </c>
    </row>
    <row r="1979" spans="1:6" ht="15">
      <c r="A1979" s="2" t="s">
        <v>31059</v>
      </c>
      <c r="B1979" t="s">
        <v>30867</v>
      </c>
      <c r="C1979">
        <v>450815</v>
      </c>
      <c r="D1979" t="s">
        <v>30868</v>
      </c>
      <c r="E1979" t="s">
        <v>0</v>
      </c>
      <c r="F1979" s="1">
        <v>2</v>
      </c>
    </row>
    <row r="1980" spans="1:6" ht="15">
      <c r="A1980" s="2" t="s">
        <v>31058</v>
      </c>
      <c r="B1980" t="s">
        <v>30867</v>
      </c>
      <c r="C1980">
        <v>450815</v>
      </c>
      <c r="D1980" t="s">
        <v>30868</v>
      </c>
      <c r="E1980" t="s">
        <v>0</v>
      </c>
      <c r="F1980" s="1">
        <v>1</v>
      </c>
    </row>
    <row r="1981" spans="1:6" ht="15">
      <c r="A1981" s="2" t="s">
        <v>31057</v>
      </c>
      <c r="B1981" t="s">
        <v>30867</v>
      </c>
      <c r="C1981">
        <v>450815</v>
      </c>
      <c r="D1981" t="s">
        <v>30868</v>
      </c>
      <c r="E1981" t="s">
        <v>0</v>
      </c>
      <c r="F1981" s="1">
        <v>1</v>
      </c>
    </row>
    <row r="1982" spans="1:6" ht="15">
      <c r="A1982" s="2" t="s">
        <v>31056</v>
      </c>
      <c r="B1982" t="s">
        <v>30867</v>
      </c>
      <c r="C1982">
        <v>450815</v>
      </c>
      <c r="D1982" t="s">
        <v>30868</v>
      </c>
      <c r="E1982" t="s">
        <v>0</v>
      </c>
      <c r="F1982" s="1">
        <v>2</v>
      </c>
    </row>
    <row r="1983" spans="1:6" ht="15">
      <c r="A1983" s="2" t="s">
        <v>31055</v>
      </c>
      <c r="B1983" t="s">
        <v>30867</v>
      </c>
      <c r="C1983">
        <v>450815</v>
      </c>
      <c r="D1983" t="s">
        <v>30868</v>
      </c>
      <c r="E1983" t="s">
        <v>0</v>
      </c>
      <c r="F1983" s="1">
        <v>1</v>
      </c>
    </row>
    <row r="1984" spans="1:6" ht="15">
      <c r="A1984" s="2" t="s">
        <v>31054</v>
      </c>
      <c r="B1984" t="s">
        <v>30867</v>
      </c>
      <c r="C1984">
        <v>450815</v>
      </c>
      <c r="D1984" t="s">
        <v>30868</v>
      </c>
      <c r="E1984" t="s">
        <v>0</v>
      </c>
      <c r="F1984" s="1">
        <v>5</v>
      </c>
    </row>
    <row r="1985" spans="1:6" ht="15">
      <c r="A1985" s="2" t="s">
        <v>31053</v>
      </c>
      <c r="B1985" t="s">
        <v>30867</v>
      </c>
      <c r="C1985">
        <v>450815</v>
      </c>
      <c r="D1985" t="s">
        <v>30868</v>
      </c>
      <c r="E1985" t="s">
        <v>0</v>
      </c>
      <c r="F1985" s="1">
        <v>8</v>
      </c>
    </row>
    <row r="1986" spans="1:6" ht="15">
      <c r="A1986" s="2" t="s">
        <v>31052</v>
      </c>
      <c r="B1986" t="s">
        <v>30867</v>
      </c>
      <c r="C1986">
        <v>450815</v>
      </c>
      <c r="D1986" t="s">
        <v>30868</v>
      </c>
      <c r="E1986" t="s">
        <v>0</v>
      </c>
      <c r="F1986" s="1">
        <v>2</v>
      </c>
    </row>
    <row r="1987" spans="1:6" ht="15">
      <c r="A1987" s="2" t="s">
        <v>31051</v>
      </c>
      <c r="B1987" t="s">
        <v>30867</v>
      </c>
      <c r="C1987">
        <v>450815</v>
      </c>
      <c r="D1987" t="s">
        <v>30868</v>
      </c>
      <c r="E1987" t="s">
        <v>0</v>
      </c>
      <c r="F1987" s="1">
        <v>3</v>
      </c>
    </row>
    <row r="1988" spans="1:6" ht="15">
      <c r="A1988" s="2" t="s">
        <v>31050</v>
      </c>
      <c r="B1988" t="s">
        <v>30867</v>
      </c>
      <c r="C1988">
        <v>450815</v>
      </c>
      <c r="D1988" t="s">
        <v>30868</v>
      </c>
      <c r="E1988" t="s">
        <v>0</v>
      </c>
      <c r="F1988" s="1">
        <v>15</v>
      </c>
    </row>
    <row r="1989" spans="1:6" ht="15">
      <c r="A1989" s="2" t="s">
        <v>31049</v>
      </c>
      <c r="B1989" t="s">
        <v>30867</v>
      </c>
      <c r="C1989">
        <v>450815</v>
      </c>
      <c r="D1989" t="s">
        <v>30868</v>
      </c>
      <c r="E1989" t="s">
        <v>0</v>
      </c>
      <c r="F1989" s="1">
        <v>3</v>
      </c>
    </row>
    <row r="1990" spans="1:6" ht="15">
      <c r="A1990" s="2" t="s">
        <v>31048</v>
      </c>
      <c r="B1990" t="s">
        <v>30867</v>
      </c>
      <c r="C1990">
        <v>450815</v>
      </c>
      <c r="D1990" t="s">
        <v>30868</v>
      </c>
      <c r="E1990" t="s">
        <v>0</v>
      </c>
      <c r="F1990" s="1">
        <v>2</v>
      </c>
    </row>
    <row r="1991" spans="1:6" ht="15">
      <c r="A1991" s="2" t="s">
        <v>31047</v>
      </c>
      <c r="B1991" t="s">
        <v>30867</v>
      </c>
      <c r="C1991">
        <v>450815</v>
      </c>
      <c r="D1991" t="s">
        <v>30868</v>
      </c>
      <c r="E1991" t="s">
        <v>0</v>
      </c>
      <c r="F1991" s="1">
        <v>39</v>
      </c>
    </row>
    <row r="1992" spans="1:6" ht="15">
      <c r="A1992" s="2" t="s">
        <v>31046</v>
      </c>
      <c r="B1992" t="s">
        <v>30867</v>
      </c>
      <c r="C1992">
        <v>450815</v>
      </c>
      <c r="D1992" t="s">
        <v>30868</v>
      </c>
      <c r="E1992" t="s">
        <v>0</v>
      </c>
      <c r="F1992" s="1">
        <v>1</v>
      </c>
    </row>
    <row r="1993" spans="1:6" ht="15">
      <c r="A1993" s="2" t="s">
        <v>31045</v>
      </c>
      <c r="B1993" t="s">
        <v>30867</v>
      </c>
      <c r="C1993">
        <v>450815</v>
      </c>
      <c r="D1993" t="s">
        <v>30868</v>
      </c>
      <c r="E1993" t="s">
        <v>0</v>
      </c>
      <c r="F1993" s="1">
        <v>15</v>
      </c>
    </row>
    <row r="1994" spans="1:6" ht="15">
      <c r="A1994" s="2" t="s">
        <v>31044</v>
      </c>
      <c r="B1994" t="s">
        <v>30867</v>
      </c>
      <c r="C1994">
        <v>450815</v>
      </c>
      <c r="D1994" t="s">
        <v>30868</v>
      </c>
      <c r="E1994" t="s">
        <v>0</v>
      </c>
      <c r="F1994" s="1">
        <v>1</v>
      </c>
    </row>
    <row r="1995" spans="1:6" ht="15">
      <c r="A1995" s="2" t="s">
        <v>31043</v>
      </c>
      <c r="B1995" t="s">
        <v>30867</v>
      </c>
      <c r="C1995">
        <v>450815</v>
      </c>
      <c r="D1995" t="s">
        <v>30868</v>
      </c>
      <c r="E1995" t="s">
        <v>0</v>
      </c>
      <c r="F1995" s="1">
        <v>1</v>
      </c>
    </row>
    <row r="1996" spans="1:6" ht="15">
      <c r="A1996" s="2" t="s">
        <v>31042</v>
      </c>
      <c r="B1996" t="s">
        <v>30867</v>
      </c>
      <c r="C1996">
        <v>450815</v>
      </c>
      <c r="D1996" t="s">
        <v>30868</v>
      </c>
      <c r="E1996" t="s">
        <v>0</v>
      </c>
      <c r="F1996" s="1">
        <v>26</v>
      </c>
    </row>
    <row r="1997" spans="1:6" ht="15">
      <c r="A1997" s="2" t="s">
        <v>31041</v>
      </c>
      <c r="B1997" t="s">
        <v>30867</v>
      </c>
      <c r="C1997">
        <v>450815</v>
      </c>
      <c r="D1997" t="s">
        <v>30868</v>
      </c>
      <c r="E1997" t="s">
        <v>0</v>
      </c>
      <c r="F1997" s="1">
        <v>8</v>
      </c>
    </row>
    <row r="1998" spans="1:6" ht="15">
      <c r="A1998" s="2" t="s">
        <v>31040</v>
      </c>
      <c r="B1998" t="s">
        <v>30867</v>
      </c>
      <c r="C1998">
        <v>450815</v>
      </c>
      <c r="D1998" t="s">
        <v>30868</v>
      </c>
      <c r="E1998" t="s">
        <v>0</v>
      </c>
      <c r="F1998" s="1">
        <v>7</v>
      </c>
    </row>
    <row r="1999" spans="1:6" ht="15">
      <c r="A1999" s="2" t="s">
        <v>31039</v>
      </c>
      <c r="B1999" t="s">
        <v>30867</v>
      </c>
      <c r="C1999">
        <v>450815</v>
      </c>
      <c r="D1999" t="s">
        <v>30868</v>
      </c>
      <c r="E1999" t="s">
        <v>0</v>
      </c>
      <c r="F1999" s="1">
        <v>2</v>
      </c>
    </row>
    <row r="2000" spans="1:6" ht="15">
      <c r="A2000" s="2" t="s">
        <v>31038</v>
      </c>
      <c r="B2000" t="s">
        <v>30867</v>
      </c>
      <c r="C2000">
        <v>450815</v>
      </c>
      <c r="D2000" t="s">
        <v>30868</v>
      </c>
      <c r="E2000" t="s">
        <v>0</v>
      </c>
      <c r="F2000" s="1">
        <v>3</v>
      </c>
    </row>
    <row r="2001" spans="1:6" ht="15">
      <c r="A2001" s="2" t="s">
        <v>31037</v>
      </c>
      <c r="B2001" t="s">
        <v>30867</v>
      </c>
      <c r="C2001">
        <v>450815</v>
      </c>
      <c r="D2001" t="s">
        <v>30868</v>
      </c>
      <c r="E2001" t="s">
        <v>0</v>
      </c>
      <c r="F2001" s="1">
        <v>3</v>
      </c>
    </row>
    <row r="2002" spans="1:6" ht="15">
      <c r="A2002" s="2" t="s">
        <v>31036</v>
      </c>
      <c r="B2002" t="s">
        <v>30867</v>
      </c>
      <c r="C2002">
        <v>450815</v>
      </c>
      <c r="D2002" t="s">
        <v>30868</v>
      </c>
      <c r="E2002" t="s">
        <v>0</v>
      </c>
      <c r="F2002" s="1">
        <v>1</v>
      </c>
    </row>
    <row r="2003" spans="1:6" ht="15">
      <c r="A2003" s="2" t="s">
        <v>31035</v>
      </c>
      <c r="B2003" t="s">
        <v>30867</v>
      </c>
      <c r="C2003">
        <v>450815</v>
      </c>
      <c r="D2003" t="s">
        <v>30868</v>
      </c>
      <c r="E2003" t="s">
        <v>0</v>
      </c>
      <c r="F2003" s="1">
        <v>61</v>
      </c>
    </row>
    <row r="2004" spans="1:6" ht="15">
      <c r="A2004" s="2" t="s">
        <v>31034</v>
      </c>
      <c r="B2004" t="s">
        <v>30867</v>
      </c>
      <c r="C2004">
        <v>450815</v>
      </c>
      <c r="D2004" t="s">
        <v>30868</v>
      </c>
      <c r="E2004" t="s">
        <v>0</v>
      </c>
      <c r="F2004" s="1">
        <v>8</v>
      </c>
    </row>
    <row r="2005" spans="1:6" ht="15">
      <c r="A2005" s="2" t="s">
        <v>31033</v>
      </c>
      <c r="B2005" t="s">
        <v>30867</v>
      </c>
      <c r="C2005">
        <v>450815</v>
      </c>
      <c r="D2005" t="s">
        <v>30868</v>
      </c>
      <c r="E2005" t="s">
        <v>0</v>
      </c>
      <c r="F2005" s="1">
        <v>2</v>
      </c>
    </row>
    <row r="2006" spans="1:6" ht="15">
      <c r="A2006" s="2" t="s">
        <v>31032</v>
      </c>
      <c r="B2006" t="s">
        <v>30867</v>
      </c>
      <c r="C2006">
        <v>450815</v>
      </c>
      <c r="D2006" t="s">
        <v>30868</v>
      </c>
      <c r="E2006" t="s">
        <v>0</v>
      </c>
      <c r="F2006" s="1">
        <v>6</v>
      </c>
    </row>
    <row r="2007" spans="1:6" ht="15">
      <c r="A2007" s="2" t="s">
        <v>31031</v>
      </c>
      <c r="B2007" t="s">
        <v>30867</v>
      </c>
      <c r="C2007">
        <v>450815</v>
      </c>
      <c r="D2007" t="s">
        <v>30868</v>
      </c>
      <c r="E2007" t="s">
        <v>0</v>
      </c>
      <c r="F2007" s="1">
        <v>2</v>
      </c>
    </row>
    <row r="2008" spans="1:6" ht="15">
      <c r="A2008" s="2" t="s">
        <v>31030</v>
      </c>
      <c r="B2008" t="s">
        <v>30867</v>
      </c>
      <c r="C2008">
        <v>450815</v>
      </c>
      <c r="D2008" t="s">
        <v>30868</v>
      </c>
      <c r="E2008" t="s">
        <v>0</v>
      </c>
      <c r="F2008" s="1">
        <v>16</v>
      </c>
    </row>
    <row r="2009" spans="1:6" ht="15">
      <c r="A2009" s="2" t="s">
        <v>31029</v>
      </c>
      <c r="B2009" t="s">
        <v>30867</v>
      </c>
      <c r="C2009">
        <v>450815</v>
      </c>
      <c r="D2009" t="s">
        <v>30868</v>
      </c>
      <c r="E2009" t="s">
        <v>0</v>
      </c>
      <c r="F2009" s="1">
        <v>1</v>
      </c>
    </row>
    <row r="2010" spans="1:6" ht="15">
      <c r="A2010" s="2" t="s">
        <v>31028</v>
      </c>
      <c r="B2010" t="s">
        <v>30867</v>
      </c>
      <c r="C2010">
        <v>450815</v>
      </c>
      <c r="D2010" t="s">
        <v>30868</v>
      </c>
      <c r="E2010" t="s">
        <v>0</v>
      </c>
      <c r="F2010" s="1">
        <v>2</v>
      </c>
    </row>
    <row r="2011" spans="1:6" ht="15">
      <c r="A2011" s="2" t="s">
        <v>31027</v>
      </c>
      <c r="B2011" t="s">
        <v>30867</v>
      </c>
      <c r="C2011">
        <v>450815</v>
      </c>
      <c r="D2011" t="s">
        <v>30868</v>
      </c>
      <c r="E2011" t="s">
        <v>0</v>
      </c>
      <c r="F2011" s="1">
        <v>1</v>
      </c>
    </row>
    <row r="2012" spans="1:6" ht="15">
      <c r="A2012" s="2" t="s">
        <v>31026</v>
      </c>
      <c r="B2012" t="s">
        <v>30867</v>
      </c>
      <c r="C2012">
        <v>450815</v>
      </c>
      <c r="D2012" t="s">
        <v>30868</v>
      </c>
      <c r="E2012" t="s">
        <v>0</v>
      </c>
      <c r="F2012" s="1">
        <v>2</v>
      </c>
    </row>
    <row r="2013" spans="1:6" ht="15">
      <c r="A2013" s="2" t="s">
        <v>31025</v>
      </c>
      <c r="B2013" t="s">
        <v>30867</v>
      </c>
      <c r="C2013">
        <v>450815</v>
      </c>
      <c r="D2013" t="s">
        <v>30868</v>
      </c>
      <c r="E2013" t="s">
        <v>0</v>
      </c>
      <c r="F2013" s="1">
        <v>3</v>
      </c>
    </row>
    <row r="2014" spans="1:6" ht="15">
      <c r="A2014" s="2" t="s">
        <v>31024</v>
      </c>
      <c r="B2014" t="s">
        <v>30867</v>
      </c>
      <c r="C2014">
        <v>450815</v>
      </c>
      <c r="D2014" t="s">
        <v>30868</v>
      </c>
      <c r="E2014" t="s">
        <v>0</v>
      </c>
      <c r="F2014" s="1">
        <v>6</v>
      </c>
    </row>
    <row r="2015" spans="1:6" ht="15">
      <c r="A2015" s="2" t="s">
        <v>31023</v>
      </c>
      <c r="B2015" t="s">
        <v>30867</v>
      </c>
      <c r="C2015">
        <v>450815</v>
      </c>
      <c r="D2015" t="s">
        <v>30868</v>
      </c>
      <c r="E2015" t="s">
        <v>0</v>
      </c>
      <c r="F2015" s="1">
        <v>1</v>
      </c>
    </row>
    <row r="2016" spans="1:6" ht="15">
      <c r="A2016" s="2" t="s">
        <v>31022</v>
      </c>
      <c r="B2016" t="s">
        <v>30867</v>
      </c>
      <c r="C2016">
        <v>450815</v>
      </c>
      <c r="D2016" t="s">
        <v>30868</v>
      </c>
      <c r="E2016" t="s">
        <v>0</v>
      </c>
      <c r="F2016" s="1">
        <v>3</v>
      </c>
    </row>
    <row r="2017" spans="1:6" ht="15">
      <c r="A2017" s="2" t="s">
        <v>31021</v>
      </c>
      <c r="B2017" t="s">
        <v>30867</v>
      </c>
      <c r="C2017">
        <v>450815</v>
      </c>
      <c r="D2017" t="s">
        <v>30868</v>
      </c>
      <c r="E2017" t="s">
        <v>0</v>
      </c>
      <c r="F2017" s="1">
        <v>9</v>
      </c>
    </row>
    <row r="2018" spans="1:6" ht="15">
      <c r="A2018" s="2" t="s">
        <v>31020</v>
      </c>
      <c r="B2018" t="s">
        <v>30867</v>
      </c>
      <c r="C2018">
        <v>450815</v>
      </c>
      <c r="D2018" t="s">
        <v>30868</v>
      </c>
      <c r="E2018" t="s">
        <v>0</v>
      </c>
      <c r="F2018" s="1">
        <v>6</v>
      </c>
    </row>
    <row r="2019" spans="1:6" ht="15">
      <c r="A2019" s="2" t="s">
        <v>31019</v>
      </c>
      <c r="B2019" t="s">
        <v>30867</v>
      </c>
      <c r="C2019">
        <v>450815</v>
      </c>
      <c r="D2019" t="s">
        <v>30868</v>
      </c>
      <c r="E2019" t="s">
        <v>0</v>
      </c>
      <c r="F2019" s="1">
        <v>17</v>
      </c>
    </row>
    <row r="2020" spans="1:6" ht="15">
      <c r="A2020" s="2" t="s">
        <v>31018</v>
      </c>
      <c r="B2020" t="s">
        <v>30867</v>
      </c>
      <c r="C2020">
        <v>450815</v>
      </c>
      <c r="D2020" t="s">
        <v>30868</v>
      </c>
      <c r="E2020" t="s">
        <v>0</v>
      </c>
      <c r="F2020" s="1">
        <v>1</v>
      </c>
    </row>
    <row r="2021" spans="1:6" ht="15">
      <c r="A2021" s="2" t="s">
        <v>31017</v>
      </c>
      <c r="B2021" t="s">
        <v>30867</v>
      </c>
      <c r="C2021">
        <v>450815</v>
      </c>
      <c r="D2021" t="s">
        <v>30868</v>
      </c>
      <c r="E2021" t="s">
        <v>0</v>
      </c>
      <c r="F2021" s="1">
        <v>2</v>
      </c>
    </row>
    <row r="2022" spans="1:6" ht="15">
      <c r="A2022" s="2" t="s">
        <v>31016</v>
      </c>
      <c r="B2022" t="s">
        <v>30867</v>
      </c>
      <c r="C2022">
        <v>450815</v>
      </c>
      <c r="D2022" t="s">
        <v>30868</v>
      </c>
      <c r="E2022" t="s">
        <v>0</v>
      </c>
      <c r="F2022" s="1">
        <v>4</v>
      </c>
    </row>
    <row r="2023" spans="1:6" ht="15">
      <c r="A2023" s="2" t="s">
        <v>31015</v>
      </c>
      <c r="B2023" t="s">
        <v>30867</v>
      </c>
      <c r="C2023">
        <v>450815</v>
      </c>
      <c r="D2023" t="s">
        <v>30868</v>
      </c>
      <c r="E2023" t="s">
        <v>0</v>
      </c>
      <c r="F2023" s="1">
        <v>7</v>
      </c>
    </row>
    <row r="2024" spans="1:6" ht="15">
      <c r="A2024" s="2" t="s">
        <v>31014</v>
      </c>
      <c r="B2024" t="s">
        <v>30867</v>
      </c>
      <c r="C2024">
        <v>450815</v>
      </c>
      <c r="D2024" t="s">
        <v>30868</v>
      </c>
      <c r="E2024" t="s">
        <v>0</v>
      </c>
      <c r="F2024" s="1">
        <v>3</v>
      </c>
    </row>
    <row r="2025" spans="1:6" ht="15">
      <c r="A2025" s="2" t="s">
        <v>31013</v>
      </c>
      <c r="B2025" t="s">
        <v>30867</v>
      </c>
      <c r="C2025">
        <v>450815</v>
      </c>
      <c r="D2025" t="s">
        <v>30868</v>
      </c>
      <c r="E2025" t="s">
        <v>0</v>
      </c>
      <c r="F2025" s="1">
        <v>1</v>
      </c>
    </row>
    <row r="2026" spans="1:6" ht="15">
      <c r="A2026" s="2" t="s">
        <v>31012</v>
      </c>
      <c r="B2026" t="s">
        <v>30867</v>
      </c>
      <c r="C2026">
        <v>450815</v>
      </c>
      <c r="D2026" t="s">
        <v>30868</v>
      </c>
      <c r="E2026" t="s">
        <v>0</v>
      </c>
      <c r="F2026" s="1">
        <v>2</v>
      </c>
    </row>
    <row r="2027" spans="1:6" ht="15">
      <c r="A2027" s="2" t="s">
        <v>31011</v>
      </c>
      <c r="B2027" t="s">
        <v>30867</v>
      </c>
      <c r="C2027">
        <v>450815</v>
      </c>
      <c r="D2027" t="s">
        <v>30868</v>
      </c>
      <c r="E2027" t="s">
        <v>0</v>
      </c>
      <c r="F2027" s="1">
        <v>5</v>
      </c>
    </row>
    <row r="2028" spans="1:6" ht="15">
      <c r="A2028" s="2" t="s">
        <v>31010</v>
      </c>
      <c r="B2028" t="s">
        <v>30867</v>
      </c>
      <c r="C2028">
        <v>450815</v>
      </c>
      <c r="D2028" t="s">
        <v>30868</v>
      </c>
      <c r="E2028" t="s">
        <v>0</v>
      </c>
      <c r="F2028" s="1">
        <v>1</v>
      </c>
    </row>
    <row r="2029" spans="1:6" ht="15">
      <c r="A2029" s="2" t="s">
        <v>31009</v>
      </c>
      <c r="B2029" t="s">
        <v>30867</v>
      </c>
      <c r="C2029">
        <v>450815</v>
      </c>
      <c r="D2029" t="s">
        <v>30868</v>
      </c>
      <c r="E2029" t="s">
        <v>0</v>
      </c>
      <c r="F2029" s="1">
        <v>20</v>
      </c>
    </row>
    <row r="2030" spans="1:6" ht="15">
      <c r="A2030" s="2" t="s">
        <v>31008</v>
      </c>
      <c r="B2030" t="s">
        <v>30867</v>
      </c>
      <c r="C2030">
        <v>450815</v>
      </c>
      <c r="D2030" t="s">
        <v>30868</v>
      </c>
      <c r="E2030" t="s">
        <v>0</v>
      </c>
      <c r="F2030" s="1">
        <v>2</v>
      </c>
    </row>
    <row r="2031" spans="1:6" ht="15">
      <c r="A2031" s="2" t="s">
        <v>31007</v>
      </c>
      <c r="B2031" t="s">
        <v>30867</v>
      </c>
      <c r="C2031">
        <v>450815</v>
      </c>
      <c r="D2031" t="s">
        <v>30868</v>
      </c>
      <c r="E2031" t="s">
        <v>0</v>
      </c>
      <c r="F2031" s="1">
        <v>13</v>
      </c>
    </row>
    <row r="2032" spans="1:6" ht="15">
      <c r="A2032" s="2" t="s">
        <v>31006</v>
      </c>
      <c r="B2032" t="s">
        <v>30867</v>
      </c>
      <c r="C2032">
        <v>450815</v>
      </c>
      <c r="D2032" t="s">
        <v>30868</v>
      </c>
      <c r="E2032" t="s">
        <v>0</v>
      </c>
      <c r="F2032" s="1">
        <v>6</v>
      </c>
    </row>
    <row r="2033" spans="1:6" ht="15">
      <c r="A2033" s="2" t="s">
        <v>31005</v>
      </c>
      <c r="B2033" t="s">
        <v>30867</v>
      </c>
      <c r="C2033">
        <v>450815</v>
      </c>
      <c r="D2033" t="s">
        <v>30868</v>
      </c>
      <c r="E2033" t="s">
        <v>0</v>
      </c>
      <c r="F2033" s="1">
        <v>2</v>
      </c>
    </row>
    <row r="2034" spans="1:6" ht="15">
      <c r="A2034" s="2" t="s">
        <v>31004</v>
      </c>
      <c r="B2034" t="s">
        <v>30867</v>
      </c>
      <c r="C2034">
        <v>450815</v>
      </c>
      <c r="D2034" t="s">
        <v>30868</v>
      </c>
      <c r="E2034" t="s">
        <v>0</v>
      </c>
      <c r="F2034" s="1">
        <v>3</v>
      </c>
    </row>
    <row r="2035" spans="1:6" ht="15">
      <c r="A2035" s="2" t="s">
        <v>31003</v>
      </c>
      <c r="B2035" t="s">
        <v>30867</v>
      </c>
      <c r="C2035">
        <v>450815</v>
      </c>
      <c r="D2035" t="s">
        <v>30868</v>
      </c>
      <c r="E2035" t="s">
        <v>0</v>
      </c>
      <c r="F2035" s="1">
        <v>2</v>
      </c>
    </row>
    <row r="2036" spans="1:6" ht="15">
      <c r="A2036" s="2" t="s">
        <v>31002</v>
      </c>
      <c r="B2036" t="s">
        <v>30867</v>
      </c>
      <c r="C2036">
        <v>450815</v>
      </c>
      <c r="D2036" t="s">
        <v>30868</v>
      </c>
      <c r="E2036" t="s">
        <v>0</v>
      </c>
      <c r="F2036" s="1">
        <v>3</v>
      </c>
    </row>
    <row r="2037" spans="1:6" ht="15">
      <c r="A2037" s="2" t="s">
        <v>31001</v>
      </c>
      <c r="B2037" t="s">
        <v>30867</v>
      </c>
      <c r="C2037">
        <v>450815</v>
      </c>
      <c r="D2037" t="s">
        <v>30868</v>
      </c>
      <c r="E2037" t="s">
        <v>0</v>
      </c>
      <c r="F2037" s="1">
        <v>5</v>
      </c>
    </row>
    <row r="2038" spans="1:6" ht="15">
      <c r="A2038" s="2" t="s">
        <v>31000</v>
      </c>
      <c r="B2038" t="s">
        <v>30867</v>
      </c>
      <c r="C2038">
        <v>450815</v>
      </c>
      <c r="D2038" t="s">
        <v>30868</v>
      </c>
      <c r="E2038" t="s">
        <v>0</v>
      </c>
      <c r="F2038" s="1">
        <v>1</v>
      </c>
    </row>
    <row r="2039" spans="1:6" ht="15">
      <c r="A2039" s="2" t="s">
        <v>30999</v>
      </c>
      <c r="B2039" t="s">
        <v>30867</v>
      </c>
      <c r="C2039">
        <v>450815</v>
      </c>
      <c r="D2039" t="s">
        <v>30868</v>
      </c>
      <c r="E2039" t="s">
        <v>0</v>
      </c>
      <c r="F2039" s="1">
        <v>12</v>
      </c>
    </row>
    <row r="2040" spans="1:6" ht="15">
      <c r="A2040" s="2" t="s">
        <v>30998</v>
      </c>
      <c r="B2040" t="s">
        <v>30867</v>
      </c>
      <c r="C2040">
        <v>450815</v>
      </c>
      <c r="D2040" t="s">
        <v>30868</v>
      </c>
      <c r="E2040" t="s">
        <v>0</v>
      </c>
      <c r="F2040" s="1">
        <v>1</v>
      </c>
    </row>
    <row r="2041" spans="1:6" ht="15">
      <c r="A2041" s="2" t="s">
        <v>30997</v>
      </c>
      <c r="B2041" t="s">
        <v>30867</v>
      </c>
      <c r="C2041">
        <v>450815</v>
      </c>
      <c r="D2041" t="s">
        <v>30868</v>
      </c>
      <c r="E2041" t="s">
        <v>0</v>
      </c>
      <c r="F2041" s="1">
        <v>1</v>
      </c>
    </row>
    <row r="2042" spans="1:6" ht="15">
      <c r="A2042" s="2" t="s">
        <v>30996</v>
      </c>
      <c r="B2042" t="s">
        <v>30867</v>
      </c>
      <c r="C2042">
        <v>450815</v>
      </c>
      <c r="D2042" t="s">
        <v>30868</v>
      </c>
      <c r="E2042" t="s">
        <v>0</v>
      </c>
      <c r="F2042" s="1">
        <v>7</v>
      </c>
    </row>
    <row r="2043" spans="1:6" ht="15">
      <c r="A2043" s="2" t="s">
        <v>30995</v>
      </c>
      <c r="B2043" t="s">
        <v>30867</v>
      </c>
      <c r="C2043">
        <v>450815</v>
      </c>
      <c r="D2043" t="s">
        <v>30868</v>
      </c>
      <c r="E2043" t="s">
        <v>0</v>
      </c>
      <c r="F2043" s="1">
        <v>1</v>
      </c>
    </row>
    <row r="2044" spans="1:6" ht="15">
      <c r="A2044" s="2" t="s">
        <v>30994</v>
      </c>
      <c r="B2044" t="s">
        <v>30867</v>
      </c>
      <c r="C2044">
        <v>450815</v>
      </c>
      <c r="D2044" t="s">
        <v>30868</v>
      </c>
      <c r="E2044" t="s">
        <v>0</v>
      </c>
      <c r="F2044" s="1">
        <v>1</v>
      </c>
    </row>
    <row r="2045" spans="1:6" ht="15">
      <c r="A2045" s="2" t="s">
        <v>30993</v>
      </c>
      <c r="B2045" t="s">
        <v>30867</v>
      </c>
      <c r="C2045">
        <v>450815</v>
      </c>
      <c r="D2045" t="s">
        <v>30868</v>
      </c>
      <c r="E2045" t="s">
        <v>0</v>
      </c>
      <c r="F2045" s="1">
        <v>3</v>
      </c>
    </row>
    <row r="2046" spans="1:6" ht="15">
      <c r="A2046" s="2" t="s">
        <v>30992</v>
      </c>
      <c r="B2046" t="s">
        <v>30867</v>
      </c>
      <c r="C2046">
        <v>450815</v>
      </c>
      <c r="D2046" t="s">
        <v>30868</v>
      </c>
      <c r="E2046" t="s">
        <v>0</v>
      </c>
      <c r="F2046" s="1">
        <v>1</v>
      </c>
    </row>
    <row r="2047" spans="1:6" ht="15">
      <c r="A2047" s="2" t="s">
        <v>30991</v>
      </c>
      <c r="B2047" t="s">
        <v>30867</v>
      </c>
      <c r="C2047">
        <v>450815</v>
      </c>
      <c r="D2047" t="s">
        <v>30868</v>
      </c>
      <c r="E2047" t="s">
        <v>0</v>
      </c>
      <c r="F2047" s="1">
        <v>1</v>
      </c>
    </row>
    <row r="2048" spans="1:6" ht="15">
      <c r="A2048" s="2" t="s">
        <v>30990</v>
      </c>
      <c r="B2048" t="s">
        <v>30867</v>
      </c>
      <c r="C2048">
        <v>450815</v>
      </c>
      <c r="D2048" t="s">
        <v>30868</v>
      </c>
      <c r="E2048" t="s">
        <v>0</v>
      </c>
      <c r="F2048" s="1">
        <v>2</v>
      </c>
    </row>
    <row r="2049" spans="1:6" ht="15">
      <c r="A2049" s="2" t="s">
        <v>30989</v>
      </c>
      <c r="B2049" t="s">
        <v>30867</v>
      </c>
      <c r="C2049">
        <v>450815</v>
      </c>
      <c r="D2049" t="s">
        <v>30868</v>
      </c>
      <c r="E2049" t="s">
        <v>0</v>
      </c>
      <c r="F2049" s="1">
        <v>1</v>
      </c>
    </row>
    <row r="2050" spans="1:6" ht="15">
      <c r="A2050" s="2" t="s">
        <v>30988</v>
      </c>
      <c r="B2050" t="s">
        <v>30867</v>
      </c>
      <c r="C2050">
        <v>450815</v>
      </c>
      <c r="D2050" t="s">
        <v>30868</v>
      </c>
      <c r="E2050" t="s">
        <v>0</v>
      </c>
      <c r="F2050" s="1">
        <v>1</v>
      </c>
    </row>
    <row r="2051" spans="1:6" ht="15">
      <c r="A2051" s="2" t="s">
        <v>30987</v>
      </c>
      <c r="B2051" t="s">
        <v>30867</v>
      </c>
      <c r="C2051">
        <v>450815</v>
      </c>
      <c r="D2051" t="s">
        <v>30868</v>
      </c>
      <c r="E2051" t="s">
        <v>0</v>
      </c>
      <c r="F2051" s="1">
        <v>2</v>
      </c>
    </row>
    <row r="2052" spans="1:6" ht="15">
      <c r="A2052" s="2" t="s">
        <v>30986</v>
      </c>
      <c r="B2052" t="s">
        <v>30867</v>
      </c>
      <c r="C2052">
        <v>450815</v>
      </c>
      <c r="D2052" t="s">
        <v>30868</v>
      </c>
      <c r="E2052" t="s">
        <v>0</v>
      </c>
      <c r="F2052" s="1">
        <v>1</v>
      </c>
    </row>
    <row r="2053" spans="1:6" ht="15">
      <c r="A2053" s="2" t="s">
        <v>30985</v>
      </c>
      <c r="B2053" t="s">
        <v>30867</v>
      </c>
      <c r="C2053">
        <v>450815</v>
      </c>
      <c r="D2053" t="s">
        <v>30868</v>
      </c>
      <c r="E2053" t="s">
        <v>0</v>
      </c>
      <c r="F2053" s="1">
        <v>2</v>
      </c>
    </row>
    <row r="2054" spans="1:6" ht="15">
      <c r="A2054" s="2" t="s">
        <v>30984</v>
      </c>
      <c r="B2054" t="s">
        <v>30867</v>
      </c>
      <c r="C2054">
        <v>450815</v>
      </c>
      <c r="D2054" t="s">
        <v>30868</v>
      </c>
      <c r="E2054" t="s">
        <v>0</v>
      </c>
      <c r="F2054" s="1">
        <v>8</v>
      </c>
    </row>
    <row r="2055" spans="1:6" ht="15">
      <c r="A2055" s="2" t="s">
        <v>30983</v>
      </c>
      <c r="B2055" t="s">
        <v>30867</v>
      </c>
      <c r="C2055">
        <v>450815</v>
      </c>
      <c r="D2055" t="s">
        <v>30868</v>
      </c>
      <c r="E2055" t="s">
        <v>0</v>
      </c>
      <c r="F2055" s="1">
        <v>6</v>
      </c>
    </row>
    <row r="2056" spans="1:6" ht="15">
      <c r="A2056" s="2" t="s">
        <v>30982</v>
      </c>
      <c r="B2056" t="s">
        <v>30867</v>
      </c>
      <c r="C2056">
        <v>450815</v>
      </c>
      <c r="D2056" t="s">
        <v>30868</v>
      </c>
      <c r="E2056" t="s">
        <v>0</v>
      </c>
      <c r="F2056" s="1">
        <v>1</v>
      </c>
    </row>
    <row r="2057" spans="1:6" ht="15">
      <c r="A2057" s="2" t="s">
        <v>30981</v>
      </c>
      <c r="B2057" t="s">
        <v>30867</v>
      </c>
      <c r="C2057">
        <v>450815</v>
      </c>
      <c r="D2057" t="s">
        <v>30868</v>
      </c>
      <c r="E2057" t="s">
        <v>0</v>
      </c>
      <c r="F2057" s="1">
        <v>6</v>
      </c>
    </row>
    <row r="2058" spans="1:6" ht="15">
      <c r="A2058" s="2" t="s">
        <v>30980</v>
      </c>
      <c r="B2058" t="s">
        <v>30867</v>
      </c>
      <c r="C2058">
        <v>450815</v>
      </c>
      <c r="D2058" t="s">
        <v>30868</v>
      </c>
      <c r="E2058" t="s">
        <v>0</v>
      </c>
      <c r="F2058" s="1">
        <v>1</v>
      </c>
    </row>
    <row r="2059" spans="1:6" ht="15">
      <c r="A2059" s="2" t="s">
        <v>30979</v>
      </c>
      <c r="B2059" t="s">
        <v>30867</v>
      </c>
      <c r="C2059">
        <v>450815</v>
      </c>
      <c r="D2059" t="s">
        <v>30868</v>
      </c>
      <c r="E2059" t="s">
        <v>0</v>
      </c>
      <c r="F2059" s="1">
        <v>3</v>
      </c>
    </row>
    <row r="2060" spans="1:6" ht="15">
      <c r="A2060" s="2" t="s">
        <v>30978</v>
      </c>
      <c r="B2060" t="s">
        <v>30867</v>
      </c>
      <c r="C2060">
        <v>450815</v>
      </c>
      <c r="D2060" t="s">
        <v>30868</v>
      </c>
      <c r="E2060" t="s">
        <v>0</v>
      </c>
      <c r="F2060" s="1">
        <v>1</v>
      </c>
    </row>
    <row r="2061" spans="1:6" ht="15">
      <c r="A2061" s="2" t="s">
        <v>30977</v>
      </c>
      <c r="B2061" t="s">
        <v>30867</v>
      </c>
      <c r="C2061">
        <v>450815</v>
      </c>
      <c r="D2061" t="s">
        <v>30868</v>
      </c>
      <c r="E2061" t="s">
        <v>0</v>
      </c>
      <c r="F2061" s="1">
        <v>1</v>
      </c>
    </row>
    <row r="2062" spans="1:6" ht="15">
      <c r="A2062" s="2" t="s">
        <v>30976</v>
      </c>
      <c r="B2062" t="s">
        <v>30867</v>
      </c>
      <c r="C2062">
        <v>450815</v>
      </c>
      <c r="D2062" t="s">
        <v>30868</v>
      </c>
      <c r="E2062" t="s">
        <v>0</v>
      </c>
      <c r="F2062" s="1">
        <v>8</v>
      </c>
    </row>
    <row r="2063" spans="1:6" ht="15">
      <c r="A2063" s="2" t="s">
        <v>30975</v>
      </c>
      <c r="B2063" t="s">
        <v>30867</v>
      </c>
      <c r="C2063">
        <v>450815</v>
      </c>
      <c r="D2063" t="s">
        <v>30868</v>
      </c>
      <c r="E2063" t="s">
        <v>0</v>
      </c>
      <c r="F2063" s="1">
        <v>17</v>
      </c>
    </row>
    <row r="2064" spans="1:6" ht="15">
      <c r="A2064" s="2" t="s">
        <v>30974</v>
      </c>
      <c r="B2064" t="s">
        <v>30867</v>
      </c>
      <c r="C2064">
        <v>450815</v>
      </c>
      <c r="D2064" t="s">
        <v>30868</v>
      </c>
      <c r="E2064" t="s">
        <v>0</v>
      </c>
      <c r="F2064" s="1">
        <v>48</v>
      </c>
    </row>
    <row r="2065" spans="1:6" ht="15">
      <c r="A2065" s="2" t="s">
        <v>30973</v>
      </c>
      <c r="B2065" t="s">
        <v>30867</v>
      </c>
      <c r="C2065">
        <v>450815</v>
      </c>
      <c r="D2065" t="s">
        <v>30868</v>
      </c>
      <c r="E2065" t="s">
        <v>0</v>
      </c>
      <c r="F2065" s="1">
        <v>2</v>
      </c>
    </row>
    <row r="2066" spans="1:6" ht="15">
      <c r="A2066" s="2" t="s">
        <v>30972</v>
      </c>
      <c r="B2066" t="s">
        <v>30867</v>
      </c>
      <c r="C2066">
        <v>450815</v>
      </c>
      <c r="D2066" t="s">
        <v>30868</v>
      </c>
      <c r="E2066" t="s">
        <v>0</v>
      </c>
      <c r="F2066" s="1">
        <v>1</v>
      </c>
    </row>
    <row r="2067" spans="1:6" ht="15">
      <c r="A2067" s="2" t="s">
        <v>30971</v>
      </c>
      <c r="B2067" t="s">
        <v>30867</v>
      </c>
      <c r="C2067">
        <v>450815</v>
      </c>
      <c r="D2067" t="s">
        <v>30868</v>
      </c>
      <c r="E2067" t="s">
        <v>0</v>
      </c>
      <c r="F2067" s="1">
        <v>1</v>
      </c>
    </row>
    <row r="2068" spans="1:6" ht="15">
      <c r="A2068" s="2" t="s">
        <v>30970</v>
      </c>
      <c r="B2068" t="s">
        <v>30867</v>
      </c>
      <c r="C2068">
        <v>450815</v>
      </c>
      <c r="D2068" t="s">
        <v>30868</v>
      </c>
      <c r="E2068" t="s">
        <v>0</v>
      </c>
      <c r="F2068" s="1">
        <v>1</v>
      </c>
    </row>
    <row r="2069" spans="1:6" ht="15">
      <c r="A2069" s="2" t="s">
        <v>30969</v>
      </c>
      <c r="B2069" t="s">
        <v>30867</v>
      </c>
      <c r="C2069">
        <v>450815</v>
      </c>
      <c r="D2069" t="s">
        <v>30868</v>
      </c>
      <c r="E2069" t="s">
        <v>0</v>
      </c>
      <c r="F2069" s="1">
        <v>1</v>
      </c>
    </row>
    <row r="2070" spans="1:6" ht="15">
      <c r="A2070" s="2" t="s">
        <v>30968</v>
      </c>
      <c r="B2070" t="s">
        <v>30867</v>
      </c>
      <c r="C2070">
        <v>450815</v>
      </c>
      <c r="D2070" t="s">
        <v>30868</v>
      </c>
      <c r="E2070" t="s">
        <v>0</v>
      </c>
      <c r="F2070" s="1">
        <v>1</v>
      </c>
    </row>
    <row r="2071" spans="1:6" ht="15">
      <c r="A2071" s="2" t="s">
        <v>30967</v>
      </c>
      <c r="B2071" t="s">
        <v>30867</v>
      </c>
      <c r="C2071">
        <v>450815</v>
      </c>
      <c r="D2071" t="s">
        <v>30868</v>
      </c>
      <c r="E2071" t="s">
        <v>0</v>
      </c>
      <c r="F2071" s="1">
        <v>3</v>
      </c>
    </row>
    <row r="2072" spans="1:6" ht="15">
      <c r="A2072" s="2" t="s">
        <v>30966</v>
      </c>
      <c r="B2072" t="s">
        <v>30867</v>
      </c>
      <c r="C2072">
        <v>450815</v>
      </c>
      <c r="D2072" t="s">
        <v>30868</v>
      </c>
      <c r="E2072" t="s">
        <v>0</v>
      </c>
      <c r="F2072" s="1">
        <v>2</v>
      </c>
    </row>
    <row r="2073" spans="1:6" ht="15">
      <c r="A2073" s="2" t="s">
        <v>30965</v>
      </c>
      <c r="B2073" t="s">
        <v>30867</v>
      </c>
      <c r="C2073">
        <v>450815</v>
      </c>
      <c r="D2073" t="s">
        <v>30868</v>
      </c>
      <c r="E2073" t="s">
        <v>0</v>
      </c>
      <c r="F2073" s="1">
        <v>1</v>
      </c>
    </row>
    <row r="2074" spans="1:6" ht="15">
      <c r="A2074" s="2" t="s">
        <v>30964</v>
      </c>
      <c r="B2074" t="s">
        <v>30867</v>
      </c>
      <c r="C2074">
        <v>450815</v>
      </c>
      <c r="D2074" t="s">
        <v>30868</v>
      </c>
      <c r="E2074" t="s">
        <v>0</v>
      </c>
      <c r="F2074" s="1">
        <v>1</v>
      </c>
    </row>
    <row r="2075" spans="1:6" ht="15">
      <c r="A2075" s="2" t="s">
        <v>30963</v>
      </c>
      <c r="B2075" t="s">
        <v>30867</v>
      </c>
      <c r="C2075">
        <v>450815</v>
      </c>
      <c r="D2075" t="s">
        <v>30868</v>
      </c>
      <c r="E2075" t="s">
        <v>0</v>
      </c>
      <c r="F2075" s="1">
        <v>4</v>
      </c>
    </row>
    <row r="2076" spans="1:6" ht="15">
      <c r="A2076" s="2" t="s">
        <v>30962</v>
      </c>
      <c r="B2076" t="s">
        <v>30867</v>
      </c>
      <c r="C2076">
        <v>450815</v>
      </c>
      <c r="D2076" t="s">
        <v>30868</v>
      </c>
      <c r="E2076" t="s">
        <v>0</v>
      </c>
      <c r="F2076" s="1">
        <v>10</v>
      </c>
    </row>
    <row r="2077" spans="1:6" ht="15">
      <c r="A2077" s="2" t="s">
        <v>30961</v>
      </c>
      <c r="B2077" t="s">
        <v>30867</v>
      </c>
      <c r="C2077">
        <v>450815</v>
      </c>
      <c r="D2077" t="s">
        <v>30868</v>
      </c>
      <c r="E2077" t="s">
        <v>0</v>
      </c>
      <c r="F2077" s="1">
        <v>20</v>
      </c>
    </row>
    <row r="2078" spans="1:6" ht="15">
      <c r="A2078" s="2" t="s">
        <v>30960</v>
      </c>
      <c r="B2078" t="s">
        <v>30867</v>
      </c>
      <c r="C2078">
        <v>450815</v>
      </c>
      <c r="D2078" t="s">
        <v>30868</v>
      </c>
      <c r="E2078" t="s">
        <v>0</v>
      </c>
      <c r="F2078" s="1">
        <v>1</v>
      </c>
    </row>
    <row r="2079" spans="1:6" ht="15">
      <c r="A2079" s="2" t="s">
        <v>30959</v>
      </c>
      <c r="B2079" t="s">
        <v>30867</v>
      </c>
      <c r="C2079">
        <v>450815</v>
      </c>
      <c r="D2079" t="s">
        <v>30868</v>
      </c>
      <c r="E2079" t="s">
        <v>0</v>
      </c>
      <c r="F2079" s="1">
        <v>1</v>
      </c>
    </row>
    <row r="2080" spans="1:6" ht="15">
      <c r="A2080" s="2" t="s">
        <v>30958</v>
      </c>
      <c r="B2080" t="s">
        <v>30867</v>
      </c>
      <c r="C2080">
        <v>450815</v>
      </c>
      <c r="D2080" t="s">
        <v>30868</v>
      </c>
      <c r="E2080" t="s">
        <v>0</v>
      </c>
      <c r="F2080" s="1">
        <v>31</v>
      </c>
    </row>
    <row r="2081" spans="1:6" ht="15">
      <c r="A2081" s="2" t="s">
        <v>30957</v>
      </c>
      <c r="B2081" t="s">
        <v>30867</v>
      </c>
      <c r="C2081">
        <v>450815</v>
      </c>
      <c r="D2081" t="s">
        <v>30868</v>
      </c>
      <c r="E2081" t="s">
        <v>0</v>
      </c>
      <c r="F2081" s="1">
        <v>1</v>
      </c>
    </row>
    <row r="2082" spans="1:6" ht="15">
      <c r="A2082" s="2" t="s">
        <v>30956</v>
      </c>
      <c r="B2082" t="s">
        <v>30867</v>
      </c>
      <c r="C2082">
        <v>450815</v>
      </c>
      <c r="D2082" t="s">
        <v>30868</v>
      </c>
      <c r="E2082" t="s">
        <v>0</v>
      </c>
      <c r="F2082" s="1">
        <v>1</v>
      </c>
    </row>
    <row r="2083" spans="1:6" ht="15">
      <c r="A2083" s="2" t="s">
        <v>30955</v>
      </c>
      <c r="B2083" t="s">
        <v>30867</v>
      </c>
      <c r="C2083">
        <v>450815</v>
      </c>
      <c r="D2083" t="s">
        <v>30868</v>
      </c>
      <c r="E2083" t="s">
        <v>0</v>
      </c>
      <c r="F2083" s="1">
        <v>1</v>
      </c>
    </row>
    <row r="2084" spans="1:6" ht="15">
      <c r="A2084" s="2" t="s">
        <v>30954</v>
      </c>
      <c r="B2084" t="s">
        <v>30867</v>
      </c>
      <c r="C2084">
        <v>450815</v>
      </c>
      <c r="D2084" t="s">
        <v>30868</v>
      </c>
      <c r="E2084" t="s">
        <v>0</v>
      </c>
      <c r="F2084" s="1">
        <v>1</v>
      </c>
    </row>
    <row r="2085" spans="1:6" ht="15">
      <c r="A2085" s="2" t="s">
        <v>30953</v>
      </c>
      <c r="B2085" t="s">
        <v>30867</v>
      </c>
      <c r="C2085">
        <v>450815</v>
      </c>
      <c r="D2085" t="s">
        <v>30868</v>
      </c>
      <c r="E2085" t="s">
        <v>0</v>
      </c>
      <c r="F2085" s="1">
        <v>2</v>
      </c>
    </row>
    <row r="2086" spans="1:6" ht="15">
      <c r="A2086" s="2" t="s">
        <v>30952</v>
      </c>
      <c r="B2086" t="s">
        <v>30867</v>
      </c>
      <c r="C2086">
        <v>450815</v>
      </c>
      <c r="D2086" t="s">
        <v>30868</v>
      </c>
      <c r="E2086" t="s">
        <v>0</v>
      </c>
      <c r="F2086" s="1">
        <v>1</v>
      </c>
    </row>
    <row r="2087" spans="1:6" ht="15">
      <c r="A2087" s="2" t="s">
        <v>30951</v>
      </c>
      <c r="B2087" t="s">
        <v>30867</v>
      </c>
      <c r="C2087">
        <v>450815</v>
      </c>
      <c r="D2087" t="s">
        <v>30868</v>
      </c>
      <c r="E2087" t="s">
        <v>0</v>
      </c>
      <c r="F2087" s="1">
        <v>2</v>
      </c>
    </row>
    <row r="2088" spans="1:6" ht="15">
      <c r="A2088" s="2" t="s">
        <v>30950</v>
      </c>
      <c r="B2088" t="s">
        <v>30867</v>
      </c>
      <c r="C2088">
        <v>450815</v>
      </c>
      <c r="D2088" t="s">
        <v>30868</v>
      </c>
      <c r="E2088" t="s">
        <v>0</v>
      </c>
      <c r="F2088" s="1">
        <v>1</v>
      </c>
    </row>
    <row r="2089" spans="1:6" ht="15">
      <c r="A2089" s="2" t="s">
        <v>30949</v>
      </c>
      <c r="B2089" t="s">
        <v>30867</v>
      </c>
      <c r="C2089">
        <v>450815</v>
      </c>
      <c r="D2089" t="s">
        <v>30868</v>
      </c>
      <c r="E2089" t="s">
        <v>0</v>
      </c>
      <c r="F2089" s="1">
        <v>1</v>
      </c>
    </row>
    <row r="2090" spans="1:6" ht="15">
      <c r="A2090" s="2" t="s">
        <v>30948</v>
      </c>
      <c r="B2090" t="s">
        <v>30867</v>
      </c>
      <c r="C2090">
        <v>450815</v>
      </c>
      <c r="D2090" t="s">
        <v>30868</v>
      </c>
      <c r="E2090" t="s">
        <v>0</v>
      </c>
      <c r="F2090" s="1">
        <v>1</v>
      </c>
    </row>
    <row r="2091" spans="1:6" ht="15">
      <c r="A2091" s="2" t="s">
        <v>30947</v>
      </c>
      <c r="B2091" t="s">
        <v>30867</v>
      </c>
      <c r="C2091">
        <v>450815</v>
      </c>
      <c r="D2091" t="s">
        <v>30868</v>
      </c>
      <c r="E2091" t="s">
        <v>0</v>
      </c>
      <c r="F2091" s="1">
        <v>10</v>
      </c>
    </row>
    <row r="2092" spans="1:6" ht="15">
      <c r="A2092" s="2" t="s">
        <v>30946</v>
      </c>
      <c r="B2092" t="s">
        <v>30867</v>
      </c>
      <c r="C2092">
        <v>450815</v>
      </c>
      <c r="D2092" t="s">
        <v>30868</v>
      </c>
      <c r="E2092" t="s">
        <v>0</v>
      </c>
      <c r="F2092" s="1">
        <v>13</v>
      </c>
    </row>
    <row r="2093" spans="1:6" ht="15">
      <c r="A2093" s="2" t="s">
        <v>30945</v>
      </c>
      <c r="B2093" t="s">
        <v>30867</v>
      </c>
      <c r="C2093">
        <v>450815</v>
      </c>
      <c r="D2093" t="s">
        <v>30868</v>
      </c>
      <c r="E2093" t="s">
        <v>0</v>
      </c>
      <c r="F2093" s="1">
        <v>61</v>
      </c>
    </row>
    <row r="2094" spans="1:6" ht="15">
      <c r="A2094" s="2" t="s">
        <v>30944</v>
      </c>
      <c r="B2094" t="s">
        <v>30867</v>
      </c>
      <c r="C2094">
        <v>450815</v>
      </c>
      <c r="D2094" t="s">
        <v>30868</v>
      </c>
      <c r="E2094" t="s">
        <v>0</v>
      </c>
      <c r="F2094" s="1">
        <v>1</v>
      </c>
    </row>
    <row r="2095" spans="1:6" ht="15">
      <c r="A2095" s="2" t="s">
        <v>30943</v>
      </c>
      <c r="B2095" t="s">
        <v>30867</v>
      </c>
      <c r="C2095">
        <v>450815</v>
      </c>
      <c r="D2095" t="s">
        <v>30868</v>
      </c>
      <c r="E2095" t="s">
        <v>0</v>
      </c>
      <c r="F2095" s="1">
        <v>2</v>
      </c>
    </row>
    <row r="2096" spans="1:6" ht="15">
      <c r="A2096" s="2" t="s">
        <v>30942</v>
      </c>
      <c r="B2096" t="s">
        <v>30867</v>
      </c>
      <c r="C2096">
        <v>450815</v>
      </c>
      <c r="D2096" t="s">
        <v>30868</v>
      </c>
      <c r="E2096" t="s">
        <v>0</v>
      </c>
      <c r="F2096" s="1">
        <v>3</v>
      </c>
    </row>
    <row r="2097" spans="1:6" ht="15">
      <c r="A2097" s="2" t="s">
        <v>30941</v>
      </c>
      <c r="B2097" t="s">
        <v>30867</v>
      </c>
      <c r="C2097">
        <v>450815</v>
      </c>
      <c r="D2097" t="s">
        <v>30868</v>
      </c>
      <c r="E2097" t="s">
        <v>0</v>
      </c>
      <c r="F2097" s="1">
        <v>1</v>
      </c>
    </row>
    <row r="2098" spans="1:6" ht="15">
      <c r="A2098" s="2" t="s">
        <v>30940</v>
      </c>
      <c r="B2098" t="s">
        <v>30867</v>
      </c>
      <c r="C2098">
        <v>450815</v>
      </c>
      <c r="D2098" t="s">
        <v>30868</v>
      </c>
      <c r="E2098" t="s">
        <v>0</v>
      </c>
      <c r="F2098" s="1">
        <v>6</v>
      </c>
    </row>
    <row r="2099" spans="1:6" ht="15">
      <c r="A2099" s="2" t="s">
        <v>30939</v>
      </c>
      <c r="B2099" t="s">
        <v>30867</v>
      </c>
      <c r="C2099">
        <v>450815</v>
      </c>
      <c r="D2099" t="s">
        <v>30868</v>
      </c>
      <c r="E2099" t="s">
        <v>0</v>
      </c>
      <c r="F2099" s="1">
        <v>3</v>
      </c>
    </row>
    <row r="2100" spans="1:6" ht="15">
      <c r="A2100" s="2" t="s">
        <v>30938</v>
      </c>
      <c r="B2100" t="s">
        <v>30867</v>
      </c>
      <c r="C2100">
        <v>450815</v>
      </c>
      <c r="D2100" t="s">
        <v>30868</v>
      </c>
      <c r="E2100" t="s">
        <v>0</v>
      </c>
      <c r="F2100" s="1">
        <v>1</v>
      </c>
    </row>
    <row r="2101" spans="1:6" ht="15">
      <c r="A2101" s="2" t="s">
        <v>30937</v>
      </c>
      <c r="B2101" t="s">
        <v>30867</v>
      </c>
      <c r="C2101">
        <v>450815</v>
      </c>
      <c r="D2101" t="s">
        <v>30868</v>
      </c>
      <c r="E2101" t="s">
        <v>0</v>
      </c>
      <c r="F2101" s="1">
        <v>2</v>
      </c>
    </row>
    <row r="2102" spans="1:6" ht="15">
      <c r="A2102" s="2" t="s">
        <v>30936</v>
      </c>
      <c r="B2102" t="s">
        <v>30867</v>
      </c>
      <c r="C2102">
        <v>450815</v>
      </c>
      <c r="D2102" t="s">
        <v>30868</v>
      </c>
      <c r="E2102" t="s">
        <v>0</v>
      </c>
      <c r="F2102" s="1">
        <v>30</v>
      </c>
    </row>
    <row r="2103" spans="1:6" ht="15">
      <c r="A2103" s="2" t="s">
        <v>30935</v>
      </c>
      <c r="B2103" t="s">
        <v>30867</v>
      </c>
      <c r="C2103">
        <v>450815</v>
      </c>
      <c r="D2103" t="s">
        <v>30868</v>
      </c>
      <c r="E2103" t="s">
        <v>0</v>
      </c>
      <c r="F2103" s="1">
        <v>2</v>
      </c>
    </row>
    <row r="2104" spans="1:6" ht="15">
      <c r="A2104" s="2" t="s">
        <v>30934</v>
      </c>
      <c r="B2104" t="s">
        <v>30867</v>
      </c>
      <c r="C2104">
        <v>450815</v>
      </c>
      <c r="D2104" t="s">
        <v>30868</v>
      </c>
      <c r="E2104" t="s">
        <v>0</v>
      </c>
      <c r="F2104" s="1">
        <v>2</v>
      </c>
    </row>
    <row r="2105" spans="1:6" ht="15">
      <c r="A2105" s="2" t="s">
        <v>30933</v>
      </c>
      <c r="B2105" t="s">
        <v>30867</v>
      </c>
      <c r="C2105">
        <v>450815</v>
      </c>
      <c r="D2105" t="s">
        <v>30868</v>
      </c>
      <c r="E2105" t="s">
        <v>0</v>
      </c>
      <c r="F2105" s="1">
        <v>7</v>
      </c>
    </row>
    <row r="2106" spans="1:6" ht="15">
      <c r="A2106" s="2" t="s">
        <v>30932</v>
      </c>
      <c r="B2106" t="s">
        <v>30867</v>
      </c>
      <c r="C2106">
        <v>450815</v>
      </c>
      <c r="D2106" t="s">
        <v>30868</v>
      </c>
      <c r="E2106" t="s">
        <v>0</v>
      </c>
      <c r="F2106" s="1">
        <v>14</v>
      </c>
    </row>
    <row r="2107" spans="1:6" ht="15">
      <c r="A2107" s="2" t="s">
        <v>30931</v>
      </c>
      <c r="B2107" t="s">
        <v>30867</v>
      </c>
      <c r="C2107">
        <v>450815</v>
      </c>
      <c r="D2107" t="s">
        <v>30868</v>
      </c>
      <c r="E2107" t="s">
        <v>0</v>
      </c>
      <c r="F2107" s="1">
        <v>1</v>
      </c>
    </row>
    <row r="2108" spans="1:6" ht="15">
      <c r="A2108" s="2" t="s">
        <v>30930</v>
      </c>
      <c r="B2108" t="s">
        <v>30867</v>
      </c>
      <c r="C2108">
        <v>450815</v>
      </c>
      <c r="D2108" t="s">
        <v>30868</v>
      </c>
      <c r="E2108" t="s">
        <v>0</v>
      </c>
      <c r="F2108" s="1">
        <v>1</v>
      </c>
    </row>
    <row r="2109" spans="1:6" ht="15">
      <c r="A2109" s="2" t="s">
        <v>30929</v>
      </c>
      <c r="B2109" t="s">
        <v>30867</v>
      </c>
      <c r="C2109">
        <v>450815</v>
      </c>
      <c r="D2109" t="s">
        <v>30868</v>
      </c>
      <c r="E2109" t="s">
        <v>0</v>
      </c>
      <c r="F2109" s="1">
        <v>6</v>
      </c>
    </row>
    <row r="2110" spans="1:6" ht="15">
      <c r="A2110" s="2" t="s">
        <v>30928</v>
      </c>
      <c r="B2110" t="s">
        <v>30867</v>
      </c>
      <c r="C2110">
        <v>450815</v>
      </c>
      <c r="D2110" t="s">
        <v>30868</v>
      </c>
      <c r="E2110" t="s">
        <v>0</v>
      </c>
      <c r="F2110" s="1">
        <v>2</v>
      </c>
    </row>
    <row r="2111" spans="1:6" ht="15">
      <c r="A2111" s="2" t="s">
        <v>30927</v>
      </c>
      <c r="B2111" t="s">
        <v>30867</v>
      </c>
      <c r="C2111">
        <v>450815</v>
      </c>
      <c r="D2111" t="s">
        <v>30868</v>
      </c>
      <c r="E2111" t="s">
        <v>0</v>
      </c>
      <c r="F2111" s="1">
        <v>2</v>
      </c>
    </row>
    <row r="2112" spans="1:6" ht="15">
      <c r="A2112" s="2" t="s">
        <v>30926</v>
      </c>
      <c r="B2112" t="s">
        <v>30867</v>
      </c>
      <c r="C2112">
        <v>450815</v>
      </c>
      <c r="D2112" t="s">
        <v>30868</v>
      </c>
      <c r="E2112" t="s">
        <v>0</v>
      </c>
      <c r="F2112" s="1">
        <v>15</v>
      </c>
    </row>
    <row r="2113" spans="1:6" ht="15">
      <c r="A2113" s="2" t="s">
        <v>30925</v>
      </c>
      <c r="B2113" t="s">
        <v>30867</v>
      </c>
      <c r="C2113">
        <v>450815</v>
      </c>
      <c r="D2113" t="s">
        <v>30868</v>
      </c>
      <c r="E2113" t="s">
        <v>0</v>
      </c>
      <c r="F2113" s="1">
        <v>1</v>
      </c>
    </row>
    <row r="2114" spans="1:6" ht="15">
      <c r="A2114" s="2" t="s">
        <v>30924</v>
      </c>
      <c r="B2114" t="s">
        <v>30867</v>
      </c>
      <c r="C2114">
        <v>450815</v>
      </c>
      <c r="D2114" t="s">
        <v>30868</v>
      </c>
      <c r="E2114" t="s">
        <v>0</v>
      </c>
      <c r="F2114" s="1">
        <v>2</v>
      </c>
    </row>
    <row r="2115" spans="1:6" ht="15">
      <c r="A2115" s="2" t="s">
        <v>30923</v>
      </c>
      <c r="B2115" t="s">
        <v>30867</v>
      </c>
      <c r="C2115">
        <v>450815</v>
      </c>
      <c r="D2115" t="s">
        <v>30868</v>
      </c>
      <c r="E2115" t="s">
        <v>0</v>
      </c>
      <c r="F2115" s="1">
        <v>5</v>
      </c>
    </row>
    <row r="2116" spans="1:6" ht="15">
      <c r="A2116" s="2" t="s">
        <v>30922</v>
      </c>
      <c r="B2116" t="s">
        <v>30867</v>
      </c>
      <c r="C2116">
        <v>450815</v>
      </c>
      <c r="D2116" t="s">
        <v>30868</v>
      </c>
      <c r="E2116" t="s">
        <v>0</v>
      </c>
      <c r="F2116" s="1">
        <v>3</v>
      </c>
    </row>
    <row r="2117" spans="1:6" ht="15">
      <c r="A2117" s="2" t="s">
        <v>30921</v>
      </c>
      <c r="B2117" t="s">
        <v>30867</v>
      </c>
      <c r="C2117">
        <v>450815</v>
      </c>
      <c r="D2117" t="s">
        <v>30868</v>
      </c>
      <c r="E2117" t="s">
        <v>0</v>
      </c>
      <c r="F2117" s="1">
        <v>3</v>
      </c>
    </row>
    <row r="2118" spans="1:6" ht="15">
      <c r="A2118" s="2" t="s">
        <v>30920</v>
      </c>
      <c r="B2118" t="s">
        <v>30867</v>
      </c>
      <c r="C2118">
        <v>450815</v>
      </c>
      <c r="D2118" t="s">
        <v>30868</v>
      </c>
      <c r="E2118" t="s">
        <v>0</v>
      </c>
      <c r="F2118" s="1">
        <v>10</v>
      </c>
    </row>
    <row r="2119" spans="1:6" ht="15">
      <c r="A2119" s="2" t="s">
        <v>30919</v>
      </c>
      <c r="B2119" t="s">
        <v>30867</v>
      </c>
      <c r="C2119">
        <v>450815</v>
      </c>
      <c r="D2119" t="s">
        <v>30868</v>
      </c>
      <c r="E2119" t="s">
        <v>0</v>
      </c>
      <c r="F2119" s="1">
        <v>3</v>
      </c>
    </row>
    <row r="2120" spans="1:6" ht="15">
      <c r="A2120" s="2" t="s">
        <v>30918</v>
      </c>
      <c r="B2120" t="s">
        <v>30867</v>
      </c>
      <c r="C2120">
        <v>450815</v>
      </c>
      <c r="D2120" t="s">
        <v>30868</v>
      </c>
      <c r="E2120" t="s">
        <v>0</v>
      </c>
      <c r="F2120" s="1">
        <v>1</v>
      </c>
    </row>
    <row r="2121" spans="1:6" ht="15">
      <c r="A2121" s="2" t="s">
        <v>30917</v>
      </c>
      <c r="B2121" t="s">
        <v>30867</v>
      </c>
      <c r="C2121">
        <v>450815</v>
      </c>
      <c r="D2121" t="s">
        <v>30868</v>
      </c>
      <c r="E2121" t="s">
        <v>0</v>
      </c>
      <c r="F2121" s="1">
        <v>56</v>
      </c>
    </row>
    <row r="2122" spans="1:6" ht="15">
      <c r="A2122" s="2" t="s">
        <v>30916</v>
      </c>
      <c r="B2122" t="s">
        <v>30867</v>
      </c>
      <c r="C2122">
        <v>450815</v>
      </c>
      <c r="D2122" t="s">
        <v>30868</v>
      </c>
      <c r="E2122" t="s">
        <v>0</v>
      </c>
      <c r="F2122" s="1">
        <v>2</v>
      </c>
    </row>
    <row r="2123" spans="1:6" ht="15">
      <c r="A2123" s="2" t="s">
        <v>30915</v>
      </c>
      <c r="B2123" t="s">
        <v>30867</v>
      </c>
      <c r="C2123">
        <v>450815</v>
      </c>
      <c r="D2123" t="s">
        <v>30868</v>
      </c>
      <c r="E2123" t="s">
        <v>0</v>
      </c>
      <c r="F2123" s="1">
        <v>8</v>
      </c>
    </row>
    <row r="2124" spans="1:6" ht="15">
      <c r="A2124" s="2" t="s">
        <v>30914</v>
      </c>
      <c r="B2124" t="s">
        <v>30867</v>
      </c>
      <c r="C2124">
        <v>450815</v>
      </c>
      <c r="D2124" t="s">
        <v>30868</v>
      </c>
      <c r="E2124" t="s">
        <v>0</v>
      </c>
      <c r="F2124" s="1">
        <v>3</v>
      </c>
    </row>
    <row r="2125" spans="1:6" ht="15">
      <c r="A2125" s="2" t="s">
        <v>30913</v>
      </c>
      <c r="B2125" t="s">
        <v>30867</v>
      </c>
      <c r="C2125">
        <v>450815</v>
      </c>
      <c r="D2125" t="s">
        <v>30868</v>
      </c>
      <c r="E2125" t="s">
        <v>0</v>
      </c>
      <c r="F2125" s="1">
        <v>1</v>
      </c>
    </row>
    <row r="2126" spans="1:6" ht="15">
      <c r="A2126" s="2" t="s">
        <v>30912</v>
      </c>
      <c r="B2126" t="s">
        <v>30867</v>
      </c>
      <c r="C2126">
        <v>450815</v>
      </c>
      <c r="D2126" t="s">
        <v>30868</v>
      </c>
      <c r="E2126" t="s">
        <v>0</v>
      </c>
      <c r="F2126" s="1">
        <v>1</v>
      </c>
    </row>
    <row r="2127" spans="1:6" ht="15">
      <c r="A2127" s="2" t="s">
        <v>30911</v>
      </c>
      <c r="B2127" t="s">
        <v>30867</v>
      </c>
      <c r="C2127">
        <v>450815</v>
      </c>
      <c r="D2127" t="s">
        <v>30868</v>
      </c>
      <c r="E2127" t="s">
        <v>0</v>
      </c>
      <c r="F2127" s="1">
        <v>5</v>
      </c>
    </row>
    <row r="2128" spans="1:6" ht="15">
      <c r="A2128" s="2" t="s">
        <v>30910</v>
      </c>
      <c r="B2128" t="s">
        <v>30867</v>
      </c>
      <c r="C2128">
        <v>450815</v>
      </c>
      <c r="D2128" t="s">
        <v>30868</v>
      </c>
      <c r="E2128" t="s">
        <v>0</v>
      </c>
      <c r="F2128" s="1">
        <v>2</v>
      </c>
    </row>
    <row r="2129" spans="1:6" ht="15">
      <c r="A2129" s="2" t="s">
        <v>30909</v>
      </c>
      <c r="B2129" t="s">
        <v>30867</v>
      </c>
      <c r="C2129">
        <v>450815</v>
      </c>
      <c r="D2129" t="s">
        <v>30868</v>
      </c>
      <c r="E2129" t="s">
        <v>0</v>
      </c>
      <c r="F2129" s="1">
        <v>14</v>
      </c>
    </row>
    <row r="2130" spans="1:6" ht="15">
      <c r="A2130" s="2" t="s">
        <v>30908</v>
      </c>
      <c r="B2130" t="s">
        <v>30867</v>
      </c>
      <c r="C2130">
        <v>450815</v>
      </c>
      <c r="D2130" t="s">
        <v>30868</v>
      </c>
      <c r="E2130" t="s">
        <v>0</v>
      </c>
      <c r="F2130" s="1">
        <v>2</v>
      </c>
    </row>
    <row r="2131" spans="1:6" ht="15">
      <c r="A2131" s="2" t="s">
        <v>30907</v>
      </c>
      <c r="B2131" t="s">
        <v>30867</v>
      </c>
      <c r="C2131">
        <v>450815</v>
      </c>
      <c r="D2131" t="s">
        <v>30868</v>
      </c>
      <c r="E2131" t="s">
        <v>0</v>
      </c>
      <c r="F2131" s="1">
        <v>1</v>
      </c>
    </row>
    <row r="2132" spans="1:6" ht="15">
      <c r="A2132" s="2" t="s">
        <v>30906</v>
      </c>
      <c r="B2132" t="s">
        <v>30867</v>
      </c>
      <c r="C2132">
        <v>450815</v>
      </c>
      <c r="D2132" t="s">
        <v>30868</v>
      </c>
      <c r="E2132" t="s">
        <v>0</v>
      </c>
      <c r="F2132" s="1">
        <v>1</v>
      </c>
    </row>
    <row r="2133" spans="1:6" ht="15">
      <c r="A2133" s="2" t="s">
        <v>30905</v>
      </c>
      <c r="B2133" t="s">
        <v>30867</v>
      </c>
      <c r="C2133">
        <v>450815</v>
      </c>
      <c r="D2133" t="s">
        <v>30868</v>
      </c>
      <c r="E2133" t="s">
        <v>0</v>
      </c>
      <c r="F2133" s="1">
        <v>1</v>
      </c>
    </row>
    <row r="2134" spans="1:6" ht="15">
      <c r="A2134" s="2" t="s">
        <v>30904</v>
      </c>
      <c r="B2134" t="s">
        <v>30867</v>
      </c>
      <c r="C2134">
        <v>450815</v>
      </c>
      <c r="D2134" t="s">
        <v>30868</v>
      </c>
      <c r="E2134" t="s">
        <v>0</v>
      </c>
      <c r="F2134" s="1">
        <v>1</v>
      </c>
    </row>
    <row r="2135" spans="1:6" ht="15">
      <c r="A2135" s="2" t="s">
        <v>30903</v>
      </c>
      <c r="B2135" t="s">
        <v>30867</v>
      </c>
      <c r="C2135">
        <v>450815</v>
      </c>
      <c r="D2135" t="s">
        <v>30868</v>
      </c>
      <c r="E2135" t="s">
        <v>0</v>
      </c>
      <c r="F2135" s="1">
        <v>10</v>
      </c>
    </row>
    <row r="2136" spans="1:6" ht="15">
      <c r="A2136" s="2" t="s">
        <v>30902</v>
      </c>
      <c r="B2136" t="s">
        <v>30867</v>
      </c>
      <c r="C2136">
        <v>450815</v>
      </c>
      <c r="D2136" t="s">
        <v>30868</v>
      </c>
      <c r="E2136" t="s">
        <v>0</v>
      </c>
      <c r="F2136" s="1">
        <v>1</v>
      </c>
    </row>
    <row r="2137" spans="1:6" ht="15">
      <c r="A2137" s="2" t="s">
        <v>30901</v>
      </c>
      <c r="B2137" t="s">
        <v>30867</v>
      </c>
      <c r="C2137">
        <v>450815</v>
      </c>
      <c r="D2137" t="s">
        <v>30868</v>
      </c>
      <c r="E2137" t="s">
        <v>0</v>
      </c>
      <c r="F2137" s="1">
        <v>35</v>
      </c>
    </row>
    <row r="2138" spans="1:6" ht="15">
      <c r="A2138" s="2" t="s">
        <v>30900</v>
      </c>
      <c r="B2138" t="s">
        <v>30867</v>
      </c>
      <c r="C2138">
        <v>450815</v>
      </c>
      <c r="D2138" t="s">
        <v>30868</v>
      </c>
      <c r="E2138" t="s">
        <v>0</v>
      </c>
      <c r="F2138" s="1">
        <v>1</v>
      </c>
    </row>
    <row r="2139" spans="1:6" ht="15">
      <c r="A2139" s="2" t="s">
        <v>30899</v>
      </c>
      <c r="B2139" t="s">
        <v>30867</v>
      </c>
      <c r="C2139">
        <v>450815</v>
      </c>
      <c r="D2139" t="s">
        <v>30868</v>
      </c>
      <c r="E2139" t="s">
        <v>0</v>
      </c>
      <c r="F2139" s="1">
        <v>30</v>
      </c>
    </row>
    <row r="2140" spans="1:6" ht="15">
      <c r="A2140" s="2" t="s">
        <v>30898</v>
      </c>
      <c r="B2140" t="s">
        <v>30867</v>
      </c>
      <c r="C2140">
        <v>450815</v>
      </c>
      <c r="D2140" t="s">
        <v>30868</v>
      </c>
      <c r="E2140" t="s">
        <v>0</v>
      </c>
      <c r="F2140" s="1">
        <v>2</v>
      </c>
    </row>
    <row r="2141" spans="1:6" ht="15">
      <c r="A2141" s="2" t="s">
        <v>30897</v>
      </c>
      <c r="B2141" t="s">
        <v>30867</v>
      </c>
      <c r="C2141">
        <v>450815</v>
      </c>
      <c r="D2141" t="s">
        <v>30868</v>
      </c>
      <c r="E2141" t="s">
        <v>0</v>
      </c>
      <c r="F2141" s="1">
        <v>2</v>
      </c>
    </row>
    <row r="2142" spans="1:6" ht="15">
      <c r="A2142" s="2" t="s">
        <v>30896</v>
      </c>
      <c r="B2142" t="s">
        <v>30867</v>
      </c>
      <c r="C2142">
        <v>450815</v>
      </c>
      <c r="D2142" t="s">
        <v>30868</v>
      </c>
      <c r="E2142" t="s">
        <v>0</v>
      </c>
      <c r="F2142" s="1">
        <v>16</v>
      </c>
    </row>
    <row r="2143" spans="1:6" ht="15">
      <c r="A2143" s="2" t="s">
        <v>30895</v>
      </c>
      <c r="B2143" t="s">
        <v>30867</v>
      </c>
      <c r="C2143">
        <v>450815</v>
      </c>
      <c r="D2143" t="s">
        <v>30868</v>
      </c>
      <c r="E2143" t="s">
        <v>0</v>
      </c>
      <c r="F2143" s="1">
        <v>16</v>
      </c>
    </row>
    <row r="2144" spans="1:6" ht="15">
      <c r="A2144" s="2" t="s">
        <v>30894</v>
      </c>
      <c r="B2144" t="s">
        <v>30867</v>
      </c>
      <c r="C2144">
        <v>450815</v>
      </c>
      <c r="D2144" t="s">
        <v>30868</v>
      </c>
      <c r="E2144" t="s">
        <v>0</v>
      </c>
      <c r="F2144" s="1">
        <v>4</v>
      </c>
    </row>
    <row r="2145" spans="1:6" ht="15">
      <c r="A2145" s="2" t="s">
        <v>30893</v>
      </c>
      <c r="B2145" t="s">
        <v>30867</v>
      </c>
      <c r="C2145">
        <v>450815</v>
      </c>
      <c r="D2145" t="s">
        <v>30868</v>
      </c>
      <c r="E2145" t="s">
        <v>0</v>
      </c>
      <c r="F2145" s="1">
        <v>1</v>
      </c>
    </row>
    <row r="2146" spans="1:6" ht="15">
      <c r="A2146" s="2" t="s">
        <v>30892</v>
      </c>
      <c r="B2146" t="s">
        <v>30867</v>
      </c>
      <c r="C2146">
        <v>450815</v>
      </c>
      <c r="D2146" t="s">
        <v>30868</v>
      </c>
      <c r="E2146" t="s">
        <v>0</v>
      </c>
      <c r="F2146" s="1">
        <v>1</v>
      </c>
    </row>
    <row r="2147" spans="1:6" ht="15">
      <c r="A2147" s="2" t="s">
        <v>30891</v>
      </c>
      <c r="B2147" t="s">
        <v>30867</v>
      </c>
      <c r="C2147">
        <v>450815</v>
      </c>
      <c r="D2147" t="s">
        <v>30868</v>
      </c>
      <c r="E2147" t="s">
        <v>0</v>
      </c>
      <c r="F2147" s="1">
        <v>1</v>
      </c>
    </row>
    <row r="2148" spans="1:6" ht="15">
      <c r="A2148" s="2" t="s">
        <v>30890</v>
      </c>
      <c r="B2148" t="s">
        <v>30867</v>
      </c>
      <c r="C2148">
        <v>450815</v>
      </c>
      <c r="D2148" t="s">
        <v>30868</v>
      </c>
      <c r="E2148" t="s">
        <v>0</v>
      </c>
      <c r="F2148" s="1">
        <v>5</v>
      </c>
    </row>
    <row r="2149" spans="1:6" ht="15">
      <c r="A2149" s="2" t="s">
        <v>30889</v>
      </c>
      <c r="B2149" t="s">
        <v>30867</v>
      </c>
      <c r="C2149">
        <v>450815</v>
      </c>
      <c r="D2149" t="s">
        <v>30868</v>
      </c>
      <c r="E2149" t="s">
        <v>0</v>
      </c>
      <c r="F2149" s="1">
        <v>1</v>
      </c>
    </row>
    <row r="2150" spans="1:6" ht="15">
      <c r="A2150" s="2" t="s">
        <v>30888</v>
      </c>
      <c r="B2150" t="s">
        <v>30867</v>
      </c>
      <c r="C2150">
        <v>450815</v>
      </c>
      <c r="D2150" t="s">
        <v>30868</v>
      </c>
      <c r="E2150" t="s">
        <v>0</v>
      </c>
      <c r="F2150" s="1">
        <v>22</v>
      </c>
    </row>
    <row r="2151" spans="1:6" ht="15">
      <c r="A2151" s="2" t="s">
        <v>30887</v>
      </c>
      <c r="B2151" t="s">
        <v>30867</v>
      </c>
      <c r="C2151">
        <v>450815</v>
      </c>
      <c r="D2151" t="s">
        <v>30868</v>
      </c>
      <c r="E2151" t="s">
        <v>0</v>
      </c>
      <c r="F2151" s="1">
        <v>7</v>
      </c>
    </row>
    <row r="2152" spans="1:6" ht="15">
      <c r="A2152" s="2" t="s">
        <v>30886</v>
      </c>
      <c r="B2152" t="s">
        <v>30867</v>
      </c>
      <c r="C2152">
        <v>450815</v>
      </c>
      <c r="D2152" t="s">
        <v>30868</v>
      </c>
      <c r="E2152" t="s">
        <v>0</v>
      </c>
      <c r="F2152" s="1">
        <v>1</v>
      </c>
    </row>
    <row r="2153" spans="1:6" ht="15">
      <c r="A2153" s="2" t="s">
        <v>30885</v>
      </c>
      <c r="B2153" t="s">
        <v>30867</v>
      </c>
      <c r="C2153">
        <v>450815</v>
      </c>
      <c r="D2153" t="s">
        <v>30868</v>
      </c>
      <c r="E2153" t="s">
        <v>0</v>
      </c>
      <c r="F2153" s="1">
        <v>2</v>
      </c>
    </row>
    <row r="2154" spans="1:6" ht="15">
      <c r="A2154" s="2" t="s">
        <v>30884</v>
      </c>
      <c r="B2154" t="s">
        <v>30867</v>
      </c>
      <c r="C2154">
        <v>450815</v>
      </c>
      <c r="D2154" t="s">
        <v>30868</v>
      </c>
      <c r="E2154" t="s">
        <v>0</v>
      </c>
      <c r="F2154" s="1">
        <v>3</v>
      </c>
    </row>
    <row r="2155" spans="1:6" ht="15">
      <c r="A2155" s="2" t="s">
        <v>30883</v>
      </c>
      <c r="B2155" t="s">
        <v>30867</v>
      </c>
      <c r="C2155">
        <v>450815</v>
      </c>
      <c r="D2155" t="s">
        <v>30868</v>
      </c>
      <c r="E2155" t="s">
        <v>0</v>
      </c>
      <c r="F2155" s="1">
        <v>1</v>
      </c>
    </row>
    <row r="2156" spans="1:6" ht="15">
      <c r="A2156" s="2" t="s">
        <v>30882</v>
      </c>
      <c r="B2156" t="s">
        <v>30867</v>
      </c>
      <c r="C2156">
        <v>450815</v>
      </c>
      <c r="D2156" t="s">
        <v>30868</v>
      </c>
      <c r="E2156" t="s">
        <v>0</v>
      </c>
      <c r="F2156" s="1">
        <v>1</v>
      </c>
    </row>
    <row r="2157" spans="1:6" ht="15">
      <c r="A2157" s="2" t="s">
        <v>30881</v>
      </c>
      <c r="B2157" t="s">
        <v>30867</v>
      </c>
      <c r="C2157">
        <v>450815</v>
      </c>
      <c r="D2157" t="s">
        <v>30868</v>
      </c>
      <c r="E2157" t="s">
        <v>0</v>
      </c>
      <c r="F2157" s="1">
        <v>3</v>
      </c>
    </row>
    <row r="2158" spans="1:6" ht="15">
      <c r="A2158" s="2" t="s">
        <v>30880</v>
      </c>
      <c r="B2158" t="s">
        <v>30867</v>
      </c>
      <c r="C2158">
        <v>450815</v>
      </c>
      <c r="D2158" t="s">
        <v>30868</v>
      </c>
      <c r="E2158" t="s">
        <v>0</v>
      </c>
      <c r="F2158" s="1">
        <v>1</v>
      </c>
    </row>
    <row r="2159" spans="1:6" ht="15">
      <c r="A2159" s="2" t="s">
        <v>30879</v>
      </c>
      <c r="B2159" t="s">
        <v>30867</v>
      </c>
      <c r="C2159">
        <v>450815</v>
      </c>
      <c r="D2159" t="s">
        <v>30868</v>
      </c>
      <c r="E2159" t="s">
        <v>0</v>
      </c>
      <c r="F2159" s="1">
        <v>3</v>
      </c>
    </row>
    <row r="2160" spans="1:6" ht="15">
      <c r="A2160" s="2" t="s">
        <v>30878</v>
      </c>
      <c r="B2160" t="s">
        <v>30867</v>
      </c>
      <c r="C2160">
        <v>450815</v>
      </c>
      <c r="D2160" t="s">
        <v>30868</v>
      </c>
      <c r="E2160" t="s">
        <v>0</v>
      </c>
      <c r="F2160" s="1">
        <v>10</v>
      </c>
    </row>
    <row r="2161" spans="1:6" ht="15">
      <c r="A2161" s="2" t="s">
        <v>30877</v>
      </c>
      <c r="B2161" t="s">
        <v>30867</v>
      </c>
      <c r="C2161">
        <v>450815</v>
      </c>
      <c r="D2161" t="s">
        <v>30868</v>
      </c>
      <c r="E2161" t="s">
        <v>0</v>
      </c>
      <c r="F2161" s="1">
        <v>1</v>
      </c>
    </row>
    <row r="2162" spans="1:6" ht="15">
      <c r="A2162" s="2" t="s">
        <v>30876</v>
      </c>
      <c r="B2162" t="s">
        <v>30867</v>
      </c>
      <c r="C2162">
        <v>450815</v>
      </c>
      <c r="D2162" t="s">
        <v>30868</v>
      </c>
      <c r="E2162" t="s">
        <v>0</v>
      </c>
      <c r="F2162" s="1">
        <v>1</v>
      </c>
    </row>
    <row r="2163" spans="1:6" ht="15">
      <c r="A2163" s="2" t="s">
        <v>30875</v>
      </c>
      <c r="B2163" t="s">
        <v>30867</v>
      </c>
      <c r="C2163">
        <v>450815</v>
      </c>
      <c r="D2163" t="s">
        <v>30868</v>
      </c>
      <c r="E2163" t="s">
        <v>0</v>
      </c>
      <c r="F2163" s="1">
        <v>1</v>
      </c>
    </row>
    <row r="2164" spans="1:6" ht="15">
      <c r="A2164" s="2" t="s">
        <v>30874</v>
      </c>
      <c r="B2164" t="s">
        <v>30867</v>
      </c>
      <c r="C2164">
        <v>450815</v>
      </c>
      <c r="D2164" t="s">
        <v>30868</v>
      </c>
      <c r="E2164" t="s">
        <v>0</v>
      </c>
      <c r="F2164" s="1">
        <v>1</v>
      </c>
    </row>
    <row r="2165" spans="1:6" ht="15">
      <c r="A2165" s="2" t="s">
        <v>30873</v>
      </c>
      <c r="B2165" t="s">
        <v>30867</v>
      </c>
      <c r="C2165">
        <v>450815</v>
      </c>
      <c r="D2165" t="s">
        <v>30868</v>
      </c>
      <c r="E2165" t="s">
        <v>0</v>
      </c>
      <c r="F2165" s="1">
        <v>1</v>
      </c>
    </row>
    <row r="2166" spans="1:6" ht="15">
      <c r="A2166" s="2" t="s">
        <v>30872</v>
      </c>
      <c r="B2166" t="s">
        <v>30867</v>
      </c>
      <c r="C2166">
        <v>450815</v>
      </c>
      <c r="D2166" t="s">
        <v>30868</v>
      </c>
      <c r="E2166" t="s">
        <v>0</v>
      </c>
      <c r="F2166" s="1">
        <v>1</v>
      </c>
    </row>
    <row r="2167" spans="1:6" ht="15">
      <c r="A2167" s="2" t="s">
        <v>30871</v>
      </c>
      <c r="B2167" t="s">
        <v>30867</v>
      </c>
      <c r="C2167">
        <v>450815</v>
      </c>
      <c r="D2167" t="s">
        <v>30868</v>
      </c>
      <c r="E2167" t="s">
        <v>0</v>
      </c>
      <c r="F2167" s="1">
        <v>1</v>
      </c>
    </row>
    <row r="2168" spans="1:6" ht="15">
      <c r="A2168" s="2" t="s">
        <v>30870</v>
      </c>
      <c r="B2168" t="s">
        <v>30867</v>
      </c>
      <c r="C2168">
        <v>450815</v>
      </c>
      <c r="D2168" t="s">
        <v>30868</v>
      </c>
      <c r="E2168" t="s">
        <v>0</v>
      </c>
      <c r="F2168" s="1">
        <v>2</v>
      </c>
    </row>
    <row r="2169" spans="1:6" ht="15">
      <c r="A2169" s="2" t="s">
        <v>30869</v>
      </c>
      <c r="B2169" t="s">
        <v>30867</v>
      </c>
      <c r="C2169">
        <v>450815</v>
      </c>
      <c r="D2169" t="s">
        <v>30868</v>
      </c>
      <c r="E2169" t="s">
        <v>0</v>
      </c>
      <c r="F2169" s="1">
        <v>1</v>
      </c>
    </row>
    <row r="2170" spans="1:6" ht="15">
      <c r="A2170" s="2" t="s">
        <v>30866</v>
      </c>
      <c r="B2170" t="s">
        <v>4181</v>
      </c>
      <c r="C2170">
        <v>401726</v>
      </c>
      <c r="D2170" t="s">
        <v>4383</v>
      </c>
      <c r="E2170" t="s">
        <v>0</v>
      </c>
      <c r="F2170" s="1">
        <v>2</v>
      </c>
    </row>
    <row r="2171" spans="1:6" ht="15">
      <c r="A2171" s="2" t="s">
        <v>30865</v>
      </c>
      <c r="B2171" t="s">
        <v>4181</v>
      </c>
      <c r="C2171">
        <v>401726</v>
      </c>
      <c r="D2171" t="s">
        <v>4383</v>
      </c>
      <c r="E2171" t="s">
        <v>0</v>
      </c>
      <c r="F2171" s="1">
        <v>2</v>
      </c>
    </row>
    <row r="2172" spans="1:6" ht="15">
      <c r="A2172" s="2" t="s">
        <v>30864</v>
      </c>
      <c r="B2172" t="s">
        <v>4181</v>
      </c>
      <c r="C2172">
        <v>401726</v>
      </c>
      <c r="D2172" t="s">
        <v>4383</v>
      </c>
      <c r="E2172" t="s">
        <v>0</v>
      </c>
      <c r="F2172" s="1">
        <v>2</v>
      </c>
    </row>
    <row r="2173" spans="1:6" ht="15">
      <c r="A2173" s="2" t="s">
        <v>30863</v>
      </c>
      <c r="B2173" t="s">
        <v>4181</v>
      </c>
      <c r="C2173">
        <v>401726</v>
      </c>
      <c r="D2173" t="s">
        <v>4383</v>
      </c>
      <c r="E2173" t="s">
        <v>0</v>
      </c>
      <c r="F2173" s="1">
        <v>4</v>
      </c>
    </row>
    <row r="2174" spans="1:6" ht="15">
      <c r="A2174" s="2" t="s">
        <v>30862</v>
      </c>
      <c r="B2174" t="s">
        <v>4181</v>
      </c>
      <c r="C2174">
        <v>401726</v>
      </c>
      <c r="D2174" t="s">
        <v>4383</v>
      </c>
      <c r="E2174" t="s">
        <v>0</v>
      </c>
      <c r="F2174" s="1">
        <v>2</v>
      </c>
    </row>
    <row r="2175" spans="1:6" ht="15">
      <c r="A2175" s="2" t="s">
        <v>30861</v>
      </c>
      <c r="B2175" t="s">
        <v>4181</v>
      </c>
      <c r="C2175">
        <v>401726</v>
      </c>
      <c r="D2175" t="s">
        <v>4383</v>
      </c>
      <c r="E2175" t="s">
        <v>0</v>
      </c>
      <c r="F2175" s="1">
        <v>1</v>
      </c>
    </row>
    <row r="2176" spans="1:6" ht="15">
      <c r="A2176" s="2" t="s">
        <v>30860</v>
      </c>
      <c r="B2176" t="s">
        <v>4181</v>
      </c>
      <c r="C2176">
        <v>401726</v>
      </c>
      <c r="D2176" t="s">
        <v>4383</v>
      </c>
      <c r="E2176" t="s">
        <v>0</v>
      </c>
      <c r="F2176" s="1">
        <v>2</v>
      </c>
    </row>
    <row r="2177" spans="1:6" ht="15">
      <c r="A2177" s="2" t="s">
        <v>30859</v>
      </c>
      <c r="B2177" t="s">
        <v>4181</v>
      </c>
      <c r="C2177">
        <v>401726</v>
      </c>
      <c r="D2177" t="s">
        <v>4383</v>
      </c>
      <c r="E2177" t="s">
        <v>0</v>
      </c>
      <c r="F2177" s="1">
        <v>1</v>
      </c>
    </row>
    <row r="2178" spans="1:6" ht="15">
      <c r="A2178" s="2" t="s">
        <v>30858</v>
      </c>
      <c r="B2178" t="s">
        <v>4181</v>
      </c>
      <c r="C2178">
        <v>401726</v>
      </c>
      <c r="D2178" t="s">
        <v>4383</v>
      </c>
      <c r="E2178" t="s">
        <v>0</v>
      </c>
      <c r="F2178" s="1">
        <v>2</v>
      </c>
    </row>
    <row r="2179" spans="1:6" ht="15">
      <c r="A2179" s="2" t="s">
        <v>30857</v>
      </c>
      <c r="B2179" t="s">
        <v>4181</v>
      </c>
      <c r="C2179">
        <v>401726</v>
      </c>
      <c r="D2179" t="s">
        <v>4383</v>
      </c>
      <c r="E2179" t="s">
        <v>0</v>
      </c>
      <c r="F2179" s="1">
        <v>4</v>
      </c>
    </row>
    <row r="2180" spans="1:6" ht="15">
      <c r="A2180" s="2" t="s">
        <v>30856</v>
      </c>
      <c r="B2180" t="s">
        <v>4181</v>
      </c>
      <c r="C2180">
        <v>401726</v>
      </c>
      <c r="D2180" t="s">
        <v>4383</v>
      </c>
      <c r="E2180" t="s">
        <v>0</v>
      </c>
      <c r="F2180" s="1">
        <v>12</v>
      </c>
    </row>
    <row r="2181" spans="1:6" ht="15">
      <c r="A2181" s="2" t="s">
        <v>30855</v>
      </c>
      <c r="B2181" t="s">
        <v>4181</v>
      </c>
      <c r="C2181">
        <v>401726</v>
      </c>
      <c r="D2181" t="s">
        <v>4383</v>
      </c>
      <c r="E2181" t="s">
        <v>0</v>
      </c>
      <c r="F2181" s="1">
        <v>3</v>
      </c>
    </row>
    <row r="2182" spans="1:6" ht="15">
      <c r="A2182" s="2" t="s">
        <v>30854</v>
      </c>
      <c r="B2182" t="s">
        <v>4181</v>
      </c>
      <c r="C2182">
        <v>401726</v>
      </c>
      <c r="D2182" t="s">
        <v>4383</v>
      </c>
      <c r="E2182" t="s">
        <v>0</v>
      </c>
      <c r="F2182" s="1">
        <v>4</v>
      </c>
    </row>
    <row r="2183" spans="1:6" ht="15">
      <c r="A2183" s="2" t="s">
        <v>30853</v>
      </c>
      <c r="B2183" t="s">
        <v>4181</v>
      </c>
      <c r="C2183">
        <v>401726</v>
      </c>
      <c r="D2183" t="s">
        <v>4383</v>
      </c>
      <c r="E2183" t="s">
        <v>0</v>
      </c>
      <c r="F2183" s="1">
        <v>2</v>
      </c>
    </row>
    <row r="2184" spans="1:6" ht="15">
      <c r="A2184" s="2" t="s">
        <v>30852</v>
      </c>
      <c r="B2184" t="s">
        <v>4181</v>
      </c>
      <c r="C2184">
        <v>401726</v>
      </c>
      <c r="D2184" t="s">
        <v>4383</v>
      </c>
      <c r="E2184" t="s">
        <v>0</v>
      </c>
      <c r="F2184" s="1">
        <v>3</v>
      </c>
    </row>
    <row r="2185" spans="1:6" ht="15">
      <c r="A2185" s="2" t="s">
        <v>30851</v>
      </c>
      <c r="B2185" t="s">
        <v>4181</v>
      </c>
      <c r="C2185">
        <v>401726</v>
      </c>
      <c r="D2185" t="s">
        <v>4383</v>
      </c>
      <c r="E2185" t="s">
        <v>0</v>
      </c>
      <c r="F2185" s="1">
        <v>1</v>
      </c>
    </row>
    <row r="2186" spans="1:6" ht="15">
      <c r="A2186" s="2" t="s">
        <v>30850</v>
      </c>
      <c r="B2186" t="s">
        <v>4181</v>
      </c>
      <c r="C2186">
        <v>401726</v>
      </c>
      <c r="D2186" t="s">
        <v>4383</v>
      </c>
      <c r="E2186" t="s">
        <v>0</v>
      </c>
      <c r="F2186" s="1">
        <v>26</v>
      </c>
    </row>
    <row r="2187" spans="1:6" ht="15">
      <c r="A2187" s="2" t="s">
        <v>30849</v>
      </c>
      <c r="B2187" t="s">
        <v>4181</v>
      </c>
      <c r="C2187">
        <v>401726</v>
      </c>
      <c r="D2187" t="s">
        <v>4383</v>
      </c>
      <c r="E2187" t="s">
        <v>0</v>
      </c>
      <c r="F2187" s="1">
        <v>13</v>
      </c>
    </row>
    <row r="2188" spans="1:6" ht="15">
      <c r="A2188" s="2" t="s">
        <v>30848</v>
      </c>
      <c r="B2188" t="s">
        <v>4181</v>
      </c>
      <c r="C2188">
        <v>401726</v>
      </c>
      <c r="D2188" t="s">
        <v>4383</v>
      </c>
      <c r="E2188" t="s">
        <v>0</v>
      </c>
      <c r="F2188" s="1">
        <v>7</v>
      </c>
    </row>
    <row r="2189" spans="1:6" ht="15">
      <c r="A2189" s="2" t="s">
        <v>30847</v>
      </c>
      <c r="B2189" t="s">
        <v>4181</v>
      </c>
      <c r="C2189">
        <v>401726</v>
      </c>
      <c r="D2189" t="s">
        <v>4383</v>
      </c>
      <c r="E2189" t="s">
        <v>0</v>
      </c>
      <c r="F2189" s="1">
        <v>3</v>
      </c>
    </row>
    <row r="2190" spans="1:6" ht="15">
      <c r="A2190" s="2" t="s">
        <v>30846</v>
      </c>
      <c r="B2190" t="s">
        <v>4181</v>
      </c>
      <c r="C2190">
        <v>401726</v>
      </c>
      <c r="D2190" t="s">
        <v>4383</v>
      </c>
      <c r="E2190" t="s">
        <v>0</v>
      </c>
      <c r="F2190" s="1">
        <v>5</v>
      </c>
    </row>
    <row r="2191" spans="1:6" ht="15">
      <c r="A2191" s="2" t="s">
        <v>30845</v>
      </c>
      <c r="B2191" t="s">
        <v>4181</v>
      </c>
      <c r="C2191">
        <v>401726</v>
      </c>
      <c r="D2191" t="s">
        <v>4383</v>
      </c>
      <c r="E2191" t="s">
        <v>0</v>
      </c>
      <c r="F2191" s="1">
        <v>5</v>
      </c>
    </row>
    <row r="2192" spans="1:6" ht="15">
      <c r="A2192" s="2" t="s">
        <v>30844</v>
      </c>
      <c r="B2192" t="s">
        <v>4181</v>
      </c>
      <c r="C2192">
        <v>401726</v>
      </c>
      <c r="D2192" t="s">
        <v>4383</v>
      </c>
      <c r="E2192" t="s">
        <v>0</v>
      </c>
      <c r="F2192" s="1">
        <v>15</v>
      </c>
    </row>
    <row r="2193" spans="1:6" ht="15">
      <c r="A2193" s="2" t="s">
        <v>30843</v>
      </c>
      <c r="B2193" t="s">
        <v>4181</v>
      </c>
      <c r="C2193">
        <v>401726</v>
      </c>
      <c r="D2193" t="s">
        <v>4383</v>
      </c>
      <c r="E2193" t="s">
        <v>0</v>
      </c>
      <c r="F2193" s="1">
        <v>2</v>
      </c>
    </row>
    <row r="2194" spans="1:6" ht="15">
      <c r="A2194" s="2" t="s">
        <v>30842</v>
      </c>
      <c r="B2194" t="s">
        <v>4181</v>
      </c>
      <c r="C2194">
        <v>401726</v>
      </c>
      <c r="D2194" t="s">
        <v>4383</v>
      </c>
      <c r="E2194" t="s">
        <v>0</v>
      </c>
      <c r="F2194" s="1">
        <v>5</v>
      </c>
    </row>
    <row r="2195" spans="1:6" ht="15">
      <c r="A2195" s="2" t="s">
        <v>30841</v>
      </c>
      <c r="B2195" t="s">
        <v>4181</v>
      </c>
      <c r="C2195">
        <v>401726</v>
      </c>
      <c r="D2195" t="s">
        <v>4383</v>
      </c>
      <c r="E2195" t="s">
        <v>0</v>
      </c>
      <c r="F2195" s="1">
        <v>4</v>
      </c>
    </row>
    <row r="2196" spans="1:6" ht="15">
      <c r="A2196" s="2" t="s">
        <v>30840</v>
      </c>
      <c r="B2196" t="s">
        <v>4181</v>
      </c>
      <c r="C2196">
        <v>401726</v>
      </c>
      <c r="D2196" t="s">
        <v>4383</v>
      </c>
      <c r="E2196" t="s">
        <v>0</v>
      </c>
      <c r="F2196" s="1">
        <v>1</v>
      </c>
    </row>
    <row r="2197" spans="1:6" ht="15">
      <c r="A2197" s="2" t="s">
        <v>30839</v>
      </c>
      <c r="B2197" t="s">
        <v>4181</v>
      </c>
      <c r="C2197">
        <v>401726</v>
      </c>
      <c r="D2197" t="s">
        <v>4383</v>
      </c>
      <c r="E2197" t="s">
        <v>0</v>
      </c>
      <c r="F2197" s="1">
        <v>14</v>
      </c>
    </row>
    <row r="2198" spans="1:6" ht="15">
      <c r="A2198" s="2" t="s">
        <v>30838</v>
      </c>
      <c r="B2198" t="s">
        <v>4181</v>
      </c>
      <c r="C2198">
        <v>401726</v>
      </c>
      <c r="D2198" t="s">
        <v>4383</v>
      </c>
      <c r="E2198" t="s">
        <v>0</v>
      </c>
      <c r="F2198" s="1">
        <v>36</v>
      </c>
    </row>
    <row r="2199" spans="1:6" ht="15">
      <c r="A2199" s="2" t="s">
        <v>30837</v>
      </c>
      <c r="B2199" t="s">
        <v>4181</v>
      </c>
      <c r="C2199">
        <v>401726</v>
      </c>
      <c r="D2199" t="s">
        <v>4383</v>
      </c>
      <c r="E2199" t="s">
        <v>0</v>
      </c>
      <c r="F2199" s="1">
        <v>6</v>
      </c>
    </row>
    <row r="2200" spans="1:6" ht="15">
      <c r="A2200" s="2" t="s">
        <v>30836</v>
      </c>
      <c r="B2200" t="s">
        <v>4181</v>
      </c>
      <c r="C2200">
        <v>401726</v>
      </c>
      <c r="D2200" t="s">
        <v>4383</v>
      </c>
      <c r="E2200" t="s">
        <v>0</v>
      </c>
      <c r="F2200" s="1">
        <v>3</v>
      </c>
    </row>
    <row r="2201" spans="1:6" ht="15">
      <c r="A2201" s="2" t="s">
        <v>30835</v>
      </c>
      <c r="B2201" t="s">
        <v>4181</v>
      </c>
      <c r="C2201">
        <v>401726</v>
      </c>
      <c r="D2201" t="s">
        <v>4383</v>
      </c>
      <c r="E2201" t="s">
        <v>0</v>
      </c>
      <c r="F2201" s="1">
        <v>10</v>
      </c>
    </row>
    <row r="2202" spans="1:6" ht="15">
      <c r="A2202" s="2" t="s">
        <v>30834</v>
      </c>
      <c r="B2202" t="s">
        <v>4181</v>
      </c>
      <c r="C2202">
        <v>401726</v>
      </c>
      <c r="D2202" t="s">
        <v>4383</v>
      </c>
      <c r="E2202" t="s">
        <v>0</v>
      </c>
      <c r="F2202" s="1">
        <v>10</v>
      </c>
    </row>
    <row r="2203" spans="1:6" ht="15">
      <c r="A2203" s="2" t="s">
        <v>30833</v>
      </c>
      <c r="B2203" t="s">
        <v>4181</v>
      </c>
      <c r="C2203">
        <v>401726</v>
      </c>
      <c r="D2203" t="s">
        <v>4383</v>
      </c>
      <c r="E2203" t="s">
        <v>0</v>
      </c>
      <c r="F2203" s="1">
        <v>7</v>
      </c>
    </row>
    <row r="2204" spans="1:6" ht="15">
      <c r="A2204" s="2" t="s">
        <v>30832</v>
      </c>
      <c r="B2204" t="s">
        <v>4181</v>
      </c>
      <c r="C2204">
        <v>401726</v>
      </c>
      <c r="D2204" t="s">
        <v>4383</v>
      </c>
      <c r="E2204" t="s">
        <v>0</v>
      </c>
      <c r="F2204" s="1">
        <v>1</v>
      </c>
    </row>
    <row r="2205" spans="1:6" ht="15">
      <c r="A2205" s="2" t="s">
        <v>30831</v>
      </c>
      <c r="B2205" t="s">
        <v>4181</v>
      </c>
      <c r="C2205">
        <v>401726</v>
      </c>
      <c r="D2205" t="s">
        <v>4383</v>
      </c>
      <c r="E2205" t="s">
        <v>0</v>
      </c>
      <c r="F2205" s="1">
        <v>3</v>
      </c>
    </row>
    <row r="2206" spans="1:6" ht="15">
      <c r="A2206" s="2" t="s">
        <v>30830</v>
      </c>
      <c r="B2206" t="s">
        <v>4181</v>
      </c>
      <c r="C2206">
        <v>401726</v>
      </c>
      <c r="D2206" t="s">
        <v>4383</v>
      </c>
      <c r="E2206" t="s">
        <v>0</v>
      </c>
      <c r="F2206" s="1">
        <v>1</v>
      </c>
    </row>
    <row r="2207" spans="1:6" ht="15">
      <c r="A2207" s="2" t="s">
        <v>30829</v>
      </c>
      <c r="B2207" t="s">
        <v>4181</v>
      </c>
      <c r="C2207">
        <v>401726</v>
      </c>
      <c r="D2207" t="s">
        <v>4383</v>
      </c>
      <c r="E2207" t="s">
        <v>0</v>
      </c>
      <c r="F2207" s="1">
        <v>4</v>
      </c>
    </row>
    <row r="2208" spans="1:6" ht="15">
      <c r="A2208" s="2" t="s">
        <v>30828</v>
      </c>
      <c r="B2208" t="s">
        <v>4181</v>
      </c>
      <c r="C2208">
        <v>401726</v>
      </c>
      <c r="D2208" t="s">
        <v>4383</v>
      </c>
      <c r="E2208" t="s">
        <v>0</v>
      </c>
      <c r="F2208" s="1">
        <v>2</v>
      </c>
    </row>
    <row r="2209" spans="1:6" ht="15">
      <c r="A2209" s="2" t="s">
        <v>30827</v>
      </c>
      <c r="B2209" t="s">
        <v>4181</v>
      </c>
      <c r="C2209">
        <v>401726</v>
      </c>
      <c r="D2209" t="s">
        <v>4383</v>
      </c>
      <c r="E2209" t="s">
        <v>0</v>
      </c>
      <c r="F2209" s="1">
        <v>1</v>
      </c>
    </row>
    <row r="2210" spans="1:6" ht="15">
      <c r="A2210" s="2" t="s">
        <v>30826</v>
      </c>
      <c r="B2210" t="s">
        <v>4181</v>
      </c>
      <c r="C2210">
        <v>401726</v>
      </c>
      <c r="D2210" t="s">
        <v>4383</v>
      </c>
      <c r="E2210" t="s">
        <v>0</v>
      </c>
      <c r="F2210" s="1">
        <v>6</v>
      </c>
    </row>
    <row r="2211" spans="1:6" ht="15">
      <c r="A2211" s="2" t="s">
        <v>30825</v>
      </c>
      <c r="B2211" t="s">
        <v>4181</v>
      </c>
      <c r="C2211">
        <v>401726</v>
      </c>
      <c r="D2211" t="s">
        <v>4383</v>
      </c>
      <c r="E2211" t="s">
        <v>0</v>
      </c>
      <c r="F2211" s="1">
        <v>1</v>
      </c>
    </row>
    <row r="2212" spans="1:6" ht="15">
      <c r="A2212" s="2" t="s">
        <v>30824</v>
      </c>
      <c r="B2212" t="s">
        <v>4181</v>
      </c>
      <c r="C2212">
        <v>401726</v>
      </c>
      <c r="D2212" t="s">
        <v>4383</v>
      </c>
      <c r="E2212" t="s">
        <v>0</v>
      </c>
      <c r="F2212" s="1">
        <v>2</v>
      </c>
    </row>
    <row r="2213" spans="1:6" ht="15">
      <c r="A2213" s="2" t="s">
        <v>30823</v>
      </c>
      <c r="B2213" t="s">
        <v>4181</v>
      </c>
      <c r="C2213">
        <v>401726</v>
      </c>
      <c r="D2213" t="s">
        <v>4383</v>
      </c>
      <c r="E2213" t="s">
        <v>0</v>
      </c>
      <c r="F2213" s="1">
        <v>11</v>
      </c>
    </row>
    <row r="2214" spans="1:6" ht="15">
      <c r="A2214" s="2" t="s">
        <v>30822</v>
      </c>
      <c r="B2214" t="s">
        <v>4181</v>
      </c>
      <c r="C2214">
        <v>401726</v>
      </c>
      <c r="D2214" t="s">
        <v>4383</v>
      </c>
      <c r="E2214" t="s">
        <v>0</v>
      </c>
      <c r="F2214" s="1">
        <v>3</v>
      </c>
    </row>
    <row r="2215" spans="1:6" ht="15">
      <c r="A2215" s="2" t="s">
        <v>30821</v>
      </c>
      <c r="B2215" t="s">
        <v>4181</v>
      </c>
      <c r="C2215">
        <v>401726</v>
      </c>
      <c r="D2215" t="s">
        <v>4383</v>
      </c>
      <c r="E2215" t="s">
        <v>0</v>
      </c>
      <c r="F2215" s="1">
        <v>15</v>
      </c>
    </row>
    <row r="2216" spans="1:6" ht="15">
      <c r="A2216" s="2" t="s">
        <v>30820</v>
      </c>
      <c r="B2216" t="s">
        <v>4181</v>
      </c>
      <c r="C2216">
        <v>401726</v>
      </c>
      <c r="D2216" t="s">
        <v>4383</v>
      </c>
      <c r="E2216" t="s">
        <v>0</v>
      </c>
      <c r="F2216" s="1">
        <v>14</v>
      </c>
    </row>
    <row r="2217" spans="1:6" ht="15">
      <c r="A2217" s="2" t="s">
        <v>30819</v>
      </c>
      <c r="B2217" t="s">
        <v>4181</v>
      </c>
      <c r="C2217">
        <v>401726</v>
      </c>
      <c r="D2217" t="s">
        <v>4383</v>
      </c>
      <c r="E2217" t="s">
        <v>0</v>
      </c>
      <c r="F2217" s="1">
        <v>4</v>
      </c>
    </row>
    <row r="2218" spans="1:6" ht="15">
      <c r="A2218" s="2" t="s">
        <v>30818</v>
      </c>
      <c r="B2218" t="s">
        <v>4181</v>
      </c>
      <c r="C2218">
        <v>401726</v>
      </c>
      <c r="D2218" t="s">
        <v>4383</v>
      </c>
      <c r="E2218" t="s">
        <v>0</v>
      </c>
      <c r="F2218" s="1">
        <v>1</v>
      </c>
    </row>
    <row r="2219" spans="1:6" ht="15">
      <c r="A2219" s="2" t="s">
        <v>30817</v>
      </c>
      <c r="B2219" t="s">
        <v>4181</v>
      </c>
      <c r="C2219">
        <v>401726</v>
      </c>
      <c r="D2219" t="s">
        <v>4383</v>
      </c>
      <c r="E2219" t="s">
        <v>0</v>
      </c>
      <c r="F2219" s="1">
        <v>2</v>
      </c>
    </row>
    <row r="2220" spans="1:6" ht="15">
      <c r="A2220" s="2" t="s">
        <v>30816</v>
      </c>
      <c r="B2220" t="s">
        <v>4181</v>
      </c>
      <c r="C2220">
        <v>401726</v>
      </c>
      <c r="D2220" t="s">
        <v>4383</v>
      </c>
      <c r="E2220" t="s">
        <v>0</v>
      </c>
      <c r="F2220" s="1">
        <v>13</v>
      </c>
    </row>
    <row r="2221" spans="1:6" ht="15">
      <c r="A2221" s="2" t="s">
        <v>30815</v>
      </c>
      <c r="B2221" t="s">
        <v>4181</v>
      </c>
      <c r="C2221">
        <v>401726</v>
      </c>
      <c r="D2221" t="s">
        <v>4383</v>
      </c>
      <c r="E2221" t="s">
        <v>0</v>
      </c>
      <c r="F2221" s="1">
        <v>6</v>
      </c>
    </row>
    <row r="2222" spans="1:6" ht="15">
      <c r="A2222" s="2" t="s">
        <v>30814</v>
      </c>
      <c r="B2222" t="s">
        <v>4181</v>
      </c>
      <c r="C2222">
        <v>401726</v>
      </c>
      <c r="D2222" t="s">
        <v>4383</v>
      </c>
      <c r="E2222" t="s">
        <v>0</v>
      </c>
      <c r="F2222" s="1">
        <v>19</v>
      </c>
    </row>
    <row r="2223" spans="1:6" ht="15">
      <c r="A2223" s="2" t="s">
        <v>30813</v>
      </c>
      <c r="B2223" t="s">
        <v>4181</v>
      </c>
      <c r="C2223">
        <v>401726</v>
      </c>
      <c r="D2223" t="s">
        <v>4383</v>
      </c>
      <c r="E2223" t="s">
        <v>0</v>
      </c>
      <c r="F2223" s="1">
        <v>19</v>
      </c>
    </row>
    <row r="2224" spans="1:6" ht="15">
      <c r="A2224" s="2" t="s">
        <v>30812</v>
      </c>
      <c r="B2224" t="s">
        <v>4181</v>
      </c>
      <c r="C2224">
        <v>401726</v>
      </c>
      <c r="D2224" t="s">
        <v>4383</v>
      </c>
      <c r="E2224" t="s">
        <v>0</v>
      </c>
      <c r="F2224" s="1">
        <v>13</v>
      </c>
    </row>
    <row r="2225" spans="1:6" ht="15">
      <c r="A2225" s="2" t="s">
        <v>30811</v>
      </c>
      <c r="B2225" t="s">
        <v>4181</v>
      </c>
      <c r="C2225">
        <v>401726</v>
      </c>
      <c r="D2225" t="s">
        <v>4383</v>
      </c>
      <c r="E2225" t="s">
        <v>0</v>
      </c>
      <c r="F2225" s="1">
        <v>2</v>
      </c>
    </row>
    <row r="2226" spans="1:6" ht="15">
      <c r="A2226" s="2" t="s">
        <v>30810</v>
      </c>
      <c r="B2226" t="s">
        <v>4181</v>
      </c>
      <c r="C2226">
        <v>401726</v>
      </c>
      <c r="D2226" t="s">
        <v>4383</v>
      </c>
      <c r="E2226" t="s">
        <v>0</v>
      </c>
      <c r="F2226" s="1">
        <v>10</v>
      </c>
    </row>
    <row r="2227" spans="1:6" ht="15">
      <c r="A2227" s="2" t="s">
        <v>30809</v>
      </c>
      <c r="B2227" t="s">
        <v>4181</v>
      </c>
      <c r="C2227">
        <v>401726</v>
      </c>
      <c r="D2227" t="s">
        <v>4383</v>
      </c>
      <c r="E2227" t="s">
        <v>0</v>
      </c>
      <c r="F2227" s="1">
        <v>4</v>
      </c>
    </row>
    <row r="2228" spans="1:6" ht="15">
      <c r="A2228" s="2" t="s">
        <v>30808</v>
      </c>
      <c r="B2228" t="s">
        <v>4181</v>
      </c>
      <c r="C2228">
        <v>401726</v>
      </c>
      <c r="D2228" t="s">
        <v>4383</v>
      </c>
      <c r="E2228" t="s">
        <v>0</v>
      </c>
      <c r="F2228" s="1">
        <v>10</v>
      </c>
    </row>
    <row r="2229" spans="1:6" ht="15">
      <c r="A2229" s="2" t="s">
        <v>30807</v>
      </c>
      <c r="B2229" t="s">
        <v>4181</v>
      </c>
      <c r="C2229">
        <v>401726</v>
      </c>
      <c r="D2229" t="s">
        <v>4383</v>
      </c>
      <c r="E2229" t="s">
        <v>0</v>
      </c>
      <c r="F2229" s="1">
        <v>2</v>
      </c>
    </row>
    <row r="2230" spans="1:6" ht="15">
      <c r="A2230" s="2" t="s">
        <v>30806</v>
      </c>
      <c r="B2230" t="s">
        <v>4181</v>
      </c>
      <c r="C2230">
        <v>401726</v>
      </c>
      <c r="D2230" t="s">
        <v>4383</v>
      </c>
      <c r="E2230" t="s">
        <v>0</v>
      </c>
      <c r="F2230" s="1">
        <v>10</v>
      </c>
    </row>
    <row r="2231" spans="1:6" ht="15">
      <c r="A2231" s="2" t="s">
        <v>30805</v>
      </c>
      <c r="B2231" t="s">
        <v>4181</v>
      </c>
      <c r="C2231">
        <v>401726</v>
      </c>
      <c r="D2231" t="s">
        <v>4383</v>
      </c>
      <c r="E2231" t="s">
        <v>0</v>
      </c>
      <c r="F2231" s="1">
        <v>7</v>
      </c>
    </row>
    <row r="2232" spans="1:6" ht="15">
      <c r="A2232" s="2" t="s">
        <v>30804</v>
      </c>
      <c r="B2232" t="s">
        <v>4181</v>
      </c>
      <c r="C2232">
        <v>401726</v>
      </c>
      <c r="D2232" t="s">
        <v>4383</v>
      </c>
      <c r="E2232" t="s">
        <v>0</v>
      </c>
      <c r="F2232" s="1">
        <v>2</v>
      </c>
    </row>
    <row r="2233" spans="1:6" ht="15">
      <c r="A2233" s="2" t="s">
        <v>30803</v>
      </c>
      <c r="B2233" t="s">
        <v>4181</v>
      </c>
      <c r="C2233">
        <v>401726</v>
      </c>
      <c r="D2233" t="s">
        <v>4383</v>
      </c>
      <c r="E2233" t="s">
        <v>0</v>
      </c>
      <c r="F2233" s="1">
        <v>2</v>
      </c>
    </row>
    <row r="2234" spans="1:6" ht="15">
      <c r="A2234" s="2" t="s">
        <v>30802</v>
      </c>
      <c r="B2234" t="s">
        <v>4181</v>
      </c>
      <c r="C2234">
        <v>401726</v>
      </c>
      <c r="D2234" t="s">
        <v>4383</v>
      </c>
      <c r="E2234" t="s">
        <v>0</v>
      </c>
      <c r="F2234" s="1">
        <v>1</v>
      </c>
    </row>
    <row r="2235" spans="1:6" ht="15">
      <c r="A2235" s="2" t="s">
        <v>30801</v>
      </c>
      <c r="B2235" t="s">
        <v>4181</v>
      </c>
      <c r="C2235">
        <v>401726</v>
      </c>
      <c r="D2235" t="s">
        <v>4383</v>
      </c>
      <c r="E2235" t="s">
        <v>0</v>
      </c>
      <c r="F2235" s="1">
        <v>13</v>
      </c>
    </row>
    <row r="2236" spans="1:6" ht="15">
      <c r="A2236" s="2" t="s">
        <v>30800</v>
      </c>
      <c r="B2236" t="s">
        <v>4181</v>
      </c>
      <c r="C2236">
        <v>401726</v>
      </c>
      <c r="D2236" t="s">
        <v>4383</v>
      </c>
      <c r="E2236" t="s">
        <v>0</v>
      </c>
      <c r="F2236" s="1">
        <v>7</v>
      </c>
    </row>
    <row r="2237" spans="1:6" ht="15">
      <c r="A2237" s="2" t="s">
        <v>30799</v>
      </c>
      <c r="B2237" t="s">
        <v>4181</v>
      </c>
      <c r="C2237">
        <v>401726</v>
      </c>
      <c r="D2237" t="s">
        <v>4383</v>
      </c>
      <c r="E2237" t="s">
        <v>0</v>
      </c>
      <c r="F2237" s="1">
        <v>5</v>
      </c>
    </row>
    <row r="2238" spans="1:6" ht="15">
      <c r="A2238" s="2" t="s">
        <v>30798</v>
      </c>
      <c r="B2238" t="s">
        <v>4181</v>
      </c>
      <c r="C2238">
        <v>401726</v>
      </c>
      <c r="D2238" t="s">
        <v>4383</v>
      </c>
      <c r="E2238" t="s">
        <v>0</v>
      </c>
      <c r="F2238" s="1">
        <v>2</v>
      </c>
    </row>
    <row r="2239" spans="1:6" ht="15">
      <c r="A2239" s="2" t="s">
        <v>30797</v>
      </c>
      <c r="B2239" t="s">
        <v>4181</v>
      </c>
      <c r="C2239">
        <v>401726</v>
      </c>
      <c r="D2239" t="s">
        <v>4383</v>
      </c>
      <c r="E2239" t="s">
        <v>0</v>
      </c>
      <c r="F2239" s="1">
        <v>1</v>
      </c>
    </row>
    <row r="2240" spans="1:6" ht="15">
      <c r="A2240" s="2" t="s">
        <v>30796</v>
      </c>
      <c r="B2240" t="s">
        <v>4181</v>
      </c>
      <c r="C2240">
        <v>401726</v>
      </c>
      <c r="D2240" t="s">
        <v>4383</v>
      </c>
      <c r="E2240" t="s">
        <v>0</v>
      </c>
      <c r="F2240" s="1">
        <v>4</v>
      </c>
    </row>
    <row r="2241" spans="1:6" ht="15">
      <c r="A2241" s="2" t="s">
        <v>30795</v>
      </c>
      <c r="B2241" t="s">
        <v>4181</v>
      </c>
      <c r="C2241">
        <v>401726</v>
      </c>
      <c r="D2241" t="s">
        <v>4383</v>
      </c>
      <c r="E2241" t="s">
        <v>0</v>
      </c>
      <c r="F2241" s="1">
        <v>12</v>
      </c>
    </row>
    <row r="2242" spans="1:6" ht="15">
      <c r="A2242" s="2" t="s">
        <v>30794</v>
      </c>
      <c r="B2242" t="s">
        <v>4181</v>
      </c>
      <c r="C2242">
        <v>401726</v>
      </c>
      <c r="D2242" t="s">
        <v>4383</v>
      </c>
      <c r="E2242" t="s">
        <v>0</v>
      </c>
      <c r="F2242" s="1">
        <v>1</v>
      </c>
    </row>
    <row r="2243" spans="1:6" ht="15">
      <c r="A2243" s="2" t="s">
        <v>30793</v>
      </c>
      <c r="B2243" t="s">
        <v>4181</v>
      </c>
      <c r="C2243">
        <v>401726</v>
      </c>
      <c r="D2243" t="s">
        <v>4383</v>
      </c>
      <c r="E2243" t="s">
        <v>0</v>
      </c>
      <c r="F2243" s="1">
        <v>2</v>
      </c>
    </row>
    <row r="2244" spans="1:6" ht="15">
      <c r="A2244" s="2" t="s">
        <v>30792</v>
      </c>
      <c r="B2244" t="s">
        <v>4181</v>
      </c>
      <c r="C2244">
        <v>401726</v>
      </c>
      <c r="D2244" t="s">
        <v>4383</v>
      </c>
      <c r="E2244" t="s">
        <v>0</v>
      </c>
      <c r="F2244" s="1">
        <v>7</v>
      </c>
    </row>
    <row r="2245" spans="1:6" ht="15">
      <c r="A2245" s="2" t="s">
        <v>30791</v>
      </c>
      <c r="B2245" t="s">
        <v>4181</v>
      </c>
      <c r="C2245">
        <v>401726</v>
      </c>
      <c r="D2245" t="s">
        <v>4383</v>
      </c>
      <c r="E2245" t="s">
        <v>0</v>
      </c>
      <c r="F2245" s="1">
        <v>1</v>
      </c>
    </row>
    <row r="2246" spans="1:6" ht="15">
      <c r="A2246" s="2" t="s">
        <v>30790</v>
      </c>
      <c r="B2246" t="s">
        <v>4181</v>
      </c>
      <c r="C2246">
        <v>401726</v>
      </c>
      <c r="D2246" t="s">
        <v>4383</v>
      </c>
      <c r="E2246" t="s">
        <v>0</v>
      </c>
      <c r="F2246" s="1">
        <v>2</v>
      </c>
    </row>
    <row r="2247" spans="1:6" ht="15">
      <c r="A2247" s="2" t="s">
        <v>30789</v>
      </c>
      <c r="B2247" t="s">
        <v>4181</v>
      </c>
      <c r="C2247">
        <v>401726</v>
      </c>
      <c r="D2247" t="s">
        <v>4383</v>
      </c>
      <c r="E2247" t="s">
        <v>0</v>
      </c>
      <c r="F2247" s="1">
        <v>6</v>
      </c>
    </row>
    <row r="2248" spans="1:6" ht="15">
      <c r="A2248" s="2" t="s">
        <v>30788</v>
      </c>
      <c r="B2248" t="s">
        <v>4181</v>
      </c>
      <c r="C2248">
        <v>401726</v>
      </c>
      <c r="D2248" t="s">
        <v>4383</v>
      </c>
      <c r="E2248" t="s">
        <v>0</v>
      </c>
      <c r="F2248" s="1">
        <v>14</v>
      </c>
    </row>
    <row r="2249" spans="1:6" ht="15">
      <c r="A2249" s="2" t="s">
        <v>30787</v>
      </c>
      <c r="B2249" t="s">
        <v>4181</v>
      </c>
      <c r="C2249">
        <v>401726</v>
      </c>
      <c r="D2249" t="s">
        <v>4383</v>
      </c>
      <c r="E2249" t="s">
        <v>0</v>
      </c>
      <c r="F2249" s="1">
        <v>19</v>
      </c>
    </row>
    <row r="2250" spans="1:6" ht="15">
      <c r="A2250" s="2" t="s">
        <v>30786</v>
      </c>
      <c r="B2250" t="s">
        <v>4181</v>
      </c>
      <c r="C2250">
        <v>401726</v>
      </c>
      <c r="D2250" t="s">
        <v>4383</v>
      </c>
      <c r="E2250" t="s">
        <v>0</v>
      </c>
      <c r="F2250" s="1">
        <v>10</v>
      </c>
    </row>
    <row r="2251" spans="1:6" ht="15">
      <c r="A2251" s="2" t="s">
        <v>30785</v>
      </c>
      <c r="B2251" t="s">
        <v>4181</v>
      </c>
      <c r="C2251">
        <v>401726</v>
      </c>
      <c r="D2251" t="s">
        <v>4383</v>
      </c>
      <c r="E2251" t="s">
        <v>0</v>
      </c>
      <c r="F2251" s="1">
        <v>2</v>
      </c>
    </row>
    <row r="2252" spans="1:6" ht="15">
      <c r="A2252" s="2" t="s">
        <v>30784</v>
      </c>
      <c r="B2252" t="s">
        <v>4181</v>
      </c>
      <c r="C2252">
        <v>401726</v>
      </c>
      <c r="D2252" t="s">
        <v>4383</v>
      </c>
      <c r="E2252" t="s">
        <v>0</v>
      </c>
      <c r="F2252" s="1">
        <v>4</v>
      </c>
    </row>
    <row r="2253" spans="1:6" ht="15">
      <c r="A2253" s="2" t="s">
        <v>30783</v>
      </c>
      <c r="B2253" t="s">
        <v>4181</v>
      </c>
      <c r="C2253">
        <v>401726</v>
      </c>
      <c r="D2253" t="s">
        <v>4383</v>
      </c>
      <c r="E2253" t="s">
        <v>0</v>
      </c>
      <c r="F2253" s="1">
        <v>9</v>
      </c>
    </row>
    <row r="2254" spans="1:6" ht="15">
      <c r="A2254" s="2" t="s">
        <v>30782</v>
      </c>
      <c r="B2254" t="s">
        <v>4181</v>
      </c>
      <c r="C2254">
        <v>401726</v>
      </c>
      <c r="D2254" t="s">
        <v>4383</v>
      </c>
      <c r="E2254" t="s">
        <v>0</v>
      </c>
      <c r="F2254" s="1">
        <v>6</v>
      </c>
    </row>
    <row r="2255" spans="1:6" ht="15">
      <c r="A2255" s="2" t="s">
        <v>30781</v>
      </c>
      <c r="B2255" t="s">
        <v>4181</v>
      </c>
      <c r="C2255">
        <v>401726</v>
      </c>
      <c r="D2255" t="s">
        <v>4383</v>
      </c>
      <c r="E2255" t="s">
        <v>0</v>
      </c>
      <c r="F2255" s="1">
        <v>4</v>
      </c>
    </row>
    <row r="2256" spans="1:6" ht="15">
      <c r="A2256" s="2" t="s">
        <v>30780</v>
      </c>
      <c r="B2256" t="s">
        <v>4181</v>
      </c>
      <c r="C2256">
        <v>401726</v>
      </c>
      <c r="D2256" t="s">
        <v>4383</v>
      </c>
      <c r="E2256" t="s">
        <v>0</v>
      </c>
      <c r="F2256" s="1">
        <v>3</v>
      </c>
    </row>
    <row r="2257" spans="1:6" ht="15">
      <c r="A2257" s="2" t="s">
        <v>30779</v>
      </c>
      <c r="B2257" t="s">
        <v>4181</v>
      </c>
      <c r="C2257">
        <v>401726</v>
      </c>
      <c r="D2257" t="s">
        <v>4383</v>
      </c>
      <c r="E2257" t="s">
        <v>0</v>
      </c>
      <c r="F2257" s="1">
        <v>3</v>
      </c>
    </row>
    <row r="2258" spans="1:6" ht="15">
      <c r="A2258" s="2" t="s">
        <v>30778</v>
      </c>
      <c r="B2258" t="s">
        <v>4181</v>
      </c>
      <c r="C2258">
        <v>401726</v>
      </c>
      <c r="D2258" t="s">
        <v>4383</v>
      </c>
      <c r="E2258" t="s">
        <v>0</v>
      </c>
      <c r="F2258" s="1">
        <v>3</v>
      </c>
    </row>
    <row r="2259" spans="1:6" ht="15">
      <c r="A2259" s="2" t="s">
        <v>30777</v>
      </c>
      <c r="B2259" t="s">
        <v>4181</v>
      </c>
      <c r="C2259">
        <v>401726</v>
      </c>
      <c r="D2259" t="s">
        <v>4383</v>
      </c>
      <c r="E2259" t="s">
        <v>0</v>
      </c>
      <c r="F2259" s="1">
        <v>2</v>
      </c>
    </row>
    <row r="2260" spans="1:6" ht="15">
      <c r="A2260" s="2" t="s">
        <v>30776</v>
      </c>
      <c r="B2260" t="s">
        <v>4181</v>
      </c>
      <c r="C2260">
        <v>401726</v>
      </c>
      <c r="D2260" t="s">
        <v>4383</v>
      </c>
      <c r="E2260" t="s">
        <v>0</v>
      </c>
      <c r="F2260" s="1">
        <v>3</v>
      </c>
    </row>
    <row r="2261" spans="1:6" ht="15">
      <c r="A2261" s="2" t="s">
        <v>30775</v>
      </c>
      <c r="B2261" t="s">
        <v>4181</v>
      </c>
      <c r="C2261">
        <v>401726</v>
      </c>
      <c r="D2261" t="s">
        <v>4383</v>
      </c>
      <c r="E2261" t="s">
        <v>0</v>
      </c>
      <c r="F2261" s="1">
        <v>1</v>
      </c>
    </row>
    <row r="2262" spans="1:6" ht="15">
      <c r="A2262" s="2" t="s">
        <v>30774</v>
      </c>
      <c r="B2262" t="s">
        <v>4181</v>
      </c>
      <c r="C2262">
        <v>401726</v>
      </c>
      <c r="D2262" t="s">
        <v>4383</v>
      </c>
      <c r="E2262" t="s">
        <v>0</v>
      </c>
      <c r="F2262" s="1">
        <v>10</v>
      </c>
    </row>
    <row r="2263" spans="1:6" ht="15">
      <c r="A2263" s="2" t="s">
        <v>30773</v>
      </c>
      <c r="B2263" t="s">
        <v>4181</v>
      </c>
      <c r="C2263">
        <v>401726</v>
      </c>
      <c r="D2263" t="s">
        <v>4383</v>
      </c>
      <c r="E2263" t="s">
        <v>0</v>
      </c>
      <c r="F2263" s="1">
        <v>5</v>
      </c>
    </row>
    <row r="2264" spans="1:6" ht="15">
      <c r="A2264" s="2" t="s">
        <v>30772</v>
      </c>
      <c r="B2264" t="s">
        <v>4181</v>
      </c>
      <c r="C2264">
        <v>401726</v>
      </c>
      <c r="D2264" t="s">
        <v>4383</v>
      </c>
      <c r="E2264" t="s">
        <v>0</v>
      </c>
      <c r="F2264" s="1">
        <v>73</v>
      </c>
    </row>
    <row r="2265" spans="1:6" ht="15">
      <c r="A2265" s="2" t="s">
        <v>30771</v>
      </c>
      <c r="B2265" t="s">
        <v>4181</v>
      </c>
      <c r="C2265">
        <v>401726</v>
      </c>
      <c r="D2265" t="s">
        <v>4383</v>
      </c>
      <c r="E2265" t="s">
        <v>0</v>
      </c>
      <c r="F2265" s="1">
        <v>6</v>
      </c>
    </row>
    <row r="2266" spans="1:6" ht="15">
      <c r="A2266" s="2" t="s">
        <v>30770</v>
      </c>
      <c r="B2266" t="s">
        <v>4181</v>
      </c>
      <c r="C2266">
        <v>401726</v>
      </c>
      <c r="D2266" t="s">
        <v>4383</v>
      </c>
      <c r="E2266" t="s">
        <v>0</v>
      </c>
      <c r="F2266" s="1">
        <v>3</v>
      </c>
    </row>
    <row r="2267" spans="1:6" ht="15">
      <c r="A2267" s="2" t="s">
        <v>30769</v>
      </c>
      <c r="B2267" t="s">
        <v>4181</v>
      </c>
      <c r="C2267">
        <v>401726</v>
      </c>
      <c r="D2267" t="s">
        <v>4383</v>
      </c>
      <c r="E2267" t="s">
        <v>0</v>
      </c>
      <c r="F2267" s="1">
        <v>48</v>
      </c>
    </row>
    <row r="2268" spans="1:6" ht="15">
      <c r="A2268" s="2" t="s">
        <v>30768</v>
      </c>
      <c r="B2268" t="s">
        <v>4181</v>
      </c>
      <c r="C2268">
        <v>401726</v>
      </c>
      <c r="D2268" t="s">
        <v>4383</v>
      </c>
      <c r="E2268" t="s">
        <v>0</v>
      </c>
      <c r="F2268" s="1">
        <v>38</v>
      </c>
    </row>
    <row r="2269" spans="1:6" ht="15">
      <c r="A2269" s="2" t="s">
        <v>30767</v>
      </c>
      <c r="B2269" t="s">
        <v>4181</v>
      </c>
      <c r="C2269">
        <v>401726</v>
      </c>
      <c r="D2269" t="s">
        <v>4383</v>
      </c>
      <c r="E2269" t="s">
        <v>0</v>
      </c>
      <c r="F2269" s="1">
        <v>32</v>
      </c>
    </row>
    <row r="2270" spans="1:6" ht="15">
      <c r="A2270" s="2" t="s">
        <v>30766</v>
      </c>
      <c r="B2270" t="s">
        <v>4181</v>
      </c>
      <c r="C2270">
        <v>401726</v>
      </c>
      <c r="D2270" t="s">
        <v>4383</v>
      </c>
      <c r="E2270" t="s">
        <v>0</v>
      </c>
      <c r="F2270" s="1">
        <v>1</v>
      </c>
    </row>
    <row r="2271" spans="1:6" ht="15">
      <c r="A2271" s="2" t="s">
        <v>30765</v>
      </c>
      <c r="B2271" t="s">
        <v>4181</v>
      </c>
      <c r="C2271">
        <v>401726</v>
      </c>
      <c r="D2271" t="s">
        <v>4383</v>
      </c>
      <c r="E2271" t="s">
        <v>0</v>
      </c>
      <c r="F2271" s="1">
        <v>36</v>
      </c>
    </row>
    <row r="2272" spans="1:6" ht="15">
      <c r="A2272" s="2" t="s">
        <v>30764</v>
      </c>
      <c r="B2272" t="s">
        <v>4181</v>
      </c>
      <c r="C2272">
        <v>401726</v>
      </c>
      <c r="D2272" t="s">
        <v>4383</v>
      </c>
      <c r="E2272" t="s">
        <v>0</v>
      </c>
      <c r="F2272" s="1">
        <v>1</v>
      </c>
    </row>
    <row r="2273" spans="1:6" ht="15">
      <c r="A2273" s="2" t="s">
        <v>30763</v>
      </c>
      <c r="B2273" t="s">
        <v>4181</v>
      </c>
      <c r="C2273">
        <v>401726</v>
      </c>
      <c r="D2273" t="s">
        <v>4383</v>
      </c>
      <c r="E2273" t="s">
        <v>0</v>
      </c>
      <c r="F2273" s="1">
        <v>2</v>
      </c>
    </row>
    <row r="2274" spans="1:6" ht="15">
      <c r="A2274" s="2" t="s">
        <v>30762</v>
      </c>
      <c r="B2274" t="s">
        <v>4181</v>
      </c>
      <c r="C2274">
        <v>401726</v>
      </c>
      <c r="D2274" t="s">
        <v>4383</v>
      </c>
      <c r="E2274" t="s">
        <v>0</v>
      </c>
      <c r="F2274" s="1">
        <v>6</v>
      </c>
    </row>
    <row r="2275" spans="1:6" ht="15">
      <c r="A2275" s="2" t="s">
        <v>30761</v>
      </c>
      <c r="B2275" t="s">
        <v>4181</v>
      </c>
      <c r="C2275">
        <v>401726</v>
      </c>
      <c r="D2275" t="s">
        <v>4383</v>
      </c>
      <c r="E2275" t="s">
        <v>0</v>
      </c>
      <c r="F2275" s="1">
        <v>3</v>
      </c>
    </row>
    <row r="2276" spans="1:6" ht="15">
      <c r="A2276" s="2" t="s">
        <v>30760</v>
      </c>
      <c r="B2276" t="s">
        <v>4181</v>
      </c>
      <c r="C2276">
        <v>401726</v>
      </c>
      <c r="D2276" t="s">
        <v>4383</v>
      </c>
      <c r="E2276" t="s">
        <v>0</v>
      </c>
      <c r="F2276" s="1">
        <v>10</v>
      </c>
    </row>
    <row r="2277" spans="1:6" ht="15">
      <c r="A2277" s="2" t="s">
        <v>30759</v>
      </c>
      <c r="B2277" t="s">
        <v>4181</v>
      </c>
      <c r="C2277">
        <v>401726</v>
      </c>
      <c r="D2277" t="s">
        <v>4383</v>
      </c>
      <c r="E2277" t="s">
        <v>0</v>
      </c>
      <c r="F2277" s="1">
        <v>2</v>
      </c>
    </row>
    <row r="2278" spans="1:6" ht="15">
      <c r="A2278" s="2" t="s">
        <v>30758</v>
      </c>
      <c r="B2278" t="s">
        <v>4181</v>
      </c>
      <c r="C2278">
        <v>401726</v>
      </c>
      <c r="D2278" t="s">
        <v>4383</v>
      </c>
      <c r="E2278" t="s">
        <v>0</v>
      </c>
      <c r="F2278" s="1">
        <v>11</v>
      </c>
    </row>
    <row r="2279" spans="1:6" ht="15">
      <c r="A2279" s="2" t="s">
        <v>30757</v>
      </c>
      <c r="B2279" t="s">
        <v>4181</v>
      </c>
      <c r="C2279">
        <v>401726</v>
      </c>
      <c r="D2279" t="s">
        <v>4383</v>
      </c>
      <c r="E2279" t="s">
        <v>0</v>
      </c>
      <c r="F2279" s="1">
        <v>21</v>
      </c>
    </row>
    <row r="2280" spans="1:6" ht="15">
      <c r="A2280" s="2" t="s">
        <v>30756</v>
      </c>
      <c r="B2280" t="s">
        <v>4181</v>
      </c>
      <c r="C2280">
        <v>401726</v>
      </c>
      <c r="D2280" t="s">
        <v>4383</v>
      </c>
      <c r="E2280" t="s">
        <v>0</v>
      </c>
      <c r="F2280" s="1">
        <v>24</v>
      </c>
    </row>
    <row r="2281" spans="1:6" ht="15">
      <c r="A2281" s="2" t="s">
        <v>30755</v>
      </c>
      <c r="B2281" t="s">
        <v>4181</v>
      </c>
      <c r="C2281">
        <v>401726</v>
      </c>
      <c r="D2281" t="s">
        <v>4383</v>
      </c>
      <c r="E2281" t="s">
        <v>0</v>
      </c>
      <c r="F2281" s="1">
        <v>2</v>
      </c>
    </row>
    <row r="2282" spans="1:6" ht="15">
      <c r="A2282" s="2" t="s">
        <v>30754</v>
      </c>
      <c r="B2282" t="s">
        <v>4181</v>
      </c>
      <c r="C2282">
        <v>401726</v>
      </c>
      <c r="D2282" t="s">
        <v>4383</v>
      </c>
      <c r="E2282" t="s">
        <v>0</v>
      </c>
      <c r="F2282" s="1">
        <v>15</v>
      </c>
    </row>
    <row r="2283" spans="1:6" ht="15">
      <c r="A2283" s="2" t="s">
        <v>30753</v>
      </c>
      <c r="B2283" t="s">
        <v>4181</v>
      </c>
      <c r="C2283">
        <v>401726</v>
      </c>
      <c r="D2283" t="s">
        <v>4383</v>
      </c>
      <c r="E2283" t="s">
        <v>0</v>
      </c>
      <c r="F2283" s="1">
        <v>9</v>
      </c>
    </row>
    <row r="2284" spans="1:6" ht="15">
      <c r="A2284" s="2" t="s">
        <v>30752</v>
      </c>
      <c r="B2284" t="s">
        <v>4181</v>
      </c>
      <c r="C2284">
        <v>401726</v>
      </c>
      <c r="D2284" t="s">
        <v>4383</v>
      </c>
      <c r="E2284" t="s">
        <v>0</v>
      </c>
      <c r="F2284" s="1">
        <v>1</v>
      </c>
    </row>
    <row r="2285" spans="1:6" ht="15">
      <c r="A2285" s="2" t="s">
        <v>30751</v>
      </c>
      <c r="B2285" t="s">
        <v>4181</v>
      </c>
      <c r="C2285">
        <v>401726</v>
      </c>
      <c r="D2285" t="s">
        <v>4383</v>
      </c>
      <c r="E2285" t="s">
        <v>0</v>
      </c>
      <c r="F2285" s="1">
        <v>1</v>
      </c>
    </row>
    <row r="2286" spans="1:6" ht="15">
      <c r="A2286" s="2" t="s">
        <v>30750</v>
      </c>
      <c r="B2286" t="s">
        <v>4181</v>
      </c>
      <c r="C2286">
        <v>401726</v>
      </c>
      <c r="D2286" t="s">
        <v>4383</v>
      </c>
      <c r="E2286" t="s">
        <v>0</v>
      </c>
      <c r="F2286" s="1">
        <v>1</v>
      </c>
    </row>
    <row r="2287" spans="1:6" ht="15">
      <c r="A2287" s="2" t="s">
        <v>30749</v>
      </c>
      <c r="B2287" t="s">
        <v>4181</v>
      </c>
      <c r="C2287">
        <v>401726</v>
      </c>
      <c r="D2287" t="s">
        <v>4383</v>
      </c>
      <c r="E2287" t="s">
        <v>0</v>
      </c>
      <c r="F2287" s="1">
        <v>1</v>
      </c>
    </row>
    <row r="2288" spans="1:6" ht="15">
      <c r="A2288" s="2" t="s">
        <v>30748</v>
      </c>
      <c r="B2288" t="s">
        <v>4181</v>
      </c>
      <c r="C2288">
        <v>401726</v>
      </c>
      <c r="D2288" t="s">
        <v>4383</v>
      </c>
      <c r="E2288" t="s">
        <v>0</v>
      </c>
      <c r="F2288" s="1">
        <v>4</v>
      </c>
    </row>
    <row r="2289" spans="1:6" ht="15">
      <c r="A2289" s="2" t="s">
        <v>30747</v>
      </c>
      <c r="B2289" t="s">
        <v>4181</v>
      </c>
      <c r="C2289">
        <v>401726</v>
      </c>
      <c r="D2289" t="s">
        <v>4383</v>
      </c>
      <c r="E2289" t="s">
        <v>0</v>
      </c>
      <c r="F2289" s="1">
        <v>6</v>
      </c>
    </row>
    <row r="2290" spans="1:6" ht="15">
      <c r="A2290" s="2" t="s">
        <v>30746</v>
      </c>
      <c r="B2290" t="s">
        <v>4181</v>
      </c>
      <c r="C2290">
        <v>401726</v>
      </c>
      <c r="D2290" t="s">
        <v>4383</v>
      </c>
      <c r="E2290" t="s">
        <v>0</v>
      </c>
      <c r="F2290" s="1">
        <v>8</v>
      </c>
    </row>
    <row r="2291" spans="1:6" ht="15">
      <c r="A2291" s="2" t="s">
        <v>30745</v>
      </c>
      <c r="B2291" t="s">
        <v>4181</v>
      </c>
      <c r="C2291">
        <v>401726</v>
      </c>
      <c r="D2291" t="s">
        <v>4383</v>
      </c>
      <c r="E2291" t="s">
        <v>0</v>
      </c>
      <c r="F2291" s="1">
        <v>1</v>
      </c>
    </row>
    <row r="2292" spans="1:6" ht="15">
      <c r="A2292" s="2" t="s">
        <v>30744</v>
      </c>
      <c r="B2292" t="s">
        <v>4181</v>
      </c>
      <c r="C2292">
        <v>401726</v>
      </c>
      <c r="D2292" t="s">
        <v>4383</v>
      </c>
      <c r="E2292" t="s">
        <v>0</v>
      </c>
      <c r="F2292" s="1">
        <v>8</v>
      </c>
    </row>
    <row r="2293" spans="1:6" ht="15">
      <c r="A2293" s="2" t="s">
        <v>30743</v>
      </c>
      <c r="B2293" t="s">
        <v>4181</v>
      </c>
      <c r="C2293">
        <v>401726</v>
      </c>
      <c r="D2293" t="s">
        <v>4383</v>
      </c>
      <c r="E2293" t="s">
        <v>0</v>
      </c>
      <c r="F2293" s="1">
        <v>8</v>
      </c>
    </row>
    <row r="2294" spans="1:6" ht="15">
      <c r="A2294" s="2" t="s">
        <v>30742</v>
      </c>
      <c r="B2294" t="s">
        <v>4181</v>
      </c>
      <c r="C2294">
        <v>401726</v>
      </c>
      <c r="D2294" t="s">
        <v>4383</v>
      </c>
      <c r="E2294" t="s">
        <v>0</v>
      </c>
      <c r="F2294" s="1">
        <v>2</v>
      </c>
    </row>
    <row r="2295" spans="1:6" ht="15">
      <c r="A2295" s="2" t="s">
        <v>30741</v>
      </c>
      <c r="B2295" t="s">
        <v>4181</v>
      </c>
      <c r="C2295">
        <v>401726</v>
      </c>
      <c r="D2295" t="s">
        <v>4383</v>
      </c>
      <c r="E2295" t="s">
        <v>0</v>
      </c>
      <c r="F2295" s="1">
        <v>2</v>
      </c>
    </row>
    <row r="2296" spans="1:6" ht="15">
      <c r="A2296" s="2" t="s">
        <v>30740</v>
      </c>
      <c r="B2296" t="s">
        <v>4181</v>
      </c>
      <c r="C2296">
        <v>401726</v>
      </c>
      <c r="D2296" t="s">
        <v>4383</v>
      </c>
      <c r="E2296" t="s">
        <v>0</v>
      </c>
      <c r="F2296" s="1">
        <v>4</v>
      </c>
    </row>
    <row r="2297" spans="1:6" ht="15">
      <c r="A2297" s="2" t="s">
        <v>30739</v>
      </c>
      <c r="B2297" t="s">
        <v>4181</v>
      </c>
      <c r="C2297">
        <v>401726</v>
      </c>
      <c r="D2297" t="s">
        <v>4383</v>
      </c>
      <c r="E2297" t="s">
        <v>0</v>
      </c>
      <c r="F2297" s="1">
        <v>1</v>
      </c>
    </row>
    <row r="2298" spans="1:6" ht="15">
      <c r="A2298" s="2" t="s">
        <v>30738</v>
      </c>
      <c r="B2298" t="s">
        <v>4181</v>
      </c>
      <c r="C2298">
        <v>401726</v>
      </c>
      <c r="D2298" t="s">
        <v>4383</v>
      </c>
      <c r="E2298" t="s">
        <v>0</v>
      </c>
      <c r="F2298" s="1">
        <v>1</v>
      </c>
    </row>
    <row r="2299" spans="1:6" ht="15">
      <c r="A2299" s="2" t="s">
        <v>30737</v>
      </c>
      <c r="B2299" t="s">
        <v>4181</v>
      </c>
      <c r="C2299">
        <v>401726</v>
      </c>
      <c r="D2299" t="s">
        <v>4383</v>
      </c>
      <c r="E2299" t="s">
        <v>0</v>
      </c>
      <c r="F2299" s="1">
        <v>1</v>
      </c>
    </row>
    <row r="2300" spans="1:6" ht="15">
      <c r="A2300" s="2" t="s">
        <v>30736</v>
      </c>
      <c r="B2300" t="s">
        <v>4181</v>
      </c>
      <c r="C2300">
        <v>401726</v>
      </c>
      <c r="D2300" t="s">
        <v>4383</v>
      </c>
      <c r="E2300" t="s">
        <v>0</v>
      </c>
      <c r="F2300" s="1">
        <v>2</v>
      </c>
    </row>
    <row r="2301" spans="1:6" ht="15">
      <c r="A2301" s="2" t="s">
        <v>30735</v>
      </c>
      <c r="B2301" t="s">
        <v>4181</v>
      </c>
      <c r="C2301">
        <v>401726</v>
      </c>
      <c r="D2301" t="s">
        <v>4383</v>
      </c>
      <c r="E2301" t="s">
        <v>0</v>
      </c>
      <c r="F2301" s="1">
        <v>2</v>
      </c>
    </row>
    <row r="2302" spans="1:6" ht="15">
      <c r="A2302" s="2" t="s">
        <v>30734</v>
      </c>
      <c r="B2302" t="s">
        <v>4181</v>
      </c>
      <c r="C2302">
        <v>401726</v>
      </c>
      <c r="D2302" t="s">
        <v>4383</v>
      </c>
      <c r="E2302" t="s">
        <v>0</v>
      </c>
      <c r="F2302" s="1">
        <v>6</v>
      </c>
    </row>
    <row r="2303" spans="1:6" ht="15">
      <c r="A2303" s="2" t="s">
        <v>30733</v>
      </c>
      <c r="B2303" t="s">
        <v>4181</v>
      </c>
      <c r="C2303">
        <v>401726</v>
      </c>
      <c r="D2303" t="s">
        <v>4383</v>
      </c>
      <c r="E2303" t="s">
        <v>0</v>
      </c>
      <c r="F2303" s="1">
        <v>5</v>
      </c>
    </row>
    <row r="2304" spans="1:6" ht="15">
      <c r="A2304" s="2" t="s">
        <v>30732</v>
      </c>
      <c r="B2304" t="s">
        <v>4181</v>
      </c>
      <c r="C2304">
        <v>401726</v>
      </c>
      <c r="D2304" t="s">
        <v>4383</v>
      </c>
      <c r="E2304" t="s">
        <v>0</v>
      </c>
      <c r="F2304" s="1">
        <v>1</v>
      </c>
    </row>
    <row r="2305" spans="1:6" ht="15">
      <c r="A2305" s="2" t="s">
        <v>30731</v>
      </c>
      <c r="B2305" t="s">
        <v>4181</v>
      </c>
      <c r="C2305">
        <v>401726</v>
      </c>
      <c r="D2305" t="s">
        <v>4383</v>
      </c>
      <c r="E2305" t="s">
        <v>0</v>
      </c>
      <c r="F2305" s="1">
        <v>2</v>
      </c>
    </row>
    <row r="2306" spans="1:6" ht="15">
      <c r="A2306" s="2" t="s">
        <v>30730</v>
      </c>
      <c r="B2306" t="s">
        <v>4181</v>
      </c>
      <c r="C2306">
        <v>401726</v>
      </c>
      <c r="D2306" t="s">
        <v>4383</v>
      </c>
      <c r="E2306" t="s">
        <v>0</v>
      </c>
      <c r="F2306" s="1">
        <v>6</v>
      </c>
    </row>
    <row r="2307" spans="1:6" ht="15">
      <c r="A2307" s="2" t="s">
        <v>30729</v>
      </c>
      <c r="B2307" t="s">
        <v>4181</v>
      </c>
      <c r="C2307">
        <v>401726</v>
      </c>
      <c r="D2307" t="s">
        <v>4383</v>
      </c>
      <c r="E2307" t="s">
        <v>0</v>
      </c>
      <c r="F2307" s="1">
        <v>2</v>
      </c>
    </row>
    <row r="2308" spans="1:6" ht="15">
      <c r="A2308" s="2" t="s">
        <v>30728</v>
      </c>
      <c r="B2308" t="s">
        <v>4181</v>
      </c>
      <c r="C2308">
        <v>401726</v>
      </c>
      <c r="D2308" t="s">
        <v>4383</v>
      </c>
      <c r="E2308" t="s">
        <v>0</v>
      </c>
      <c r="F2308" s="1">
        <v>5</v>
      </c>
    </row>
    <row r="2309" spans="1:6" ht="15">
      <c r="A2309" s="2" t="s">
        <v>30727</v>
      </c>
      <c r="B2309" t="s">
        <v>4181</v>
      </c>
      <c r="C2309">
        <v>401726</v>
      </c>
      <c r="D2309" t="s">
        <v>4383</v>
      </c>
      <c r="E2309" t="s">
        <v>0</v>
      </c>
      <c r="F2309" s="1">
        <v>8</v>
      </c>
    </row>
    <row r="2310" spans="1:6" ht="15">
      <c r="A2310" s="2" t="s">
        <v>30726</v>
      </c>
      <c r="B2310" t="s">
        <v>4181</v>
      </c>
      <c r="C2310">
        <v>401726</v>
      </c>
      <c r="D2310" t="s">
        <v>4383</v>
      </c>
      <c r="E2310" t="s">
        <v>0</v>
      </c>
      <c r="F2310" s="1">
        <v>1</v>
      </c>
    </row>
    <row r="2311" spans="1:6" ht="15">
      <c r="A2311" s="2" t="s">
        <v>30725</v>
      </c>
      <c r="B2311" t="s">
        <v>4181</v>
      </c>
      <c r="C2311">
        <v>401726</v>
      </c>
      <c r="D2311" t="s">
        <v>4383</v>
      </c>
      <c r="E2311" t="s">
        <v>0</v>
      </c>
      <c r="F2311" s="1">
        <v>3</v>
      </c>
    </row>
    <row r="2312" spans="1:6" ht="15">
      <c r="A2312" s="2" t="s">
        <v>30724</v>
      </c>
      <c r="B2312" t="s">
        <v>4181</v>
      </c>
      <c r="C2312">
        <v>401726</v>
      </c>
      <c r="D2312" t="s">
        <v>4383</v>
      </c>
      <c r="E2312" t="s">
        <v>0</v>
      </c>
      <c r="F2312" s="1">
        <v>10</v>
      </c>
    </row>
    <row r="2313" spans="1:6" ht="15">
      <c r="A2313" s="2" t="s">
        <v>30723</v>
      </c>
      <c r="B2313" t="s">
        <v>4181</v>
      </c>
      <c r="C2313">
        <v>401726</v>
      </c>
      <c r="D2313" t="s">
        <v>4383</v>
      </c>
      <c r="E2313" t="s">
        <v>0</v>
      </c>
      <c r="F2313" s="1">
        <v>4</v>
      </c>
    </row>
    <row r="2314" spans="1:6" ht="15">
      <c r="A2314" s="2" t="s">
        <v>30722</v>
      </c>
      <c r="B2314" t="s">
        <v>4181</v>
      </c>
      <c r="C2314">
        <v>401726</v>
      </c>
      <c r="D2314" t="s">
        <v>4383</v>
      </c>
      <c r="E2314" t="s">
        <v>0</v>
      </c>
      <c r="F2314" s="1">
        <v>10</v>
      </c>
    </row>
    <row r="2315" spans="1:6" ht="15">
      <c r="A2315" s="2" t="s">
        <v>30721</v>
      </c>
      <c r="B2315" t="s">
        <v>4181</v>
      </c>
      <c r="C2315">
        <v>401726</v>
      </c>
      <c r="D2315" t="s">
        <v>4383</v>
      </c>
      <c r="E2315" t="s">
        <v>0</v>
      </c>
      <c r="F2315" s="1">
        <v>14</v>
      </c>
    </row>
    <row r="2316" spans="1:6" ht="15">
      <c r="A2316" s="2" t="s">
        <v>30720</v>
      </c>
      <c r="B2316" t="s">
        <v>4181</v>
      </c>
      <c r="C2316">
        <v>401726</v>
      </c>
      <c r="D2316" t="s">
        <v>4383</v>
      </c>
      <c r="E2316" t="s">
        <v>0</v>
      </c>
      <c r="F2316" s="1">
        <v>2</v>
      </c>
    </row>
    <row r="2317" spans="1:6" ht="15">
      <c r="A2317" s="2" t="s">
        <v>30719</v>
      </c>
      <c r="B2317" t="s">
        <v>4181</v>
      </c>
      <c r="C2317">
        <v>401726</v>
      </c>
      <c r="D2317" t="s">
        <v>4383</v>
      </c>
      <c r="E2317" t="s">
        <v>0</v>
      </c>
      <c r="F2317" s="1">
        <v>1</v>
      </c>
    </row>
    <row r="2318" spans="1:6" ht="15">
      <c r="A2318" s="2" t="s">
        <v>30718</v>
      </c>
      <c r="B2318" t="s">
        <v>4181</v>
      </c>
      <c r="C2318">
        <v>401726</v>
      </c>
      <c r="D2318" t="s">
        <v>4383</v>
      </c>
      <c r="E2318" t="s">
        <v>0</v>
      </c>
      <c r="F2318" s="1">
        <v>4</v>
      </c>
    </row>
    <row r="2319" spans="1:6" ht="15">
      <c r="A2319" s="2" t="s">
        <v>30717</v>
      </c>
      <c r="B2319" t="s">
        <v>4181</v>
      </c>
      <c r="C2319">
        <v>401726</v>
      </c>
      <c r="D2319" t="s">
        <v>4383</v>
      </c>
      <c r="E2319" t="s">
        <v>0</v>
      </c>
      <c r="F2319" s="1">
        <v>1</v>
      </c>
    </row>
    <row r="2320" spans="1:6" ht="15">
      <c r="A2320" s="2" t="s">
        <v>30716</v>
      </c>
      <c r="B2320" t="s">
        <v>4181</v>
      </c>
      <c r="C2320">
        <v>401726</v>
      </c>
      <c r="D2320" t="s">
        <v>4383</v>
      </c>
      <c r="E2320" t="s">
        <v>0</v>
      </c>
      <c r="F2320" s="1">
        <v>1</v>
      </c>
    </row>
    <row r="2321" spans="1:6" ht="15">
      <c r="A2321" s="2" t="s">
        <v>30715</v>
      </c>
      <c r="B2321" t="s">
        <v>4181</v>
      </c>
      <c r="C2321">
        <v>401726</v>
      </c>
      <c r="D2321" t="s">
        <v>4383</v>
      </c>
      <c r="E2321" t="s">
        <v>0</v>
      </c>
      <c r="F2321" s="1">
        <v>17</v>
      </c>
    </row>
    <row r="2322" spans="1:6" ht="15">
      <c r="A2322" s="2" t="s">
        <v>30714</v>
      </c>
      <c r="B2322" t="s">
        <v>4181</v>
      </c>
      <c r="C2322">
        <v>401726</v>
      </c>
      <c r="D2322" t="s">
        <v>4383</v>
      </c>
      <c r="E2322" t="s">
        <v>0</v>
      </c>
      <c r="F2322" s="1">
        <v>3</v>
      </c>
    </row>
    <row r="2323" spans="1:6" ht="15">
      <c r="A2323" s="2" t="s">
        <v>30713</v>
      </c>
      <c r="B2323" t="s">
        <v>4181</v>
      </c>
      <c r="C2323">
        <v>401726</v>
      </c>
      <c r="D2323" t="s">
        <v>4383</v>
      </c>
      <c r="E2323" t="s">
        <v>0</v>
      </c>
      <c r="F2323" s="1">
        <v>17</v>
      </c>
    </row>
    <row r="2324" spans="1:6" ht="15">
      <c r="A2324" s="2" t="s">
        <v>30712</v>
      </c>
      <c r="B2324" t="s">
        <v>4181</v>
      </c>
      <c r="C2324">
        <v>401726</v>
      </c>
      <c r="D2324" t="s">
        <v>4383</v>
      </c>
      <c r="E2324" t="s">
        <v>0</v>
      </c>
      <c r="F2324" s="1">
        <v>5</v>
      </c>
    </row>
    <row r="2325" spans="1:6" ht="15">
      <c r="A2325" s="2" t="s">
        <v>30711</v>
      </c>
      <c r="B2325" t="s">
        <v>4181</v>
      </c>
      <c r="C2325">
        <v>401726</v>
      </c>
      <c r="D2325" t="s">
        <v>4383</v>
      </c>
      <c r="E2325" t="s">
        <v>0</v>
      </c>
      <c r="F2325" s="1">
        <v>7</v>
      </c>
    </row>
    <row r="2326" spans="1:6" ht="15">
      <c r="A2326" s="2" t="s">
        <v>30710</v>
      </c>
      <c r="B2326" t="s">
        <v>4181</v>
      </c>
      <c r="C2326">
        <v>401726</v>
      </c>
      <c r="D2326" t="s">
        <v>4383</v>
      </c>
      <c r="E2326" t="s">
        <v>0</v>
      </c>
      <c r="F2326" s="1">
        <v>5</v>
      </c>
    </row>
    <row r="2327" spans="1:6" ht="15">
      <c r="A2327" s="2" t="s">
        <v>30709</v>
      </c>
      <c r="B2327" t="s">
        <v>4181</v>
      </c>
      <c r="C2327">
        <v>401726</v>
      </c>
      <c r="D2327" t="s">
        <v>4383</v>
      </c>
      <c r="E2327" t="s">
        <v>0</v>
      </c>
      <c r="F2327" s="1">
        <v>1</v>
      </c>
    </row>
    <row r="2328" spans="1:6" ht="15">
      <c r="A2328" s="2" t="s">
        <v>30708</v>
      </c>
      <c r="B2328" t="s">
        <v>4181</v>
      </c>
      <c r="C2328">
        <v>401726</v>
      </c>
      <c r="D2328" t="s">
        <v>4383</v>
      </c>
      <c r="E2328" t="s">
        <v>0</v>
      </c>
      <c r="F2328" s="1">
        <v>15</v>
      </c>
    </row>
    <row r="2329" spans="1:6" ht="15">
      <c r="A2329" s="2" t="s">
        <v>30707</v>
      </c>
      <c r="B2329" t="s">
        <v>4181</v>
      </c>
      <c r="C2329">
        <v>401726</v>
      </c>
      <c r="D2329" t="s">
        <v>4383</v>
      </c>
      <c r="E2329" t="s">
        <v>0</v>
      </c>
      <c r="F2329" s="1">
        <v>19</v>
      </c>
    </row>
    <row r="2330" spans="1:6" ht="15">
      <c r="A2330" s="2" t="s">
        <v>30706</v>
      </c>
      <c r="B2330" t="s">
        <v>4181</v>
      </c>
      <c r="C2330">
        <v>401726</v>
      </c>
      <c r="D2330" t="s">
        <v>4383</v>
      </c>
      <c r="E2330" t="s">
        <v>0</v>
      </c>
      <c r="F2330" s="1">
        <v>6</v>
      </c>
    </row>
    <row r="2331" spans="1:6" ht="15">
      <c r="A2331" s="2" t="s">
        <v>30705</v>
      </c>
      <c r="B2331" t="s">
        <v>4181</v>
      </c>
      <c r="C2331">
        <v>401726</v>
      </c>
      <c r="D2331" t="s">
        <v>4383</v>
      </c>
      <c r="E2331" t="s">
        <v>0</v>
      </c>
      <c r="F2331" s="1">
        <v>2</v>
      </c>
    </row>
    <row r="2332" spans="1:6" ht="15">
      <c r="A2332" s="2" t="s">
        <v>30704</v>
      </c>
      <c r="B2332" t="s">
        <v>4181</v>
      </c>
      <c r="C2332">
        <v>401726</v>
      </c>
      <c r="D2332" t="s">
        <v>4383</v>
      </c>
      <c r="E2332" t="s">
        <v>0</v>
      </c>
      <c r="F2332" s="1">
        <v>1</v>
      </c>
    </row>
    <row r="2333" spans="1:6" ht="15">
      <c r="A2333" s="2" t="s">
        <v>30703</v>
      </c>
      <c r="B2333" t="s">
        <v>4181</v>
      </c>
      <c r="C2333">
        <v>401726</v>
      </c>
      <c r="D2333" t="s">
        <v>4383</v>
      </c>
      <c r="E2333" t="s">
        <v>0</v>
      </c>
      <c r="F2333" s="1">
        <v>2</v>
      </c>
    </row>
    <row r="2334" spans="1:6" ht="15">
      <c r="A2334" s="2" t="s">
        <v>30702</v>
      </c>
      <c r="B2334" t="s">
        <v>4181</v>
      </c>
      <c r="C2334">
        <v>401726</v>
      </c>
      <c r="D2334" t="s">
        <v>4383</v>
      </c>
      <c r="E2334" t="s">
        <v>0</v>
      </c>
      <c r="F2334" s="1">
        <v>2</v>
      </c>
    </row>
    <row r="2335" spans="1:6" ht="15">
      <c r="A2335" s="2" t="s">
        <v>30701</v>
      </c>
      <c r="B2335" t="s">
        <v>4181</v>
      </c>
      <c r="C2335">
        <v>401726</v>
      </c>
      <c r="D2335" t="s">
        <v>4383</v>
      </c>
      <c r="E2335" t="s">
        <v>0</v>
      </c>
      <c r="F2335" s="1">
        <v>6</v>
      </c>
    </row>
    <row r="2336" spans="1:6" ht="15">
      <c r="A2336" s="2" t="s">
        <v>30700</v>
      </c>
      <c r="B2336" t="s">
        <v>4181</v>
      </c>
      <c r="C2336">
        <v>401726</v>
      </c>
      <c r="D2336" t="s">
        <v>4383</v>
      </c>
      <c r="E2336" t="s">
        <v>0</v>
      </c>
      <c r="F2336" s="1">
        <v>6</v>
      </c>
    </row>
    <row r="2337" spans="1:6" ht="15">
      <c r="A2337" s="2" t="s">
        <v>30699</v>
      </c>
      <c r="B2337" t="s">
        <v>4181</v>
      </c>
      <c r="C2337">
        <v>401726</v>
      </c>
      <c r="D2337" t="s">
        <v>4383</v>
      </c>
      <c r="E2337" t="s">
        <v>0</v>
      </c>
      <c r="F2337" s="1">
        <v>2</v>
      </c>
    </row>
    <row r="2338" spans="1:6" ht="15">
      <c r="A2338" s="2" t="s">
        <v>30698</v>
      </c>
      <c r="B2338" t="s">
        <v>4181</v>
      </c>
      <c r="C2338">
        <v>401726</v>
      </c>
      <c r="D2338" t="s">
        <v>4383</v>
      </c>
      <c r="E2338" t="s">
        <v>0</v>
      </c>
      <c r="F2338" s="1">
        <v>8</v>
      </c>
    </row>
    <row r="2339" spans="1:6" ht="15">
      <c r="A2339" s="2" t="s">
        <v>30697</v>
      </c>
      <c r="B2339" t="s">
        <v>4181</v>
      </c>
      <c r="C2339">
        <v>401726</v>
      </c>
      <c r="D2339" t="s">
        <v>4383</v>
      </c>
      <c r="E2339" t="s">
        <v>0</v>
      </c>
      <c r="F2339" s="1">
        <v>4</v>
      </c>
    </row>
    <row r="2340" spans="1:6" ht="15">
      <c r="A2340" s="2" t="s">
        <v>30696</v>
      </c>
      <c r="B2340" t="s">
        <v>4181</v>
      </c>
      <c r="C2340">
        <v>401726</v>
      </c>
      <c r="D2340" t="s">
        <v>4383</v>
      </c>
      <c r="E2340" t="s">
        <v>0</v>
      </c>
      <c r="F2340" s="1">
        <v>6</v>
      </c>
    </row>
    <row r="2341" spans="1:6" ht="15">
      <c r="A2341" s="2" t="s">
        <v>30695</v>
      </c>
      <c r="B2341" t="s">
        <v>4181</v>
      </c>
      <c r="C2341">
        <v>401726</v>
      </c>
      <c r="D2341" t="s">
        <v>4383</v>
      </c>
      <c r="E2341" t="s">
        <v>0</v>
      </c>
      <c r="F2341" s="1">
        <v>11</v>
      </c>
    </row>
    <row r="2342" spans="1:6" ht="15">
      <c r="A2342" s="2" t="s">
        <v>30694</v>
      </c>
      <c r="B2342" t="s">
        <v>4181</v>
      </c>
      <c r="C2342">
        <v>401726</v>
      </c>
      <c r="D2342" t="s">
        <v>4383</v>
      </c>
      <c r="E2342" t="s">
        <v>0</v>
      </c>
      <c r="F2342" s="1">
        <v>9</v>
      </c>
    </row>
    <row r="2343" spans="1:6" ht="15">
      <c r="A2343" s="2" t="s">
        <v>30693</v>
      </c>
      <c r="B2343" t="s">
        <v>4181</v>
      </c>
      <c r="C2343">
        <v>401726</v>
      </c>
      <c r="D2343" t="s">
        <v>4383</v>
      </c>
      <c r="E2343" t="s">
        <v>0</v>
      </c>
      <c r="F2343" s="1">
        <v>51</v>
      </c>
    </row>
    <row r="2344" spans="1:6" ht="15">
      <c r="A2344" s="2" t="s">
        <v>30692</v>
      </c>
      <c r="B2344" t="s">
        <v>4181</v>
      </c>
      <c r="C2344">
        <v>401726</v>
      </c>
      <c r="D2344" t="s">
        <v>4383</v>
      </c>
      <c r="E2344" t="s">
        <v>0</v>
      </c>
      <c r="F2344" s="1">
        <v>14</v>
      </c>
    </row>
    <row r="2345" spans="1:6" ht="15">
      <c r="A2345" s="2" t="s">
        <v>30691</v>
      </c>
      <c r="B2345" t="s">
        <v>4181</v>
      </c>
      <c r="C2345">
        <v>401726</v>
      </c>
      <c r="D2345" t="s">
        <v>4383</v>
      </c>
      <c r="E2345" t="s">
        <v>0</v>
      </c>
      <c r="F2345" s="1">
        <v>5</v>
      </c>
    </row>
    <row r="2346" spans="1:6" ht="15">
      <c r="A2346" s="2" t="s">
        <v>30690</v>
      </c>
      <c r="B2346" t="s">
        <v>4181</v>
      </c>
      <c r="C2346">
        <v>401726</v>
      </c>
      <c r="D2346" t="s">
        <v>4383</v>
      </c>
      <c r="E2346" t="s">
        <v>0</v>
      </c>
      <c r="F2346" s="1">
        <v>1</v>
      </c>
    </row>
    <row r="2347" spans="1:6" ht="15">
      <c r="A2347" s="2" t="s">
        <v>30689</v>
      </c>
      <c r="B2347" t="s">
        <v>4181</v>
      </c>
      <c r="C2347">
        <v>401726</v>
      </c>
      <c r="D2347" t="s">
        <v>4383</v>
      </c>
      <c r="E2347" t="s">
        <v>0</v>
      </c>
      <c r="F2347" s="1">
        <v>14</v>
      </c>
    </row>
    <row r="2348" spans="1:6" ht="15">
      <c r="A2348" s="2" t="s">
        <v>30688</v>
      </c>
      <c r="B2348" t="s">
        <v>4181</v>
      </c>
      <c r="C2348">
        <v>401726</v>
      </c>
      <c r="D2348" t="s">
        <v>4383</v>
      </c>
      <c r="E2348" t="s">
        <v>0</v>
      </c>
      <c r="F2348" s="1">
        <v>27</v>
      </c>
    </row>
    <row r="2349" spans="1:6" ht="15">
      <c r="A2349" s="2" t="s">
        <v>30687</v>
      </c>
      <c r="B2349" t="s">
        <v>4181</v>
      </c>
      <c r="C2349">
        <v>401726</v>
      </c>
      <c r="D2349" t="s">
        <v>4383</v>
      </c>
      <c r="E2349" t="s">
        <v>0</v>
      </c>
      <c r="F2349" s="1">
        <v>32</v>
      </c>
    </row>
    <row r="2350" spans="1:6" ht="15">
      <c r="A2350" s="2" t="s">
        <v>30686</v>
      </c>
      <c r="B2350" t="s">
        <v>4181</v>
      </c>
      <c r="C2350">
        <v>401726</v>
      </c>
      <c r="D2350" t="s">
        <v>4383</v>
      </c>
      <c r="E2350" t="s">
        <v>0</v>
      </c>
      <c r="F2350" s="1">
        <v>10</v>
      </c>
    </row>
    <row r="2351" spans="1:6" ht="15">
      <c r="A2351" s="2" t="s">
        <v>30685</v>
      </c>
      <c r="B2351" t="s">
        <v>4181</v>
      </c>
      <c r="C2351">
        <v>401726</v>
      </c>
      <c r="D2351" t="s">
        <v>4383</v>
      </c>
      <c r="E2351" t="s">
        <v>0</v>
      </c>
      <c r="F2351" s="1">
        <v>21</v>
      </c>
    </row>
    <row r="2352" spans="1:6" ht="15">
      <c r="A2352" s="2" t="s">
        <v>30684</v>
      </c>
      <c r="B2352" t="s">
        <v>4181</v>
      </c>
      <c r="C2352">
        <v>401726</v>
      </c>
      <c r="D2352" t="s">
        <v>4383</v>
      </c>
      <c r="E2352" t="s">
        <v>0</v>
      </c>
      <c r="F2352" s="1">
        <v>1</v>
      </c>
    </row>
    <row r="2353" spans="1:6" ht="15">
      <c r="A2353" s="2" t="s">
        <v>30683</v>
      </c>
      <c r="B2353" t="s">
        <v>4181</v>
      </c>
      <c r="C2353">
        <v>401726</v>
      </c>
      <c r="D2353" t="s">
        <v>4383</v>
      </c>
      <c r="E2353" t="s">
        <v>0</v>
      </c>
      <c r="F2353" s="1">
        <v>1</v>
      </c>
    </row>
    <row r="2354" spans="1:6" ht="15">
      <c r="A2354" s="2" t="s">
        <v>30682</v>
      </c>
      <c r="B2354" t="s">
        <v>4181</v>
      </c>
      <c r="C2354">
        <v>401726</v>
      </c>
      <c r="D2354" t="s">
        <v>4383</v>
      </c>
      <c r="E2354" t="s">
        <v>0</v>
      </c>
      <c r="F2354" s="1">
        <v>5</v>
      </c>
    </row>
    <row r="2355" spans="1:6" ht="15">
      <c r="A2355" s="2" t="s">
        <v>30681</v>
      </c>
      <c r="B2355" t="s">
        <v>4181</v>
      </c>
      <c r="C2355">
        <v>401726</v>
      </c>
      <c r="D2355" t="s">
        <v>4383</v>
      </c>
      <c r="E2355" t="s">
        <v>0</v>
      </c>
      <c r="F2355" s="1">
        <v>26</v>
      </c>
    </row>
    <row r="2356" spans="1:6" ht="15">
      <c r="A2356" s="2" t="s">
        <v>30680</v>
      </c>
      <c r="B2356" t="s">
        <v>4181</v>
      </c>
      <c r="C2356">
        <v>401726</v>
      </c>
      <c r="D2356" t="s">
        <v>4383</v>
      </c>
      <c r="E2356" t="s">
        <v>0</v>
      </c>
      <c r="F2356" s="1">
        <v>1</v>
      </c>
    </row>
    <row r="2357" spans="1:6" ht="15">
      <c r="A2357" s="2" t="s">
        <v>30679</v>
      </c>
      <c r="B2357" t="s">
        <v>4181</v>
      </c>
      <c r="C2357">
        <v>401726</v>
      </c>
      <c r="D2357" t="s">
        <v>4383</v>
      </c>
      <c r="E2357" t="s">
        <v>0</v>
      </c>
      <c r="F2357" s="1">
        <v>11</v>
      </c>
    </row>
    <row r="2358" spans="1:6" ht="15">
      <c r="A2358" s="2" t="s">
        <v>30678</v>
      </c>
      <c r="B2358" t="s">
        <v>4181</v>
      </c>
      <c r="C2358">
        <v>401726</v>
      </c>
      <c r="D2358" t="s">
        <v>4383</v>
      </c>
      <c r="E2358" t="s">
        <v>0</v>
      </c>
      <c r="F2358" s="1">
        <v>2</v>
      </c>
    </row>
    <row r="2359" spans="1:6" ht="15">
      <c r="A2359" s="2" t="s">
        <v>30677</v>
      </c>
      <c r="B2359" t="s">
        <v>4181</v>
      </c>
      <c r="C2359">
        <v>401726</v>
      </c>
      <c r="D2359" t="s">
        <v>4383</v>
      </c>
      <c r="E2359" t="s">
        <v>0</v>
      </c>
      <c r="F2359" s="1">
        <v>5</v>
      </c>
    </row>
    <row r="2360" spans="1:6" ht="15">
      <c r="A2360" s="2" t="s">
        <v>30676</v>
      </c>
      <c r="B2360" t="s">
        <v>4181</v>
      </c>
      <c r="C2360">
        <v>401726</v>
      </c>
      <c r="D2360" t="s">
        <v>4383</v>
      </c>
      <c r="E2360" t="s">
        <v>0</v>
      </c>
      <c r="F2360" s="1">
        <v>12</v>
      </c>
    </row>
    <row r="2361" spans="1:6" ht="15">
      <c r="A2361" s="2" t="s">
        <v>30675</v>
      </c>
      <c r="B2361" t="s">
        <v>4181</v>
      </c>
      <c r="C2361">
        <v>401726</v>
      </c>
      <c r="D2361" t="s">
        <v>4383</v>
      </c>
      <c r="E2361" t="s">
        <v>0</v>
      </c>
      <c r="F2361" s="1">
        <v>9</v>
      </c>
    </row>
    <row r="2362" spans="1:6" ht="15">
      <c r="A2362" s="2" t="s">
        <v>30674</v>
      </c>
      <c r="B2362" t="s">
        <v>4181</v>
      </c>
      <c r="C2362">
        <v>401726</v>
      </c>
      <c r="D2362" t="s">
        <v>4383</v>
      </c>
      <c r="E2362" t="s">
        <v>0</v>
      </c>
      <c r="F2362" s="1">
        <v>2</v>
      </c>
    </row>
    <row r="2363" spans="1:6" ht="15">
      <c r="A2363" s="2" t="s">
        <v>30673</v>
      </c>
      <c r="B2363" t="s">
        <v>4181</v>
      </c>
      <c r="C2363">
        <v>401726</v>
      </c>
      <c r="D2363" t="s">
        <v>4383</v>
      </c>
      <c r="E2363" t="s">
        <v>0</v>
      </c>
      <c r="F2363" s="1">
        <v>9</v>
      </c>
    </row>
    <row r="2364" spans="1:6" ht="15">
      <c r="A2364" s="2" t="s">
        <v>30672</v>
      </c>
      <c r="B2364" t="s">
        <v>4181</v>
      </c>
      <c r="C2364">
        <v>401726</v>
      </c>
      <c r="D2364" t="s">
        <v>4383</v>
      </c>
      <c r="E2364" t="s">
        <v>0</v>
      </c>
      <c r="F2364" s="1">
        <v>1</v>
      </c>
    </row>
    <row r="2365" spans="1:6" ht="15">
      <c r="A2365" s="2" t="s">
        <v>30671</v>
      </c>
      <c r="B2365" t="s">
        <v>4181</v>
      </c>
      <c r="C2365">
        <v>401726</v>
      </c>
      <c r="D2365" t="s">
        <v>4383</v>
      </c>
      <c r="E2365" t="s">
        <v>0</v>
      </c>
      <c r="F2365" s="1">
        <v>1</v>
      </c>
    </row>
    <row r="2366" spans="1:6" ht="15">
      <c r="A2366" s="2" t="s">
        <v>30670</v>
      </c>
      <c r="B2366" t="s">
        <v>4181</v>
      </c>
      <c r="C2366">
        <v>401726</v>
      </c>
      <c r="D2366" t="s">
        <v>4383</v>
      </c>
      <c r="E2366" t="s">
        <v>0</v>
      </c>
      <c r="F2366" s="1">
        <v>1</v>
      </c>
    </row>
    <row r="2367" spans="1:6" ht="15">
      <c r="A2367" s="2" t="s">
        <v>30669</v>
      </c>
      <c r="B2367" t="s">
        <v>4181</v>
      </c>
      <c r="C2367">
        <v>401726</v>
      </c>
      <c r="D2367" t="s">
        <v>4383</v>
      </c>
      <c r="E2367" t="s">
        <v>0</v>
      </c>
      <c r="F2367" s="1">
        <v>3</v>
      </c>
    </row>
    <row r="2368" spans="1:6" ht="15">
      <c r="A2368" s="2" t="s">
        <v>30668</v>
      </c>
      <c r="B2368" t="s">
        <v>4181</v>
      </c>
      <c r="C2368">
        <v>401726</v>
      </c>
      <c r="D2368" t="s">
        <v>4383</v>
      </c>
      <c r="E2368" t="s">
        <v>0</v>
      </c>
      <c r="F2368" s="1">
        <v>4</v>
      </c>
    </row>
    <row r="2369" spans="1:6" ht="15">
      <c r="A2369" s="2" t="s">
        <v>30667</v>
      </c>
      <c r="B2369" t="s">
        <v>4181</v>
      </c>
      <c r="C2369">
        <v>401726</v>
      </c>
      <c r="D2369" t="s">
        <v>4383</v>
      </c>
      <c r="E2369" t="s">
        <v>0</v>
      </c>
      <c r="F2369" s="1">
        <v>56</v>
      </c>
    </row>
    <row r="2370" spans="1:6" ht="15">
      <c r="A2370" s="2" t="s">
        <v>30666</v>
      </c>
      <c r="B2370" t="s">
        <v>4181</v>
      </c>
      <c r="C2370">
        <v>401726</v>
      </c>
      <c r="D2370" t="s">
        <v>4383</v>
      </c>
      <c r="E2370" t="s">
        <v>0</v>
      </c>
      <c r="F2370" s="1">
        <v>14</v>
      </c>
    </row>
    <row r="2371" spans="1:6" ht="15">
      <c r="A2371" s="2" t="s">
        <v>30665</v>
      </c>
      <c r="B2371" t="s">
        <v>4181</v>
      </c>
      <c r="C2371">
        <v>401726</v>
      </c>
      <c r="D2371" t="s">
        <v>4383</v>
      </c>
      <c r="E2371" t="s">
        <v>0</v>
      </c>
      <c r="F2371" s="1">
        <v>8</v>
      </c>
    </row>
    <row r="2372" spans="1:6" ht="15">
      <c r="A2372" s="2" t="s">
        <v>30664</v>
      </c>
      <c r="B2372" t="s">
        <v>4181</v>
      </c>
      <c r="C2372">
        <v>401726</v>
      </c>
      <c r="D2372" t="s">
        <v>4383</v>
      </c>
      <c r="E2372" t="s">
        <v>0</v>
      </c>
      <c r="F2372" s="1">
        <v>2</v>
      </c>
    </row>
    <row r="2373" spans="1:6" ht="15">
      <c r="A2373" s="2" t="s">
        <v>30663</v>
      </c>
      <c r="B2373" t="s">
        <v>4181</v>
      </c>
      <c r="C2373">
        <v>401726</v>
      </c>
      <c r="D2373" t="s">
        <v>4383</v>
      </c>
      <c r="E2373" t="s">
        <v>0</v>
      </c>
      <c r="F2373" s="1">
        <v>2</v>
      </c>
    </row>
    <row r="2374" spans="1:6" ht="15">
      <c r="A2374" s="2" t="s">
        <v>30662</v>
      </c>
      <c r="B2374" t="s">
        <v>4181</v>
      </c>
      <c r="C2374">
        <v>401726</v>
      </c>
      <c r="D2374" t="s">
        <v>4383</v>
      </c>
      <c r="E2374" t="s">
        <v>0</v>
      </c>
      <c r="F2374" s="1">
        <v>1</v>
      </c>
    </row>
    <row r="2375" spans="1:6" ht="15">
      <c r="A2375" s="2" t="s">
        <v>30661</v>
      </c>
      <c r="B2375" t="s">
        <v>4181</v>
      </c>
      <c r="C2375">
        <v>401726</v>
      </c>
      <c r="D2375" t="s">
        <v>4383</v>
      </c>
      <c r="E2375" t="s">
        <v>0</v>
      </c>
      <c r="F2375" s="1">
        <v>1</v>
      </c>
    </row>
    <row r="2376" spans="1:6" ht="15">
      <c r="A2376" s="2" t="s">
        <v>30660</v>
      </c>
      <c r="B2376" t="s">
        <v>4181</v>
      </c>
      <c r="C2376">
        <v>401726</v>
      </c>
      <c r="D2376" t="s">
        <v>4383</v>
      </c>
      <c r="E2376" t="s">
        <v>0</v>
      </c>
      <c r="F2376" s="1">
        <v>8</v>
      </c>
    </row>
    <row r="2377" spans="1:6" ht="15">
      <c r="A2377" s="2" t="s">
        <v>30659</v>
      </c>
      <c r="B2377" t="s">
        <v>4181</v>
      </c>
      <c r="C2377">
        <v>401726</v>
      </c>
      <c r="D2377" t="s">
        <v>4383</v>
      </c>
      <c r="E2377" t="s">
        <v>0</v>
      </c>
      <c r="F2377" s="1">
        <v>1</v>
      </c>
    </row>
    <row r="2378" spans="1:6" ht="15">
      <c r="A2378" s="2" t="s">
        <v>30658</v>
      </c>
      <c r="B2378" t="s">
        <v>4181</v>
      </c>
      <c r="C2378">
        <v>401726</v>
      </c>
      <c r="D2378" t="s">
        <v>4383</v>
      </c>
      <c r="E2378" t="s">
        <v>0</v>
      </c>
      <c r="F2378" s="1">
        <v>6</v>
      </c>
    </row>
    <row r="2379" spans="1:6" ht="15">
      <c r="A2379" s="2" t="s">
        <v>30657</v>
      </c>
      <c r="B2379" t="s">
        <v>4181</v>
      </c>
      <c r="C2379">
        <v>401726</v>
      </c>
      <c r="D2379" t="s">
        <v>4383</v>
      </c>
      <c r="E2379" t="s">
        <v>0</v>
      </c>
      <c r="F2379" s="1">
        <v>1</v>
      </c>
    </row>
    <row r="2380" spans="1:6" ht="15">
      <c r="A2380" s="2" t="s">
        <v>30656</v>
      </c>
      <c r="B2380" t="s">
        <v>4181</v>
      </c>
      <c r="C2380">
        <v>401726</v>
      </c>
      <c r="D2380" t="s">
        <v>4383</v>
      </c>
      <c r="E2380" t="s">
        <v>0</v>
      </c>
      <c r="F2380" s="1">
        <v>1</v>
      </c>
    </row>
    <row r="2381" spans="1:6" ht="15">
      <c r="A2381" s="2" t="s">
        <v>30655</v>
      </c>
      <c r="B2381" t="s">
        <v>4181</v>
      </c>
      <c r="C2381">
        <v>401726</v>
      </c>
      <c r="D2381" t="s">
        <v>4383</v>
      </c>
      <c r="E2381" t="s">
        <v>0</v>
      </c>
      <c r="F2381" s="1">
        <v>3</v>
      </c>
    </row>
    <row r="2382" spans="1:6" ht="15">
      <c r="A2382" s="2" t="s">
        <v>30654</v>
      </c>
      <c r="B2382" t="s">
        <v>4181</v>
      </c>
      <c r="C2382">
        <v>401726</v>
      </c>
      <c r="D2382" t="s">
        <v>4383</v>
      </c>
      <c r="E2382" t="s">
        <v>0</v>
      </c>
      <c r="F2382" s="1">
        <v>10</v>
      </c>
    </row>
    <row r="2383" spans="1:6" ht="15">
      <c r="A2383" s="2" t="s">
        <v>30653</v>
      </c>
      <c r="B2383" t="s">
        <v>4181</v>
      </c>
      <c r="C2383">
        <v>401726</v>
      </c>
      <c r="D2383" t="s">
        <v>4383</v>
      </c>
      <c r="E2383" t="s">
        <v>0</v>
      </c>
      <c r="F2383" s="1">
        <v>5</v>
      </c>
    </row>
    <row r="2384" spans="1:6" ht="15">
      <c r="A2384" s="2" t="s">
        <v>30652</v>
      </c>
      <c r="B2384" t="s">
        <v>4181</v>
      </c>
      <c r="C2384">
        <v>401726</v>
      </c>
      <c r="D2384" t="s">
        <v>4383</v>
      </c>
      <c r="E2384" t="s">
        <v>0</v>
      </c>
      <c r="F2384" s="1">
        <v>2</v>
      </c>
    </row>
    <row r="2385" spans="1:6" ht="15">
      <c r="A2385" s="2" t="s">
        <v>30651</v>
      </c>
      <c r="B2385" t="s">
        <v>4181</v>
      </c>
      <c r="C2385">
        <v>401726</v>
      </c>
      <c r="D2385" t="s">
        <v>4383</v>
      </c>
      <c r="E2385" t="s">
        <v>0</v>
      </c>
      <c r="F2385" s="1">
        <v>7</v>
      </c>
    </row>
    <row r="2386" spans="1:6" ht="15">
      <c r="A2386" s="2" t="s">
        <v>30650</v>
      </c>
      <c r="B2386" t="s">
        <v>4181</v>
      </c>
      <c r="C2386">
        <v>401726</v>
      </c>
      <c r="D2386" t="s">
        <v>4383</v>
      </c>
      <c r="E2386" t="s">
        <v>0</v>
      </c>
      <c r="F2386" s="1">
        <v>21</v>
      </c>
    </row>
    <row r="2387" spans="1:6" ht="15">
      <c r="A2387" s="2" t="s">
        <v>30649</v>
      </c>
      <c r="B2387" t="s">
        <v>4181</v>
      </c>
      <c r="C2387">
        <v>401726</v>
      </c>
      <c r="D2387" t="s">
        <v>4383</v>
      </c>
      <c r="E2387" t="s">
        <v>0</v>
      </c>
      <c r="F2387" s="1">
        <v>2</v>
      </c>
    </row>
    <row r="2388" spans="1:6" ht="15">
      <c r="A2388" s="2" t="s">
        <v>30648</v>
      </c>
      <c r="B2388" t="s">
        <v>4181</v>
      </c>
      <c r="C2388">
        <v>401726</v>
      </c>
      <c r="D2388" t="s">
        <v>4383</v>
      </c>
      <c r="E2388" t="s">
        <v>0</v>
      </c>
      <c r="F2388" s="1">
        <v>1</v>
      </c>
    </row>
    <row r="2389" spans="1:6" ht="15">
      <c r="A2389" s="2" t="s">
        <v>30647</v>
      </c>
      <c r="B2389" t="s">
        <v>4181</v>
      </c>
      <c r="C2389">
        <v>401726</v>
      </c>
      <c r="D2389" t="s">
        <v>4383</v>
      </c>
      <c r="E2389" t="s">
        <v>0</v>
      </c>
      <c r="F2389" s="1">
        <v>11</v>
      </c>
    </row>
    <row r="2390" spans="1:6" ht="15">
      <c r="A2390" s="2" t="s">
        <v>30646</v>
      </c>
      <c r="B2390" t="s">
        <v>4181</v>
      </c>
      <c r="C2390">
        <v>401726</v>
      </c>
      <c r="D2390" t="s">
        <v>4383</v>
      </c>
      <c r="E2390" t="s">
        <v>0</v>
      </c>
      <c r="F2390" s="1">
        <v>6</v>
      </c>
    </row>
    <row r="2391" spans="1:6" ht="15">
      <c r="A2391" s="2" t="s">
        <v>30645</v>
      </c>
      <c r="B2391" t="s">
        <v>4181</v>
      </c>
      <c r="C2391">
        <v>401726</v>
      </c>
      <c r="D2391" t="s">
        <v>4383</v>
      </c>
      <c r="E2391" t="s">
        <v>0</v>
      </c>
      <c r="F2391" s="1">
        <v>3</v>
      </c>
    </row>
    <row r="2392" spans="1:6" ht="15">
      <c r="A2392" s="2" t="s">
        <v>30644</v>
      </c>
      <c r="B2392" t="s">
        <v>4181</v>
      </c>
      <c r="C2392">
        <v>401726</v>
      </c>
      <c r="D2392" t="s">
        <v>4383</v>
      </c>
      <c r="E2392" t="s">
        <v>0</v>
      </c>
      <c r="F2392" s="1">
        <v>21</v>
      </c>
    </row>
    <row r="2393" spans="1:6" ht="15">
      <c r="A2393" s="2" t="s">
        <v>30643</v>
      </c>
      <c r="B2393" t="s">
        <v>4181</v>
      </c>
      <c r="C2393">
        <v>401726</v>
      </c>
      <c r="D2393" t="s">
        <v>4383</v>
      </c>
      <c r="E2393" t="s">
        <v>0</v>
      </c>
      <c r="F2393" s="1">
        <v>24</v>
      </c>
    </row>
    <row r="2394" spans="1:6" ht="15">
      <c r="A2394" s="2" t="s">
        <v>30642</v>
      </c>
      <c r="B2394" t="s">
        <v>4181</v>
      </c>
      <c r="C2394">
        <v>401726</v>
      </c>
      <c r="D2394" t="s">
        <v>4383</v>
      </c>
      <c r="E2394" t="s">
        <v>0</v>
      </c>
      <c r="F2394" s="1">
        <v>1</v>
      </c>
    </row>
    <row r="2395" spans="1:6" ht="15">
      <c r="A2395" s="2" t="s">
        <v>30641</v>
      </c>
      <c r="B2395" t="s">
        <v>4181</v>
      </c>
      <c r="C2395">
        <v>401726</v>
      </c>
      <c r="D2395" t="s">
        <v>4383</v>
      </c>
      <c r="E2395" t="s">
        <v>0</v>
      </c>
      <c r="F2395" s="1">
        <v>11</v>
      </c>
    </row>
    <row r="2396" spans="1:6" ht="15">
      <c r="A2396" s="2" t="s">
        <v>30640</v>
      </c>
      <c r="B2396" t="s">
        <v>4181</v>
      </c>
      <c r="C2396">
        <v>401726</v>
      </c>
      <c r="D2396" t="s">
        <v>4383</v>
      </c>
      <c r="E2396" t="s">
        <v>0</v>
      </c>
      <c r="F2396" s="1">
        <v>1</v>
      </c>
    </row>
    <row r="2397" spans="1:6" ht="15">
      <c r="A2397" s="2" t="s">
        <v>30639</v>
      </c>
      <c r="B2397" t="s">
        <v>4181</v>
      </c>
      <c r="C2397">
        <v>401726</v>
      </c>
      <c r="D2397" t="s">
        <v>4383</v>
      </c>
      <c r="E2397" t="s">
        <v>0</v>
      </c>
      <c r="F2397" s="1">
        <v>7</v>
      </c>
    </row>
    <row r="2398" spans="1:6" ht="15">
      <c r="A2398" s="2" t="s">
        <v>30638</v>
      </c>
      <c r="B2398" t="s">
        <v>4181</v>
      </c>
      <c r="C2398">
        <v>401726</v>
      </c>
      <c r="D2398" t="s">
        <v>4383</v>
      </c>
      <c r="E2398" t="s">
        <v>0</v>
      </c>
      <c r="F2398" s="1">
        <v>2</v>
      </c>
    </row>
    <row r="2399" spans="1:6" ht="15">
      <c r="A2399" s="2" t="s">
        <v>30637</v>
      </c>
      <c r="B2399" t="s">
        <v>4181</v>
      </c>
      <c r="C2399">
        <v>401726</v>
      </c>
      <c r="D2399" t="s">
        <v>4383</v>
      </c>
      <c r="E2399" t="s">
        <v>0</v>
      </c>
      <c r="F2399" s="1">
        <v>2</v>
      </c>
    </row>
    <row r="2400" spans="1:6" ht="15">
      <c r="A2400" s="2" t="s">
        <v>30636</v>
      </c>
      <c r="B2400" t="s">
        <v>4181</v>
      </c>
      <c r="C2400">
        <v>401726</v>
      </c>
      <c r="D2400" t="s">
        <v>4383</v>
      </c>
      <c r="E2400" t="s">
        <v>0</v>
      </c>
      <c r="F2400" s="1">
        <v>2</v>
      </c>
    </row>
    <row r="2401" spans="1:6" ht="15">
      <c r="A2401" s="2" t="s">
        <v>30635</v>
      </c>
      <c r="B2401" t="s">
        <v>4181</v>
      </c>
      <c r="C2401">
        <v>401726</v>
      </c>
      <c r="D2401" t="s">
        <v>4383</v>
      </c>
      <c r="E2401" t="s">
        <v>0</v>
      </c>
      <c r="F2401" s="1">
        <v>17</v>
      </c>
    </row>
    <row r="2402" spans="1:6" ht="15">
      <c r="A2402" s="2" t="s">
        <v>30634</v>
      </c>
      <c r="B2402" t="s">
        <v>4181</v>
      </c>
      <c r="C2402">
        <v>401726</v>
      </c>
      <c r="D2402" t="s">
        <v>4383</v>
      </c>
      <c r="E2402" t="s">
        <v>0</v>
      </c>
      <c r="F2402" s="1">
        <v>1</v>
      </c>
    </row>
    <row r="2403" spans="1:6" ht="15">
      <c r="A2403" s="2" t="s">
        <v>30633</v>
      </c>
      <c r="B2403" t="s">
        <v>4181</v>
      </c>
      <c r="C2403">
        <v>401726</v>
      </c>
      <c r="D2403" t="s">
        <v>4383</v>
      </c>
      <c r="E2403" t="s">
        <v>0</v>
      </c>
      <c r="F2403" s="1">
        <v>10</v>
      </c>
    </row>
    <row r="2404" spans="1:6" ht="15">
      <c r="A2404" s="2" t="s">
        <v>30632</v>
      </c>
      <c r="B2404" t="s">
        <v>4181</v>
      </c>
      <c r="C2404">
        <v>401726</v>
      </c>
      <c r="D2404" t="s">
        <v>4383</v>
      </c>
      <c r="E2404" t="s">
        <v>0</v>
      </c>
      <c r="F2404" s="1">
        <v>17</v>
      </c>
    </row>
    <row r="2405" spans="1:6" ht="15">
      <c r="A2405" s="2" t="s">
        <v>30631</v>
      </c>
      <c r="B2405" t="s">
        <v>4181</v>
      </c>
      <c r="C2405">
        <v>401726</v>
      </c>
      <c r="D2405" t="s">
        <v>4383</v>
      </c>
      <c r="E2405" t="s">
        <v>0</v>
      </c>
      <c r="F2405" s="1">
        <v>3</v>
      </c>
    </row>
    <row r="2406" spans="1:6" ht="15">
      <c r="A2406" s="2" t="s">
        <v>30630</v>
      </c>
      <c r="B2406" t="s">
        <v>4181</v>
      </c>
      <c r="C2406">
        <v>401726</v>
      </c>
      <c r="D2406" t="s">
        <v>4383</v>
      </c>
      <c r="E2406" t="s">
        <v>0</v>
      </c>
      <c r="F2406" s="1">
        <v>11</v>
      </c>
    </row>
    <row r="2407" spans="1:6" ht="15">
      <c r="A2407" s="2" t="s">
        <v>30629</v>
      </c>
      <c r="B2407" t="s">
        <v>4181</v>
      </c>
      <c r="C2407">
        <v>401726</v>
      </c>
      <c r="D2407" t="s">
        <v>4383</v>
      </c>
      <c r="E2407" t="s">
        <v>0</v>
      </c>
      <c r="F2407" s="1">
        <v>4</v>
      </c>
    </row>
    <row r="2408" spans="1:6" ht="15">
      <c r="A2408" s="2" t="s">
        <v>30628</v>
      </c>
      <c r="B2408" t="s">
        <v>4181</v>
      </c>
      <c r="C2408">
        <v>401726</v>
      </c>
      <c r="D2408" t="s">
        <v>4383</v>
      </c>
      <c r="E2408" t="s">
        <v>0</v>
      </c>
      <c r="F2408" s="1">
        <v>1</v>
      </c>
    </row>
    <row r="2409" spans="1:6" ht="15">
      <c r="A2409" s="2" t="s">
        <v>30627</v>
      </c>
      <c r="B2409" t="s">
        <v>4181</v>
      </c>
      <c r="C2409">
        <v>401726</v>
      </c>
      <c r="D2409" t="s">
        <v>4383</v>
      </c>
      <c r="E2409" t="s">
        <v>0</v>
      </c>
      <c r="F2409" s="1">
        <v>2</v>
      </c>
    </row>
    <row r="2410" spans="1:6" ht="15">
      <c r="A2410" s="2" t="s">
        <v>30626</v>
      </c>
      <c r="B2410" t="s">
        <v>4181</v>
      </c>
      <c r="C2410">
        <v>401726</v>
      </c>
      <c r="D2410" t="s">
        <v>4383</v>
      </c>
      <c r="E2410" t="s">
        <v>0</v>
      </c>
      <c r="F2410" s="1">
        <v>5</v>
      </c>
    </row>
    <row r="2411" spans="1:6" ht="15">
      <c r="A2411" s="2" t="s">
        <v>30625</v>
      </c>
      <c r="B2411" t="s">
        <v>4181</v>
      </c>
      <c r="C2411">
        <v>401726</v>
      </c>
      <c r="D2411" t="s">
        <v>4383</v>
      </c>
      <c r="E2411" t="s">
        <v>0</v>
      </c>
      <c r="F2411" s="1">
        <v>7</v>
      </c>
    </row>
    <row r="2412" spans="1:6" ht="15">
      <c r="A2412" s="2" t="s">
        <v>30624</v>
      </c>
      <c r="B2412" t="s">
        <v>4181</v>
      </c>
      <c r="C2412">
        <v>401692</v>
      </c>
      <c r="D2412" t="s">
        <v>29126</v>
      </c>
      <c r="E2412" t="s">
        <v>0</v>
      </c>
      <c r="F2412" s="1">
        <v>11</v>
      </c>
    </row>
    <row r="2413" spans="1:6" ht="15">
      <c r="A2413" s="2" t="s">
        <v>30623</v>
      </c>
      <c r="B2413" t="s">
        <v>4181</v>
      </c>
      <c r="C2413">
        <v>401692</v>
      </c>
      <c r="D2413" t="s">
        <v>29126</v>
      </c>
      <c r="E2413" t="s">
        <v>0</v>
      </c>
      <c r="F2413" s="1">
        <v>33</v>
      </c>
    </row>
    <row r="2414" spans="1:6" ht="15">
      <c r="A2414" s="2" t="s">
        <v>30622</v>
      </c>
      <c r="B2414" t="s">
        <v>4181</v>
      </c>
      <c r="C2414">
        <v>401692</v>
      </c>
      <c r="D2414" t="s">
        <v>29126</v>
      </c>
      <c r="E2414" t="s">
        <v>0</v>
      </c>
      <c r="F2414" s="1">
        <v>2</v>
      </c>
    </row>
    <row r="2415" spans="1:6" ht="15">
      <c r="A2415" s="2" t="s">
        <v>30621</v>
      </c>
      <c r="B2415" t="s">
        <v>4181</v>
      </c>
      <c r="C2415">
        <v>401692</v>
      </c>
      <c r="D2415" t="s">
        <v>29126</v>
      </c>
      <c r="E2415" t="s">
        <v>0</v>
      </c>
      <c r="F2415" s="1">
        <v>19</v>
      </c>
    </row>
    <row r="2416" spans="1:6" ht="15">
      <c r="A2416" s="2" t="s">
        <v>30620</v>
      </c>
      <c r="B2416" t="s">
        <v>4181</v>
      </c>
      <c r="C2416">
        <v>401692</v>
      </c>
      <c r="D2416" t="s">
        <v>29126</v>
      </c>
      <c r="E2416" t="s">
        <v>0</v>
      </c>
      <c r="F2416" s="1">
        <v>1</v>
      </c>
    </row>
    <row r="2417" spans="1:6" ht="15">
      <c r="A2417" s="2" t="s">
        <v>30619</v>
      </c>
      <c r="B2417" t="s">
        <v>4181</v>
      </c>
      <c r="C2417">
        <v>401692</v>
      </c>
      <c r="D2417" t="s">
        <v>29126</v>
      </c>
      <c r="E2417" t="s">
        <v>0</v>
      </c>
      <c r="F2417" s="1">
        <v>3</v>
      </c>
    </row>
    <row r="2418" spans="1:6" ht="15">
      <c r="A2418" s="2" t="s">
        <v>30618</v>
      </c>
      <c r="B2418" t="s">
        <v>4181</v>
      </c>
      <c r="C2418">
        <v>401692</v>
      </c>
      <c r="D2418" t="s">
        <v>29126</v>
      </c>
      <c r="E2418" t="s">
        <v>0</v>
      </c>
      <c r="F2418" s="1">
        <v>12</v>
      </c>
    </row>
    <row r="2419" spans="1:6" ht="15">
      <c r="A2419" s="2" t="s">
        <v>30617</v>
      </c>
      <c r="B2419" t="s">
        <v>4181</v>
      </c>
      <c r="C2419">
        <v>401692</v>
      </c>
      <c r="D2419" t="s">
        <v>29126</v>
      </c>
      <c r="E2419" t="s">
        <v>0</v>
      </c>
      <c r="F2419" s="1">
        <v>7</v>
      </c>
    </row>
    <row r="2420" spans="1:6" ht="15">
      <c r="A2420" s="2" t="s">
        <v>30616</v>
      </c>
      <c r="B2420" t="s">
        <v>4181</v>
      </c>
      <c r="C2420">
        <v>401692</v>
      </c>
      <c r="D2420" t="s">
        <v>29126</v>
      </c>
      <c r="E2420" t="s">
        <v>0</v>
      </c>
      <c r="F2420" s="1">
        <v>1</v>
      </c>
    </row>
    <row r="2421" spans="1:6" ht="15">
      <c r="A2421" s="2" t="s">
        <v>30615</v>
      </c>
      <c r="B2421" t="s">
        <v>4181</v>
      </c>
      <c r="C2421">
        <v>401692</v>
      </c>
      <c r="D2421" t="s">
        <v>29126</v>
      </c>
      <c r="E2421" t="s">
        <v>0</v>
      </c>
      <c r="F2421" s="1">
        <v>1</v>
      </c>
    </row>
    <row r="2422" spans="1:6" ht="15">
      <c r="A2422" s="2" t="s">
        <v>30614</v>
      </c>
      <c r="B2422" t="s">
        <v>4181</v>
      </c>
      <c r="C2422">
        <v>401692</v>
      </c>
      <c r="D2422" t="s">
        <v>29126</v>
      </c>
      <c r="E2422" t="s">
        <v>0</v>
      </c>
      <c r="F2422" s="1">
        <v>10</v>
      </c>
    </row>
    <row r="2423" spans="1:6" ht="15">
      <c r="A2423" s="2" t="s">
        <v>30613</v>
      </c>
      <c r="B2423" t="s">
        <v>4181</v>
      </c>
      <c r="C2423">
        <v>401692</v>
      </c>
      <c r="D2423" t="s">
        <v>29126</v>
      </c>
      <c r="E2423" t="s">
        <v>0</v>
      </c>
      <c r="F2423" s="1">
        <v>26</v>
      </c>
    </row>
    <row r="2424" spans="1:6" ht="15">
      <c r="A2424" s="2" t="s">
        <v>30612</v>
      </c>
      <c r="B2424" t="s">
        <v>4181</v>
      </c>
      <c r="C2424">
        <v>401692</v>
      </c>
      <c r="D2424" t="s">
        <v>29126</v>
      </c>
      <c r="E2424" t="s">
        <v>0</v>
      </c>
      <c r="F2424" s="1">
        <v>5</v>
      </c>
    </row>
    <row r="2425" spans="1:6" ht="15">
      <c r="A2425" s="2" t="s">
        <v>30611</v>
      </c>
      <c r="B2425" t="s">
        <v>4181</v>
      </c>
      <c r="C2425">
        <v>401692</v>
      </c>
      <c r="D2425" t="s">
        <v>29126</v>
      </c>
      <c r="E2425" t="s">
        <v>0</v>
      </c>
      <c r="F2425" s="1">
        <v>12</v>
      </c>
    </row>
    <row r="2426" spans="1:6" ht="15">
      <c r="A2426" s="2" t="s">
        <v>30610</v>
      </c>
      <c r="B2426" t="s">
        <v>4181</v>
      </c>
      <c r="C2426">
        <v>401692</v>
      </c>
      <c r="D2426" t="s">
        <v>29126</v>
      </c>
      <c r="E2426" t="s">
        <v>0</v>
      </c>
      <c r="F2426" s="1">
        <v>6</v>
      </c>
    </row>
    <row r="2427" spans="1:6" ht="15">
      <c r="A2427" s="2" t="s">
        <v>30609</v>
      </c>
      <c r="B2427" t="s">
        <v>4181</v>
      </c>
      <c r="C2427">
        <v>401692</v>
      </c>
      <c r="D2427" t="s">
        <v>29126</v>
      </c>
      <c r="E2427" t="s">
        <v>0</v>
      </c>
      <c r="F2427" s="1">
        <v>12</v>
      </c>
    </row>
    <row r="2428" spans="1:6" ht="15">
      <c r="A2428" s="2" t="s">
        <v>30608</v>
      </c>
      <c r="B2428" t="s">
        <v>4181</v>
      </c>
      <c r="C2428">
        <v>401692</v>
      </c>
      <c r="D2428" t="s">
        <v>29126</v>
      </c>
      <c r="E2428" t="s">
        <v>0</v>
      </c>
      <c r="F2428" s="1">
        <v>1</v>
      </c>
    </row>
    <row r="2429" spans="1:6" ht="15">
      <c r="A2429" s="2" t="s">
        <v>30607</v>
      </c>
      <c r="B2429" t="s">
        <v>4181</v>
      </c>
      <c r="C2429">
        <v>401692</v>
      </c>
      <c r="D2429" t="s">
        <v>29126</v>
      </c>
      <c r="E2429" t="s">
        <v>0</v>
      </c>
      <c r="F2429" s="1">
        <v>2</v>
      </c>
    </row>
    <row r="2430" spans="1:6" ht="15">
      <c r="A2430" s="2" t="s">
        <v>30606</v>
      </c>
      <c r="B2430" t="s">
        <v>4181</v>
      </c>
      <c r="C2430">
        <v>401692</v>
      </c>
      <c r="D2430" t="s">
        <v>29126</v>
      </c>
      <c r="E2430" t="s">
        <v>0</v>
      </c>
      <c r="F2430" s="1">
        <v>2</v>
      </c>
    </row>
    <row r="2431" spans="1:6" ht="15">
      <c r="A2431" s="2" t="s">
        <v>30605</v>
      </c>
      <c r="B2431" t="s">
        <v>4181</v>
      </c>
      <c r="C2431">
        <v>401692</v>
      </c>
      <c r="D2431" t="s">
        <v>29126</v>
      </c>
      <c r="E2431" t="s">
        <v>0</v>
      </c>
      <c r="F2431" s="1">
        <v>1</v>
      </c>
    </row>
    <row r="2432" spans="1:6" ht="15">
      <c r="A2432" s="2" t="s">
        <v>30604</v>
      </c>
      <c r="B2432" t="s">
        <v>4181</v>
      </c>
      <c r="C2432">
        <v>401692</v>
      </c>
      <c r="D2432" t="s">
        <v>29126</v>
      </c>
      <c r="E2432" t="s">
        <v>0</v>
      </c>
      <c r="F2432" s="1">
        <v>1</v>
      </c>
    </row>
    <row r="2433" spans="1:6" ht="15">
      <c r="A2433" s="2" t="s">
        <v>30603</v>
      </c>
      <c r="B2433" t="s">
        <v>4181</v>
      </c>
      <c r="C2433">
        <v>401692</v>
      </c>
      <c r="D2433" t="s">
        <v>29126</v>
      </c>
      <c r="E2433" t="s">
        <v>0</v>
      </c>
      <c r="F2433" s="1">
        <v>2</v>
      </c>
    </row>
    <row r="2434" spans="1:6" ht="15">
      <c r="A2434" s="2" t="s">
        <v>30602</v>
      </c>
      <c r="B2434" t="s">
        <v>4181</v>
      </c>
      <c r="C2434">
        <v>401692</v>
      </c>
      <c r="D2434" t="s">
        <v>29126</v>
      </c>
      <c r="E2434" t="s">
        <v>0</v>
      </c>
      <c r="F2434" s="1">
        <v>3</v>
      </c>
    </row>
    <row r="2435" spans="1:6" ht="15">
      <c r="A2435" s="2" t="s">
        <v>30601</v>
      </c>
      <c r="B2435" t="s">
        <v>4181</v>
      </c>
      <c r="C2435">
        <v>401692</v>
      </c>
      <c r="D2435" t="s">
        <v>29126</v>
      </c>
      <c r="E2435" t="s">
        <v>0</v>
      </c>
      <c r="F2435" s="1">
        <v>4</v>
      </c>
    </row>
    <row r="2436" spans="1:6" ht="15">
      <c r="A2436" s="2" t="s">
        <v>30600</v>
      </c>
      <c r="B2436" t="s">
        <v>4181</v>
      </c>
      <c r="C2436">
        <v>401722</v>
      </c>
      <c r="D2436" t="s">
        <v>4383</v>
      </c>
      <c r="E2436" t="s">
        <v>0</v>
      </c>
      <c r="F2436" s="1">
        <v>1</v>
      </c>
    </row>
    <row r="2437" spans="1:6" ht="15">
      <c r="A2437" s="2" t="s">
        <v>30599</v>
      </c>
      <c r="B2437" t="s">
        <v>4181</v>
      </c>
      <c r="C2437">
        <v>401722</v>
      </c>
      <c r="D2437" t="s">
        <v>4383</v>
      </c>
      <c r="E2437" t="s">
        <v>0</v>
      </c>
      <c r="F2437" s="1">
        <v>1</v>
      </c>
    </row>
    <row r="2438" spans="1:6" ht="15">
      <c r="A2438" s="2" t="s">
        <v>30598</v>
      </c>
      <c r="B2438" t="s">
        <v>4181</v>
      </c>
      <c r="C2438">
        <v>401722</v>
      </c>
      <c r="D2438" t="s">
        <v>4383</v>
      </c>
      <c r="E2438" t="s">
        <v>0</v>
      </c>
      <c r="F2438" s="1">
        <v>2</v>
      </c>
    </row>
    <row r="2439" spans="1:6" ht="15">
      <c r="A2439" s="2" t="s">
        <v>30597</v>
      </c>
      <c r="B2439" t="s">
        <v>4181</v>
      </c>
      <c r="C2439">
        <v>401722</v>
      </c>
      <c r="D2439" t="s">
        <v>4383</v>
      </c>
      <c r="E2439" t="s">
        <v>0</v>
      </c>
      <c r="F2439" s="1">
        <v>5</v>
      </c>
    </row>
    <row r="2440" spans="1:6" ht="15">
      <c r="A2440" s="2" t="s">
        <v>30596</v>
      </c>
      <c r="B2440" t="s">
        <v>4181</v>
      </c>
      <c r="C2440">
        <v>401722</v>
      </c>
      <c r="D2440" t="s">
        <v>4383</v>
      </c>
      <c r="E2440" t="s">
        <v>0</v>
      </c>
      <c r="F2440" s="1">
        <v>1</v>
      </c>
    </row>
    <row r="2441" spans="1:6" ht="15">
      <c r="A2441" s="2" t="s">
        <v>30595</v>
      </c>
      <c r="B2441" t="s">
        <v>4181</v>
      </c>
      <c r="C2441">
        <v>401722</v>
      </c>
      <c r="D2441" t="s">
        <v>4383</v>
      </c>
      <c r="E2441" t="s">
        <v>0</v>
      </c>
      <c r="F2441" s="1">
        <v>1</v>
      </c>
    </row>
    <row r="2442" spans="1:6" ht="15">
      <c r="A2442" s="2" t="s">
        <v>30594</v>
      </c>
      <c r="B2442" t="s">
        <v>4181</v>
      </c>
      <c r="C2442">
        <v>401722</v>
      </c>
      <c r="D2442" t="s">
        <v>4383</v>
      </c>
      <c r="E2442" t="s">
        <v>0</v>
      </c>
      <c r="F2442" s="1">
        <v>3</v>
      </c>
    </row>
    <row r="2443" spans="1:6" ht="15">
      <c r="A2443" s="2" t="s">
        <v>30593</v>
      </c>
      <c r="B2443" t="s">
        <v>4181</v>
      </c>
      <c r="C2443">
        <v>401722</v>
      </c>
      <c r="D2443" t="s">
        <v>4383</v>
      </c>
      <c r="E2443" t="s">
        <v>0</v>
      </c>
      <c r="F2443" s="1">
        <v>3</v>
      </c>
    </row>
    <row r="2444" spans="1:6" ht="15">
      <c r="A2444" s="2" t="s">
        <v>30592</v>
      </c>
      <c r="B2444" t="s">
        <v>4181</v>
      </c>
      <c r="C2444">
        <v>401722</v>
      </c>
      <c r="D2444" t="s">
        <v>4383</v>
      </c>
      <c r="E2444" t="s">
        <v>0</v>
      </c>
      <c r="F2444" s="1">
        <v>1</v>
      </c>
    </row>
    <row r="2445" spans="1:6" ht="15">
      <c r="A2445" s="2" t="s">
        <v>30591</v>
      </c>
      <c r="B2445" t="s">
        <v>4181</v>
      </c>
      <c r="C2445">
        <v>401722</v>
      </c>
      <c r="D2445" t="s">
        <v>4383</v>
      </c>
      <c r="E2445" t="s">
        <v>0</v>
      </c>
      <c r="F2445" s="1">
        <v>1</v>
      </c>
    </row>
    <row r="2446" spans="1:6" ht="15">
      <c r="A2446" s="2" t="s">
        <v>30590</v>
      </c>
      <c r="B2446" t="s">
        <v>4181</v>
      </c>
      <c r="C2446">
        <v>401722</v>
      </c>
      <c r="D2446" t="s">
        <v>4383</v>
      </c>
      <c r="E2446" t="s">
        <v>0</v>
      </c>
      <c r="F2446" s="1">
        <v>1</v>
      </c>
    </row>
    <row r="2447" spans="1:6" ht="15">
      <c r="A2447" s="2" t="s">
        <v>30589</v>
      </c>
      <c r="B2447" t="s">
        <v>4181</v>
      </c>
      <c r="C2447">
        <v>401726</v>
      </c>
      <c r="D2447" t="s">
        <v>4383</v>
      </c>
      <c r="E2447" t="s">
        <v>0</v>
      </c>
      <c r="F2447" s="1">
        <v>1</v>
      </c>
    </row>
    <row r="2448" spans="1:6" ht="15">
      <c r="A2448" s="2" t="s">
        <v>30588</v>
      </c>
      <c r="B2448" t="s">
        <v>4181</v>
      </c>
      <c r="C2448">
        <v>401726</v>
      </c>
      <c r="D2448" t="s">
        <v>4383</v>
      </c>
      <c r="E2448" t="s">
        <v>0</v>
      </c>
      <c r="F2448" s="1">
        <v>3</v>
      </c>
    </row>
    <row r="2449" spans="1:6" ht="15">
      <c r="A2449" s="2" t="s">
        <v>30587</v>
      </c>
      <c r="B2449" t="s">
        <v>4181</v>
      </c>
      <c r="C2449">
        <v>401726</v>
      </c>
      <c r="D2449" t="s">
        <v>4383</v>
      </c>
      <c r="E2449" t="s">
        <v>0</v>
      </c>
      <c r="F2449" s="1">
        <v>5</v>
      </c>
    </row>
    <row r="2450" spans="1:6" ht="15">
      <c r="A2450" s="2" t="s">
        <v>30586</v>
      </c>
      <c r="B2450" t="s">
        <v>4181</v>
      </c>
      <c r="C2450">
        <v>401726</v>
      </c>
      <c r="D2450" t="s">
        <v>4383</v>
      </c>
      <c r="E2450" t="s">
        <v>0</v>
      </c>
      <c r="F2450" s="1">
        <v>2</v>
      </c>
    </row>
    <row r="2451" spans="1:6" ht="15">
      <c r="A2451" s="2" t="s">
        <v>30585</v>
      </c>
      <c r="B2451" t="s">
        <v>4181</v>
      </c>
      <c r="C2451">
        <v>401726</v>
      </c>
      <c r="D2451" t="s">
        <v>4383</v>
      </c>
      <c r="E2451" t="s">
        <v>0</v>
      </c>
      <c r="F2451" s="1">
        <v>4</v>
      </c>
    </row>
    <row r="2452" spans="1:6" ht="15">
      <c r="A2452" s="2" t="s">
        <v>30584</v>
      </c>
      <c r="B2452" t="s">
        <v>4181</v>
      </c>
      <c r="C2452">
        <v>401726</v>
      </c>
      <c r="D2452" t="s">
        <v>4383</v>
      </c>
      <c r="E2452" t="s">
        <v>0</v>
      </c>
      <c r="F2452" s="1">
        <v>6</v>
      </c>
    </row>
    <row r="2453" spans="1:6" ht="15">
      <c r="A2453" s="2" t="s">
        <v>30583</v>
      </c>
      <c r="B2453" t="s">
        <v>4181</v>
      </c>
      <c r="C2453">
        <v>401726</v>
      </c>
      <c r="D2453" t="s">
        <v>4383</v>
      </c>
      <c r="E2453" t="s">
        <v>0</v>
      </c>
      <c r="F2453" s="1">
        <v>1</v>
      </c>
    </row>
    <row r="2454" spans="1:6" ht="15">
      <c r="A2454" s="2" t="s">
        <v>30582</v>
      </c>
      <c r="B2454" t="s">
        <v>4181</v>
      </c>
      <c r="C2454">
        <v>401726</v>
      </c>
      <c r="D2454" t="s">
        <v>4383</v>
      </c>
      <c r="E2454" t="s">
        <v>0</v>
      </c>
      <c r="F2454" s="1">
        <v>6</v>
      </c>
    </row>
    <row r="2455" spans="1:6" ht="15">
      <c r="A2455" s="2" t="s">
        <v>30581</v>
      </c>
      <c r="B2455" t="s">
        <v>4181</v>
      </c>
      <c r="C2455">
        <v>401726</v>
      </c>
      <c r="D2455" t="s">
        <v>4383</v>
      </c>
      <c r="E2455" t="s">
        <v>0</v>
      </c>
      <c r="F2455" s="1">
        <v>2</v>
      </c>
    </row>
    <row r="2456" spans="1:6" ht="15">
      <c r="A2456" s="2" t="s">
        <v>30580</v>
      </c>
      <c r="B2456" t="s">
        <v>4181</v>
      </c>
      <c r="C2456">
        <v>401726</v>
      </c>
      <c r="D2456" t="s">
        <v>4383</v>
      </c>
      <c r="E2456" t="s">
        <v>0</v>
      </c>
      <c r="F2456" s="1">
        <v>2</v>
      </c>
    </row>
    <row r="2457" spans="1:6" ht="15">
      <c r="A2457" s="2" t="s">
        <v>30579</v>
      </c>
      <c r="B2457" t="s">
        <v>4181</v>
      </c>
      <c r="C2457">
        <v>401726</v>
      </c>
      <c r="D2457" t="s">
        <v>4383</v>
      </c>
      <c r="E2457" t="s">
        <v>0</v>
      </c>
      <c r="F2457" s="1">
        <v>1</v>
      </c>
    </row>
    <row r="2458" spans="1:6" ht="15">
      <c r="A2458" s="2" t="s">
        <v>30578</v>
      </c>
      <c r="B2458" t="s">
        <v>4181</v>
      </c>
      <c r="C2458">
        <v>401726</v>
      </c>
      <c r="D2458" t="s">
        <v>4383</v>
      </c>
      <c r="E2458" t="s">
        <v>0</v>
      </c>
      <c r="F2458" s="1">
        <v>1</v>
      </c>
    </row>
    <row r="2459" spans="1:6" ht="15">
      <c r="A2459" s="2" t="s">
        <v>30577</v>
      </c>
      <c r="B2459" t="s">
        <v>4181</v>
      </c>
      <c r="C2459">
        <v>401726</v>
      </c>
      <c r="D2459" t="s">
        <v>4383</v>
      </c>
      <c r="E2459" t="s">
        <v>0</v>
      </c>
      <c r="F2459" s="1">
        <v>1</v>
      </c>
    </row>
    <row r="2460" spans="1:6" ht="15">
      <c r="A2460" s="2" t="s">
        <v>30576</v>
      </c>
      <c r="B2460" t="s">
        <v>4181</v>
      </c>
      <c r="C2460">
        <v>401726</v>
      </c>
      <c r="D2460" t="s">
        <v>4383</v>
      </c>
      <c r="E2460" t="s">
        <v>0</v>
      </c>
      <c r="F2460" s="1">
        <v>1</v>
      </c>
    </row>
    <row r="2461" spans="1:6" ht="15">
      <c r="A2461" s="2" t="s">
        <v>30575</v>
      </c>
      <c r="B2461" t="s">
        <v>4181</v>
      </c>
      <c r="C2461">
        <v>401726</v>
      </c>
      <c r="D2461" t="s">
        <v>4383</v>
      </c>
      <c r="E2461" t="s">
        <v>0</v>
      </c>
      <c r="F2461" s="1">
        <v>4</v>
      </c>
    </row>
    <row r="2462" spans="1:6" ht="15">
      <c r="A2462" s="2" t="s">
        <v>30574</v>
      </c>
      <c r="B2462" t="s">
        <v>4181</v>
      </c>
      <c r="C2462">
        <v>401726</v>
      </c>
      <c r="D2462" t="s">
        <v>4383</v>
      </c>
      <c r="E2462" t="s">
        <v>0</v>
      </c>
      <c r="F2462" s="1">
        <v>1</v>
      </c>
    </row>
    <row r="2463" spans="1:6" ht="15">
      <c r="A2463" s="2" t="s">
        <v>30573</v>
      </c>
      <c r="B2463" t="s">
        <v>4181</v>
      </c>
      <c r="C2463">
        <v>401722</v>
      </c>
      <c r="D2463" t="s">
        <v>4383</v>
      </c>
      <c r="E2463" t="s">
        <v>0</v>
      </c>
      <c r="F2463" s="1">
        <v>1</v>
      </c>
    </row>
    <row r="2464" spans="1:6" ht="15">
      <c r="A2464" s="2" t="s">
        <v>30572</v>
      </c>
      <c r="B2464" t="s">
        <v>4181</v>
      </c>
      <c r="C2464">
        <v>401722</v>
      </c>
      <c r="D2464" t="s">
        <v>4383</v>
      </c>
      <c r="E2464" t="s">
        <v>0</v>
      </c>
      <c r="F2464" s="1">
        <v>1</v>
      </c>
    </row>
    <row r="2465" spans="1:6" ht="15">
      <c r="A2465" s="2" t="s">
        <v>30571</v>
      </c>
      <c r="B2465" t="s">
        <v>4181</v>
      </c>
      <c r="C2465">
        <v>401722</v>
      </c>
      <c r="D2465" t="s">
        <v>4383</v>
      </c>
      <c r="E2465" t="s">
        <v>0</v>
      </c>
      <c r="F2465" s="1">
        <v>1</v>
      </c>
    </row>
    <row r="2466" spans="1:6" ht="15">
      <c r="A2466" s="2" t="s">
        <v>30570</v>
      </c>
      <c r="B2466" t="s">
        <v>4181</v>
      </c>
      <c r="C2466">
        <v>401722</v>
      </c>
      <c r="D2466" t="s">
        <v>4383</v>
      </c>
      <c r="E2466" t="s">
        <v>0</v>
      </c>
      <c r="F2466" s="1">
        <v>5</v>
      </c>
    </row>
    <row r="2467" spans="1:6" ht="15">
      <c r="A2467" s="2" t="s">
        <v>30569</v>
      </c>
      <c r="B2467" t="s">
        <v>4181</v>
      </c>
      <c r="C2467">
        <v>401722</v>
      </c>
      <c r="D2467" t="s">
        <v>4383</v>
      </c>
      <c r="E2467" t="s">
        <v>0</v>
      </c>
      <c r="F2467" s="1">
        <v>1</v>
      </c>
    </row>
    <row r="2468" spans="1:6" ht="15">
      <c r="A2468" s="2" t="s">
        <v>30568</v>
      </c>
      <c r="B2468" t="s">
        <v>4181</v>
      </c>
      <c r="C2468">
        <v>401722</v>
      </c>
      <c r="D2468" t="s">
        <v>4383</v>
      </c>
      <c r="E2468" t="s">
        <v>0</v>
      </c>
      <c r="F2468" s="1">
        <v>4</v>
      </c>
    </row>
    <row r="2469" spans="1:6" ht="15">
      <c r="A2469" s="2" t="s">
        <v>30567</v>
      </c>
      <c r="B2469" t="s">
        <v>4181</v>
      </c>
      <c r="C2469">
        <v>401722</v>
      </c>
      <c r="D2469" t="s">
        <v>4383</v>
      </c>
      <c r="E2469" t="s">
        <v>0</v>
      </c>
      <c r="F2469" s="1">
        <v>3</v>
      </c>
    </row>
    <row r="2470" spans="1:6" ht="15">
      <c r="A2470" s="2" t="s">
        <v>30566</v>
      </c>
      <c r="B2470" t="s">
        <v>4181</v>
      </c>
      <c r="C2470">
        <v>401722</v>
      </c>
      <c r="D2470" t="s">
        <v>4383</v>
      </c>
      <c r="E2470" t="s">
        <v>0</v>
      </c>
      <c r="F2470" s="1">
        <v>6</v>
      </c>
    </row>
    <row r="2471" spans="1:6" ht="15">
      <c r="A2471" s="2" t="s">
        <v>30565</v>
      </c>
      <c r="B2471" t="s">
        <v>4181</v>
      </c>
      <c r="C2471">
        <v>401722</v>
      </c>
      <c r="D2471" t="s">
        <v>4383</v>
      </c>
      <c r="E2471" t="s">
        <v>0</v>
      </c>
      <c r="F2471" s="1">
        <v>2</v>
      </c>
    </row>
    <row r="2472" spans="1:6" ht="15">
      <c r="A2472" s="2" t="s">
        <v>30564</v>
      </c>
      <c r="B2472" t="s">
        <v>4181</v>
      </c>
      <c r="C2472">
        <v>401722</v>
      </c>
      <c r="D2472" t="s">
        <v>4383</v>
      </c>
      <c r="E2472" t="s">
        <v>0</v>
      </c>
      <c r="F2472" s="1">
        <v>19</v>
      </c>
    </row>
    <row r="2473" spans="1:6" ht="15">
      <c r="A2473" s="2" t="s">
        <v>30563</v>
      </c>
      <c r="B2473" t="s">
        <v>4181</v>
      </c>
      <c r="C2473">
        <v>401722</v>
      </c>
      <c r="D2473" t="s">
        <v>4383</v>
      </c>
      <c r="E2473" t="s">
        <v>0</v>
      </c>
      <c r="F2473" s="1">
        <v>4</v>
      </c>
    </row>
    <row r="2474" spans="1:6" ht="15">
      <c r="A2474" s="2" t="s">
        <v>30562</v>
      </c>
      <c r="B2474" t="s">
        <v>4181</v>
      </c>
      <c r="C2474">
        <v>401722</v>
      </c>
      <c r="D2474" t="s">
        <v>4383</v>
      </c>
      <c r="E2474" t="s">
        <v>0</v>
      </c>
      <c r="F2474" s="1">
        <v>1</v>
      </c>
    </row>
    <row r="2475" spans="1:6" ht="15">
      <c r="A2475" s="2" t="s">
        <v>30561</v>
      </c>
      <c r="B2475" t="s">
        <v>4181</v>
      </c>
      <c r="C2475">
        <v>401722</v>
      </c>
      <c r="D2475" t="s">
        <v>4383</v>
      </c>
      <c r="E2475" t="s">
        <v>0</v>
      </c>
      <c r="F2475" s="1">
        <v>9</v>
      </c>
    </row>
    <row r="2476" spans="1:6" ht="15">
      <c r="A2476" s="2" t="s">
        <v>30560</v>
      </c>
      <c r="B2476" t="s">
        <v>4181</v>
      </c>
      <c r="C2476">
        <v>401722</v>
      </c>
      <c r="D2476" t="s">
        <v>4383</v>
      </c>
      <c r="E2476" t="s">
        <v>0</v>
      </c>
      <c r="F2476" s="1">
        <v>30</v>
      </c>
    </row>
    <row r="2477" spans="1:6" ht="15">
      <c r="A2477" s="2" t="s">
        <v>30559</v>
      </c>
      <c r="B2477" t="s">
        <v>4181</v>
      </c>
      <c r="C2477">
        <v>401722</v>
      </c>
      <c r="D2477" t="s">
        <v>4383</v>
      </c>
      <c r="E2477" t="s">
        <v>0</v>
      </c>
      <c r="F2477" s="1">
        <v>1</v>
      </c>
    </row>
    <row r="2478" spans="1:6" ht="15">
      <c r="A2478" s="2" t="s">
        <v>30558</v>
      </c>
      <c r="B2478" t="s">
        <v>4181</v>
      </c>
      <c r="C2478">
        <v>401722</v>
      </c>
      <c r="D2478" t="s">
        <v>4383</v>
      </c>
      <c r="E2478" t="s">
        <v>0</v>
      </c>
      <c r="F2478" s="1">
        <v>8</v>
      </c>
    </row>
    <row r="2479" spans="1:6" ht="15">
      <c r="A2479" s="2" t="s">
        <v>30557</v>
      </c>
      <c r="B2479" t="s">
        <v>4181</v>
      </c>
      <c r="C2479">
        <v>401722</v>
      </c>
      <c r="D2479" t="s">
        <v>4383</v>
      </c>
      <c r="E2479" t="s">
        <v>0</v>
      </c>
      <c r="F2479" s="1">
        <v>15</v>
      </c>
    </row>
    <row r="2480" spans="1:6" ht="15">
      <c r="A2480" s="2" t="s">
        <v>30556</v>
      </c>
      <c r="B2480" t="s">
        <v>4181</v>
      </c>
      <c r="C2480">
        <v>401722</v>
      </c>
      <c r="D2480" t="s">
        <v>4383</v>
      </c>
      <c r="E2480" t="s">
        <v>0</v>
      </c>
      <c r="F2480" s="1">
        <v>5</v>
      </c>
    </row>
    <row r="2481" spans="1:6" ht="15">
      <c r="A2481" s="2" t="s">
        <v>30555</v>
      </c>
      <c r="B2481" t="s">
        <v>4181</v>
      </c>
      <c r="C2481">
        <v>401722</v>
      </c>
      <c r="D2481" t="s">
        <v>4383</v>
      </c>
      <c r="E2481" t="s">
        <v>0</v>
      </c>
      <c r="F2481" s="1">
        <v>1</v>
      </c>
    </row>
    <row r="2482" spans="1:6" ht="15">
      <c r="A2482" s="2" t="s">
        <v>30554</v>
      </c>
      <c r="B2482" t="s">
        <v>4181</v>
      </c>
      <c r="C2482">
        <v>401722</v>
      </c>
      <c r="D2482" t="s">
        <v>4383</v>
      </c>
      <c r="E2482" t="s">
        <v>0</v>
      </c>
      <c r="F2482" s="1">
        <v>12</v>
      </c>
    </row>
    <row r="2483" spans="1:6" ht="15">
      <c r="A2483" s="2" t="s">
        <v>30553</v>
      </c>
      <c r="B2483" t="s">
        <v>4181</v>
      </c>
      <c r="C2483">
        <v>401722</v>
      </c>
      <c r="D2483" t="s">
        <v>4383</v>
      </c>
      <c r="E2483" t="s">
        <v>0</v>
      </c>
      <c r="F2483" s="1">
        <v>23</v>
      </c>
    </row>
    <row r="2484" spans="1:6" ht="15">
      <c r="A2484" s="2" t="s">
        <v>30552</v>
      </c>
      <c r="B2484" t="s">
        <v>4181</v>
      </c>
      <c r="C2484">
        <v>401722</v>
      </c>
      <c r="D2484" t="s">
        <v>4383</v>
      </c>
      <c r="E2484" t="s">
        <v>0</v>
      </c>
      <c r="F2484" s="1">
        <v>3</v>
      </c>
    </row>
    <row r="2485" spans="1:6" ht="15">
      <c r="A2485" s="2" t="s">
        <v>30551</v>
      </c>
      <c r="B2485" t="s">
        <v>4181</v>
      </c>
      <c r="C2485">
        <v>401722</v>
      </c>
      <c r="D2485" t="s">
        <v>4383</v>
      </c>
      <c r="E2485" t="s">
        <v>0</v>
      </c>
      <c r="F2485" s="1">
        <v>20</v>
      </c>
    </row>
    <row r="2486" spans="1:6" ht="15">
      <c r="A2486" s="2" t="s">
        <v>30550</v>
      </c>
      <c r="B2486" t="s">
        <v>4181</v>
      </c>
      <c r="C2486">
        <v>401722</v>
      </c>
      <c r="D2486" t="s">
        <v>4383</v>
      </c>
      <c r="E2486" t="s">
        <v>0</v>
      </c>
      <c r="F2486" s="1">
        <v>1</v>
      </c>
    </row>
    <row r="2487" spans="1:6" ht="15">
      <c r="A2487" s="2" t="s">
        <v>30549</v>
      </c>
      <c r="B2487" t="s">
        <v>4181</v>
      </c>
      <c r="C2487">
        <v>401722</v>
      </c>
      <c r="D2487" t="s">
        <v>4383</v>
      </c>
      <c r="E2487" t="s">
        <v>0</v>
      </c>
      <c r="F2487" s="1">
        <v>2</v>
      </c>
    </row>
    <row r="2488" spans="1:6" ht="15">
      <c r="A2488" s="2" t="s">
        <v>30548</v>
      </c>
      <c r="B2488" t="s">
        <v>4181</v>
      </c>
      <c r="C2488">
        <v>401722</v>
      </c>
      <c r="D2488" t="s">
        <v>4383</v>
      </c>
      <c r="E2488" t="s">
        <v>0</v>
      </c>
      <c r="F2488" s="1">
        <v>5</v>
      </c>
    </row>
    <row r="2489" spans="1:6" ht="15">
      <c r="A2489" s="2" t="s">
        <v>30547</v>
      </c>
      <c r="B2489" t="s">
        <v>4181</v>
      </c>
      <c r="C2489">
        <v>401722</v>
      </c>
      <c r="D2489" t="s">
        <v>4383</v>
      </c>
      <c r="E2489" t="s">
        <v>0</v>
      </c>
      <c r="F2489" s="1">
        <v>13</v>
      </c>
    </row>
    <row r="2490" spans="1:6" ht="15">
      <c r="A2490" s="2" t="s">
        <v>30546</v>
      </c>
      <c r="B2490" t="s">
        <v>4181</v>
      </c>
      <c r="C2490">
        <v>401722</v>
      </c>
      <c r="D2490" t="s">
        <v>4383</v>
      </c>
      <c r="E2490" t="s">
        <v>0</v>
      </c>
      <c r="F2490" s="1">
        <v>3</v>
      </c>
    </row>
    <row r="2491" spans="1:6" ht="15">
      <c r="A2491" s="2" t="s">
        <v>30545</v>
      </c>
      <c r="B2491" t="s">
        <v>4181</v>
      </c>
      <c r="C2491">
        <v>401722</v>
      </c>
      <c r="D2491" t="s">
        <v>4383</v>
      </c>
      <c r="E2491" t="s">
        <v>0</v>
      </c>
      <c r="F2491" s="1">
        <v>6</v>
      </c>
    </row>
    <row r="2492" spans="1:6" ht="15">
      <c r="A2492" s="2" t="s">
        <v>30544</v>
      </c>
      <c r="B2492" t="s">
        <v>4181</v>
      </c>
      <c r="C2492">
        <v>401722</v>
      </c>
      <c r="D2492" t="s">
        <v>4383</v>
      </c>
      <c r="E2492" t="s">
        <v>0</v>
      </c>
      <c r="F2492" s="1">
        <v>16</v>
      </c>
    </row>
    <row r="2493" spans="1:6" ht="15">
      <c r="A2493" s="2" t="s">
        <v>30543</v>
      </c>
      <c r="B2493" t="s">
        <v>4181</v>
      </c>
      <c r="C2493">
        <v>401722</v>
      </c>
      <c r="D2493" t="s">
        <v>4383</v>
      </c>
      <c r="E2493" t="s">
        <v>0</v>
      </c>
      <c r="F2493" s="1">
        <v>16</v>
      </c>
    </row>
    <row r="2494" spans="1:6" ht="15">
      <c r="A2494" s="2" t="s">
        <v>30542</v>
      </c>
      <c r="B2494" t="s">
        <v>4181</v>
      </c>
      <c r="C2494">
        <v>401722</v>
      </c>
      <c r="D2494" t="s">
        <v>4383</v>
      </c>
      <c r="E2494" t="s">
        <v>0</v>
      </c>
      <c r="F2494" s="1">
        <v>9</v>
      </c>
    </row>
    <row r="2495" spans="1:6" ht="15">
      <c r="A2495" s="2" t="s">
        <v>30541</v>
      </c>
      <c r="B2495" t="s">
        <v>4181</v>
      </c>
      <c r="C2495">
        <v>401722</v>
      </c>
      <c r="D2495" t="s">
        <v>4383</v>
      </c>
      <c r="E2495" t="s">
        <v>0</v>
      </c>
      <c r="F2495" s="1">
        <v>1</v>
      </c>
    </row>
    <row r="2496" spans="1:6" ht="15">
      <c r="A2496" s="2" t="s">
        <v>30540</v>
      </c>
      <c r="B2496" t="s">
        <v>4181</v>
      </c>
      <c r="C2496">
        <v>401722</v>
      </c>
      <c r="D2496" t="s">
        <v>4383</v>
      </c>
      <c r="E2496" t="s">
        <v>0</v>
      </c>
      <c r="F2496" s="1">
        <v>1</v>
      </c>
    </row>
    <row r="2497" spans="1:6" ht="15">
      <c r="A2497" s="2" t="s">
        <v>30539</v>
      </c>
      <c r="B2497" t="s">
        <v>4181</v>
      </c>
      <c r="C2497">
        <v>401722</v>
      </c>
      <c r="D2497" t="s">
        <v>4383</v>
      </c>
      <c r="E2497" t="s">
        <v>0</v>
      </c>
      <c r="F2497" s="1">
        <v>2</v>
      </c>
    </row>
    <row r="2498" spans="1:6" ht="15">
      <c r="A2498" s="2" t="s">
        <v>30538</v>
      </c>
      <c r="B2498" t="s">
        <v>4181</v>
      </c>
      <c r="C2498">
        <v>401722</v>
      </c>
      <c r="D2498" t="s">
        <v>4383</v>
      </c>
      <c r="E2498" t="s">
        <v>0</v>
      </c>
      <c r="F2498" s="1">
        <v>5</v>
      </c>
    </row>
    <row r="2499" spans="1:6" ht="15">
      <c r="A2499" s="2" t="s">
        <v>30537</v>
      </c>
      <c r="B2499" t="s">
        <v>4181</v>
      </c>
      <c r="C2499">
        <v>401722</v>
      </c>
      <c r="D2499" t="s">
        <v>4383</v>
      </c>
      <c r="E2499" t="s">
        <v>0</v>
      </c>
      <c r="F2499" s="1">
        <v>2</v>
      </c>
    </row>
    <row r="2500" spans="1:6" ht="15">
      <c r="A2500" s="2" t="s">
        <v>30536</v>
      </c>
      <c r="B2500" t="s">
        <v>4181</v>
      </c>
      <c r="C2500">
        <v>401722</v>
      </c>
      <c r="D2500" t="s">
        <v>4383</v>
      </c>
      <c r="E2500" t="s">
        <v>0</v>
      </c>
      <c r="F2500" s="1">
        <v>1</v>
      </c>
    </row>
    <row r="2501" spans="1:6" ht="15">
      <c r="A2501" s="2" t="s">
        <v>30535</v>
      </c>
      <c r="B2501" t="s">
        <v>4181</v>
      </c>
      <c r="C2501">
        <v>401722</v>
      </c>
      <c r="D2501" t="s">
        <v>4383</v>
      </c>
      <c r="E2501" t="s">
        <v>0</v>
      </c>
      <c r="F2501" s="1">
        <v>22</v>
      </c>
    </row>
    <row r="2502" spans="1:6" ht="15">
      <c r="A2502" s="2" t="s">
        <v>30534</v>
      </c>
      <c r="B2502" t="s">
        <v>4181</v>
      </c>
      <c r="C2502">
        <v>401722</v>
      </c>
      <c r="D2502" t="s">
        <v>4383</v>
      </c>
      <c r="E2502" t="s">
        <v>0</v>
      </c>
      <c r="F2502" s="1">
        <v>1</v>
      </c>
    </row>
    <row r="2503" spans="1:6" ht="15">
      <c r="A2503" s="2" t="s">
        <v>30533</v>
      </c>
      <c r="B2503" t="s">
        <v>4181</v>
      </c>
      <c r="C2503">
        <v>401722</v>
      </c>
      <c r="D2503" t="s">
        <v>4383</v>
      </c>
      <c r="E2503" t="s">
        <v>0</v>
      </c>
      <c r="F2503" s="1">
        <v>2</v>
      </c>
    </row>
    <row r="2504" spans="1:6" ht="15">
      <c r="A2504" s="2" t="s">
        <v>30532</v>
      </c>
      <c r="B2504" t="s">
        <v>4181</v>
      </c>
      <c r="C2504">
        <v>401722</v>
      </c>
      <c r="D2504" t="s">
        <v>4383</v>
      </c>
      <c r="E2504" t="s">
        <v>0</v>
      </c>
      <c r="F2504" s="1">
        <v>3</v>
      </c>
    </row>
    <row r="2505" spans="1:6" ht="15">
      <c r="A2505" s="2" t="s">
        <v>30531</v>
      </c>
      <c r="B2505" t="s">
        <v>4181</v>
      </c>
      <c r="C2505">
        <v>401722</v>
      </c>
      <c r="D2505" t="s">
        <v>4383</v>
      </c>
      <c r="E2505" t="s">
        <v>0</v>
      </c>
      <c r="F2505" s="1">
        <v>1</v>
      </c>
    </row>
    <row r="2506" spans="1:6" ht="15">
      <c r="A2506" s="2" t="s">
        <v>30530</v>
      </c>
      <c r="B2506" t="s">
        <v>4181</v>
      </c>
      <c r="C2506">
        <v>401722</v>
      </c>
      <c r="D2506" t="s">
        <v>4383</v>
      </c>
      <c r="E2506" t="s">
        <v>0</v>
      </c>
      <c r="F2506" s="1">
        <v>1</v>
      </c>
    </row>
    <row r="2507" spans="1:6" ht="15">
      <c r="A2507" s="2" t="s">
        <v>30529</v>
      </c>
      <c r="B2507" t="s">
        <v>4181</v>
      </c>
      <c r="C2507">
        <v>401722</v>
      </c>
      <c r="D2507" t="s">
        <v>4383</v>
      </c>
      <c r="E2507" t="s">
        <v>0</v>
      </c>
      <c r="F2507" s="1">
        <v>1</v>
      </c>
    </row>
    <row r="2508" spans="1:6" ht="15">
      <c r="A2508" s="2" t="s">
        <v>30528</v>
      </c>
      <c r="B2508" t="s">
        <v>4181</v>
      </c>
      <c r="C2508">
        <v>401722</v>
      </c>
      <c r="D2508" t="s">
        <v>4383</v>
      </c>
      <c r="E2508" t="s">
        <v>0</v>
      </c>
      <c r="F2508" s="1">
        <v>4</v>
      </c>
    </row>
    <row r="2509" spans="1:6" ht="15">
      <c r="A2509" s="2" t="s">
        <v>30527</v>
      </c>
      <c r="B2509" t="s">
        <v>4181</v>
      </c>
      <c r="C2509">
        <v>401722</v>
      </c>
      <c r="D2509" t="s">
        <v>4383</v>
      </c>
      <c r="E2509" t="s">
        <v>0</v>
      </c>
      <c r="F2509" s="1">
        <v>1</v>
      </c>
    </row>
    <row r="2510" spans="1:6" ht="15">
      <c r="A2510" s="2" t="s">
        <v>30526</v>
      </c>
      <c r="B2510" t="s">
        <v>4181</v>
      </c>
      <c r="C2510">
        <v>401722</v>
      </c>
      <c r="D2510" t="s">
        <v>4383</v>
      </c>
      <c r="E2510" t="s">
        <v>0</v>
      </c>
      <c r="F2510" s="1">
        <v>1</v>
      </c>
    </row>
    <row r="2511" spans="1:6" ht="15">
      <c r="A2511" s="2" t="s">
        <v>30525</v>
      </c>
      <c r="B2511" t="s">
        <v>4181</v>
      </c>
      <c r="C2511">
        <v>401722</v>
      </c>
      <c r="D2511" t="s">
        <v>4383</v>
      </c>
      <c r="E2511" t="s">
        <v>0</v>
      </c>
      <c r="F2511" s="1">
        <v>2</v>
      </c>
    </row>
    <row r="2512" spans="1:6" ht="15">
      <c r="A2512" s="2" t="s">
        <v>30524</v>
      </c>
      <c r="B2512" t="s">
        <v>4181</v>
      </c>
      <c r="C2512">
        <v>401722</v>
      </c>
      <c r="D2512" t="s">
        <v>4383</v>
      </c>
      <c r="E2512" t="s">
        <v>0</v>
      </c>
      <c r="F2512" s="1">
        <v>3</v>
      </c>
    </row>
    <row r="2513" spans="1:6" ht="15">
      <c r="A2513" s="2" t="s">
        <v>30523</v>
      </c>
      <c r="B2513" t="s">
        <v>4181</v>
      </c>
      <c r="C2513">
        <v>401722</v>
      </c>
      <c r="D2513" t="s">
        <v>4383</v>
      </c>
      <c r="E2513" t="s">
        <v>0</v>
      </c>
      <c r="F2513" s="1">
        <v>3</v>
      </c>
    </row>
    <row r="2514" spans="1:6" ht="15">
      <c r="A2514" s="2" t="s">
        <v>30522</v>
      </c>
      <c r="B2514" t="s">
        <v>4181</v>
      </c>
      <c r="C2514">
        <v>401722</v>
      </c>
      <c r="D2514" t="s">
        <v>4383</v>
      </c>
      <c r="E2514" t="s">
        <v>0</v>
      </c>
      <c r="F2514" s="1">
        <v>2</v>
      </c>
    </row>
    <row r="2515" spans="1:6" ht="15">
      <c r="A2515" s="2" t="s">
        <v>30521</v>
      </c>
      <c r="B2515" t="s">
        <v>4181</v>
      </c>
      <c r="C2515">
        <v>401722</v>
      </c>
      <c r="D2515" t="s">
        <v>4383</v>
      </c>
      <c r="E2515" t="s">
        <v>0</v>
      </c>
      <c r="F2515" s="1">
        <v>2</v>
      </c>
    </row>
    <row r="2516" spans="1:6" ht="15">
      <c r="A2516" s="2" t="s">
        <v>30520</v>
      </c>
      <c r="B2516" t="s">
        <v>4181</v>
      </c>
      <c r="C2516">
        <v>401722</v>
      </c>
      <c r="D2516" t="s">
        <v>4383</v>
      </c>
      <c r="E2516" t="s">
        <v>0</v>
      </c>
      <c r="F2516" s="1">
        <v>1</v>
      </c>
    </row>
    <row r="2517" spans="1:6" ht="15">
      <c r="A2517" s="2" t="s">
        <v>30519</v>
      </c>
      <c r="B2517" t="s">
        <v>4181</v>
      </c>
      <c r="C2517">
        <v>401722</v>
      </c>
      <c r="D2517" t="s">
        <v>4383</v>
      </c>
      <c r="E2517" t="s">
        <v>0</v>
      </c>
      <c r="F2517" s="1">
        <v>4</v>
      </c>
    </row>
    <row r="2518" spans="1:6" ht="15">
      <c r="A2518" s="2" t="s">
        <v>30518</v>
      </c>
      <c r="B2518" t="s">
        <v>4181</v>
      </c>
      <c r="C2518">
        <v>401722</v>
      </c>
      <c r="D2518" t="s">
        <v>4383</v>
      </c>
      <c r="E2518" t="s">
        <v>0</v>
      </c>
      <c r="F2518" s="1">
        <v>2</v>
      </c>
    </row>
    <row r="2519" spans="1:6" ht="15">
      <c r="A2519" s="2" t="s">
        <v>30517</v>
      </c>
      <c r="B2519" t="s">
        <v>4181</v>
      </c>
      <c r="C2519">
        <v>401722</v>
      </c>
      <c r="D2519" t="s">
        <v>4383</v>
      </c>
      <c r="E2519" t="s">
        <v>0</v>
      </c>
      <c r="F2519" s="1">
        <v>4</v>
      </c>
    </row>
    <row r="2520" spans="1:6" ht="15">
      <c r="A2520" s="2" t="s">
        <v>30516</v>
      </c>
      <c r="B2520" t="s">
        <v>4181</v>
      </c>
      <c r="C2520">
        <v>401722</v>
      </c>
      <c r="D2520" t="s">
        <v>4383</v>
      </c>
      <c r="E2520" t="s">
        <v>0</v>
      </c>
      <c r="F2520" s="1">
        <v>2</v>
      </c>
    </row>
    <row r="2521" spans="1:6" ht="15">
      <c r="A2521" s="2" t="s">
        <v>30515</v>
      </c>
      <c r="B2521" t="s">
        <v>4181</v>
      </c>
      <c r="C2521">
        <v>401722</v>
      </c>
      <c r="D2521" t="s">
        <v>4383</v>
      </c>
      <c r="E2521" t="s">
        <v>0</v>
      </c>
      <c r="F2521" s="1">
        <v>3</v>
      </c>
    </row>
    <row r="2522" spans="1:6" ht="15">
      <c r="A2522" s="2" t="s">
        <v>30514</v>
      </c>
      <c r="B2522" t="s">
        <v>4181</v>
      </c>
      <c r="C2522">
        <v>401722</v>
      </c>
      <c r="D2522" t="s">
        <v>4383</v>
      </c>
      <c r="E2522" t="s">
        <v>0</v>
      </c>
      <c r="F2522" s="1">
        <v>2</v>
      </c>
    </row>
    <row r="2523" spans="1:6" ht="15">
      <c r="A2523" s="2" t="s">
        <v>30513</v>
      </c>
      <c r="B2523" t="s">
        <v>4181</v>
      </c>
      <c r="C2523">
        <v>401722</v>
      </c>
      <c r="D2523" t="s">
        <v>4383</v>
      </c>
      <c r="E2523" t="s">
        <v>0</v>
      </c>
      <c r="F2523" s="1">
        <v>2</v>
      </c>
    </row>
    <row r="2524" spans="1:6" ht="15">
      <c r="A2524" s="2" t="s">
        <v>30512</v>
      </c>
      <c r="B2524" t="s">
        <v>4181</v>
      </c>
      <c r="C2524">
        <v>401722</v>
      </c>
      <c r="D2524" t="s">
        <v>4383</v>
      </c>
      <c r="E2524" t="s">
        <v>0</v>
      </c>
      <c r="F2524" s="1">
        <v>15</v>
      </c>
    </row>
    <row r="2525" spans="1:6" ht="15">
      <c r="A2525" s="2" t="s">
        <v>30511</v>
      </c>
      <c r="B2525" t="s">
        <v>4181</v>
      </c>
      <c r="C2525">
        <v>401722</v>
      </c>
      <c r="D2525" t="s">
        <v>4383</v>
      </c>
      <c r="E2525" t="s">
        <v>0</v>
      </c>
      <c r="F2525" s="1">
        <v>2</v>
      </c>
    </row>
    <row r="2526" spans="1:6" ht="15">
      <c r="A2526" s="2" t="s">
        <v>30510</v>
      </c>
      <c r="B2526" t="s">
        <v>4181</v>
      </c>
      <c r="C2526">
        <v>401722</v>
      </c>
      <c r="D2526" t="s">
        <v>4383</v>
      </c>
      <c r="E2526" t="s">
        <v>0</v>
      </c>
      <c r="F2526" s="1">
        <v>4</v>
      </c>
    </row>
    <row r="2527" spans="1:6" ht="15">
      <c r="A2527" s="2" t="s">
        <v>30509</v>
      </c>
      <c r="B2527" t="s">
        <v>4181</v>
      </c>
      <c r="C2527">
        <v>401722</v>
      </c>
      <c r="D2527" t="s">
        <v>4383</v>
      </c>
      <c r="E2527" t="s">
        <v>0</v>
      </c>
      <c r="F2527" s="1">
        <v>3</v>
      </c>
    </row>
    <row r="2528" spans="1:6" ht="15">
      <c r="A2528" s="2" t="s">
        <v>30508</v>
      </c>
      <c r="B2528" t="s">
        <v>4181</v>
      </c>
      <c r="C2528">
        <v>401722</v>
      </c>
      <c r="D2528" t="s">
        <v>4383</v>
      </c>
      <c r="E2528" t="s">
        <v>0</v>
      </c>
      <c r="F2528" s="1">
        <v>6</v>
      </c>
    </row>
    <row r="2529" spans="1:6" ht="15">
      <c r="A2529" s="2" t="s">
        <v>30507</v>
      </c>
      <c r="B2529" t="s">
        <v>4181</v>
      </c>
      <c r="C2529">
        <v>401722</v>
      </c>
      <c r="D2529" t="s">
        <v>4383</v>
      </c>
      <c r="E2529" t="s">
        <v>0</v>
      </c>
      <c r="F2529" s="1">
        <v>4</v>
      </c>
    </row>
    <row r="2530" spans="1:6" ht="15">
      <c r="A2530" s="2" t="s">
        <v>30506</v>
      </c>
      <c r="B2530" t="s">
        <v>4181</v>
      </c>
      <c r="C2530">
        <v>401722</v>
      </c>
      <c r="D2530" t="s">
        <v>4383</v>
      </c>
      <c r="E2530" t="s">
        <v>0</v>
      </c>
      <c r="F2530" s="1">
        <v>2</v>
      </c>
    </row>
    <row r="2531" spans="1:6" ht="15">
      <c r="A2531" s="2" t="s">
        <v>30505</v>
      </c>
      <c r="B2531" t="s">
        <v>4181</v>
      </c>
      <c r="C2531">
        <v>401722</v>
      </c>
      <c r="D2531" t="s">
        <v>4383</v>
      </c>
      <c r="E2531" t="s">
        <v>0</v>
      </c>
      <c r="F2531" s="1">
        <v>1</v>
      </c>
    </row>
    <row r="2532" spans="1:6" ht="15">
      <c r="A2532" s="2" t="s">
        <v>30504</v>
      </c>
      <c r="B2532" t="s">
        <v>4181</v>
      </c>
      <c r="C2532">
        <v>401722</v>
      </c>
      <c r="D2532" t="s">
        <v>4383</v>
      </c>
      <c r="E2532" t="s">
        <v>0</v>
      </c>
      <c r="F2532" s="1">
        <v>1</v>
      </c>
    </row>
    <row r="2533" spans="1:6" ht="15">
      <c r="A2533" s="2" t="s">
        <v>30503</v>
      </c>
      <c r="B2533" t="s">
        <v>4181</v>
      </c>
      <c r="C2533">
        <v>401722</v>
      </c>
      <c r="D2533" t="s">
        <v>4383</v>
      </c>
      <c r="E2533" t="s">
        <v>0</v>
      </c>
      <c r="F2533" s="1">
        <v>2</v>
      </c>
    </row>
    <row r="2534" spans="1:6" ht="15">
      <c r="A2534" s="2" t="s">
        <v>30502</v>
      </c>
      <c r="B2534" t="s">
        <v>4181</v>
      </c>
      <c r="C2534">
        <v>401722</v>
      </c>
      <c r="D2534" t="s">
        <v>4383</v>
      </c>
      <c r="E2534" t="s">
        <v>0</v>
      </c>
      <c r="F2534" s="1">
        <v>4</v>
      </c>
    </row>
    <row r="2535" spans="1:6" ht="15">
      <c r="A2535" s="2" t="s">
        <v>30501</v>
      </c>
      <c r="B2535" t="s">
        <v>4181</v>
      </c>
      <c r="C2535">
        <v>401722</v>
      </c>
      <c r="D2535" t="s">
        <v>4383</v>
      </c>
      <c r="E2535" t="s">
        <v>0</v>
      </c>
      <c r="F2535" s="1">
        <v>1</v>
      </c>
    </row>
    <row r="2536" spans="1:6" ht="15">
      <c r="A2536" s="2" t="s">
        <v>30500</v>
      </c>
      <c r="B2536" t="s">
        <v>4181</v>
      </c>
      <c r="C2536">
        <v>401722</v>
      </c>
      <c r="D2536" t="s">
        <v>4383</v>
      </c>
      <c r="E2536" t="s">
        <v>0</v>
      </c>
      <c r="F2536" s="1">
        <v>3</v>
      </c>
    </row>
    <row r="2537" spans="1:6" ht="15">
      <c r="A2537" s="2" t="s">
        <v>30499</v>
      </c>
      <c r="B2537" t="s">
        <v>4181</v>
      </c>
      <c r="C2537">
        <v>401722</v>
      </c>
      <c r="D2537" t="s">
        <v>4383</v>
      </c>
      <c r="E2537" t="s">
        <v>0</v>
      </c>
      <c r="F2537" s="1">
        <v>6</v>
      </c>
    </row>
    <row r="2538" spans="1:6" ht="15">
      <c r="A2538" s="2" t="s">
        <v>30498</v>
      </c>
      <c r="B2538" t="s">
        <v>4181</v>
      </c>
      <c r="C2538">
        <v>401722</v>
      </c>
      <c r="D2538" t="s">
        <v>4383</v>
      </c>
      <c r="E2538" t="s">
        <v>0</v>
      </c>
      <c r="F2538" s="1">
        <v>1</v>
      </c>
    </row>
    <row r="2539" spans="1:6" ht="15">
      <c r="A2539" s="2" t="s">
        <v>30497</v>
      </c>
      <c r="B2539" t="s">
        <v>4181</v>
      </c>
      <c r="C2539">
        <v>401722</v>
      </c>
      <c r="D2539" t="s">
        <v>4383</v>
      </c>
      <c r="E2539" t="s">
        <v>0</v>
      </c>
      <c r="F2539" s="1">
        <v>4</v>
      </c>
    </row>
    <row r="2540" spans="1:6" ht="15">
      <c r="A2540" s="2" t="s">
        <v>30496</v>
      </c>
      <c r="B2540" t="s">
        <v>4181</v>
      </c>
      <c r="C2540">
        <v>401722</v>
      </c>
      <c r="D2540" t="s">
        <v>4383</v>
      </c>
      <c r="E2540" t="s">
        <v>0</v>
      </c>
      <c r="F2540" s="1">
        <v>4</v>
      </c>
    </row>
    <row r="2541" spans="1:6" ht="15">
      <c r="A2541" s="2" t="s">
        <v>30495</v>
      </c>
      <c r="B2541" t="s">
        <v>4181</v>
      </c>
      <c r="C2541">
        <v>401722</v>
      </c>
      <c r="D2541" t="s">
        <v>4383</v>
      </c>
      <c r="E2541" t="s">
        <v>0</v>
      </c>
      <c r="F2541" s="1">
        <v>9</v>
      </c>
    </row>
    <row r="2542" spans="1:6" ht="15">
      <c r="A2542" s="2" t="s">
        <v>30494</v>
      </c>
      <c r="B2542" t="s">
        <v>4181</v>
      </c>
      <c r="C2542">
        <v>401722</v>
      </c>
      <c r="D2542" t="s">
        <v>4383</v>
      </c>
      <c r="E2542" t="s">
        <v>0</v>
      </c>
      <c r="F2542" s="1">
        <v>1</v>
      </c>
    </row>
    <row r="2543" spans="1:6" ht="15">
      <c r="A2543" s="2" t="s">
        <v>30493</v>
      </c>
      <c r="B2543" t="s">
        <v>4181</v>
      </c>
      <c r="C2543">
        <v>401722</v>
      </c>
      <c r="D2543" t="s">
        <v>4383</v>
      </c>
      <c r="E2543" t="s">
        <v>0</v>
      </c>
      <c r="F2543" s="1">
        <v>8</v>
      </c>
    </row>
    <row r="2544" spans="1:6" ht="15">
      <c r="A2544" s="2" t="s">
        <v>30492</v>
      </c>
      <c r="B2544" t="s">
        <v>4181</v>
      </c>
      <c r="C2544">
        <v>401722</v>
      </c>
      <c r="D2544" t="s">
        <v>4383</v>
      </c>
      <c r="E2544" t="s">
        <v>0</v>
      </c>
      <c r="F2544" s="1">
        <v>1</v>
      </c>
    </row>
    <row r="2545" spans="1:6" ht="15">
      <c r="A2545" s="2" t="s">
        <v>30491</v>
      </c>
      <c r="B2545" t="s">
        <v>4181</v>
      </c>
      <c r="C2545">
        <v>401722</v>
      </c>
      <c r="D2545" t="s">
        <v>4383</v>
      </c>
      <c r="E2545" t="s">
        <v>0</v>
      </c>
      <c r="F2545" s="1">
        <v>5</v>
      </c>
    </row>
    <row r="2546" spans="1:6" ht="15">
      <c r="A2546" s="2" t="s">
        <v>30490</v>
      </c>
      <c r="B2546" t="s">
        <v>4181</v>
      </c>
      <c r="C2546">
        <v>401722</v>
      </c>
      <c r="D2546" t="s">
        <v>4383</v>
      </c>
      <c r="E2546" t="s">
        <v>0</v>
      </c>
      <c r="F2546" s="1">
        <v>2</v>
      </c>
    </row>
    <row r="2547" spans="1:6" ht="15">
      <c r="A2547" s="2" t="s">
        <v>30489</v>
      </c>
      <c r="B2547" t="s">
        <v>4181</v>
      </c>
      <c r="C2547">
        <v>401722</v>
      </c>
      <c r="D2547" t="s">
        <v>4383</v>
      </c>
      <c r="E2547" t="s">
        <v>0</v>
      </c>
      <c r="F2547" s="1">
        <v>9</v>
      </c>
    </row>
    <row r="2548" spans="1:6" ht="15">
      <c r="A2548" s="2" t="s">
        <v>30488</v>
      </c>
      <c r="B2548" t="s">
        <v>4181</v>
      </c>
      <c r="C2548">
        <v>401722</v>
      </c>
      <c r="D2548" t="s">
        <v>4383</v>
      </c>
      <c r="E2548" t="s">
        <v>0</v>
      </c>
      <c r="F2548" s="1">
        <v>3</v>
      </c>
    </row>
    <row r="2549" spans="1:6" ht="15">
      <c r="A2549" s="2" t="s">
        <v>30487</v>
      </c>
      <c r="B2549" t="s">
        <v>4181</v>
      </c>
      <c r="C2549">
        <v>401722</v>
      </c>
      <c r="D2549" t="s">
        <v>4383</v>
      </c>
      <c r="E2549" t="s">
        <v>0</v>
      </c>
      <c r="F2549" s="1">
        <v>12</v>
      </c>
    </row>
    <row r="2550" spans="1:6" ht="15">
      <c r="A2550" s="2" t="s">
        <v>30486</v>
      </c>
      <c r="B2550" t="s">
        <v>4181</v>
      </c>
      <c r="C2550">
        <v>401722</v>
      </c>
      <c r="D2550" t="s">
        <v>4383</v>
      </c>
      <c r="E2550" t="s">
        <v>0</v>
      </c>
      <c r="F2550" s="1">
        <v>8</v>
      </c>
    </row>
    <row r="2551" spans="1:6" ht="15">
      <c r="A2551" s="2" t="s">
        <v>30485</v>
      </c>
      <c r="B2551" t="s">
        <v>4181</v>
      </c>
      <c r="C2551">
        <v>401722</v>
      </c>
      <c r="D2551" t="s">
        <v>4383</v>
      </c>
      <c r="E2551" t="s">
        <v>0</v>
      </c>
      <c r="F2551" s="1">
        <v>1</v>
      </c>
    </row>
    <row r="2552" spans="1:6" ht="15">
      <c r="A2552" s="2" t="s">
        <v>30484</v>
      </c>
      <c r="B2552" t="s">
        <v>4181</v>
      </c>
      <c r="C2552">
        <v>401722</v>
      </c>
      <c r="D2552" t="s">
        <v>4383</v>
      </c>
      <c r="E2552" t="s">
        <v>0</v>
      </c>
      <c r="F2552" s="1">
        <v>16</v>
      </c>
    </row>
    <row r="2553" spans="1:6" ht="15">
      <c r="A2553" s="2" t="s">
        <v>30483</v>
      </c>
      <c r="B2553" t="s">
        <v>4181</v>
      </c>
      <c r="C2553">
        <v>401722</v>
      </c>
      <c r="D2553" t="s">
        <v>4383</v>
      </c>
      <c r="E2553" t="s">
        <v>0</v>
      </c>
      <c r="F2553" s="1">
        <v>3</v>
      </c>
    </row>
    <row r="2554" spans="1:6" ht="15">
      <c r="A2554" s="2" t="s">
        <v>30482</v>
      </c>
      <c r="B2554" t="s">
        <v>4181</v>
      </c>
      <c r="C2554">
        <v>401722</v>
      </c>
      <c r="D2554" t="s">
        <v>4383</v>
      </c>
      <c r="E2554" t="s">
        <v>0</v>
      </c>
      <c r="F2554" s="1">
        <v>11</v>
      </c>
    </row>
    <row r="2555" spans="1:6" ht="15">
      <c r="A2555" s="2" t="s">
        <v>30481</v>
      </c>
      <c r="B2555" t="s">
        <v>4181</v>
      </c>
      <c r="C2555">
        <v>401722</v>
      </c>
      <c r="D2555" t="s">
        <v>4383</v>
      </c>
      <c r="E2555" t="s">
        <v>0</v>
      </c>
      <c r="F2555" s="1">
        <v>3</v>
      </c>
    </row>
    <row r="2556" spans="1:6" ht="15">
      <c r="A2556" s="2" t="s">
        <v>30480</v>
      </c>
      <c r="B2556" t="s">
        <v>4181</v>
      </c>
      <c r="C2556">
        <v>401722</v>
      </c>
      <c r="D2556" t="s">
        <v>4383</v>
      </c>
      <c r="E2556" t="s">
        <v>0</v>
      </c>
      <c r="F2556" s="1">
        <v>5</v>
      </c>
    </row>
    <row r="2557" spans="1:6" ht="15">
      <c r="A2557" s="2" t="s">
        <v>30479</v>
      </c>
      <c r="B2557" t="s">
        <v>4181</v>
      </c>
      <c r="C2557">
        <v>401722</v>
      </c>
      <c r="D2557" t="s">
        <v>4383</v>
      </c>
      <c r="E2557" t="s">
        <v>0</v>
      </c>
      <c r="F2557" s="1">
        <v>5</v>
      </c>
    </row>
    <row r="2558" spans="1:6" ht="15">
      <c r="A2558" s="2" t="s">
        <v>30478</v>
      </c>
      <c r="B2558" t="s">
        <v>4181</v>
      </c>
      <c r="C2558">
        <v>401722</v>
      </c>
      <c r="D2558" t="s">
        <v>4383</v>
      </c>
      <c r="E2558" t="s">
        <v>0</v>
      </c>
      <c r="F2558" s="1">
        <v>4</v>
      </c>
    </row>
    <row r="2559" spans="1:6" ht="15">
      <c r="A2559" s="2" t="s">
        <v>30477</v>
      </c>
      <c r="B2559" t="s">
        <v>4181</v>
      </c>
      <c r="C2559">
        <v>401722</v>
      </c>
      <c r="D2559" t="s">
        <v>4383</v>
      </c>
      <c r="E2559" t="s">
        <v>0</v>
      </c>
      <c r="F2559" s="1">
        <v>20</v>
      </c>
    </row>
    <row r="2560" spans="1:6" ht="15">
      <c r="A2560" s="2" t="s">
        <v>30476</v>
      </c>
      <c r="B2560" t="s">
        <v>4181</v>
      </c>
      <c r="C2560">
        <v>401722</v>
      </c>
      <c r="D2560" t="s">
        <v>4383</v>
      </c>
      <c r="E2560" t="s">
        <v>0</v>
      </c>
      <c r="F2560" s="1">
        <v>1</v>
      </c>
    </row>
    <row r="2561" spans="1:6" ht="15">
      <c r="A2561" s="2" t="s">
        <v>30475</v>
      </c>
      <c r="B2561" t="s">
        <v>4181</v>
      </c>
      <c r="C2561">
        <v>401722</v>
      </c>
      <c r="D2561" t="s">
        <v>4383</v>
      </c>
      <c r="E2561" t="s">
        <v>0</v>
      </c>
      <c r="F2561" s="1">
        <v>5</v>
      </c>
    </row>
    <row r="2562" spans="1:6" ht="15">
      <c r="A2562" s="2" t="s">
        <v>30474</v>
      </c>
      <c r="B2562" t="s">
        <v>4181</v>
      </c>
      <c r="C2562">
        <v>401722</v>
      </c>
      <c r="D2562" t="s">
        <v>4383</v>
      </c>
      <c r="E2562" t="s">
        <v>0</v>
      </c>
      <c r="F2562" s="1">
        <v>7</v>
      </c>
    </row>
    <row r="2563" spans="1:6" ht="15">
      <c r="A2563" s="2" t="s">
        <v>30473</v>
      </c>
      <c r="B2563" t="s">
        <v>4181</v>
      </c>
      <c r="C2563">
        <v>401722</v>
      </c>
      <c r="D2563" t="s">
        <v>4383</v>
      </c>
      <c r="E2563" t="s">
        <v>0</v>
      </c>
      <c r="F2563" s="1">
        <v>5</v>
      </c>
    </row>
    <row r="2564" spans="1:6" ht="15">
      <c r="A2564" s="2" t="s">
        <v>30472</v>
      </c>
      <c r="B2564" t="s">
        <v>4181</v>
      </c>
      <c r="C2564">
        <v>401722</v>
      </c>
      <c r="D2564" t="s">
        <v>4383</v>
      </c>
      <c r="E2564" t="s">
        <v>0</v>
      </c>
      <c r="F2564" s="1">
        <v>9</v>
      </c>
    </row>
    <row r="2565" spans="1:6" ht="15">
      <c r="A2565" s="2" t="s">
        <v>30471</v>
      </c>
      <c r="B2565" t="s">
        <v>4181</v>
      </c>
      <c r="C2565">
        <v>401722</v>
      </c>
      <c r="D2565" t="s">
        <v>4383</v>
      </c>
      <c r="E2565" t="s">
        <v>0</v>
      </c>
      <c r="F2565" s="1">
        <v>18</v>
      </c>
    </row>
    <row r="2566" spans="1:6" ht="15">
      <c r="A2566" s="2" t="s">
        <v>30470</v>
      </c>
      <c r="B2566" t="s">
        <v>4181</v>
      </c>
      <c r="C2566">
        <v>401722</v>
      </c>
      <c r="D2566" t="s">
        <v>4383</v>
      </c>
      <c r="E2566" t="s">
        <v>0</v>
      </c>
      <c r="F2566" s="1">
        <v>7</v>
      </c>
    </row>
    <row r="2567" spans="1:6" ht="15">
      <c r="A2567" s="2" t="s">
        <v>30469</v>
      </c>
      <c r="B2567" t="s">
        <v>4181</v>
      </c>
      <c r="C2567">
        <v>401722</v>
      </c>
      <c r="D2567" t="s">
        <v>4383</v>
      </c>
      <c r="E2567" t="s">
        <v>0</v>
      </c>
      <c r="F2567" s="1">
        <v>13</v>
      </c>
    </row>
    <row r="2568" spans="1:6" ht="15">
      <c r="A2568" s="2" t="s">
        <v>30468</v>
      </c>
      <c r="B2568" t="s">
        <v>4181</v>
      </c>
      <c r="C2568">
        <v>401722</v>
      </c>
      <c r="D2568" t="s">
        <v>4383</v>
      </c>
      <c r="E2568" t="s">
        <v>0</v>
      </c>
      <c r="F2568" s="1">
        <v>3</v>
      </c>
    </row>
    <row r="2569" spans="1:6" ht="15">
      <c r="A2569" s="2" t="s">
        <v>30467</v>
      </c>
      <c r="B2569" t="s">
        <v>4181</v>
      </c>
      <c r="C2569">
        <v>401722</v>
      </c>
      <c r="D2569" t="s">
        <v>4383</v>
      </c>
      <c r="E2569" t="s">
        <v>0</v>
      </c>
      <c r="F2569" s="1">
        <v>1</v>
      </c>
    </row>
    <row r="2570" spans="1:6" ht="15">
      <c r="A2570" s="2" t="s">
        <v>30466</v>
      </c>
      <c r="B2570" t="s">
        <v>4181</v>
      </c>
      <c r="C2570">
        <v>401722</v>
      </c>
      <c r="D2570" t="s">
        <v>4383</v>
      </c>
      <c r="E2570" t="s">
        <v>0</v>
      </c>
      <c r="F2570" s="1">
        <v>1</v>
      </c>
    </row>
    <row r="2571" spans="1:6" ht="15">
      <c r="A2571" s="2" t="s">
        <v>30465</v>
      </c>
      <c r="B2571" t="s">
        <v>4181</v>
      </c>
      <c r="C2571">
        <v>401722</v>
      </c>
      <c r="D2571" t="s">
        <v>4383</v>
      </c>
      <c r="E2571" t="s">
        <v>0</v>
      </c>
      <c r="F2571" s="1">
        <v>4</v>
      </c>
    </row>
    <row r="2572" spans="1:6" ht="15">
      <c r="A2572" s="2" t="s">
        <v>30464</v>
      </c>
      <c r="B2572" t="s">
        <v>4181</v>
      </c>
      <c r="C2572">
        <v>401722</v>
      </c>
      <c r="D2572" t="s">
        <v>4383</v>
      </c>
      <c r="E2572" t="s">
        <v>0</v>
      </c>
      <c r="F2572" s="1">
        <v>4</v>
      </c>
    </row>
    <row r="2573" spans="1:6" ht="15">
      <c r="A2573" s="2" t="s">
        <v>30463</v>
      </c>
      <c r="B2573" t="s">
        <v>4181</v>
      </c>
      <c r="C2573">
        <v>401722</v>
      </c>
      <c r="D2573" t="s">
        <v>4383</v>
      </c>
      <c r="E2573" t="s">
        <v>0</v>
      </c>
      <c r="F2573" s="1">
        <v>3</v>
      </c>
    </row>
    <row r="2574" spans="1:6" ht="15">
      <c r="A2574" s="2" t="s">
        <v>30462</v>
      </c>
      <c r="B2574" t="s">
        <v>4181</v>
      </c>
      <c r="C2574">
        <v>401722</v>
      </c>
      <c r="D2574" t="s">
        <v>4383</v>
      </c>
      <c r="E2574" t="s">
        <v>0</v>
      </c>
      <c r="F2574" s="1">
        <v>11</v>
      </c>
    </row>
    <row r="2575" spans="1:6" ht="15">
      <c r="A2575" s="2" t="s">
        <v>30461</v>
      </c>
      <c r="B2575" t="s">
        <v>4181</v>
      </c>
      <c r="C2575">
        <v>401722</v>
      </c>
      <c r="D2575" t="s">
        <v>4383</v>
      </c>
      <c r="E2575" t="s">
        <v>0</v>
      </c>
      <c r="F2575" s="1">
        <v>25</v>
      </c>
    </row>
    <row r="2576" spans="1:6" ht="15">
      <c r="A2576" s="2" t="s">
        <v>30460</v>
      </c>
      <c r="B2576" t="s">
        <v>4181</v>
      </c>
      <c r="C2576">
        <v>401722</v>
      </c>
      <c r="D2576" t="s">
        <v>4383</v>
      </c>
      <c r="E2576" t="s">
        <v>0</v>
      </c>
      <c r="F2576" s="1">
        <v>3</v>
      </c>
    </row>
    <row r="2577" spans="1:6" ht="15">
      <c r="A2577" s="2" t="s">
        <v>30459</v>
      </c>
      <c r="B2577" t="s">
        <v>4181</v>
      </c>
      <c r="C2577">
        <v>401722</v>
      </c>
      <c r="D2577" t="s">
        <v>4383</v>
      </c>
      <c r="E2577" t="s">
        <v>0</v>
      </c>
      <c r="F2577" s="1">
        <v>1</v>
      </c>
    </row>
    <row r="2578" spans="1:6" ht="15">
      <c r="A2578" s="2" t="s">
        <v>30458</v>
      </c>
      <c r="B2578" t="s">
        <v>4181</v>
      </c>
      <c r="C2578">
        <v>401722</v>
      </c>
      <c r="D2578" t="s">
        <v>4383</v>
      </c>
      <c r="E2578" t="s">
        <v>0</v>
      </c>
      <c r="F2578" s="1">
        <v>3</v>
      </c>
    </row>
    <row r="2579" spans="1:6" ht="15">
      <c r="A2579" s="2" t="s">
        <v>30457</v>
      </c>
      <c r="B2579" t="s">
        <v>4181</v>
      </c>
      <c r="C2579">
        <v>401722</v>
      </c>
      <c r="D2579" t="s">
        <v>4383</v>
      </c>
      <c r="E2579" t="s">
        <v>0</v>
      </c>
      <c r="F2579" s="1">
        <v>1</v>
      </c>
    </row>
    <row r="2580" spans="1:6" ht="15">
      <c r="A2580" s="2" t="s">
        <v>30456</v>
      </c>
      <c r="B2580" t="s">
        <v>4181</v>
      </c>
      <c r="C2580">
        <v>401722</v>
      </c>
      <c r="D2580" t="s">
        <v>4383</v>
      </c>
      <c r="E2580" t="s">
        <v>0</v>
      </c>
      <c r="F2580" s="1">
        <v>3</v>
      </c>
    </row>
    <row r="2581" spans="1:6" ht="15">
      <c r="A2581" s="2" t="s">
        <v>30455</v>
      </c>
      <c r="B2581" t="s">
        <v>4181</v>
      </c>
      <c r="C2581">
        <v>401722</v>
      </c>
      <c r="D2581" t="s">
        <v>4383</v>
      </c>
      <c r="E2581" t="s">
        <v>0</v>
      </c>
      <c r="F2581" s="1">
        <v>5</v>
      </c>
    </row>
    <row r="2582" spans="1:6" ht="15">
      <c r="A2582" s="2" t="s">
        <v>30454</v>
      </c>
      <c r="B2582" t="s">
        <v>4181</v>
      </c>
      <c r="C2582">
        <v>401722</v>
      </c>
      <c r="D2582" t="s">
        <v>4383</v>
      </c>
      <c r="E2582" t="s">
        <v>0</v>
      </c>
      <c r="F2582" s="1">
        <v>2</v>
      </c>
    </row>
    <row r="2583" spans="1:6" ht="15">
      <c r="A2583" s="2" t="s">
        <v>30453</v>
      </c>
      <c r="B2583" t="s">
        <v>4181</v>
      </c>
      <c r="C2583">
        <v>401722</v>
      </c>
      <c r="D2583" t="s">
        <v>4383</v>
      </c>
      <c r="E2583" t="s">
        <v>0</v>
      </c>
      <c r="F2583" s="1">
        <v>2</v>
      </c>
    </row>
    <row r="2584" spans="1:6" ht="15">
      <c r="A2584" s="2" t="s">
        <v>30452</v>
      </c>
      <c r="B2584" t="s">
        <v>4181</v>
      </c>
      <c r="C2584">
        <v>401722</v>
      </c>
      <c r="D2584" t="s">
        <v>4383</v>
      </c>
      <c r="E2584" t="s">
        <v>0</v>
      </c>
      <c r="F2584" s="1">
        <v>1</v>
      </c>
    </row>
    <row r="2585" spans="1:6" ht="15">
      <c r="A2585" s="2" t="s">
        <v>30451</v>
      </c>
      <c r="B2585" t="s">
        <v>4181</v>
      </c>
      <c r="C2585">
        <v>401722</v>
      </c>
      <c r="D2585" t="s">
        <v>4383</v>
      </c>
      <c r="E2585" t="s">
        <v>0</v>
      </c>
      <c r="F2585" s="1">
        <v>2</v>
      </c>
    </row>
    <row r="2586" spans="1:6" ht="15">
      <c r="A2586" s="2" t="s">
        <v>30450</v>
      </c>
      <c r="B2586" t="s">
        <v>4181</v>
      </c>
      <c r="C2586">
        <v>401722</v>
      </c>
      <c r="D2586" t="s">
        <v>4383</v>
      </c>
      <c r="E2586" t="s">
        <v>0</v>
      </c>
      <c r="F2586" s="1">
        <v>2</v>
      </c>
    </row>
    <row r="2587" spans="1:6" ht="15">
      <c r="A2587" s="2" t="s">
        <v>30449</v>
      </c>
      <c r="B2587" t="s">
        <v>4181</v>
      </c>
      <c r="C2587">
        <v>401722</v>
      </c>
      <c r="D2587" t="s">
        <v>4383</v>
      </c>
      <c r="E2587" t="s">
        <v>0</v>
      </c>
      <c r="F2587" s="1">
        <v>5</v>
      </c>
    </row>
    <row r="2588" spans="1:6" ht="15">
      <c r="A2588" s="2" t="s">
        <v>30448</v>
      </c>
      <c r="B2588" t="s">
        <v>4181</v>
      </c>
      <c r="C2588">
        <v>401722</v>
      </c>
      <c r="D2588" t="s">
        <v>4383</v>
      </c>
      <c r="E2588" t="s">
        <v>0</v>
      </c>
      <c r="F2588" s="1">
        <v>2</v>
      </c>
    </row>
    <row r="2589" spans="1:6" ht="15">
      <c r="A2589" s="2" t="s">
        <v>30447</v>
      </c>
      <c r="B2589" t="s">
        <v>4181</v>
      </c>
      <c r="C2589">
        <v>401722</v>
      </c>
      <c r="D2589" t="s">
        <v>4383</v>
      </c>
      <c r="E2589" t="s">
        <v>0</v>
      </c>
      <c r="F2589" s="1">
        <v>1</v>
      </c>
    </row>
    <row r="2590" spans="1:6" ht="15">
      <c r="A2590" s="2" t="s">
        <v>30446</v>
      </c>
      <c r="B2590" t="s">
        <v>4181</v>
      </c>
      <c r="C2590">
        <v>401722</v>
      </c>
      <c r="D2590" t="s">
        <v>4383</v>
      </c>
      <c r="E2590" t="s">
        <v>0</v>
      </c>
      <c r="F2590" s="1">
        <v>1</v>
      </c>
    </row>
    <row r="2591" spans="1:6" ht="15">
      <c r="A2591" s="2" t="s">
        <v>30445</v>
      </c>
      <c r="B2591" t="s">
        <v>4181</v>
      </c>
      <c r="C2591">
        <v>401722</v>
      </c>
      <c r="D2591" t="s">
        <v>4383</v>
      </c>
      <c r="E2591" t="s">
        <v>0</v>
      </c>
      <c r="F2591" s="1">
        <v>1</v>
      </c>
    </row>
    <row r="2592" spans="1:6" ht="15">
      <c r="A2592" s="2" t="s">
        <v>30444</v>
      </c>
      <c r="B2592" t="s">
        <v>4181</v>
      </c>
      <c r="C2592">
        <v>401722</v>
      </c>
      <c r="D2592" t="s">
        <v>4383</v>
      </c>
      <c r="E2592" t="s">
        <v>0</v>
      </c>
      <c r="F2592" s="1">
        <v>1</v>
      </c>
    </row>
    <row r="2593" spans="1:6" ht="15">
      <c r="A2593" s="2" t="s">
        <v>30443</v>
      </c>
      <c r="B2593" t="s">
        <v>4181</v>
      </c>
      <c r="C2593">
        <v>401726</v>
      </c>
      <c r="D2593" t="s">
        <v>4383</v>
      </c>
      <c r="E2593" t="s">
        <v>0</v>
      </c>
      <c r="F2593" s="1">
        <v>19</v>
      </c>
    </row>
    <row r="2594" spans="1:6" ht="15">
      <c r="A2594" s="2" t="s">
        <v>30442</v>
      </c>
      <c r="B2594" t="s">
        <v>4181</v>
      </c>
      <c r="C2594">
        <v>401726</v>
      </c>
      <c r="D2594" t="s">
        <v>4383</v>
      </c>
      <c r="E2594" t="s">
        <v>0</v>
      </c>
      <c r="F2594" s="1">
        <v>1</v>
      </c>
    </row>
    <row r="2595" spans="1:6" ht="15">
      <c r="A2595" s="2" t="s">
        <v>30441</v>
      </c>
      <c r="B2595" t="s">
        <v>4181</v>
      </c>
      <c r="C2595">
        <v>401726</v>
      </c>
      <c r="D2595" t="s">
        <v>4383</v>
      </c>
      <c r="E2595" t="s">
        <v>0</v>
      </c>
      <c r="F2595" s="1">
        <v>2</v>
      </c>
    </row>
    <row r="2596" spans="1:6" ht="15">
      <c r="A2596" s="2" t="s">
        <v>30440</v>
      </c>
      <c r="B2596" t="s">
        <v>4181</v>
      </c>
      <c r="C2596">
        <v>401726</v>
      </c>
      <c r="D2596" t="s">
        <v>4383</v>
      </c>
      <c r="E2596" t="s">
        <v>0</v>
      </c>
      <c r="F2596" s="1">
        <v>1</v>
      </c>
    </row>
    <row r="2597" spans="1:6" ht="15">
      <c r="A2597" s="2" t="s">
        <v>30439</v>
      </c>
      <c r="B2597" t="s">
        <v>4181</v>
      </c>
      <c r="C2597">
        <v>401726</v>
      </c>
      <c r="D2597" t="s">
        <v>4383</v>
      </c>
      <c r="E2597" t="s">
        <v>0</v>
      </c>
      <c r="F2597" s="1">
        <v>4</v>
      </c>
    </row>
    <row r="2598" spans="1:6" ht="15">
      <c r="A2598" s="2" t="s">
        <v>30438</v>
      </c>
      <c r="B2598" t="s">
        <v>4181</v>
      </c>
      <c r="C2598">
        <v>401726</v>
      </c>
      <c r="D2598" t="s">
        <v>4383</v>
      </c>
      <c r="E2598" t="s">
        <v>0</v>
      </c>
      <c r="F2598" s="1">
        <v>6</v>
      </c>
    </row>
    <row r="2599" spans="1:6" ht="15">
      <c r="A2599" s="2" t="s">
        <v>30437</v>
      </c>
      <c r="B2599" t="s">
        <v>4181</v>
      </c>
      <c r="C2599">
        <v>401726</v>
      </c>
      <c r="D2599" t="s">
        <v>4383</v>
      </c>
      <c r="E2599" t="s">
        <v>0</v>
      </c>
      <c r="F2599" s="1">
        <v>3</v>
      </c>
    </row>
    <row r="2600" spans="1:6" ht="15">
      <c r="A2600" s="2" t="s">
        <v>30436</v>
      </c>
      <c r="B2600" t="s">
        <v>4181</v>
      </c>
      <c r="C2600">
        <v>401726</v>
      </c>
      <c r="D2600" t="s">
        <v>4383</v>
      </c>
      <c r="E2600" t="s">
        <v>0</v>
      </c>
      <c r="F2600" s="1">
        <v>27</v>
      </c>
    </row>
    <row r="2601" spans="1:6" ht="15">
      <c r="A2601" s="2" t="s">
        <v>30435</v>
      </c>
      <c r="B2601" t="s">
        <v>4181</v>
      </c>
      <c r="C2601">
        <v>401726</v>
      </c>
      <c r="D2601" t="s">
        <v>4383</v>
      </c>
      <c r="E2601" t="s">
        <v>0</v>
      </c>
      <c r="F2601" s="1">
        <v>3</v>
      </c>
    </row>
    <row r="2602" spans="1:6" ht="15">
      <c r="A2602" s="2" t="s">
        <v>30434</v>
      </c>
      <c r="B2602" t="s">
        <v>4181</v>
      </c>
      <c r="C2602">
        <v>401726</v>
      </c>
      <c r="D2602" t="s">
        <v>4383</v>
      </c>
      <c r="E2602" t="s">
        <v>0</v>
      </c>
      <c r="F2602" s="1">
        <v>7</v>
      </c>
    </row>
    <row r="2603" spans="1:6" ht="15">
      <c r="A2603" s="2" t="s">
        <v>30433</v>
      </c>
      <c r="B2603" t="s">
        <v>4181</v>
      </c>
      <c r="C2603">
        <v>401726</v>
      </c>
      <c r="D2603" t="s">
        <v>4383</v>
      </c>
      <c r="E2603" t="s">
        <v>0</v>
      </c>
      <c r="F2603" s="1">
        <v>16</v>
      </c>
    </row>
    <row r="2604" spans="1:6" ht="15">
      <c r="A2604" s="2" t="s">
        <v>30432</v>
      </c>
      <c r="B2604" t="s">
        <v>4181</v>
      </c>
      <c r="C2604">
        <v>401726</v>
      </c>
      <c r="D2604" t="s">
        <v>4383</v>
      </c>
      <c r="E2604" t="s">
        <v>0</v>
      </c>
      <c r="F2604" s="1">
        <v>3</v>
      </c>
    </row>
    <row r="2605" spans="1:6" ht="15">
      <c r="A2605" s="2" t="s">
        <v>30431</v>
      </c>
      <c r="B2605" t="s">
        <v>4181</v>
      </c>
      <c r="C2605">
        <v>401726</v>
      </c>
      <c r="D2605" t="s">
        <v>4383</v>
      </c>
      <c r="E2605" t="s">
        <v>0</v>
      </c>
      <c r="F2605" s="1">
        <v>50</v>
      </c>
    </row>
    <row r="2606" spans="1:6" ht="15">
      <c r="A2606" s="2" t="s">
        <v>30430</v>
      </c>
      <c r="B2606" t="s">
        <v>4181</v>
      </c>
      <c r="C2606">
        <v>401726</v>
      </c>
      <c r="D2606" t="s">
        <v>4383</v>
      </c>
      <c r="E2606" t="s">
        <v>0</v>
      </c>
      <c r="F2606" s="1">
        <v>1</v>
      </c>
    </row>
    <row r="2607" spans="1:6" ht="15">
      <c r="A2607" s="2" t="s">
        <v>30429</v>
      </c>
      <c r="B2607" t="s">
        <v>4181</v>
      </c>
      <c r="C2607">
        <v>401726</v>
      </c>
      <c r="D2607" t="s">
        <v>4383</v>
      </c>
      <c r="E2607" t="s">
        <v>0</v>
      </c>
      <c r="F2607" s="1">
        <v>35</v>
      </c>
    </row>
    <row r="2608" spans="1:6" ht="15">
      <c r="A2608" s="2" t="s">
        <v>30428</v>
      </c>
      <c r="B2608" t="s">
        <v>4181</v>
      </c>
      <c r="C2608">
        <v>401726</v>
      </c>
      <c r="D2608" t="s">
        <v>4383</v>
      </c>
      <c r="E2608" t="s">
        <v>0</v>
      </c>
      <c r="F2608" s="1">
        <v>4</v>
      </c>
    </row>
    <row r="2609" spans="1:6" ht="15">
      <c r="A2609" s="2" t="s">
        <v>30427</v>
      </c>
      <c r="B2609" t="s">
        <v>4181</v>
      </c>
      <c r="C2609">
        <v>401726</v>
      </c>
      <c r="D2609" t="s">
        <v>4383</v>
      </c>
      <c r="E2609" t="s">
        <v>0</v>
      </c>
      <c r="F2609" s="1">
        <v>8</v>
      </c>
    </row>
    <row r="2610" spans="1:6" ht="15">
      <c r="A2610" s="2" t="s">
        <v>30426</v>
      </c>
      <c r="B2610" t="s">
        <v>4181</v>
      </c>
      <c r="C2610">
        <v>401726</v>
      </c>
      <c r="D2610" t="s">
        <v>4383</v>
      </c>
      <c r="E2610" t="s">
        <v>0</v>
      </c>
      <c r="F2610" s="1">
        <v>2</v>
      </c>
    </row>
    <row r="2611" spans="1:6" ht="15">
      <c r="A2611" s="2" t="s">
        <v>30425</v>
      </c>
      <c r="B2611" t="s">
        <v>4181</v>
      </c>
      <c r="C2611">
        <v>401726</v>
      </c>
      <c r="D2611" t="s">
        <v>4383</v>
      </c>
      <c r="E2611" t="s">
        <v>0</v>
      </c>
      <c r="F2611" s="1">
        <v>6</v>
      </c>
    </row>
    <row r="2612" spans="1:6" ht="15">
      <c r="A2612" s="2" t="s">
        <v>30424</v>
      </c>
      <c r="B2612" t="s">
        <v>4181</v>
      </c>
      <c r="C2612">
        <v>401726</v>
      </c>
      <c r="D2612" t="s">
        <v>4383</v>
      </c>
      <c r="E2612" t="s">
        <v>0</v>
      </c>
      <c r="F2612" s="1">
        <v>4</v>
      </c>
    </row>
    <row r="2613" spans="1:6" ht="15">
      <c r="A2613" s="2" t="s">
        <v>30423</v>
      </c>
      <c r="B2613" t="s">
        <v>4181</v>
      </c>
      <c r="C2613">
        <v>401726</v>
      </c>
      <c r="D2613" t="s">
        <v>4383</v>
      </c>
      <c r="E2613" t="s">
        <v>0</v>
      </c>
      <c r="F2613" s="1">
        <v>8</v>
      </c>
    </row>
    <row r="2614" spans="1:6" ht="15">
      <c r="A2614" s="2" t="s">
        <v>30422</v>
      </c>
      <c r="B2614" t="s">
        <v>4181</v>
      </c>
      <c r="C2614">
        <v>401726</v>
      </c>
      <c r="D2614" t="s">
        <v>4383</v>
      </c>
      <c r="E2614" t="s">
        <v>0</v>
      </c>
      <c r="F2614" s="1">
        <v>3</v>
      </c>
    </row>
    <row r="2615" spans="1:6" ht="15">
      <c r="A2615" s="2" t="s">
        <v>30421</v>
      </c>
      <c r="B2615" t="s">
        <v>4181</v>
      </c>
      <c r="C2615">
        <v>401726</v>
      </c>
      <c r="D2615" t="s">
        <v>4383</v>
      </c>
      <c r="E2615" t="s">
        <v>0</v>
      </c>
      <c r="F2615" s="1">
        <v>31</v>
      </c>
    </row>
    <row r="2616" spans="1:6" ht="15">
      <c r="A2616" s="2" t="s">
        <v>30420</v>
      </c>
      <c r="B2616" t="s">
        <v>4181</v>
      </c>
      <c r="C2616">
        <v>401726</v>
      </c>
      <c r="D2616" t="s">
        <v>4383</v>
      </c>
      <c r="E2616" t="s">
        <v>0</v>
      </c>
      <c r="F2616" s="1">
        <v>26</v>
      </c>
    </row>
    <row r="2617" spans="1:6" ht="15">
      <c r="A2617" s="2" t="s">
        <v>30419</v>
      </c>
      <c r="B2617" t="s">
        <v>4181</v>
      </c>
      <c r="C2617">
        <v>401726</v>
      </c>
      <c r="D2617" t="s">
        <v>4383</v>
      </c>
      <c r="E2617" t="s">
        <v>0</v>
      </c>
      <c r="F2617" s="1">
        <v>2</v>
      </c>
    </row>
    <row r="2618" spans="1:6" ht="15">
      <c r="A2618" s="2" t="s">
        <v>30418</v>
      </c>
      <c r="B2618" t="s">
        <v>4181</v>
      </c>
      <c r="C2618">
        <v>401726</v>
      </c>
      <c r="D2618" t="s">
        <v>4383</v>
      </c>
      <c r="E2618" t="s">
        <v>0</v>
      </c>
      <c r="F2618" s="1">
        <v>1</v>
      </c>
    </row>
    <row r="2619" spans="1:6" ht="15">
      <c r="A2619" s="2" t="s">
        <v>30417</v>
      </c>
      <c r="B2619" t="s">
        <v>4181</v>
      </c>
      <c r="C2619">
        <v>401726</v>
      </c>
      <c r="D2619" t="s">
        <v>4383</v>
      </c>
      <c r="E2619" t="s">
        <v>0</v>
      </c>
      <c r="F2619" s="1">
        <v>10</v>
      </c>
    </row>
    <row r="2620" spans="1:6" ht="15">
      <c r="A2620" s="2" t="s">
        <v>30416</v>
      </c>
      <c r="B2620" t="s">
        <v>4181</v>
      </c>
      <c r="C2620">
        <v>401726</v>
      </c>
      <c r="D2620" t="s">
        <v>4383</v>
      </c>
      <c r="E2620" t="s">
        <v>0</v>
      </c>
      <c r="F2620" s="1">
        <v>3</v>
      </c>
    </row>
    <row r="2621" spans="1:6" ht="15">
      <c r="A2621" s="2" t="s">
        <v>30415</v>
      </c>
      <c r="B2621" t="s">
        <v>4181</v>
      </c>
      <c r="C2621">
        <v>401726</v>
      </c>
      <c r="D2621" t="s">
        <v>4383</v>
      </c>
      <c r="E2621" t="s">
        <v>0</v>
      </c>
      <c r="F2621" s="1">
        <v>2</v>
      </c>
    </row>
    <row r="2622" spans="1:6" ht="15">
      <c r="A2622" s="2" t="s">
        <v>30414</v>
      </c>
      <c r="B2622" t="s">
        <v>4181</v>
      </c>
      <c r="C2622">
        <v>401726</v>
      </c>
      <c r="D2622" t="s">
        <v>4383</v>
      </c>
      <c r="E2622" t="s">
        <v>0</v>
      </c>
      <c r="F2622" s="1">
        <v>4</v>
      </c>
    </row>
    <row r="2623" spans="1:6" ht="15">
      <c r="A2623" s="2" t="s">
        <v>30413</v>
      </c>
      <c r="B2623" t="s">
        <v>4181</v>
      </c>
      <c r="C2623">
        <v>401726</v>
      </c>
      <c r="D2623" t="s">
        <v>4383</v>
      </c>
      <c r="E2623" t="s">
        <v>0</v>
      </c>
      <c r="F2623" s="1">
        <v>7</v>
      </c>
    </row>
    <row r="2624" spans="1:6" ht="15">
      <c r="A2624" s="2" t="s">
        <v>30412</v>
      </c>
      <c r="B2624" t="s">
        <v>4181</v>
      </c>
      <c r="C2624">
        <v>401726</v>
      </c>
      <c r="D2624" t="s">
        <v>4383</v>
      </c>
      <c r="E2624" t="s">
        <v>0</v>
      </c>
      <c r="F2624" s="1">
        <v>10</v>
      </c>
    </row>
    <row r="2625" spans="1:6" ht="15">
      <c r="A2625" s="2" t="s">
        <v>30411</v>
      </c>
      <c r="B2625" t="s">
        <v>4181</v>
      </c>
      <c r="C2625">
        <v>401726</v>
      </c>
      <c r="D2625" t="s">
        <v>4383</v>
      </c>
      <c r="E2625" t="s">
        <v>0</v>
      </c>
      <c r="F2625" s="1">
        <v>4</v>
      </c>
    </row>
    <row r="2626" spans="1:6" ht="15">
      <c r="A2626" s="2" t="s">
        <v>30410</v>
      </c>
      <c r="B2626" t="s">
        <v>4181</v>
      </c>
      <c r="C2626">
        <v>401726</v>
      </c>
      <c r="D2626" t="s">
        <v>4383</v>
      </c>
      <c r="E2626" t="s">
        <v>0</v>
      </c>
      <c r="F2626" s="1">
        <v>41</v>
      </c>
    </row>
    <row r="2627" spans="1:6" ht="15">
      <c r="A2627" s="2" t="s">
        <v>30409</v>
      </c>
      <c r="B2627" t="s">
        <v>4181</v>
      </c>
      <c r="C2627">
        <v>401726</v>
      </c>
      <c r="D2627" t="s">
        <v>4383</v>
      </c>
      <c r="E2627" t="s">
        <v>0</v>
      </c>
      <c r="F2627" s="1">
        <v>1</v>
      </c>
    </row>
    <row r="2628" spans="1:6" ht="15">
      <c r="A2628" s="2" t="s">
        <v>30408</v>
      </c>
      <c r="B2628" t="s">
        <v>4181</v>
      </c>
      <c r="C2628">
        <v>401726</v>
      </c>
      <c r="D2628" t="s">
        <v>4383</v>
      </c>
      <c r="E2628" t="s">
        <v>0</v>
      </c>
      <c r="F2628" s="1">
        <v>11</v>
      </c>
    </row>
    <row r="2629" spans="1:6" ht="15">
      <c r="A2629" s="2" t="s">
        <v>30407</v>
      </c>
      <c r="B2629" t="s">
        <v>4181</v>
      </c>
      <c r="C2629">
        <v>401726</v>
      </c>
      <c r="D2629" t="s">
        <v>4383</v>
      </c>
      <c r="E2629" t="s">
        <v>0</v>
      </c>
      <c r="F2629" s="1">
        <v>6</v>
      </c>
    </row>
    <row r="2630" spans="1:6" ht="15">
      <c r="A2630" s="2" t="s">
        <v>30406</v>
      </c>
      <c r="B2630" t="s">
        <v>4181</v>
      </c>
      <c r="C2630">
        <v>401726</v>
      </c>
      <c r="D2630" t="s">
        <v>4383</v>
      </c>
      <c r="E2630" t="s">
        <v>0</v>
      </c>
      <c r="F2630" s="1">
        <v>23</v>
      </c>
    </row>
    <row r="2631" spans="1:6" ht="15">
      <c r="A2631" s="2" t="s">
        <v>30405</v>
      </c>
      <c r="B2631" t="s">
        <v>4181</v>
      </c>
      <c r="C2631">
        <v>401726</v>
      </c>
      <c r="D2631" t="s">
        <v>4383</v>
      </c>
      <c r="E2631" t="s">
        <v>0</v>
      </c>
      <c r="F2631" s="1">
        <v>11</v>
      </c>
    </row>
    <row r="2632" spans="1:6" ht="15">
      <c r="A2632" s="2" t="s">
        <v>30404</v>
      </c>
      <c r="B2632" t="s">
        <v>4181</v>
      </c>
      <c r="C2632">
        <v>401726</v>
      </c>
      <c r="D2632" t="s">
        <v>4383</v>
      </c>
      <c r="E2632" t="s">
        <v>0</v>
      </c>
      <c r="F2632" s="1">
        <v>28</v>
      </c>
    </row>
    <row r="2633" spans="1:6" ht="15">
      <c r="A2633" s="2" t="s">
        <v>30403</v>
      </c>
      <c r="B2633" t="s">
        <v>4181</v>
      </c>
      <c r="C2633">
        <v>401726</v>
      </c>
      <c r="D2633" t="s">
        <v>4383</v>
      </c>
      <c r="E2633" t="s">
        <v>0</v>
      </c>
      <c r="F2633" s="1">
        <v>28</v>
      </c>
    </row>
    <row r="2634" spans="1:6" ht="15">
      <c r="A2634" s="2" t="s">
        <v>30402</v>
      </c>
      <c r="B2634" t="s">
        <v>4181</v>
      </c>
      <c r="C2634">
        <v>401726</v>
      </c>
      <c r="D2634" t="s">
        <v>4383</v>
      </c>
      <c r="E2634" t="s">
        <v>0</v>
      </c>
      <c r="F2634" s="1">
        <v>1</v>
      </c>
    </row>
    <row r="2635" spans="1:6" ht="15">
      <c r="A2635" s="2" t="s">
        <v>30401</v>
      </c>
      <c r="B2635" t="s">
        <v>4181</v>
      </c>
      <c r="C2635">
        <v>401726</v>
      </c>
      <c r="D2635" t="s">
        <v>4383</v>
      </c>
      <c r="E2635" t="s">
        <v>0</v>
      </c>
      <c r="F2635" s="1">
        <v>11</v>
      </c>
    </row>
    <row r="2636" spans="1:6" ht="15">
      <c r="A2636" s="2" t="s">
        <v>30400</v>
      </c>
      <c r="B2636" t="s">
        <v>4181</v>
      </c>
      <c r="C2636">
        <v>401726</v>
      </c>
      <c r="D2636" t="s">
        <v>4383</v>
      </c>
      <c r="E2636" t="s">
        <v>0</v>
      </c>
      <c r="F2636" s="1">
        <v>1</v>
      </c>
    </row>
    <row r="2637" spans="1:6" ht="15">
      <c r="A2637" s="2" t="s">
        <v>30399</v>
      </c>
      <c r="B2637" t="s">
        <v>4181</v>
      </c>
      <c r="C2637">
        <v>401726</v>
      </c>
      <c r="D2637" t="s">
        <v>4383</v>
      </c>
      <c r="E2637" t="s">
        <v>0</v>
      </c>
      <c r="F2637" s="1">
        <v>4</v>
      </c>
    </row>
    <row r="2638" spans="1:6" ht="15">
      <c r="A2638" s="2" t="s">
        <v>30398</v>
      </c>
      <c r="B2638" t="s">
        <v>4181</v>
      </c>
      <c r="C2638">
        <v>401726</v>
      </c>
      <c r="D2638" t="s">
        <v>4383</v>
      </c>
      <c r="E2638" t="s">
        <v>0</v>
      </c>
      <c r="F2638" s="1">
        <v>3</v>
      </c>
    </row>
    <row r="2639" spans="1:6" ht="15">
      <c r="A2639" s="2" t="s">
        <v>30397</v>
      </c>
      <c r="B2639" t="s">
        <v>4181</v>
      </c>
      <c r="C2639">
        <v>401726</v>
      </c>
      <c r="D2639" t="s">
        <v>4383</v>
      </c>
      <c r="E2639" t="s">
        <v>0</v>
      </c>
      <c r="F2639" s="1">
        <v>4</v>
      </c>
    </row>
    <row r="2640" spans="1:6" ht="15">
      <c r="A2640" s="2" t="s">
        <v>30396</v>
      </c>
      <c r="B2640" t="s">
        <v>4181</v>
      </c>
      <c r="C2640">
        <v>401726</v>
      </c>
      <c r="D2640" t="s">
        <v>4383</v>
      </c>
      <c r="E2640" t="s">
        <v>0</v>
      </c>
      <c r="F2640" s="1">
        <v>8</v>
      </c>
    </row>
    <row r="2641" spans="1:6" ht="15">
      <c r="A2641" s="2" t="s">
        <v>30395</v>
      </c>
      <c r="B2641" t="s">
        <v>4181</v>
      </c>
      <c r="C2641">
        <v>401726</v>
      </c>
      <c r="D2641" t="s">
        <v>4383</v>
      </c>
      <c r="E2641" t="s">
        <v>0</v>
      </c>
      <c r="F2641" s="1">
        <v>3</v>
      </c>
    </row>
    <row r="2642" spans="1:6" ht="15">
      <c r="A2642" s="2" t="s">
        <v>30394</v>
      </c>
      <c r="B2642" t="s">
        <v>4181</v>
      </c>
      <c r="C2642">
        <v>401726</v>
      </c>
      <c r="D2642" t="s">
        <v>4383</v>
      </c>
      <c r="E2642" t="s">
        <v>0</v>
      </c>
      <c r="F2642" s="1">
        <v>5</v>
      </c>
    </row>
    <row r="2643" spans="1:6" ht="15">
      <c r="A2643" s="2" t="s">
        <v>30393</v>
      </c>
      <c r="B2643" t="s">
        <v>4181</v>
      </c>
      <c r="C2643">
        <v>401726</v>
      </c>
      <c r="D2643" t="s">
        <v>4383</v>
      </c>
      <c r="E2643" t="s">
        <v>0</v>
      </c>
      <c r="F2643" s="1">
        <v>3</v>
      </c>
    </row>
    <row r="2644" spans="1:6" ht="15">
      <c r="A2644" s="2" t="s">
        <v>30392</v>
      </c>
      <c r="B2644" t="s">
        <v>4181</v>
      </c>
      <c r="C2644">
        <v>401726</v>
      </c>
      <c r="D2644" t="s">
        <v>4383</v>
      </c>
      <c r="E2644" t="s">
        <v>0</v>
      </c>
      <c r="F2644" s="1">
        <v>9</v>
      </c>
    </row>
    <row r="2645" spans="1:6" ht="15">
      <c r="A2645" s="2" t="s">
        <v>30391</v>
      </c>
      <c r="B2645" t="s">
        <v>4181</v>
      </c>
      <c r="C2645">
        <v>401726</v>
      </c>
      <c r="D2645" t="s">
        <v>4383</v>
      </c>
      <c r="E2645" t="s">
        <v>0</v>
      </c>
      <c r="F2645" s="1">
        <v>1</v>
      </c>
    </row>
    <row r="2646" spans="1:6" ht="15">
      <c r="A2646" s="2" t="s">
        <v>30390</v>
      </c>
      <c r="B2646" t="s">
        <v>4181</v>
      </c>
      <c r="C2646">
        <v>401726</v>
      </c>
      <c r="D2646" t="s">
        <v>4383</v>
      </c>
      <c r="E2646" t="s">
        <v>0</v>
      </c>
      <c r="F2646" s="1">
        <v>4</v>
      </c>
    </row>
    <row r="2647" spans="1:6" ht="15">
      <c r="A2647" s="2" t="s">
        <v>30389</v>
      </c>
      <c r="B2647" t="s">
        <v>4181</v>
      </c>
      <c r="C2647">
        <v>401726</v>
      </c>
      <c r="D2647" t="s">
        <v>4383</v>
      </c>
      <c r="E2647" t="s">
        <v>0</v>
      </c>
      <c r="F2647" s="1">
        <v>4</v>
      </c>
    </row>
    <row r="2648" spans="1:6" ht="15">
      <c r="A2648" s="2" t="s">
        <v>30388</v>
      </c>
      <c r="B2648" t="s">
        <v>4181</v>
      </c>
      <c r="C2648">
        <v>401726</v>
      </c>
      <c r="D2648" t="s">
        <v>4383</v>
      </c>
      <c r="E2648" t="s">
        <v>0</v>
      </c>
      <c r="F2648" s="1">
        <v>1</v>
      </c>
    </row>
    <row r="2649" spans="1:6" ht="15">
      <c r="A2649" s="2" t="s">
        <v>30387</v>
      </c>
      <c r="B2649" t="s">
        <v>4181</v>
      </c>
      <c r="C2649">
        <v>401726</v>
      </c>
      <c r="D2649" t="s">
        <v>4383</v>
      </c>
      <c r="E2649" t="s">
        <v>0</v>
      </c>
      <c r="F2649" s="1">
        <v>8</v>
      </c>
    </row>
    <row r="2650" spans="1:6" ht="15">
      <c r="A2650" s="2" t="s">
        <v>30386</v>
      </c>
      <c r="B2650" t="s">
        <v>4181</v>
      </c>
      <c r="C2650">
        <v>401726</v>
      </c>
      <c r="D2650" t="s">
        <v>4383</v>
      </c>
      <c r="E2650" t="s">
        <v>0</v>
      </c>
      <c r="F2650" s="1">
        <v>3</v>
      </c>
    </row>
    <row r="2651" spans="1:6" ht="15">
      <c r="A2651" s="2" t="s">
        <v>30385</v>
      </c>
      <c r="B2651" t="s">
        <v>4181</v>
      </c>
      <c r="C2651">
        <v>401726</v>
      </c>
      <c r="D2651" t="s">
        <v>4383</v>
      </c>
      <c r="E2651" t="s">
        <v>0</v>
      </c>
      <c r="F2651" s="1">
        <v>10</v>
      </c>
    </row>
    <row r="2652" spans="1:6" ht="15">
      <c r="A2652" s="2" t="s">
        <v>30384</v>
      </c>
      <c r="B2652" t="s">
        <v>4181</v>
      </c>
      <c r="C2652">
        <v>401726</v>
      </c>
      <c r="D2652" t="s">
        <v>4383</v>
      </c>
      <c r="E2652" t="s">
        <v>0</v>
      </c>
      <c r="F2652" s="1">
        <v>3</v>
      </c>
    </row>
    <row r="2653" spans="1:6" ht="15">
      <c r="A2653" s="2" t="s">
        <v>30383</v>
      </c>
      <c r="B2653" t="s">
        <v>4181</v>
      </c>
      <c r="C2653">
        <v>401726</v>
      </c>
      <c r="D2653" t="s">
        <v>4383</v>
      </c>
      <c r="E2653" t="s">
        <v>0</v>
      </c>
      <c r="F2653" s="1">
        <v>3</v>
      </c>
    </row>
    <row r="2654" spans="1:6" ht="15">
      <c r="A2654" s="2" t="s">
        <v>30382</v>
      </c>
      <c r="B2654" t="s">
        <v>4181</v>
      </c>
      <c r="C2654">
        <v>401726</v>
      </c>
      <c r="D2654" t="s">
        <v>4383</v>
      </c>
      <c r="E2654" t="s">
        <v>0</v>
      </c>
      <c r="F2654" s="1">
        <v>9</v>
      </c>
    </row>
    <row r="2655" spans="1:6" ht="15">
      <c r="A2655" s="2" t="s">
        <v>30381</v>
      </c>
      <c r="B2655" t="s">
        <v>4181</v>
      </c>
      <c r="C2655">
        <v>401726</v>
      </c>
      <c r="D2655" t="s">
        <v>4383</v>
      </c>
      <c r="E2655" t="s">
        <v>0</v>
      </c>
      <c r="F2655" s="1">
        <v>1</v>
      </c>
    </row>
    <row r="2656" spans="1:6" ht="15">
      <c r="A2656" s="2" t="s">
        <v>30380</v>
      </c>
      <c r="B2656" t="s">
        <v>4181</v>
      </c>
      <c r="C2656">
        <v>401726</v>
      </c>
      <c r="D2656" t="s">
        <v>4383</v>
      </c>
      <c r="E2656" t="s">
        <v>0</v>
      </c>
      <c r="F2656" s="1">
        <v>3</v>
      </c>
    </row>
    <row r="2657" spans="1:6" ht="15">
      <c r="A2657" s="2" t="s">
        <v>30379</v>
      </c>
      <c r="B2657" t="s">
        <v>4181</v>
      </c>
      <c r="C2657">
        <v>401726</v>
      </c>
      <c r="D2657" t="s">
        <v>4383</v>
      </c>
      <c r="E2657" t="s">
        <v>0</v>
      </c>
      <c r="F2657" s="1">
        <v>5</v>
      </c>
    </row>
    <row r="2658" spans="1:6" ht="15">
      <c r="A2658" s="2" t="s">
        <v>30378</v>
      </c>
      <c r="B2658" t="s">
        <v>4181</v>
      </c>
      <c r="C2658">
        <v>401726</v>
      </c>
      <c r="D2658" t="s">
        <v>4383</v>
      </c>
      <c r="E2658" t="s">
        <v>0</v>
      </c>
      <c r="F2658" s="1">
        <v>1</v>
      </c>
    </row>
    <row r="2659" spans="1:6" ht="15">
      <c r="A2659" s="2" t="s">
        <v>30377</v>
      </c>
      <c r="B2659" t="s">
        <v>4181</v>
      </c>
      <c r="C2659">
        <v>401726</v>
      </c>
      <c r="D2659" t="s">
        <v>4383</v>
      </c>
      <c r="E2659" t="s">
        <v>0</v>
      </c>
      <c r="F2659" s="1">
        <v>1</v>
      </c>
    </row>
    <row r="2660" spans="1:6" ht="15">
      <c r="A2660" s="2" t="s">
        <v>30376</v>
      </c>
      <c r="B2660" t="s">
        <v>4181</v>
      </c>
      <c r="C2660">
        <v>401726</v>
      </c>
      <c r="D2660" t="s">
        <v>4383</v>
      </c>
      <c r="E2660" t="s">
        <v>0</v>
      </c>
      <c r="F2660" s="1">
        <v>6</v>
      </c>
    </row>
    <row r="2661" spans="1:6" ht="15">
      <c r="A2661" s="2" t="s">
        <v>30375</v>
      </c>
      <c r="B2661" t="s">
        <v>4181</v>
      </c>
      <c r="C2661">
        <v>401726</v>
      </c>
      <c r="D2661" t="s">
        <v>4383</v>
      </c>
      <c r="E2661" t="s">
        <v>0</v>
      </c>
      <c r="F2661" s="1">
        <v>1</v>
      </c>
    </row>
    <row r="2662" spans="1:6" ht="15">
      <c r="A2662" s="2" t="s">
        <v>30374</v>
      </c>
      <c r="B2662" t="s">
        <v>4181</v>
      </c>
      <c r="C2662">
        <v>401726</v>
      </c>
      <c r="D2662" t="s">
        <v>4383</v>
      </c>
      <c r="E2662" t="s">
        <v>0</v>
      </c>
      <c r="F2662" s="1">
        <v>1</v>
      </c>
    </row>
    <row r="2663" spans="1:6" ht="15">
      <c r="A2663" s="2" t="s">
        <v>30373</v>
      </c>
      <c r="B2663" t="s">
        <v>4181</v>
      </c>
      <c r="C2663">
        <v>401726</v>
      </c>
      <c r="D2663" t="s">
        <v>4383</v>
      </c>
      <c r="E2663" t="s">
        <v>0</v>
      </c>
      <c r="F2663" s="1">
        <v>1</v>
      </c>
    </row>
    <row r="2664" spans="1:6" ht="15">
      <c r="A2664" s="2" t="s">
        <v>30372</v>
      </c>
      <c r="B2664" t="s">
        <v>4181</v>
      </c>
      <c r="C2664">
        <v>401726</v>
      </c>
      <c r="D2664" t="s">
        <v>4383</v>
      </c>
      <c r="E2664" t="s">
        <v>0</v>
      </c>
      <c r="F2664" s="1">
        <v>1</v>
      </c>
    </row>
    <row r="2665" spans="1:6" ht="15">
      <c r="A2665" s="2" t="s">
        <v>30371</v>
      </c>
      <c r="B2665" t="s">
        <v>4181</v>
      </c>
      <c r="C2665">
        <v>401726</v>
      </c>
      <c r="D2665" t="s">
        <v>4383</v>
      </c>
      <c r="E2665" t="s">
        <v>0</v>
      </c>
      <c r="F2665" s="1">
        <v>15</v>
      </c>
    </row>
    <row r="2666" spans="1:6" ht="15">
      <c r="A2666" s="2" t="s">
        <v>30370</v>
      </c>
      <c r="B2666" t="s">
        <v>4181</v>
      </c>
      <c r="C2666">
        <v>401726</v>
      </c>
      <c r="D2666" t="s">
        <v>4383</v>
      </c>
      <c r="E2666" t="s">
        <v>0</v>
      </c>
      <c r="F2666" s="1">
        <v>1</v>
      </c>
    </row>
    <row r="2667" spans="1:6" ht="15">
      <c r="A2667" s="2" t="s">
        <v>30369</v>
      </c>
      <c r="B2667" t="s">
        <v>4181</v>
      </c>
      <c r="C2667">
        <v>401726</v>
      </c>
      <c r="D2667" t="s">
        <v>4383</v>
      </c>
      <c r="E2667" t="s">
        <v>0</v>
      </c>
      <c r="F2667" s="1">
        <v>16</v>
      </c>
    </row>
    <row r="2668" spans="1:6" ht="15">
      <c r="A2668" s="2" t="s">
        <v>30368</v>
      </c>
      <c r="B2668" t="s">
        <v>4181</v>
      </c>
      <c r="C2668">
        <v>401726</v>
      </c>
      <c r="D2668" t="s">
        <v>4383</v>
      </c>
      <c r="E2668" t="s">
        <v>0</v>
      </c>
      <c r="F2668" s="1">
        <v>14</v>
      </c>
    </row>
    <row r="2669" spans="1:6" ht="15">
      <c r="A2669" s="2" t="s">
        <v>30367</v>
      </c>
      <c r="B2669" t="s">
        <v>4181</v>
      </c>
      <c r="C2669">
        <v>401726</v>
      </c>
      <c r="D2669" t="s">
        <v>4383</v>
      </c>
      <c r="E2669" t="s">
        <v>0</v>
      </c>
      <c r="F2669" s="1">
        <v>7</v>
      </c>
    </row>
    <row r="2670" spans="1:6" ht="15">
      <c r="A2670" s="2" t="s">
        <v>30366</v>
      </c>
      <c r="B2670" t="s">
        <v>4181</v>
      </c>
      <c r="C2670">
        <v>401726</v>
      </c>
      <c r="D2670" t="s">
        <v>4383</v>
      </c>
      <c r="E2670" t="s">
        <v>0</v>
      </c>
      <c r="F2670" s="1">
        <v>10</v>
      </c>
    </row>
    <row r="2671" spans="1:6" ht="15">
      <c r="A2671" s="2" t="s">
        <v>30365</v>
      </c>
      <c r="B2671" t="s">
        <v>4181</v>
      </c>
      <c r="C2671">
        <v>401726</v>
      </c>
      <c r="D2671" t="s">
        <v>4383</v>
      </c>
      <c r="E2671" t="s">
        <v>0</v>
      </c>
      <c r="F2671" s="1">
        <v>2</v>
      </c>
    </row>
    <row r="2672" spans="1:6" ht="15">
      <c r="A2672" s="2" t="s">
        <v>30364</v>
      </c>
      <c r="B2672" t="s">
        <v>4181</v>
      </c>
      <c r="C2672">
        <v>401726</v>
      </c>
      <c r="D2672" t="s">
        <v>4383</v>
      </c>
      <c r="E2672" t="s">
        <v>0</v>
      </c>
      <c r="F2672" s="1">
        <v>4</v>
      </c>
    </row>
    <row r="2673" spans="1:6" ht="15">
      <c r="A2673" s="2" t="s">
        <v>30363</v>
      </c>
      <c r="B2673" t="s">
        <v>4181</v>
      </c>
      <c r="C2673">
        <v>401726</v>
      </c>
      <c r="D2673" t="s">
        <v>4383</v>
      </c>
      <c r="E2673" t="s">
        <v>0</v>
      </c>
      <c r="F2673" s="1">
        <v>36</v>
      </c>
    </row>
    <row r="2674" spans="1:6" ht="15">
      <c r="A2674" s="2" t="s">
        <v>30362</v>
      </c>
      <c r="B2674" t="s">
        <v>4181</v>
      </c>
      <c r="C2674">
        <v>401726</v>
      </c>
      <c r="D2674" t="s">
        <v>4383</v>
      </c>
      <c r="E2674" t="s">
        <v>0</v>
      </c>
      <c r="F2674" s="1">
        <v>33</v>
      </c>
    </row>
    <row r="2675" spans="1:6" ht="15">
      <c r="A2675" s="2" t="s">
        <v>30361</v>
      </c>
      <c r="B2675" t="s">
        <v>4181</v>
      </c>
      <c r="C2675">
        <v>401726</v>
      </c>
      <c r="D2675" t="s">
        <v>4383</v>
      </c>
      <c r="E2675" t="s">
        <v>0</v>
      </c>
      <c r="F2675" s="1">
        <v>11</v>
      </c>
    </row>
    <row r="2676" spans="1:6" ht="15">
      <c r="A2676" s="2" t="s">
        <v>30360</v>
      </c>
      <c r="B2676" t="s">
        <v>4181</v>
      </c>
      <c r="C2676">
        <v>401726</v>
      </c>
      <c r="D2676" t="s">
        <v>4383</v>
      </c>
      <c r="E2676" t="s">
        <v>0</v>
      </c>
      <c r="F2676" s="1">
        <v>7</v>
      </c>
    </row>
    <row r="2677" spans="1:6" ht="15">
      <c r="A2677" s="2" t="s">
        <v>30359</v>
      </c>
      <c r="B2677" t="s">
        <v>4181</v>
      </c>
      <c r="C2677">
        <v>401726</v>
      </c>
      <c r="D2677" t="s">
        <v>4383</v>
      </c>
      <c r="E2677" t="s">
        <v>0</v>
      </c>
      <c r="F2677" s="1">
        <v>1</v>
      </c>
    </row>
    <row r="2678" spans="1:6" ht="15">
      <c r="A2678" s="2" t="s">
        <v>30358</v>
      </c>
      <c r="B2678" t="s">
        <v>4181</v>
      </c>
      <c r="C2678">
        <v>401726</v>
      </c>
      <c r="D2678" t="s">
        <v>4383</v>
      </c>
      <c r="E2678" t="s">
        <v>0</v>
      </c>
      <c r="F2678" s="1">
        <v>4</v>
      </c>
    </row>
    <row r="2679" spans="1:6" ht="15">
      <c r="A2679" s="2" t="s">
        <v>30357</v>
      </c>
      <c r="B2679" t="s">
        <v>4181</v>
      </c>
      <c r="C2679">
        <v>401726</v>
      </c>
      <c r="D2679" t="s">
        <v>4383</v>
      </c>
      <c r="E2679" t="s">
        <v>0</v>
      </c>
      <c r="F2679" s="1">
        <v>3</v>
      </c>
    </row>
    <row r="2680" spans="1:6" ht="15">
      <c r="A2680" s="2" t="s">
        <v>30356</v>
      </c>
      <c r="B2680" t="s">
        <v>4181</v>
      </c>
      <c r="C2680">
        <v>401726</v>
      </c>
      <c r="D2680" t="s">
        <v>4383</v>
      </c>
      <c r="E2680" t="s">
        <v>0</v>
      </c>
      <c r="F2680" s="1">
        <v>1</v>
      </c>
    </row>
    <row r="2681" spans="1:6" ht="15">
      <c r="A2681" s="2" t="s">
        <v>30355</v>
      </c>
      <c r="B2681" t="s">
        <v>4181</v>
      </c>
      <c r="C2681">
        <v>401726</v>
      </c>
      <c r="D2681" t="s">
        <v>4383</v>
      </c>
      <c r="E2681" t="s">
        <v>0</v>
      </c>
      <c r="F2681" s="1">
        <v>1</v>
      </c>
    </row>
    <row r="2682" spans="1:6" ht="15">
      <c r="A2682" s="2" t="s">
        <v>30354</v>
      </c>
      <c r="B2682" t="s">
        <v>4181</v>
      </c>
      <c r="C2682">
        <v>401726</v>
      </c>
      <c r="D2682" t="s">
        <v>4383</v>
      </c>
      <c r="E2682" t="s">
        <v>0</v>
      </c>
      <c r="F2682" s="1">
        <v>1</v>
      </c>
    </row>
    <row r="2683" spans="1:6" ht="15">
      <c r="A2683" s="2" t="s">
        <v>30353</v>
      </c>
      <c r="B2683" t="s">
        <v>4181</v>
      </c>
      <c r="C2683">
        <v>401726</v>
      </c>
      <c r="D2683" t="s">
        <v>4383</v>
      </c>
      <c r="E2683" t="s">
        <v>0</v>
      </c>
      <c r="F2683" s="1">
        <v>2</v>
      </c>
    </row>
    <row r="2684" spans="1:6" ht="15">
      <c r="A2684" s="2" t="s">
        <v>30352</v>
      </c>
      <c r="B2684" t="s">
        <v>4181</v>
      </c>
      <c r="C2684">
        <v>401726</v>
      </c>
      <c r="D2684" t="s">
        <v>4383</v>
      </c>
      <c r="E2684" t="s">
        <v>0</v>
      </c>
      <c r="F2684" s="1">
        <v>14</v>
      </c>
    </row>
    <row r="2685" spans="1:6" ht="15">
      <c r="A2685" s="2" t="s">
        <v>30351</v>
      </c>
      <c r="B2685" t="s">
        <v>4181</v>
      </c>
      <c r="C2685">
        <v>401726</v>
      </c>
      <c r="D2685" t="s">
        <v>4383</v>
      </c>
      <c r="E2685" t="s">
        <v>0</v>
      </c>
      <c r="F2685" s="1">
        <v>6</v>
      </c>
    </row>
    <row r="2686" spans="1:6" ht="15">
      <c r="A2686" s="2" t="s">
        <v>30350</v>
      </c>
      <c r="B2686" t="s">
        <v>4181</v>
      </c>
      <c r="C2686">
        <v>401726</v>
      </c>
      <c r="D2686" t="s">
        <v>4383</v>
      </c>
      <c r="E2686" t="s">
        <v>0</v>
      </c>
      <c r="F2686" s="1">
        <v>8</v>
      </c>
    </row>
    <row r="2687" spans="1:6" ht="15">
      <c r="A2687" s="2" t="s">
        <v>30349</v>
      </c>
      <c r="B2687" t="s">
        <v>4181</v>
      </c>
      <c r="C2687">
        <v>401726</v>
      </c>
      <c r="D2687" t="s">
        <v>4383</v>
      </c>
      <c r="E2687" t="s">
        <v>0</v>
      </c>
      <c r="F2687" s="1">
        <v>5</v>
      </c>
    </row>
    <row r="2688" spans="1:6" ht="15">
      <c r="A2688" s="2" t="s">
        <v>30348</v>
      </c>
      <c r="B2688" t="s">
        <v>4181</v>
      </c>
      <c r="C2688">
        <v>401726</v>
      </c>
      <c r="D2688" t="s">
        <v>4383</v>
      </c>
      <c r="E2688" t="s">
        <v>0</v>
      </c>
      <c r="F2688" s="1">
        <v>1</v>
      </c>
    </row>
    <row r="2689" spans="1:6" ht="15">
      <c r="A2689" s="2" t="s">
        <v>30347</v>
      </c>
      <c r="B2689" t="s">
        <v>4181</v>
      </c>
      <c r="C2689">
        <v>401726</v>
      </c>
      <c r="D2689" t="s">
        <v>4383</v>
      </c>
      <c r="E2689" t="s">
        <v>0</v>
      </c>
      <c r="F2689" s="1">
        <v>4</v>
      </c>
    </row>
    <row r="2690" spans="1:6" ht="15">
      <c r="A2690" s="2" t="s">
        <v>30346</v>
      </c>
      <c r="B2690" t="s">
        <v>4181</v>
      </c>
      <c r="C2690">
        <v>401726</v>
      </c>
      <c r="D2690" t="s">
        <v>4383</v>
      </c>
      <c r="E2690" t="s">
        <v>0</v>
      </c>
      <c r="F2690" s="1">
        <v>1</v>
      </c>
    </row>
    <row r="2691" spans="1:6" ht="15">
      <c r="A2691" s="2" t="s">
        <v>30345</v>
      </c>
      <c r="B2691" t="s">
        <v>4181</v>
      </c>
      <c r="C2691">
        <v>401726</v>
      </c>
      <c r="D2691" t="s">
        <v>4383</v>
      </c>
      <c r="E2691" t="s">
        <v>0</v>
      </c>
      <c r="F2691" s="1">
        <v>1</v>
      </c>
    </row>
    <row r="2692" spans="1:6" ht="15">
      <c r="A2692" s="2" t="s">
        <v>30344</v>
      </c>
      <c r="B2692" t="s">
        <v>4181</v>
      </c>
      <c r="C2692">
        <v>401726</v>
      </c>
      <c r="D2692" t="s">
        <v>4383</v>
      </c>
      <c r="E2692" t="s">
        <v>0</v>
      </c>
      <c r="F2692" s="1">
        <v>2</v>
      </c>
    </row>
    <row r="2693" spans="1:6" ht="15">
      <c r="A2693" s="2" t="s">
        <v>30343</v>
      </c>
      <c r="B2693" t="s">
        <v>4181</v>
      </c>
      <c r="C2693">
        <v>401726</v>
      </c>
      <c r="D2693" t="s">
        <v>4383</v>
      </c>
      <c r="E2693" t="s">
        <v>0</v>
      </c>
      <c r="F2693" s="1">
        <v>10</v>
      </c>
    </row>
    <row r="2694" spans="1:6" ht="15">
      <c r="A2694" s="2" t="s">
        <v>30342</v>
      </c>
      <c r="B2694" t="s">
        <v>4181</v>
      </c>
      <c r="C2694">
        <v>401726</v>
      </c>
      <c r="D2694" t="s">
        <v>4383</v>
      </c>
      <c r="E2694" t="s">
        <v>0</v>
      </c>
      <c r="F2694" s="1">
        <v>2</v>
      </c>
    </row>
    <row r="2695" spans="1:6" ht="15">
      <c r="A2695" s="2" t="s">
        <v>30341</v>
      </c>
      <c r="B2695" t="s">
        <v>4181</v>
      </c>
      <c r="C2695">
        <v>401726</v>
      </c>
      <c r="D2695" t="s">
        <v>4383</v>
      </c>
      <c r="E2695" t="s">
        <v>0</v>
      </c>
      <c r="F2695" s="1">
        <v>15</v>
      </c>
    </row>
    <row r="2696" spans="1:6" ht="15">
      <c r="A2696" s="2" t="s">
        <v>30340</v>
      </c>
      <c r="B2696" t="s">
        <v>4181</v>
      </c>
      <c r="C2696">
        <v>401726</v>
      </c>
      <c r="D2696" t="s">
        <v>4383</v>
      </c>
      <c r="E2696" t="s">
        <v>0</v>
      </c>
      <c r="F2696" s="1">
        <v>10</v>
      </c>
    </row>
    <row r="2697" spans="1:6" ht="15">
      <c r="A2697" s="2" t="s">
        <v>30339</v>
      </c>
      <c r="B2697" t="s">
        <v>4181</v>
      </c>
      <c r="C2697">
        <v>401726</v>
      </c>
      <c r="D2697" t="s">
        <v>4383</v>
      </c>
      <c r="E2697" t="s">
        <v>0</v>
      </c>
      <c r="F2697" s="1">
        <v>1</v>
      </c>
    </row>
    <row r="2698" spans="1:6" ht="15">
      <c r="A2698" s="2" t="s">
        <v>30338</v>
      </c>
      <c r="B2698" t="s">
        <v>4181</v>
      </c>
      <c r="C2698">
        <v>401726</v>
      </c>
      <c r="D2698" t="s">
        <v>4383</v>
      </c>
      <c r="E2698" t="s">
        <v>0</v>
      </c>
      <c r="F2698" s="1">
        <v>12</v>
      </c>
    </row>
    <row r="2699" spans="1:6" ht="15">
      <c r="A2699" s="2" t="s">
        <v>30337</v>
      </c>
      <c r="B2699" t="s">
        <v>4181</v>
      </c>
      <c r="C2699">
        <v>401726</v>
      </c>
      <c r="D2699" t="s">
        <v>4383</v>
      </c>
      <c r="E2699" t="s">
        <v>0</v>
      </c>
      <c r="F2699" s="1">
        <v>2</v>
      </c>
    </row>
    <row r="2700" spans="1:6" ht="15">
      <c r="A2700" s="2" t="s">
        <v>30336</v>
      </c>
      <c r="B2700" t="s">
        <v>4181</v>
      </c>
      <c r="C2700">
        <v>401726</v>
      </c>
      <c r="D2700" t="s">
        <v>4383</v>
      </c>
      <c r="E2700" t="s">
        <v>0</v>
      </c>
      <c r="F2700" s="1">
        <v>8</v>
      </c>
    </row>
    <row r="2701" spans="1:6" ht="15">
      <c r="A2701" s="2" t="s">
        <v>30335</v>
      </c>
      <c r="B2701" t="s">
        <v>4181</v>
      </c>
      <c r="C2701">
        <v>401726</v>
      </c>
      <c r="D2701" t="s">
        <v>4383</v>
      </c>
      <c r="E2701" t="s">
        <v>0</v>
      </c>
      <c r="F2701" s="1">
        <v>1</v>
      </c>
    </row>
    <row r="2702" spans="1:6" ht="15">
      <c r="A2702" s="2" t="s">
        <v>30334</v>
      </c>
      <c r="B2702" t="s">
        <v>4181</v>
      </c>
      <c r="C2702">
        <v>401726</v>
      </c>
      <c r="D2702" t="s">
        <v>4383</v>
      </c>
      <c r="E2702" t="s">
        <v>0</v>
      </c>
      <c r="F2702" s="1">
        <v>13</v>
      </c>
    </row>
    <row r="2703" spans="1:6" ht="15">
      <c r="A2703" s="2" t="s">
        <v>30333</v>
      </c>
      <c r="B2703" t="s">
        <v>4181</v>
      </c>
      <c r="C2703">
        <v>401726</v>
      </c>
      <c r="D2703" t="s">
        <v>4383</v>
      </c>
      <c r="E2703" t="s">
        <v>0</v>
      </c>
      <c r="F2703" s="1">
        <v>1</v>
      </c>
    </row>
    <row r="2704" spans="1:6" ht="15">
      <c r="A2704" s="2" t="s">
        <v>30332</v>
      </c>
      <c r="B2704" t="s">
        <v>4181</v>
      </c>
      <c r="C2704">
        <v>401726</v>
      </c>
      <c r="D2704" t="s">
        <v>4383</v>
      </c>
      <c r="E2704" t="s">
        <v>0</v>
      </c>
      <c r="F2704" s="1">
        <v>7</v>
      </c>
    </row>
    <row r="2705" spans="1:6" ht="15">
      <c r="A2705" s="2" t="s">
        <v>30331</v>
      </c>
      <c r="B2705" t="s">
        <v>4181</v>
      </c>
      <c r="C2705">
        <v>401726</v>
      </c>
      <c r="D2705" t="s">
        <v>4383</v>
      </c>
      <c r="E2705" t="s">
        <v>0</v>
      </c>
      <c r="F2705" s="1">
        <v>19</v>
      </c>
    </row>
    <row r="2706" spans="1:6" ht="15">
      <c r="A2706" s="2" t="s">
        <v>30330</v>
      </c>
      <c r="B2706" t="s">
        <v>4181</v>
      </c>
      <c r="C2706">
        <v>401726</v>
      </c>
      <c r="D2706" t="s">
        <v>4383</v>
      </c>
      <c r="E2706" t="s">
        <v>0</v>
      </c>
      <c r="F2706" s="1">
        <v>15</v>
      </c>
    </row>
    <row r="2707" spans="1:6" ht="15">
      <c r="A2707" s="2" t="s">
        <v>30329</v>
      </c>
      <c r="B2707" t="s">
        <v>4181</v>
      </c>
      <c r="C2707">
        <v>401726</v>
      </c>
      <c r="D2707" t="s">
        <v>4383</v>
      </c>
      <c r="E2707" t="s">
        <v>0</v>
      </c>
      <c r="F2707" s="1">
        <v>1</v>
      </c>
    </row>
    <row r="2708" spans="1:6" ht="15">
      <c r="A2708" s="2" t="s">
        <v>30328</v>
      </c>
      <c r="B2708" t="s">
        <v>4181</v>
      </c>
      <c r="C2708">
        <v>401726</v>
      </c>
      <c r="D2708" t="s">
        <v>4383</v>
      </c>
      <c r="E2708" t="s">
        <v>0</v>
      </c>
      <c r="F2708" s="1">
        <v>1</v>
      </c>
    </row>
    <row r="2709" spans="1:6" ht="15">
      <c r="A2709" s="2" t="s">
        <v>30327</v>
      </c>
      <c r="B2709" t="s">
        <v>4181</v>
      </c>
      <c r="C2709">
        <v>401726</v>
      </c>
      <c r="D2709" t="s">
        <v>4383</v>
      </c>
      <c r="E2709" t="s">
        <v>0</v>
      </c>
      <c r="F2709" s="1">
        <v>1</v>
      </c>
    </row>
    <row r="2710" spans="1:6" ht="15">
      <c r="A2710" s="2" t="s">
        <v>30326</v>
      </c>
      <c r="B2710" t="s">
        <v>4181</v>
      </c>
      <c r="C2710">
        <v>401726</v>
      </c>
      <c r="D2710" t="s">
        <v>4383</v>
      </c>
      <c r="E2710" t="s">
        <v>0</v>
      </c>
      <c r="F2710" s="1">
        <v>6</v>
      </c>
    </row>
    <row r="2711" spans="1:6" ht="15">
      <c r="A2711" s="2" t="s">
        <v>30325</v>
      </c>
      <c r="B2711" t="s">
        <v>4181</v>
      </c>
      <c r="C2711">
        <v>401726</v>
      </c>
      <c r="D2711" t="s">
        <v>4383</v>
      </c>
      <c r="E2711" t="s">
        <v>0</v>
      </c>
      <c r="F2711" s="1">
        <v>10</v>
      </c>
    </row>
    <row r="2712" spans="1:6" ht="15">
      <c r="A2712" s="2" t="s">
        <v>30324</v>
      </c>
      <c r="B2712" t="s">
        <v>4181</v>
      </c>
      <c r="C2712">
        <v>401726</v>
      </c>
      <c r="D2712" t="s">
        <v>4383</v>
      </c>
      <c r="E2712" t="s">
        <v>0</v>
      </c>
      <c r="F2712" s="1">
        <v>20</v>
      </c>
    </row>
    <row r="2713" spans="1:6" ht="15">
      <c r="A2713" s="2" t="s">
        <v>30323</v>
      </c>
      <c r="B2713" t="s">
        <v>4181</v>
      </c>
      <c r="C2713">
        <v>401726</v>
      </c>
      <c r="D2713" t="s">
        <v>4383</v>
      </c>
      <c r="E2713" t="s">
        <v>0</v>
      </c>
      <c r="F2713" s="1">
        <v>9</v>
      </c>
    </row>
    <row r="2714" spans="1:6" ht="15">
      <c r="A2714" s="2" t="s">
        <v>30322</v>
      </c>
      <c r="B2714" t="s">
        <v>4181</v>
      </c>
      <c r="C2714">
        <v>401726</v>
      </c>
      <c r="D2714" t="s">
        <v>4383</v>
      </c>
      <c r="E2714" t="s">
        <v>0</v>
      </c>
      <c r="F2714" s="1">
        <v>1</v>
      </c>
    </row>
    <row r="2715" spans="1:6" ht="15">
      <c r="A2715" s="2" t="s">
        <v>30321</v>
      </c>
      <c r="B2715" t="s">
        <v>4181</v>
      </c>
      <c r="C2715">
        <v>401726</v>
      </c>
      <c r="D2715" t="s">
        <v>4383</v>
      </c>
      <c r="E2715" t="s">
        <v>0</v>
      </c>
      <c r="F2715" s="1">
        <v>7</v>
      </c>
    </row>
    <row r="2716" spans="1:6" ht="15">
      <c r="A2716" s="2" t="s">
        <v>30320</v>
      </c>
      <c r="B2716" t="s">
        <v>4181</v>
      </c>
      <c r="C2716">
        <v>401726</v>
      </c>
      <c r="D2716" t="s">
        <v>4383</v>
      </c>
      <c r="E2716" t="s">
        <v>0</v>
      </c>
      <c r="F2716" s="1">
        <v>1</v>
      </c>
    </row>
    <row r="2717" spans="1:6" ht="15">
      <c r="A2717" s="2" t="s">
        <v>30319</v>
      </c>
      <c r="B2717" t="s">
        <v>4181</v>
      </c>
      <c r="C2717">
        <v>401726</v>
      </c>
      <c r="D2717" t="s">
        <v>4383</v>
      </c>
      <c r="E2717" t="s">
        <v>0</v>
      </c>
      <c r="F2717" s="1">
        <v>4</v>
      </c>
    </row>
    <row r="2718" spans="1:6" ht="15">
      <c r="A2718" s="2" t="s">
        <v>30318</v>
      </c>
      <c r="B2718" t="s">
        <v>4181</v>
      </c>
      <c r="C2718">
        <v>401726</v>
      </c>
      <c r="D2718" t="s">
        <v>4383</v>
      </c>
      <c r="E2718" t="s">
        <v>0</v>
      </c>
      <c r="F2718" s="1">
        <v>4</v>
      </c>
    </row>
    <row r="2719" spans="1:6" ht="15">
      <c r="A2719" s="2" t="s">
        <v>30317</v>
      </c>
      <c r="B2719" t="s">
        <v>4181</v>
      </c>
      <c r="C2719">
        <v>401726</v>
      </c>
      <c r="D2719" t="s">
        <v>4383</v>
      </c>
      <c r="E2719" t="s">
        <v>0</v>
      </c>
      <c r="F2719" s="1">
        <v>1</v>
      </c>
    </row>
    <row r="2720" spans="1:6" ht="15">
      <c r="A2720" s="2" t="s">
        <v>30316</v>
      </c>
      <c r="B2720" t="s">
        <v>4181</v>
      </c>
      <c r="C2720">
        <v>401726</v>
      </c>
      <c r="D2720" t="s">
        <v>4383</v>
      </c>
      <c r="E2720" t="s">
        <v>0</v>
      </c>
      <c r="F2720" s="1">
        <v>8</v>
      </c>
    </row>
    <row r="2721" spans="1:6" ht="15">
      <c r="A2721" s="2" t="s">
        <v>30315</v>
      </c>
      <c r="B2721" t="s">
        <v>4181</v>
      </c>
      <c r="C2721">
        <v>401726</v>
      </c>
      <c r="D2721" t="s">
        <v>4383</v>
      </c>
      <c r="E2721" t="s">
        <v>0</v>
      </c>
      <c r="F2721" s="1">
        <v>1</v>
      </c>
    </row>
    <row r="2722" spans="1:6" ht="15">
      <c r="A2722" s="2" t="s">
        <v>30314</v>
      </c>
      <c r="B2722" t="s">
        <v>4181</v>
      </c>
      <c r="C2722">
        <v>401726</v>
      </c>
      <c r="D2722" t="s">
        <v>4383</v>
      </c>
      <c r="E2722" t="s">
        <v>0</v>
      </c>
      <c r="F2722" s="1">
        <v>1</v>
      </c>
    </row>
    <row r="2723" spans="1:6" ht="15">
      <c r="A2723" s="2" t="s">
        <v>30313</v>
      </c>
      <c r="B2723" t="s">
        <v>4181</v>
      </c>
      <c r="C2723">
        <v>401726</v>
      </c>
      <c r="D2723" t="s">
        <v>4383</v>
      </c>
      <c r="E2723" t="s">
        <v>0</v>
      </c>
      <c r="F2723" s="1">
        <v>4</v>
      </c>
    </row>
    <row r="2724" spans="1:6" ht="15">
      <c r="A2724" s="2" t="s">
        <v>30312</v>
      </c>
      <c r="B2724" t="s">
        <v>4181</v>
      </c>
      <c r="C2724">
        <v>401726</v>
      </c>
      <c r="D2724" t="s">
        <v>4383</v>
      </c>
      <c r="E2724" t="s">
        <v>0</v>
      </c>
      <c r="F2724" s="1">
        <v>6</v>
      </c>
    </row>
    <row r="2725" spans="1:6" ht="15">
      <c r="A2725" s="2" t="s">
        <v>30311</v>
      </c>
      <c r="B2725" t="s">
        <v>4181</v>
      </c>
      <c r="C2725">
        <v>401726</v>
      </c>
      <c r="D2725" t="s">
        <v>4383</v>
      </c>
      <c r="E2725" t="s">
        <v>0</v>
      </c>
      <c r="F2725" s="1">
        <v>1</v>
      </c>
    </row>
    <row r="2726" spans="1:6" ht="15">
      <c r="A2726" s="2" t="s">
        <v>30310</v>
      </c>
      <c r="B2726" t="s">
        <v>4181</v>
      </c>
      <c r="C2726">
        <v>401726</v>
      </c>
      <c r="D2726" t="s">
        <v>4383</v>
      </c>
      <c r="E2726" t="s">
        <v>0</v>
      </c>
      <c r="F2726" s="1">
        <v>2</v>
      </c>
    </row>
    <row r="2727" spans="1:6" ht="15">
      <c r="A2727" s="2" t="s">
        <v>30309</v>
      </c>
      <c r="B2727" t="s">
        <v>4181</v>
      </c>
      <c r="C2727">
        <v>401726</v>
      </c>
      <c r="D2727" t="s">
        <v>4383</v>
      </c>
      <c r="E2727" t="s">
        <v>0</v>
      </c>
      <c r="F2727" s="1">
        <v>1</v>
      </c>
    </row>
    <row r="2728" spans="1:6" ht="15">
      <c r="A2728" s="2" t="s">
        <v>30308</v>
      </c>
      <c r="B2728" t="s">
        <v>4181</v>
      </c>
      <c r="C2728">
        <v>401726</v>
      </c>
      <c r="D2728" t="s">
        <v>4383</v>
      </c>
      <c r="E2728" t="s">
        <v>0</v>
      </c>
      <c r="F2728" s="1">
        <v>1</v>
      </c>
    </row>
    <row r="2729" spans="1:6" ht="15">
      <c r="A2729" s="2" t="s">
        <v>30307</v>
      </c>
      <c r="B2729" t="s">
        <v>4181</v>
      </c>
      <c r="C2729">
        <v>401726</v>
      </c>
      <c r="D2729" t="s">
        <v>4383</v>
      </c>
      <c r="E2729" t="s">
        <v>0</v>
      </c>
      <c r="F2729" s="1">
        <v>4</v>
      </c>
    </row>
    <row r="2730" spans="1:6" ht="15">
      <c r="A2730" s="2" t="s">
        <v>30306</v>
      </c>
      <c r="B2730" t="s">
        <v>4181</v>
      </c>
      <c r="C2730">
        <v>401726</v>
      </c>
      <c r="D2730" t="s">
        <v>4383</v>
      </c>
      <c r="E2730" t="s">
        <v>0</v>
      </c>
      <c r="F2730" s="1">
        <v>3</v>
      </c>
    </row>
    <row r="2731" spans="1:6" ht="15">
      <c r="A2731" s="2" t="s">
        <v>30305</v>
      </c>
      <c r="B2731" t="s">
        <v>4181</v>
      </c>
      <c r="C2731">
        <v>401726</v>
      </c>
      <c r="D2731" t="s">
        <v>4383</v>
      </c>
      <c r="E2731" t="s">
        <v>0</v>
      </c>
      <c r="F2731" s="1">
        <v>9</v>
      </c>
    </row>
    <row r="2732" spans="1:6" ht="15">
      <c r="A2732" s="2" t="s">
        <v>30304</v>
      </c>
      <c r="B2732" t="s">
        <v>4181</v>
      </c>
      <c r="C2732">
        <v>401726</v>
      </c>
      <c r="D2732" t="s">
        <v>4383</v>
      </c>
      <c r="E2732" t="s">
        <v>0</v>
      </c>
      <c r="F2732" s="1">
        <v>10</v>
      </c>
    </row>
    <row r="2733" spans="1:6" ht="15">
      <c r="A2733" s="2" t="s">
        <v>30303</v>
      </c>
      <c r="B2733" t="s">
        <v>4181</v>
      </c>
      <c r="C2733">
        <v>401726</v>
      </c>
      <c r="D2733" t="s">
        <v>4383</v>
      </c>
      <c r="E2733" t="s">
        <v>0</v>
      </c>
      <c r="F2733" s="1">
        <v>4</v>
      </c>
    </row>
    <row r="2734" spans="1:6" ht="15">
      <c r="A2734" s="2" t="s">
        <v>30302</v>
      </c>
      <c r="B2734" t="s">
        <v>4181</v>
      </c>
      <c r="C2734">
        <v>401726</v>
      </c>
      <c r="D2734" t="s">
        <v>4383</v>
      </c>
      <c r="E2734" t="s">
        <v>0</v>
      </c>
      <c r="F2734" s="1">
        <v>8</v>
      </c>
    </row>
    <row r="2735" spans="1:6" ht="15">
      <c r="A2735" s="2" t="s">
        <v>30301</v>
      </c>
      <c r="B2735" t="s">
        <v>4181</v>
      </c>
      <c r="C2735">
        <v>401726</v>
      </c>
      <c r="D2735" t="s">
        <v>4383</v>
      </c>
      <c r="E2735" t="s">
        <v>0</v>
      </c>
      <c r="F2735" s="1">
        <v>1</v>
      </c>
    </row>
    <row r="2736" spans="1:6" ht="15">
      <c r="A2736" s="2" t="s">
        <v>30300</v>
      </c>
      <c r="B2736" t="s">
        <v>4181</v>
      </c>
      <c r="C2736">
        <v>401726</v>
      </c>
      <c r="D2736" t="s">
        <v>4383</v>
      </c>
      <c r="E2736" t="s">
        <v>0</v>
      </c>
      <c r="F2736" s="1">
        <v>2</v>
      </c>
    </row>
    <row r="2737" spans="1:6" ht="15">
      <c r="A2737" s="2" t="s">
        <v>30299</v>
      </c>
      <c r="B2737" t="s">
        <v>4181</v>
      </c>
      <c r="C2737">
        <v>401726</v>
      </c>
      <c r="D2737" t="s">
        <v>4383</v>
      </c>
      <c r="E2737" t="s">
        <v>0</v>
      </c>
      <c r="F2737" s="1">
        <v>1</v>
      </c>
    </row>
    <row r="2738" spans="1:6" ht="15">
      <c r="A2738" s="2" t="s">
        <v>30298</v>
      </c>
      <c r="B2738" t="s">
        <v>4181</v>
      </c>
      <c r="C2738">
        <v>401726</v>
      </c>
      <c r="D2738" t="s">
        <v>4383</v>
      </c>
      <c r="E2738" t="s">
        <v>0</v>
      </c>
      <c r="F2738" s="1">
        <v>1</v>
      </c>
    </row>
    <row r="2739" spans="1:6" ht="15">
      <c r="A2739" s="2" t="s">
        <v>30297</v>
      </c>
      <c r="B2739" t="s">
        <v>4181</v>
      </c>
      <c r="C2739">
        <v>401726</v>
      </c>
      <c r="D2739" t="s">
        <v>4383</v>
      </c>
      <c r="E2739" t="s">
        <v>0</v>
      </c>
      <c r="F2739" s="1">
        <v>15</v>
      </c>
    </row>
    <row r="2740" spans="1:6" ht="15">
      <c r="A2740" s="2" t="s">
        <v>30296</v>
      </c>
      <c r="B2740" t="s">
        <v>4181</v>
      </c>
      <c r="C2740">
        <v>401726</v>
      </c>
      <c r="D2740" t="s">
        <v>4383</v>
      </c>
      <c r="E2740" t="s">
        <v>0</v>
      </c>
      <c r="F2740" s="1">
        <v>24</v>
      </c>
    </row>
    <row r="2741" spans="1:6" ht="15">
      <c r="A2741" s="2" t="s">
        <v>30295</v>
      </c>
      <c r="B2741" t="s">
        <v>4181</v>
      </c>
      <c r="C2741">
        <v>401726</v>
      </c>
      <c r="D2741" t="s">
        <v>4383</v>
      </c>
      <c r="E2741" t="s">
        <v>0</v>
      </c>
      <c r="F2741" s="1">
        <v>5</v>
      </c>
    </row>
    <row r="2742" spans="1:6" ht="15">
      <c r="A2742" s="2" t="s">
        <v>30294</v>
      </c>
      <c r="B2742" t="s">
        <v>4181</v>
      </c>
      <c r="C2742">
        <v>401726</v>
      </c>
      <c r="D2742" t="s">
        <v>4383</v>
      </c>
      <c r="E2742" t="s">
        <v>0</v>
      </c>
      <c r="F2742" s="1">
        <v>11</v>
      </c>
    </row>
    <row r="2743" spans="1:6" ht="15">
      <c r="A2743" s="2" t="s">
        <v>30293</v>
      </c>
      <c r="B2743" t="s">
        <v>4181</v>
      </c>
      <c r="C2743">
        <v>401726</v>
      </c>
      <c r="D2743" t="s">
        <v>4383</v>
      </c>
      <c r="E2743" t="s">
        <v>0</v>
      </c>
      <c r="F2743" s="1">
        <v>13</v>
      </c>
    </row>
    <row r="2744" spans="1:6" ht="15">
      <c r="A2744" s="2" t="s">
        <v>30292</v>
      </c>
      <c r="B2744" t="s">
        <v>4181</v>
      </c>
      <c r="C2744">
        <v>401726</v>
      </c>
      <c r="D2744" t="s">
        <v>4383</v>
      </c>
      <c r="E2744" t="s">
        <v>0</v>
      </c>
      <c r="F2744" s="1">
        <v>3</v>
      </c>
    </row>
    <row r="2745" spans="1:6" ht="15">
      <c r="A2745" s="2" t="s">
        <v>30291</v>
      </c>
      <c r="B2745" t="s">
        <v>4181</v>
      </c>
      <c r="C2745">
        <v>401726</v>
      </c>
      <c r="D2745" t="s">
        <v>4383</v>
      </c>
      <c r="E2745" t="s">
        <v>0</v>
      </c>
      <c r="F2745" s="1">
        <v>7</v>
      </c>
    </row>
    <row r="2746" spans="1:6" ht="15">
      <c r="A2746" s="2" t="s">
        <v>30290</v>
      </c>
      <c r="B2746" t="s">
        <v>4181</v>
      </c>
      <c r="C2746">
        <v>401726</v>
      </c>
      <c r="D2746" t="s">
        <v>4383</v>
      </c>
      <c r="E2746" t="s">
        <v>0</v>
      </c>
      <c r="F2746" s="1">
        <v>4</v>
      </c>
    </row>
    <row r="2747" spans="1:6" ht="15">
      <c r="A2747" s="2" t="s">
        <v>30289</v>
      </c>
      <c r="B2747" t="s">
        <v>4181</v>
      </c>
      <c r="C2747">
        <v>401726</v>
      </c>
      <c r="D2747" t="s">
        <v>4383</v>
      </c>
      <c r="E2747" t="s">
        <v>0</v>
      </c>
      <c r="F2747" s="1">
        <v>15</v>
      </c>
    </row>
    <row r="2748" spans="1:6" ht="15">
      <c r="A2748" s="2" t="s">
        <v>30288</v>
      </c>
      <c r="B2748" t="s">
        <v>4181</v>
      </c>
      <c r="C2748">
        <v>401726</v>
      </c>
      <c r="D2748" t="s">
        <v>4383</v>
      </c>
      <c r="E2748" t="s">
        <v>0</v>
      </c>
      <c r="F2748" s="1">
        <v>3</v>
      </c>
    </row>
    <row r="2749" spans="1:6" ht="15">
      <c r="A2749" s="2" t="s">
        <v>30287</v>
      </c>
      <c r="B2749" t="s">
        <v>4181</v>
      </c>
      <c r="C2749">
        <v>401726</v>
      </c>
      <c r="D2749" t="s">
        <v>4383</v>
      </c>
      <c r="E2749" t="s">
        <v>0</v>
      </c>
      <c r="F2749" s="1">
        <v>3</v>
      </c>
    </row>
    <row r="2750" spans="1:6" ht="15">
      <c r="A2750" s="2" t="s">
        <v>30286</v>
      </c>
      <c r="B2750" t="s">
        <v>4181</v>
      </c>
      <c r="C2750">
        <v>401726</v>
      </c>
      <c r="D2750" t="s">
        <v>4383</v>
      </c>
      <c r="E2750" t="s">
        <v>0</v>
      </c>
      <c r="F2750" s="1">
        <v>14</v>
      </c>
    </row>
    <row r="2751" spans="1:6" ht="15">
      <c r="A2751" s="2" t="s">
        <v>30285</v>
      </c>
      <c r="B2751" t="s">
        <v>4181</v>
      </c>
      <c r="C2751">
        <v>401726</v>
      </c>
      <c r="D2751" t="s">
        <v>4383</v>
      </c>
      <c r="E2751" t="s">
        <v>0</v>
      </c>
      <c r="F2751" s="1">
        <v>1</v>
      </c>
    </row>
    <row r="2752" spans="1:6" ht="15">
      <c r="A2752" s="2" t="s">
        <v>30284</v>
      </c>
      <c r="B2752" t="s">
        <v>4181</v>
      </c>
      <c r="C2752">
        <v>401726</v>
      </c>
      <c r="D2752" t="s">
        <v>4383</v>
      </c>
      <c r="E2752" t="s">
        <v>0</v>
      </c>
      <c r="F2752" s="1">
        <v>2</v>
      </c>
    </row>
    <row r="2753" spans="1:6" ht="15">
      <c r="A2753" s="2" t="s">
        <v>30283</v>
      </c>
      <c r="B2753" t="s">
        <v>4181</v>
      </c>
      <c r="C2753">
        <v>401726</v>
      </c>
      <c r="D2753" t="s">
        <v>4383</v>
      </c>
      <c r="E2753" t="s">
        <v>0</v>
      </c>
      <c r="F2753" s="1">
        <v>16</v>
      </c>
    </row>
    <row r="2754" spans="1:6" ht="15">
      <c r="A2754" s="2" t="s">
        <v>30282</v>
      </c>
      <c r="B2754" t="s">
        <v>4181</v>
      </c>
      <c r="C2754">
        <v>401726</v>
      </c>
      <c r="D2754" t="s">
        <v>4383</v>
      </c>
      <c r="E2754" t="s">
        <v>0</v>
      </c>
      <c r="F2754" s="1">
        <v>3</v>
      </c>
    </row>
    <row r="2755" spans="1:6" ht="15">
      <c r="A2755" s="2" t="s">
        <v>30281</v>
      </c>
      <c r="B2755" t="s">
        <v>4181</v>
      </c>
      <c r="C2755">
        <v>401726</v>
      </c>
      <c r="D2755" t="s">
        <v>4383</v>
      </c>
      <c r="E2755" t="s">
        <v>0</v>
      </c>
      <c r="F2755" s="1">
        <v>6</v>
      </c>
    </row>
    <row r="2756" spans="1:6" ht="15">
      <c r="A2756" s="2" t="s">
        <v>30280</v>
      </c>
      <c r="B2756" t="s">
        <v>4181</v>
      </c>
      <c r="C2756">
        <v>401726</v>
      </c>
      <c r="D2756" t="s">
        <v>4383</v>
      </c>
      <c r="E2756" t="s">
        <v>0</v>
      </c>
      <c r="F2756" s="1">
        <v>1</v>
      </c>
    </row>
    <row r="2757" spans="1:6" ht="15">
      <c r="A2757" s="2" t="s">
        <v>30279</v>
      </c>
      <c r="B2757" t="s">
        <v>4181</v>
      </c>
      <c r="C2757">
        <v>401726</v>
      </c>
      <c r="D2757" t="s">
        <v>4383</v>
      </c>
      <c r="E2757" t="s">
        <v>0</v>
      </c>
      <c r="F2757" s="1">
        <v>1</v>
      </c>
    </row>
    <row r="2758" spans="1:6" ht="15">
      <c r="A2758" s="2" t="s">
        <v>30278</v>
      </c>
      <c r="B2758" t="s">
        <v>4181</v>
      </c>
      <c r="C2758">
        <v>401726</v>
      </c>
      <c r="D2758" t="s">
        <v>4383</v>
      </c>
      <c r="E2758" t="s">
        <v>0</v>
      </c>
      <c r="F2758" s="1">
        <v>21</v>
      </c>
    </row>
    <row r="2759" spans="1:6" ht="15">
      <c r="A2759" s="2" t="s">
        <v>30277</v>
      </c>
      <c r="B2759" t="s">
        <v>4181</v>
      </c>
      <c r="C2759">
        <v>401726</v>
      </c>
      <c r="D2759" t="s">
        <v>4383</v>
      </c>
      <c r="E2759" t="s">
        <v>0</v>
      </c>
      <c r="F2759" s="1">
        <v>43</v>
      </c>
    </row>
    <row r="2760" spans="1:6" ht="15">
      <c r="A2760" s="2" t="s">
        <v>30276</v>
      </c>
      <c r="B2760" t="s">
        <v>4181</v>
      </c>
      <c r="C2760">
        <v>401726</v>
      </c>
      <c r="D2760" t="s">
        <v>4383</v>
      </c>
      <c r="E2760" t="s">
        <v>0</v>
      </c>
      <c r="F2760" s="1">
        <v>1</v>
      </c>
    </row>
    <row r="2761" spans="1:6" ht="15">
      <c r="A2761" s="2" t="s">
        <v>30275</v>
      </c>
      <c r="B2761" t="s">
        <v>4181</v>
      </c>
      <c r="C2761">
        <v>401726</v>
      </c>
      <c r="D2761" t="s">
        <v>4383</v>
      </c>
      <c r="E2761" t="s">
        <v>0</v>
      </c>
      <c r="F2761" s="1">
        <v>1</v>
      </c>
    </row>
    <row r="2762" spans="1:6" ht="15">
      <c r="A2762" s="2" t="s">
        <v>30274</v>
      </c>
      <c r="B2762" t="s">
        <v>4181</v>
      </c>
      <c r="C2762">
        <v>401726</v>
      </c>
      <c r="D2762" t="s">
        <v>4383</v>
      </c>
      <c r="E2762" t="s">
        <v>0</v>
      </c>
      <c r="F2762" s="1">
        <v>1</v>
      </c>
    </row>
    <row r="2763" spans="1:6" ht="15">
      <c r="A2763" s="2" t="s">
        <v>30273</v>
      </c>
      <c r="B2763" t="s">
        <v>4181</v>
      </c>
      <c r="C2763">
        <v>401726</v>
      </c>
      <c r="D2763" t="s">
        <v>4383</v>
      </c>
      <c r="E2763" t="s">
        <v>0</v>
      </c>
      <c r="F2763" s="1">
        <v>8</v>
      </c>
    </row>
    <row r="2764" spans="1:6" ht="15">
      <c r="A2764" s="2" t="s">
        <v>30272</v>
      </c>
      <c r="B2764" t="s">
        <v>4181</v>
      </c>
      <c r="C2764">
        <v>401726</v>
      </c>
      <c r="D2764" t="s">
        <v>4383</v>
      </c>
      <c r="E2764" t="s">
        <v>0</v>
      </c>
      <c r="F2764" s="1">
        <v>15</v>
      </c>
    </row>
    <row r="2765" spans="1:6" ht="15">
      <c r="A2765" s="2" t="s">
        <v>30271</v>
      </c>
      <c r="B2765" t="s">
        <v>4181</v>
      </c>
      <c r="C2765">
        <v>401726</v>
      </c>
      <c r="D2765" t="s">
        <v>4383</v>
      </c>
      <c r="E2765" t="s">
        <v>0</v>
      </c>
      <c r="F2765" s="1">
        <v>6</v>
      </c>
    </row>
    <row r="2766" spans="1:6" ht="15">
      <c r="A2766" s="2" t="s">
        <v>30270</v>
      </c>
      <c r="B2766" t="s">
        <v>4181</v>
      </c>
      <c r="C2766">
        <v>401726</v>
      </c>
      <c r="D2766" t="s">
        <v>4383</v>
      </c>
      <c r="E2766" t="s">
        <v>0</v>
      </c>
      <c r="F2766" s="1">
        <v>2</v>
      </c>
    </row>
    <row r="2767" spans="1:6" ht="15">
      <c r="A2767" s="2" t="s">
        <v>30269</v>
      </c>
      <c r="B2767" t="s">
        <v>4181</v>
      </c>
      <c r="C2767">
        <v>401726</v>
      </c>
      <c r="D2767" t="s">
        <v>4383</v>
      </c>
      <c r="E2767" t="s">
        <v>0</v>
      </c>
      <c r="F2767" s="1">
        <v>1</v>
      </c>
    </row>
    <row r="2768" spans="1:6" ht="15">
      <c r="A2768" s="2" t="s">
        <v>30268</v>
      </c>
      <c r="B2768" t="s">
        <v>4181</v>
      </c>
      <c r="C2768">
        <v>401726</v>
      </c>
      <c r="D2768" t="s">
        <v>4383</v>
      </c>
      <c r="E2768" t="s">
        <v>0</v>
      </c>
      <c r="F2768" s="1">
        <v>2</v>
      </c>
    </row>
    <row r="2769" spans="1:6" ht="15">
      <c r="A2769" s="2" t="s">
        <v>30267</v>
      </c>
      <c r="B2769" t="s">
        <v>4181</v>
      </c>
      <c r="C2769">
        <v>401726</v>
      </c>
      <c r="D2769" t="s">
        <v>4383</v>
      </c>
      <c r="E2769" t="s">
        <v>0</v>
      </c>
      <c r="F2769" s="1">
        <v>2</v>
      </c>
    </row>
    <row r="2770" spans="1:6" ht="15">
      <c r="A2770" s="2" t="s">
        <v>30266</v>
      </c>
      <c r="B2770" t="s">
        <v>4181</v>
      </c>
      <c r="C2770">
        <v>401726</v>
      </c>
      <c r="D2770" t="s">
        <v>4383</v>
      </c>
      <c r="E2770" t="s">
        <v>0</v>
      </c>
      <c r="F2770" s="1">
        <v>4</v>
      </c>
    </row>
    <row r="2771" spans="1:6" ht="15">
      <c r="A2771" s="2" t="s">
        <v>30265</v>
      </c>
      <c r="B2771" t="s">
        <v>4181</v>
      </c>
      <c r="C2771">
        <v>401726</v>
      </c>
      <c r="D2771" t="s">
        <v>4383</v>
      </c>
      <c r="E2771" t="s">
        <v>0</v>
      </c>
      <c r="F2771" s="1">
        <v>26</v>
      </c>
    </row>
    <row r="2772" spans="1:6" ht="15">
      <c r="A2772" s="2" t="s">
        <v>30264</v>
      </c>
      <c r="B2772" t="s">
        <v>4181</v>
      </c>
      <c r="C2772">
        <v>401726</v>
      </c>
      <c r="D2772" t="s">
        <v>4383</v>
      </c>
      <c r="E2772" t="s">
        <v>0</v>
      </c>
      <c r="F2772" s="1">
        <v>2</v>
      </c>
    </row>
    <row r="2773" spans="1:6" ht="15">
      <c r="A2773" s="2" t="s">
        <v>30263</v>
      </c>
      <c r="B2773" t="s">
        <v>4181</v>
      </c>
      <c r="C2773">
        <v>401726</v>
      </c>
      <c r="D2773" t="s">
        <v>4383</v>
      </c>
      <c r="E2773" t="s">
        <v>0</v>
      </c>
      <c r="F2773" s="1">
        <v>1</v>
      </c>
    </row>
    <row r="2774" spans="1:6" ht="15">
      <c r="A2774" s="2" t="s">
        <v>30262</v>
      </c>
      <c r="B2774" t="s">
        <v>4181</v>
      </c>
      <c r="C2774">
        <v>401726</v>
      </c>
      <c r="D2774" t="s">
        <v>4383</v>
      </c>
      <c r="E2774" t="s">
        <v>0</v>
      </c>
      <c r="F2774" s="1">
        <v>10</v>
      </c>
    </row>
    <row r="2775" spans="1:6" ht="15">
      <c r="A2775" s="2" t="s">
        <v>30261</v>
      </c>
      <c r="B2775" t="s">
        <v>4181</v>
      </c>
      <c r="C2775">
        <v>401726</v>
      </c>
      <c r="D2775" t="s">
        <v>4383</v>
      </c>
      <c r="E2775" t="s">
        <v>0</v>
      </c>
      <c r="F2775" s="1">
        <v>2</v>
      </c>
    </row>
    <row r="2776" spans="1:6" ht="15">
      <c r="A2776" s="2" t="s">
        <v>30260</v>
      </c>
      <c r="B2776" t="s">
        <v>4181</v>
      </c>
      <c r="C2776">
        <v>401726</v>
      </c>
      <c r="D2776" t="s">
        <v>4383</v>
      </c>
      <c r="E2776" t="s">
        <v>0</v>
      </c>
      <c r="F2776" s="1">
        <v>14</v>
      </c>
    </row>
    <row r="2777" spans="1:6" ht="15">
      <c r="A2777" s="2" t="s">
        <v>30259</v>
      </c>
      <c r="B2777" t="s">
        <v>4181</v>
      </c>
      <c r="C2777">
        <v>401726</v>
      </c>
      <c r="D2777" t="s">
        <v>4383</v>
      </c>
      <c r="E2777" t="s">
        <v>0</v>
      </c>
      <c r="F2777" s="1">
        <v>16</v>
      </c>
    </row>
    <row r="2778" spans="1:6" ht="15">
      <c r="A2778" s="2" t="s">
        <v>30258</v>
      </c>
      <c r="B2778" t="s">
        <v>4181</v>
      </c>
      <c r="C2778">
        <v>401726</v>
      </c>
      <c r="D2778" t="s">
        <v>4383</v>
      </c>
      <c r="E2778" t="s">
        <v>0</v>
      </c>
      <c r="F2778" s="1">
        <v>1</v>
      </c>
    </row>
    <row r="2779" spans="1:6" ht="15">
      <c r="A2779" s="2" t="s">
        <v>30257</v>
      </c>
      <c r="B2779" t="s">
        <v>4181</v>
      </c>
      <c r="C2779">
        <v>401726</v>
      </c>
      <c r="D2779" t="s">
        <v>4383</v>
      </c>
      <c r="E2779" t="s">
        <v>0</v>
      </c>
      <c r="F2779" s="1">
        <v>1</v>
      </c>
    </row>
    <row r="2780" spans="1:6" ht="15">
      <c r="A2780" s="2" t="s">
        <v>30256</v>
      </c>
      <c r="B2780" t="s">
        <v>4181</v>
      </c>
      <c r="C2780">
        <v>401726</v>
      </c>
      <c r="D2780" t="s">
        <v>4383</v>
      </c>
      <c r="E2780" t="s">
        <v>0</v>
      </c>
      <c r="F2780" s="1">
        <v>2</v>
      </c>
    </row>
    <row r="2781" spans="1:6" ht="15">
      <c r="A2781" s="2" t="s">
        <v>30255</v>
      </c>
      <c r="B2781" t="s">
        <v>4181</v>
      </c>
      <c r="C2781">
        <v>401726</v>
      </c>
      <c r="D2781" t="s">
        <v>4383</v>
      </c>
      <c r="E2781" t="s">
        <v>0</v>
      </c>
      <c r="F2781" s="1">
        <v>3</v>
      </c>
    </row>
    <row r="2782" spans="1:6" ht="15">
      <c r="A2782" s="2" t="s">
        <v>30254</v>
      </c>
      <c r="B2782" t="s">
        <v>4181</v>
      </c>
      <c r="C2782">
        <v>401726</v>
      </c>
      <c r="D2782" t="s">
        <v>4383</v>
      </c>
      <c r="E2782" t="s">
        <v>0</v>
      </c>
      <c r="F2782" s="1">
        <v>1</v>
      </c>
    </row>
    <row r="2783" spans="1:6" ht="15">
      <c r="A2783" s="2" t="s">
        <v>30253</v>
      </c>
      <c r="B2783" t="s">
        <v>4181</v>
      </c>
      <c r="C2783">
        <v>401726</v>
      </c>
      <c r="D2783" t="s">
        <v>4383</v>
      </c>
      <c r="E2783" t="s">
        <v>0</v>
      </c>
      <c r="F2783" s="1">
        <v>7</v>
      </c>
    </row>
    <row r="2784" spans="1:6" ht="15">
      <c r="A2784" s="2" t="s">
        <v>30252</v>
      </c>
      <c r="B2784" t="s">
        <v>4181</v>
      </c>
      <c r="C2784">
        <v>401726</v>
      </c>
      <c r="D2784" t="s">
        <v>4383</v>
      </c>
      <c r="E2784" t="s">
        <v>0</v>
      </c>
      <c r="F2784" s="1">
        <v>3</v>
      </c>
    </row>
    <row r="2785" spans="1:6" ht="15">
      <c r="A2785" s="2" t="s">
        <v>30251</v>
      </c>
      <c r="B2785" t="s">
        <v>4181</v>
      </c>
      <c r="C2785">
        <v>401726</v>
      </c>
      <c r="D2785" t="s">
        <v>4383</v>
      </c>
      <c r="E2785" t="s">
        <v>0</v>
      </c>
      <c r="F2785" s="1">
        <v>9</v>
      </c>
    </row>
    <row r="2786" spans="1:6" ht="15">
      <c r="A2786" s="2" t="s">
        <v>30250</v>
      </c>
      <c r="B2786" t="s">
        <v>4181</v>
      </c>
      <c r="C2786">
        <v>401726</v>
      </c>
      <c r="D2786" t="s">
        <v>4383</v>
      </c>
      <c r="E2786" t="s">
        <v>0</v>
      </c>
      <c r="F2786" s="1">
        <v>1</v>
      </c>
    </row>
    <row r="2787" spans="1:6" ht="15">
      <c r="A2787" s="2" t="s">
        <v>30249</v>
      </c>
      <c r="B2787" t="s">
        <v>4181</v>
      </c>
      <c r="C2787">
        <v>401726</v>
      </c>
      <c r="D2787" t="s">
        <v>4383</v>
      </c>
      <c r="E2787" t="s">
        <v>0</v>
      </c>
      <c r="F2787" s="1">
        <v>48</v>
      </c>
    </row>
    <row r="2788" spans="1:6" ht="15">
      <c r="A2788" s="2" t="s">
        <v>30248</v>
      </c>
      <c r="B2788" t="s">
        <v>4181</v>
      </c>
      <c r="C2788">
        <v>401726</v>
      </c>
      <c r="D2788" t="s">
        <v>4383</v>
      </c>
      <c r="E2788" t="s">
        <v>0</v>
      </c>
      <c r="F2788" s="1">
        <v>1</v>
      </c>
    </row>
    <row r="2789" spans="1:6" ht="15">
      <c r="A2789" s="2" t="s">
        <v>30247</v>
      </c>
      <c r="B2789" t="s">
        <v>4181</v>
      </c>
      <c r="C2789">
        <v>401726</v>
      </c>
      <c r="D2789" t="s">
        <v>4383</v>
      </c>
      <c r="E2789" t="s">
        <v>0</v>
      </c>
      <c r="F2789" s="1">
        <v>1</v>
      </c>
    </row>
    <row r="2790" spans="1:6" ht="15">
      <c r="A2790" s="2" t="s">
        <v>30246</v>
      </c>
      <c r="B2790" t="s">
        <v>4181</v>
      </c>
      <c r="C2790">
        <v>401726</v>
      </c>
      <c r="D2790" t="s">
        <v>4383</v>
      </c>
      <c r="E2790" t="s">
        <v>0</v>
      </c>
      <c r="F2790" s="1">
        <v>2</v>
      </c>
    </row>
    <row r="2791" spans="1:6" ht="15">
      <c r="A2791" s="2" t="s">
        <v>30245</v>
      </c>
      <c r="B2791" t="s">
        <v>4181</v>
      </c>
      <c r="C2791">
        <v>401726</v>
      </c>
      <c r="D2791" t="s">
        <v>4383</v>
      </c>
      <c r="E2791" t="s">
        <v>0</v>
      </c>
      <c r="F2791" s="1">
        <v>2</v>
      </c>
    </row>
    <row r="2792" spans="1:6" ht="15">
      <c r="A2792" s="2" t="s">
        <v>30244</v>
      </c>
      <c r="B2792" t="s">
        <v>4181</v>
      </c>
      <c r="C2792">
        <v>401726</v>
      </c>
      <c r="D2792" t="s">
        <v>4383</v>
      </c>
      <c r="E2792" t="s">
        <v>0</v>
      </c>
      <c r="F2792" s="1">
        <v>5</v>
      </c>
    </row>
    <row r="2793" spans="1:6" ht="15">
      <c r="A2793" s="2" t="s">
        <v>30243</v>
      </c>
      <c r="B2793" t="s">
        <v>4181</v>
      </c>
      <c r="C2793">
        <v>401726</v>
      </c>
      <c r="D2793" t="s">
        <v>4383</v>
      </c>
      <c r="E2793" t="s">
        <v>0</v>
      </c>
      <c r="F2793" s="1">
        <v>33</v>
      </c>
    </row>
    <row r="2794" spans="1:6" ht="15">
      <c r="A2794" s="2" t="s">
        <v>30242</v>
      </c>
      <c r="B2794" t="s">
        <v>4181</v>
      </c>
      <c r="C2794">
        <v>401726</v>
      </c>
      <c r="D2794" t="s">
        <v>4383</v>
      </c>
      <c r="E2794" t="s">
        <v>0</v>
      </c>
      <c r="F2794" s="1">
        <v>2</v>
      </c>
    </row>
    <row r="2795" spans="1:6" ht="15">
      <c r="A2795" s="2" t="s">
        <v>30241</v>
      </c>
      <c r="B2795" t="s">
        <v>4181</v>
      </c>
      <c r="C2795">
        <v>401726</v>
      </c>
      <c r="D2795" t="s">
        <v>4383</v>
      </c>
      <c r="E2795" t="s">
        <v>0</v>
      </c>
      <c r="F2795" s="1">
        <v>17</v>
      </c>
    </row>
    <row r="2796" spans="1:6" ht="15">
      <c r="A2796" s="2" t="s">
        <v>30240</v>
      </c>
      <c r="B2796" t="s">
        <v>4181</v>
      </c>
      <c r="C2796">
        <v>401726</v>
      </c>
      <c r="D2796" t="s">
        <v>4383</v>
      </c>
      <c r="E2796" t="s">
        <v>0</v>
      </c>
      <c r="F2796" s="1">
        <v>8</v>
      </c>
    </row>
    <row r="2797" spans="1:6" ht="15">
      <c r="A2797" s="2" t="s">
        <v>30239</v>
      </c>
      <c r="B2797" t="s">
        <v>4181</v>
      </c>
      <c r="C2797">
        <v>401726</v>
      </c>
      <c r="D2797" t="s">
        <v>4383</v>
      </c>
      <c r="E2797" t="s">
        <v>0</v>
      </c>
      <c r="F2797" s="1">
        <v>9</v>
      </c>
    </row>
    <row r="2798" spans="1:6" ht="15">
      <c r="A2798" s="2" t="s">
        <v>30238</v>
      </c>
      <c r="B2798" t="s">
        <v>4181</v>
      </c>
      <c r="C2798">
        <v>401726</v>
      </c>
      <c r="D2798" t="s">
        <v>4383</v>
      </c>
      <c r="E2798" t="s">
        <v>0</v>
      </c>
      <c r="F2798" s="1">
        <v>7</v>
      </c>
    </row>
    <row r="2799" spans="1:6" ht="15">
      <c r="A2799" s="2" t="s">
        <v>30237</v>
      </c>
      <c r="B2799" t="s">
        <v>4181</v>
      </c>
      <c r="C2799">
        <v>401726</v>
      </c>
      <c r="D2799" t="s">
        <v>4383</v>
      </c>
      <c r="E2799" t="s">
        <v>0</v>
      </c>
      <c r="F2799" s="1">
        <v>21</v>
      </c>
    </row>
    <row r="2800" spans="1:6" ht="15">
      <c r="A2800" s="2" t="s">
        <v>30236</v>
      </c>
      <c r="B2800" t="s">
        <v>4181</v>
      </c>
      <c r="C2800">
        <v>401726</v>
      </c>
      <c r="D2800" t="s">
        <v>4383</v>
      </c>
      <c r="E2800" t="s">
        <v>0</v>
      </c>
      <c r="F2800" s="1">
        <v>8</v>
      </c>
    </row>
    <row r="2801" spans="1:6" ht="15">
      <c r="A2801" s="2" t="s">
        <v>30235</v>
      </c>
      <c r="B2801" t="s">
        <v>4181</v>
      </c>
      <c r="C2801">
        <v>401726</v>
      </c>
      <c r="D2801" t="s">
        <v>4383</v>
      </c>
      <c r="E2801" t="s">
        <v>0</v>
      </c>
      <c r="F2801" s="1">
        <v>33</v>
      </c>
    </row>
    <row r="2802" spans="1:6" ht="15">
      <c r="A2802" s="2" t="s">
        <v>30234</v>
      </c>
      <c r="B2802" t="s">
        <v>4181</v>
      </c>
      <c r="C2802">
        <v>401726</v>
      </c>
      <c r="D2802" t="s">
        <v>4383</v>
      </c>
      <c r="E2802" t="s">
        <v>0</v>
      </c>
      <c r="F2802" s="1">
        <v>7</v>
      </c>
    </row>
    <row r="2803" spans="1:6" ht="15">
      <c r="A2803" s="2" t="s">
        <v>30233</v>
      </c>
      <c r="B2803" t="s">
        <v>4181</v>
      </c>
      <c r="C2803">
        <v>401726</v>
      </c>
      <c r="D2803" t="s">
        <v>4383</v>
      </c>
      <c r="E2803" t="s">
        <v>0</v>
      </c>
      <c r="F2803" s="1">
        <v>3</v>
      </c>
    </row>
    <row r="2804" spans="1:6" ht="15">
      <c r="A2804" s="2" t="s">
        <v>30232</v>
      </c>
      <c r="B2804" t="s">
        <v>4181</v>
      </c>
      <c r="C2804">
        <v>401726</v>
      </c>
      <c r="D2804" t="s">
        <v>4383</v>
      </c>
      <c r="E2804" t="s">
        <v>0</v>
      </c>
      <c r="F2804" s="1">
        <v>6</v>
      </c>
    </row>
    <row r="2805" spans="1:6" ht="15">
      <c r="A2805" s="2" t="s">
        <v>30231</v>
      </c>
      <c r="B2805" t="s">
        <v>4181</v>
      </c>
      <c r="C2805">
        <v>401726</v>
      </c>
      <c r="D2805" t="s">
        <v>4383</v>
      </c>
      <c r="E2805" t="s">
        <v>0</v>
      </c>
      <c r="F2805" s="1">
        <v>5</v>
      </c>
    </row>
    <row r="2806" spans="1:6" ht="15">
      <c r="A2806" s="2" t="s">
        <v>30230</v>
      </c>
      <c r="B2806" t="s">
        <v>4181</v>
      </c>
      <c r="C2806">
        <v>401726</v>
      </c>
      <c r="D2806" t="s">
        <v>4383</v>
      </c>
      <c r="E2806" t="s">
        <v>0</v>
      </c>
      <c r="F2806" s="1">
        <v>13</v>
      </c>
    </row>
    <row r="2807" spans="1:6" ht="15">
      <c r="A2807" s="2" t="s">
        <v>30229</v>
      </c>
      <c r="B2807" t="s">
        <v>4181</v>
      </c>
      <c r="C2807">
        <v>401726</v>
      </c>
      <c r="D2807" t="s">
        <v>4383</v>
      </c>
      <c r="E2807" t="s">
        <v>0</v>
      </c>
      <c r="F2807" s="1">
        <v>4</v>
      </c>
    </row>
    <row r="2808" spans="1:6" ht="15">
      <c r="A2808" s="2" t="s">
        <v>30228</v>
      </c>
      <c r="B2808" t="s">
        <v>4181</v>
      </c>
      <c r="C2808">
        <v>401726</v>
      </c>
      <c r="D2808" t="s">
        <v>4383</v>
      </c>
      <c r="E2808" t="s">
        <v>0</v>
      </c>
      <c r="F2808" s="1">
        <v>5</v>
      </c>
    </row>
    <row r="2809" spans="1:6" ht="15">
      <c r="A2809" s="2" t="s">
        <v>30227</v>
      </c>
      <c r="B2809" t="s">
        <v>4181</v>
      </c>
      <c r="C2809">
        <v>401726</v>
      </c>
      <c r="D2809" t="s">
        <v>4383</v>
      </c>
      <c r="E2809" t="s">
        <v>0</v>
      </c>
      <c r="F2809" s="1">
        <v>4</v>
      </c>
    </row>
    <row r="2810" spans="1:6" ht="15">
      <c r="A2810" s="2" t="s">
        <v>30226</v>
      </c>
      <c r="B2810" t="s">
        <v>4181</v>
      </c>
      <c r="C2810">
        <v>401726</v>
      </c>
      <c r="D2810" t="s">
        <v>4383</v>
      </c>
      <c r="E2810" t="s">
        <v>0</v>
      </c>
      <c r="F2810" s="1">
        <v>53</v>
      </c>
    </row>
    <row r="2811" spans="1:6" ht="15">
      <c r="A2811" s="2" t="s">
        <v>30225</v>
      </c>
      <c r="B2811" t="s">
        <v>4181</v>
      </c>
      <c r="C2811">
        <v>401726</v>
      </c>
      <c r="D2811" t="s">
        <v>4383</v>
      </c>
      <c r="E2811" t="s">
        <v>0</v>
      </c>
      <c r="F2811" s="1">
        <v>28</v>
      </c>
    </row>
    <row r="2812" spans="1:6" ht="15">
      <c r="A2812" s="2" t="s">
        <v>30224</v>
      </c>
      <c r="B2812" t="s">
        <v>4181</v>
      </c>
      <c r="C2812">
        <v>401726</v>
      </c>
      <c r="D2812" t="s">
        <v>4383</v>
      </c>
      <c r="E2812" t="s">
        <v>0</v>
      </c>
      <c r="F2812" s="1">
        <v>1</v>
      </c>
    </row>
    <row r="2813" spans="1:6" ht="15">
      <c r="A2813" s="2" t="s">
        <v>30223</v>
      </c>
      <c r="B2813" t="s">
        <v>4181</v>
      </c>
      <c r="C2813">
        <v>401726</v>
      </c>
      <c r="D2813" t="s">
        <v>4383</v>
      </c>
      <c r="E2813" t="s">
        <v>0</v>
      </c>
      <c r="F2813" s="1">
        <v>4</v>
      </c>
    </row>
    <row r="2814" spans="1:6" ht="15">
      <c r="A2814" s="2" t="s">
        <v>30222</v>
      </c>
      <c r="B2814" t="s">
        <v>4181</v>
      </c>
      <c r="C2814">
        <v>401726</v>
      </c>
      <c r="D2814" t="s">
        <v>4383</v>
      </c>
      <c r="E2814" t="s">
        <v>0</v>
      </c>
      <c r="F2814" s="1">
        <v>3</v>
      </c>
    </row>
    <row r="2815" spans="1:6" ht="15">
      <c r="A2815" s="2" t="s">
        <v>30221</v>
      </c>
      <c r="B2815" t="s">
        <v>4181</v>
      </c>
      <c r="C2815">
        <v>401726</v>
      </c>
      <c r="D2815" t="s">
        <v>4383</v>
      </c>
      <c r="E2815" t="s">
        <v>0</v>
      </c>
      <c r="F2815" s="1">
        <v>6</v>
      </c>
    </row>
    <row r="2816" spans="1:6" ht="15">
      <c r="A2816" s="2" t="s">
        <v>30220</v>
      </c>
      <c r="B2816" t="s">
        <v>4181</v>
      </c>
      <c r="C2816">
        <v>401726</v>
      </c>
      <c r="D2816" t="s">
        <v>4383</v>
      </c>
      <c r="E2816" t="s">
        <v>0</v>
      </c>
      <c r="F2816" s="1">
        <v>5</v>
      </c>
    </row>
    <row r="2817" spans="1:6" ht="15">
      <c r="A2817" s="2" t="s">
        <v>30219</v>
      </c>
      <c r="B2817" t="s">
        <v>4181</v>
      </c>
      <c r="C2817">
        <v>401726</v>
      </c>
      <c r="D2817" t="s">
        <v>4383</v>
      </c>
      <c r="E2817" t="s">
        <v>0</v>
      </c>
      <c r="F2817" s="1">
        <v>4</v>
      </c>
    </row>
    <row r="2818" spans="1:6" ht="15">
      <c r="A2818" s="2" t="s">
        <v>30218</v>
      </c>
      <c r="B2818" t="s">
        <v>4181</v>
      </c>
      <c r="C2818">
        <v>401726</v>
      </c>
      <c r="D2818" t="s">
        <v>4383</v>
      </c>
      <c r="E2818" t="s">
        <v>0</v>
      </c>
      <c r="F2818" s="1">
        <v>4</v>
      </c>
    </row>
    <row r="2819" spans="1:6" ht="15">
      <c r="A2819" s="2" t="s">
        <v>30217</v>
      </c>
      <c r="B2819" t="s">
        <v>4181</v>
      </c>
      <c r="C2819">
        <v>401726</v>
      </c>
      <c r="D2819" t="s">
        <v>4383</v>
      </c>
      <c r="E2819" t="s">
        <v>0</v>
      </c>
      <c r="F2819" s="1">
        <v>23</v>
      </c>
    </row>
    <row r="2820" spans="1:6" ht="15">
      <c r="A2820" s="2" t="s">
        <v>30216</v>
      </c>
      <c r="B2820" t="s">
        <v>4181</v>
      </c>
      <c r="C2820">
        <v>401726</v>
      </c>
      <c r="D2820" t="s">
        <v>4383</v>
      </c>
      <c r="E2820" t="s">
        <v>0</v>
      </c>
      <c r="F2820" s="1">
        <v>8</v>
      </c>
    </row>
    <row r="2821" spans="1:6" ht="15">
      <c r="A2821" s="2" t="s">
        <v>30215</v>
      </c>
      <c r="B2821" t="s">
        <v>4181</v>
      </c>
      <c r="C2821">
        <v>401726</v>
      </c>
      <c r="D2821" t="s">
        <v>4383</v>
      </c>
      <c r="E2821" t="s">
        <v>0</v>
      </c>
      <c r="F2821" s="1">
        <v>2</v>
      </c>
    </row>
    <row r="2822" spans="1:6" ht="15">
      <c r="A2822" s="2" t="s">
        <v>30214</v>
      </c>
      <c r="B2822" t="s">
        <v>4181</v>
      </c>
      <c r="C2822">
        <v>401726</v>
      </c>
      <c r="D2822" t="s">
        <v>4383</v>
      </c>
      <c r="E2822" t="s">
        <v>0</v>
      </c>
      <c r="F2822" s="1">
        <v>2</v>
      </c>
    </row>
    <row r="2823" spans="1:6" ht="15">
      <c r="A2823" s="2" t="s">
        <v>30213</v>
      </c>
      <c r="B2823" t="s">
        <v>4181</v>
      </c>
      <c r="C2823">
        <v>401726</v>
      </c>
      <c r="D2823" t="s">
        <v>4383</v>
      </c>
      <c r="E2823" t="s">
        <v>0</v>
      </c>
      <c r="F2823" s="1">
        <v>4</v>
      </c>
    </row>
    <row r="2824" spans="1:6" ht="15">
      <c r="A2824" s="2" t="s">
        <v>30212</v>
      </c>
      <c r="B2824" t="s">
        <v>4181</v>
      </c>
      <c r="C2824">
        <v>401726</v>
      </c>
      <c r="D2824" t="s">
        <v>4383</v>
      </c>
      <c r="E2824" t="s">
        <v>0</v>
      </c>
      <c r="F2824" s="1">
        <v>6</v>
      </c>
    </row>
    <row r="2825" spans="1:6" ht="15">
      <c r="A2825" s="2" t="s">
        <v>30211</v>
      </c>
      <c r="B2825" t="s">
        <v>4181</v>
      </c>
      <c r="C2825">
        <v>401726</v>
      </c>
      <c r="D2825" t="s">
        <v>4383</v>
      </c>
      <c r="E2825" t="s">
        <v>0</v>
      </c>
      <c r="F2825" s="1">
        <v>12</v>
      </c>
    </row>
    <row r="2826" spans="1:6" ht="15">
      <c r="A2826" s="2" t="s">
        <v>30210</v>
      </c>
      <c r="B2826" t="s">
        <v>4181</v>
      </c>
      <c r="C2826">
        <v>401726</v>
      </c>
      <c r="D2826" t="s">
        <v>4383</v>
      </c>
      <c r="E2826" t="s">
        <v>0</v>
      </c>
      <c r="F2826" s="1">
        <v>10</v>
      </c>
    </row>
    <row r="2827" spans="1:6" ht="15">
      <c r="A2827" s="2" t="s">
        <v>30209</v>
      </c>
      <c r="B2827" t="s">
        <v>4181</v>
      </c>
      <c r="C2827">
        <v>401726</v>
      </c>
      <c r="D2827" t="s">
        <v>4383</v>
      </c>
      <c r="E2827" t="s">
        <v>0</v>
      </c>
      <c r="F2827" s="1">
        <v>3</v>
      </c>
    </row>
    <row r="2828" spans="1:6" ht="15">
      <c r="A2828" s="2" t="s">
        <v>30208</v>
      </c>
      <c r="B2828" t="s">
        <v>4181</v>
      </c>
      <c r="C2828">
        <v>401726</v>
      </c>
      <c r="D2828" t="s">
        <v>4383</v>
      </c>
      <c r="E2828" t="s">
        <v>0</v>
      </c>
      <c r="F2828" s="1">
        <v>20</v>
      </c>
    </row>
    <row r="2829" spans="1:6" ht="15">
      <c r="A2829" s="2" t="s">
        <v>30207</v>
      </c>
      <c r="B2829" t="s">
        <v>4181</v>
      </c>
      <c r="C2829">
        <v>401726</v>
      </c>
      <c r="D2829" t="s">
        <v>4383</v>
      </c>
      <c r="E2829" t="s">
        <v>0</v>
      </c>
      <c r="F2829" s="1">
        <v>2</v>
      </c>
    </row>
    <row r="2830" spans="1:6" ht="15">
      <c r="A2830" s="2" t="s">
        <v>30206</v>
      </c>
      <c r="B2830" t="s">
        <v>4181</v>
      </c>
      <c r="C2830">
        <v>401726</v>
      </c>
      <c r="D2830" t="s">
        <v>4383</v>
      </c>
      <c r="E2830" t="s">
        <v>0</v>
      </c>
      <c r="F2830" s="1">
        <v>8</v>
      </c>
    </row>
    <row r="2831" spans="1:6" ht="15">
      <c r="A2831" s="2" t="s">
        <v>30205</v>
      </c>
      <c r="B2831" t="s">
        <v>4181</v>
      </c>
      <c r="C2831">
        <v>401726</v>
      </c>
      <c r="D2831" t="s">
        <v>4383</v>
      </c>
      <c r="E2831" t="s">
        <v>0</v>
      </c>
      <c r="F2831" s="1">
        <v>9</v>
      </c>
    </row>
    <row r="2832" spans="1:6" ht="15">
      <c r="A2832" s="2" t="s">
        <v>30204</v>
      </c>
      <c r="B2832" t="s">
        <v>4181</v>
      </c>
      <c r="C2832">
        <v>401726</v>
      </c>
      <c r="D2832" t="s">
        <v>4383</v>
      </c>
      <c r="E2832" t="s">
        <v>0</v>
      </c>
      <c r="F2832" s="1">
        <v>1</v>
      </c>
    </row>
    <row r="2833" spans="1:6" ht="15">
      <c r="A2833" s="2" t="s">
        <v>30203</v>
      </c>
      <c r="B2833" t="s">
        <v>4181</v>
      </c>
      <c r="C2833">
        <v>401726</v>
      </c>
      <c r="D2833" t="s">
        <v>4383</v>
      </c>
      <c r="E2833" t="s">
        <v>0</v>
      </c>
      <c r="F2833" s="1">
        <v>6</v>
      </c>
    </row>
    <row r="2834" spans="1:6" ht="15">
      <c r="A2834" s="2" t="s">
        <v>30202</v>
      </c>
      <c r="B2834" t="s">
        <v>4181</v>
      </c>
      <c r="C2834">
        <v>401726</v>
      </c>
      <c r="D2834" t="s">
        <v>4383</v>
      </c>
      <c r="E2834" t="s">
        <v>0</v>
      </c>
      <c r="F2834" s="1">
        <v>1</v>
      </c>
    </row>
    <row r="2835" spans="1:6" ht="15">
      <c r="A2835" s="2" t="s">
        <v>30201</v>
      </c>
      <c r="B2835" t="s">
        <v>4181</v>
      </c>
      <c r="C2835">
        <v>401726</v>
      </c>
      <c r="D2835" t="s">
        <v>4383</v>
      </c>
      <c r="E2835" t="s">
        <v>0</v>
      </c>
      <c r="F2835" s="1">
        <v>1</v>
      </c>
    </row>
    <row r="2836" spans="1:6" ht="15">
      <c r="A2836" s="2" t="s">
        <v>30200</v>
      </c>
      <c r="B2836" t="s">
        <v>4181</v>
      </c>
      <c r="C2836">
        <v>401726</v>
      </c>
      <c r="D2836" t="s">
        <v>4383</v>
      </c>
      <c r="E2836" t="s">
        <v>0</v>
      </c>
      <c r="F2836" s="1">
        <v>3</v>
      </c>
    </row>
    <row r="2837" spans="1:6" ht="15">
      <c r="A2837" s="2" t="s">
        <v>30199</v>
      </c>
      <c r="B2837" t="s">
        <v>4181</v>
      </c>
      <c r="C2837">
        <v>401726</v>
      </c>
      <c r="D2837" t="s">
        <v>4383</v>
      </c>
      <c r="E2837" t="s">
        <v>0</v>
      </c>
      <c r="F2837" s="1">
        <v>7</v>
      </c>
    </row>
    <row r="2838" spans="1:6" ht="15">
      <c r="A2838" s="2" t="s">
        <v>30198</v>
      </c>
      <c r="B2838" t="s">
        <v>4181</v>
      </c>
      <c r="C2838">
        <v>401726</v>
      </c>
      <c r="D2838" t="s">
        <v>4383</v>
      </c>
      <c r="E2838" t="s">
        <v>0</v>
      </c>
      <c r="F2838" s="1">
        <v>8</v>
      </c>
    </row>
    <row r="2839" spans="1:6" ht="15">
      <c r="A2839" s="2" t="s">
        <v>30197</v>
      </c>
      <c r="B2839" t="s">
        <v>4181</v>
      </c>
      <c r="C2839">
        <v>401726</v>
      </c>
      <c r="D2839" t="s">
        <v>4383</v>
      </c>
      <c r="E2839" t="s">
        <v>0</v>
      </c>
      <c r="F2839" s="1">
        <v>16</v>
      </c>
    </row>
    <row r="2840" spans="1:6" ht="15">
      <c r="A2840" s="2" t="s">
        <v>30196</v>
      </c>
      <c r="B2840" t="s">
        <v>4181</v>
      </c>
      <c r="C2840">
        <v>401726</v>
      </c>
      <c r="D2840" t="s">
        <v>4383</v>
      </c>
      <c r="E2840" t="s">
        <v>0</v>
      </c>
      <c r="F2840" s="1">
        <v>1</v>
      </c>
    </row>
    <row r="2841" spans="1:6" ht="15">
      <c r="A2841" s="2" t="s">
        <v>30195</v>
      </c>
      <c r="B2841" t="s">
        <v>4181</v>
      </c>
      <c r="C2841">
        <v>401726</v>
      </c>
      <c r="D2841" t="s">
        <v>4383</v>
      </c>
      <c r="E2841" t="s">
        <v>0</v>
      </c>
      <c r="F2841" s="1">
        <v>10</v>
      </c>
    </row>
    <row r="2842" spans="1:6" ht="15">
      <c r="A2842" s="2" t="s">
        <v>30194</v>
      </c>
      <c r="B2842" t="s">
        <v>4181</v>
      </c>
      <c r="C2842">
        <v>401726</v>
      </c>
      <c r="D2842" t="s">
        <v>4383</v>
      </c>
      <c r="E2842" t="s">
        <v>0</v>
      </c>
      <c r="F2842" s="1">
        <v>17</v>
      </c>
    </row>
    <row r="2843" spans="1:6" ht="15">
      <c r="A2843" s="2" t="s">
        <v>30193</v>
      </c>
      <c r="B2843" t="s">
        <v>4181</v>
      </c>
      <c r="C2843">
        <v>401726</v>
      </c>
      <c r="D2843" t="s">
        <v>4383</v>
      </c>
      <c r="E2843" t="s">
        <v>0</v>
      </c>
      <c r="F2843" s="1">
        <v>25</v>
      </c>
    </row>
    <row r="2844" spans="1:6" ht="15">
      <c r="A2844" s="2" t="s">
        <v>30192</v>
      </c>
      <c r="B2844" t="s">
        <v>4181</v>
      </c>
      <c r="C2844">
        <v>401726</v>
      </c>
      <c r="D2844" t="s">
        <v>4383</v>
      </c>
      <c r="E2844" t="s">
        <v>0</v>
      </c>
      <c r="F2844" s="1">
        <v>19</v>
      </c>
    </row>
    <row r="2845" spans="1:6" ht="15">
      <c r="A2845" s="2" t="s">
        <v>30191</v>
      </c>
      <c r="B2845" t="s">
        <v>4181</v>
      </c>
      <c r="C2845">
        <v>401726</v>
      </c>
      <c r="D2845" t="s">
        <v>4383</v>
      </c>
      <c r="E2845" t="s">
        <v>0</v>
      </c>
      <c r="F2845" s="1">
        <v>1</v>
      </c>
    </row>
    <row r="2846" spans="1:6" ht="15">
      <c r="A2846" s="2" t="s">
        <v>30190</v>
      </c>
      <c r="B2846" t="s">
        <v>4181</v>
      </c>
      <c r="C2846">
        <v>401726</v>
      </c>
      <c r="D2846" t="s">
        <v>4383</v>
      </c>
      <c r="E2846" t="s">
        <v>0</v>
      </c>
      <c r="F2846" s="1">
        <v>1</v>
      </c>
    </row>
    <row r="2847" spans="1:6" ht="15">
      <c r="A2847" s="2" t="s">
        <v>30189</v>
      </c>
      <c r="B2847" t="s">
        <v>4181</v>
      </c>
      <c r="C2847">
        <v>401726</v>
      </c>
      <c r="D2847" t="s">
        <v>4383</v>
      </c>
      <c r="E2847" t="s">
        <v>0</v>
      </c>
      <c r="F2847" s="1">
        <v>22</v>
      </c>
    </row>
    <row r="2848" spans="1:6" ht="15">
      <c r="A2848" s="2" t="s">
        <v>30188</v>
      </c>
      <c r="B2848" t="s">
        <v>4181</v>
      </c>
      <c r="C2848">
        <v>401726</v>
      </c>
      <c r="D2848" t="s">
        <v>4383</v>
      </c>
      <c r="E2848" t="s">
        <v>0</v>
      </c>
      <c r="F2848" s="1">
        <v>6</v>
      </c>
    </row>
    <row r="2849" spans="1:6" ht="15">
      <c r="A2849" s="2" t="s">
        <v>30187</v>
      </c>
      <c r="B2849" t="s">
        <v>4181</v>
      </c>
      <c r="C2849">
        <v>401726</v>
      </c>
      <c r="D2849" t="s">
        <v>4383</v>
      </c>
      <c r="E2849" t="s">
        <v>0</v>
      </c>
      <c r="F2849" s="1">
        <v>4</v>
      </c>
    </row>
    <row r="2850" spans="1:6" ht="15">
      <c r="A2850" s="2" t="s">
        <v>30186</v>
      </c>
      <c r="B2850" t="s">
        <v>4181</v>
      </c>
      <c r="C2850">
        <v>401726</v>
      </c>
      <c r="D2850" t="s">
        <v>4383</v>
      </c>
      <c r="E2850" t="s">
        <v>0</v>
      </c>
      <c r="F2850" s="1">
        <v>31</v>
      </c>
    </row>
    <row r="2851" spans="1:6" ht="15">
      <c r="A2851" s="2" t="s">
        <v>30185</v>
      </c>
      <c r="B2851" t="s">
        <v>4181</v>
      </c>
      <c r="C2851">
        <v>401726</v>
      </c>
      <c r="D2851" t="s">
        <v>4383</v>
      </c>
      <c r="E2851" t="s">
        <v>0</v>
      </c>
      <c r="F2851" s="1">
        <v>30</v>
      </c>
    </row>
    <row r="2852" spans="1:6" ht="15">
      <c r="A2852" s="2" t="s">
        <v>30184</v>
      </c>
      <c r="B2852" t="s">
        <v>4181</v>
      </c>
      <c r="C2852">
        <v>401726</v>
      </c>
      <c r="D2852" t="s">
        <v>4383</v>
      </c>
      <c r="E2852" t="s">
        <v>0</v>
      </c>
      <c r="F2852" s="1">
        <v>2</v>
      </c>
    </row>
    <row r="2853" spans="1:6" ht="15">
      <c r="A2853" s="2" t="s">
        <v>30183</v>
      </c>
      <c r="B2853" t="s">
        <v>4181</v>
      </c>
      <c r="C2853">
        <v>401726</v>
      </c>
      <c r="D2853" t="s">
        <v>4383</v>
      </c>
      <c r="E2853" t="s">
        <v>0</v>
      </c>
      <c r="F2853" s="1">
        <v>1</v>
      </c>
    </row>
    <row r="2854" spans="1:6" ht="15">
      <c r="A2854" s="2" t="s">
        <v>30182</v>
      </c>
      <c r="B2854" t="s">
        <v>4181</v>
      </c>
      <c r="C2854">
        <v>401726</v>
      </c>
      <c r="D2854" t="s">
        <v>4383</v>
      </c>
      <c r="E2854" t="s">
        <v>0</v>
      </c>
      <c r="F2854" s="1">
        <v>1</v>
      </c>
    </row>
    <row r="2855" spans="1:6" ht="15">
      <c r="A2855" s="2" t="s">
        <v>30181</v>
      </c>
      <c r="B2855" t="s">
        <v>4181</v>
      </c>
      <c r="C2855">
        <v>401726</v>
      </c>
      <c r="D2855" t="s">
        <v>4383</v>
      </c>
      <c r="E2855" t="s">
        <v>0</v>
      </c>
      <c r="F2855" s="1">
        <v>26</v>
      </c>
    </row>
    <row r="2856" spans="1:6" ht="15">
      <c r="A2856" s="2" t="s">
        <v>30180</v>
      </c>
      <c r="B2856" t="s">
        <v>4181</v>
      </c>
      <c r="C2856">
        <v>401726</v>
      </c>
      <c r="D2856" t="s">
        <v>4383</v>
      </c>
      <c r="E2856" t="s">
        <v>0</v>
      </c>
      <c r="F2856" s="1">
        <v>2</v>
      </c>
    </row>
    <row r="2857" spans="1:6" ht="15">
      <c r="A2857" s="2" t="s">
        <v>30179</v>
      </c>
      <c r="B2857" t="s">
        <v>4181</v>
      </c>
      <c r="C2857">
        <v>401726</v>
      </c>
      <c r="D2857" t="s">
        <v>4383</v>
      </c>
      <c r="E2857" t="s">
        <v>0</v>
      </c>
      <c r="F2857" s="1">
        <v>1</v>
      </c>
    </row>
    <row r="2858" spans="1:6" ht="15">
      <c r="A2858" s="2" t="s">
        <v>30178</v>
      </c>
      <c r="B2858" t="s">
        <v>4181</v>
      </c>
      <c r="C2858">
        <v>401726</v>
      </c>
      <c r="D2858" t="s">
        <v>4383</v>
      </c>
      <c r="E2858" t="s">
        <v>0</v>
      </c>
      <c r="F2858" s="1">
        <v>1</v>
      </c>
    </row>
    <row r="2859" spans="1:6" ht="15">
      <c r="A2859" s="2" t="s">
        <v>30177</v>
      </c>
      <c r="B2859" t="s">
        <v>4181</v>
      </c>
      <c r="C2859">
        <v>401726</v>
      </c>
      <c r="D2859" t="s">
        <v>4383</v>
      </c>
      <c r="E2859" t="s">
        <v>0</v>
      </c>
      <c r="F2859" s="1">
        <v>2</v>
      </c>
    </row>
    <row r="2860" spans="1:6" ht="15">
      <c r="A2860" s="2" t="s">
        <v>30176</v>
      </c>
      <c r="B2860" t="s">
        <v>4181</v>
      </c>
      <c r="C2860">
        <v>401726</v>
      </c>
      <c r="D2860" t="s">
        <v>4383</v>
      </c>
      <c r="E2860" t="s">
        <v>0</v>
      </c>
      <c r="F2860" s="1">
        <v>4</v>
      </c>
    </row>
    <row r="2861" spans="1:6" ht="15">
      <c r="A2861" s="2" t="s">
        <v>30175</v>
      </c>
      <c r="B2861" t="s">
        <v>4181</v>
      </c>
      <c r="C2861">
        <v>401726</v>
      </c>
      <c r="D2861" t="s">
        <v>4383</v>
      </c>
      <c r="E2861" t="s">
        <v>0</v>
      </c>
      <c r="F2861" s="1">
        <v>10</v>
      </c>
    </row>
    <row r="2862" spans="1:6" ht="15">
      <c r="A2862" s="2" t="s">
        <v>30174</v>
      </c>
      <c r="B2862" t="s">
        <v>4181</v>
      </c>
      <c r="C2862">
        <v>401726</v>
      </c>
      <c r="D2862" t="s">
        <v>4383</v>
      </c>
      <c r="E2862" t="s">
        <v>0</v>
      </c>
      <c r="F2862" s="1">
        <v>2</v>
      </c>
    </row>
    <row r="2863" spans="1:6" ht="15">
      <c r="A2863" s="2" t="s">
        <v>30173</v>
      </c>
      <c r="B2863" t="s">
        <v>4181</v>
      </c>
      <c r="C2863">
        <v>401726</v>
      </c>
      <c r="D2863" t="s">
        <v>4383</v>
      </c>
      <c r="E2863" t="s">
        <v>0</v>
      </c>
      <c r="F2863" s="1">
        <v>2</v>
      </c>
    </row>
    <row r="2864" spans="1:6" ht="15">
      <c r="A2864" s="2" t="s">
        <v>30172</v>
      </c>
      <c r="B2864" t="s">
        <v>4181</v>
      </c>
      <c r="C2864">
        <v>401726</v>
      </c>
      <c r="D2864" t="s">
        <v>4383</v>
      </c>
      <c r="E2864" t="s">
        <v>0</v>
      </c>
      <c r="F2864" s="1">
        <v>10</v>
      </c>
    </row>
    <row r="2865" spans="1:6" ht="15">
      <c r="A2865" s="2" t="s">
        <v>30171</v>
      </c>
      <c r="B2865" t="s">
        <v>4181</v>
      </c>
      <c r="C2865">
        <v>401726</v>
      </c>
      <c r="D2865" t="s">
        <v>4383</v>
      </c>
      <c r="E2865" t="s">
        <v>0</v>
      </c>
      <c r="F2865" s="1">
        <v>1</v>
      </c>
    </row>
    <row r="2866" spans="1:6" ht="15">
      <c r="A2866" s="2" t="s">
        <v>30170</v>
      </c>
      <c r="B2866" t="s">
        <v>4181</v>
      </c>
      <c r="C2866">
        <v>401726</v>
      </c>
      <c r="D2866" t="s">
        <v>4383</v>
      </c>
      <c r="E2866" t="s">
        <v>0</v>
      </c>
      <c r="F2866" s="1">
        <v>2</v>
      </c>
    </row>
    <row r="2867" spans="1:6" ht="15">
      <c r="A2867" s="2" t="s">
        <v>30169</v>
      </c>
      <c r="B2867" t="s">
        <v>4181</v>
      </c>
      <c r="C2867">
        <v>401726</v>
      </c>
      <c r="D2867" t="s">
        <v>4383</v>
      </c>
      <c r="E2867" t="s">
        <v>0</v>
      </c>
      <c r="F2867" s="1">
        <v>1</v>
      </c>
    </row>
    <row r="2868" spans="1:6" ht="15">
      <c r="A2868" s="2" t="s">
        <v>30168</v>
      </c>
      <c r="B2868" t="s">
        <v>4181</v>
      </c>
      <c r="C2868">
        <v>401726</v>
      </c>
      <c r="D2868" t="s">
        <v>4383</v>
      </c>
      <c r="E2868" t="s">
        <v>0</v>
      </c>
      <c r="F2868" s="1">
        <v>1</v>
      </c>
    </row>
    <row r="2869" spans="1:6" ht="15">
      <c r="A2869" s="2" t="s">
        <v>30167</v>
      </c>
      <c r="B2869" t="s">
        <v>4181</v>
      </c>
      <c r="C2869">
        <v>401726</v>
      </c>
      <c r="D2869" t="s">
        <v>4383</v>
      </c>
      <c r="E2869" t="s">
        <v>0</v>
      </c>
      <c r="F2869" s="1">
        <v>5</v>
      </c>
    </row>
    <row r="2870" spans="1:6" ht="15">
      <c r="A2870" s="2" t="s">
        <v>30166</v>
      </c>
      <c r="B2870" t="s">
        <v>4181</v>
      </c>
      <c r="C2870">
        <v>401726</v>
      </c>
      <c r="D2870" t="s">
        <v>4383</v>
      </c>
      <c r="E2870" t="s">
        <v>0</v>
      </c>
      <c r="F2870" s="1">
        <v>6</v>
      </c>
    </row>
    <row r="2871" spans="1:6" ht="15">
      <c r="A2871" s="2" t="s">
        <v>30165</v>
      </c>
      <c r="B2871" t="s">
        <v>4181</v>
      </c>
      <c r="C2871">
        <v>401726</v>
      </c>
      <c r="D2871" t="s">
        <v>4383</v>
      </c>
      <c r="E2871" t="s">
        <v>0</v>
      </c>
      <c r="F2871" s="1">
        <v>4</v>
      </c>
    </row>
    <row r="2872" spans="1:6" ht="15">
      <c r="A2872" s="2" t="s">
        <v>30164</v>
      </c>
      <c r="B2872" t="s">
        <v>4181</v>
      </c>
      <c r="C2872">
        <v>401726</v>
      </c>
      <c r="D2872" t="s">
        <v>4383</v>
      </c>
      <c r="E2872" t="s">
        <v>0</v>
      </c>
      <c r="F2872" s="1">
        <v>5</v>
      </c>
    </row>
    <row r="2873" spans="1:6" ht="15">
      <c r="A2873" s="2" t="s">
        <v>30163</v>
      </c>
      <c r="B2873" t="s">
        <v>4181</v>
      </c>
      <c r="C2873">
        <v>401726</v>
      </c>
      <c r="D2873" t="s">
        <v>4383</v>
      </c>
      <c r="E2873" t="s">
        <v>0</v>
      </c>
      <c r="F2873" s="1">
        <v>1</v>
      </c>
    </row>
    <row r="2874" spans="1:6" ht="15">
      <c r="A2874" s="2" t="s">
        <v>30162</v>
      </c>
      <c r="B2874" t="s">
        <v>4181</v>
      </c>
      <c r="C2874">
        <v>401726</v>
      </c>
      <c r="D2874" t="s">
        <v>4383</v>
      </c>
      <c r="E2874" t="s">
        <v>0</v>
      </c>
      <c r="F2874" s="1">
        <v>1</v>
      </c>
    </row>
    <row r="2875" spans="1:6" ht="15">
      <c r="A2875" s="2" t="s">
        <v>30161</v>
      </c>
      <c r="B2875" t="s">
        <v>4181</v>
      </c>
      <c r="C2875">
        <v>401726</v>
      </c>
      <c r="D2875" t="s">
        <v>4383</v>
      </c>
      <c r="E2875" t="s">
        <v>0</v>
      </c>
      <c r="F2875" s="1">
        <v>1</v>
      </c>
    </row>
    <row r="2876" spans="1:6" ht="15">
      <c r="A2876" s="2" t="s">
        <v>30160</v>
      </c>
      <c r="B2876" t="s">
        <v>4181</v>
      </c>
      <c r="C2876">
        <v>401726</v>
      </c>
      <c r="D2876" t="s">
        <v>4383</v>
      </c>
      <c r="E2876" t="s">
        <v>0</v>
      </c>
      <c r="F2876" s="1">
        <v>5</v>
      </c>
    </row>
    <row r="2877" spans="1:6" ht="15">
      <c r="A2877" s="2" t="s">
        <v>30159</v>
      </c>
      <c r="B2877" t="s">
        <v>4181</v>
      </c>
      <c r="C2877">
        <v>401726</v>
      </c>
      <c r="D2877" t="s">
        <v>4383</v>
      </c>
      <c r="E2877" t="s">
        <v>0</v>
      </c>
      <c r="F2877" s="1">
        <v>10</v>
      </c>
    </row>
    <row r="2878" spans="1:6" ht="15">
      <c r="A2878" s="2" t="s">
        <v>30158</v>
      </c>
      <c r="B2878" t="s">
        <v>4181</v>
      </c>
      <c r="C2878">
        <v>401726</v>
      </c>
      <c r="D2878" t="s">
        <v>4383</v>
      </c>
      <c r="E2878" t="s">
        <v>0</v>
      </c>
      <c r="F2878" s="1">
        <v>8</v>
      </c>
    </row>
    <row r="2879" spans="1:6" ht="15">
      <c r="A2879" s="2" t="s">
        <v>30157</v>
      </c>
      <c r="B2879" t="s">
        <v>4181</v>
      </c>
      <c r="C2879">
        <v>401726</v>
      </c>
      <c r="D2879" t="s">
        <v>4383</v>
      </c>
      <c r="E2879" t="s">
        <v>0</v>
      </c>
      <c r="F2879" s="1">
        <v>17</v>
      </c>
    </row>
    <row r="2880" spans="1:6" ht="15">
      <c r="A2880" s="2" t="s">
        <v>30156</v>
      </c>
      <c r="B2880" t="s">
        <v>4181</v>
      </c>
      <c r="C2880">
        <v>401726</v>
      </c>
      <c r="D2880" t="s">
        <v>4383</v>
      </c>
      <c r="E2880" t="s">
        <v>0</v>
      </c>
      <c r="F2880" s="1">
        <v>1</v>
      </c>
    </row>
    <row r="2881" spans="1:6" ht="15">
      <c r="A2881" s="2" t="s">
        <v>30155</v>
      </c>
      <c r="B2881" t="s">
        <v>4181</v>
      </c>
      <c r="C2881">
        <v>401726</v>
      </c>
      <c r="D2881" t="s">
        <v>4383</v>
      </c>
      <c r="E2881" t="s">
        <v>0</v>
      </c>
      <c r="F2881" s="1">
        <v>14</v>
      </c>
    </row>
    <row r="2882" spans="1:6" ht="15">
      <c r="A2882" s="2" t="s">
        <v>30154</v>
      </c>
      <c r="B2882" t="s">
        <v>4181</v>
      </c>
      <c r="C2882">
        <v>401726</v>
      </c>
      <c r="D2882" t="s">
        <v>4383</v>
      </c>
      <c r="E2882" t="s">
        <v>0</v>
      </c>
      <c r="F2882" s="1">
        <v>6</v>
      </c>
    </row>
    <row r="2883" spans="1:6" ht="15">
      <c r="A2883" s="2" t="s">
        <v>30153</v>
      </c>
      <c r="B2883" t="s">
        <v>4181</v>
      </c>
      <c r="C2883">
        <v>401726</v>
      </c>
      <c r="D2883" t="s">
        <v>4383</v>
      </c>
      <c r="E2883" t="s">
        <v>0</v>
      </c>
      <c r="F2883" s="1">
        <v>43</v>
      </c>
    </row>
    <row r="2884" spans="1:6" ht="15">
      <c r="A2884" s="2" t="s">
        <v>30152</v>
      </c>
      <c r="B2884" t="s">
        <v>4181</v>
      </c>
      <c r="C2884">
        <v>401726</v>
      </c>
      <c r="D2884" t="s">
        <v>4383</v>
      </c>
      <c r="E2884" t="s">
        <v>0</v>
      </c>
      <c r="F2884" s="1">
        <v>2</v>
      </c>
    </row>
    <row r="2885" spans="1:6" ht="15">
      <c r="A2885" s="2" t="s">
        <v>30151</v>
      </c>
      <c r="B2885" t="s">
        <v>4181</v>
      </c>
      <c r="C2885">
        <v>401726</v>
      </c>
      <c r="D2885" t="s">
        <v>4383</v>
      </c>
      <c r="E2885" t="s">
        <v>0</v>
      </c>
      <c r="F2885" s="1">
        <v>15</v>
      </c>
    </row>
    <row r="2886" spans="1:6" ht="15">
      <c r="A2886" s="2" t="s">
        <v>30150</v>
      </c>
      <c r="B2886" t="s">
        <v>4181</v>
      </c>
      <c r="C2886">
        <v>401726</v>
      </c>
      <c r="D2886" t="s">
        <v>4383</v>
      </c>
      <c r="E2886" t="s">
        <v>0</v>
      </c>
      <c r="F2886" s="1">
        <v>2</v>
      </c>
    </row>
    <row r="2887" spans="1:6" ht="15">
      <c r="A2887" s="2" t="s">
        <v>30149</v>
      </c>
      <c r="B2887" t="s">
        <v>4181</v>
      </c>
      <c r="C2887">
        <v>401726</v>
      </c>
      <c r="D2887" t="s">
        <v>4383</v>
      </c>
      <c r="E2887" t="s">
        <v>0</v>
      </c>
      <c r="F2887" s="1">
        <v>21</v>
      </c>
    </row>
    <row r="2888" spans="1:6" ht="15">
      <c r="A2888" s="2" t="s">
        <v>30148</v>
      </c>
      <c r="B2888" t="s">
        <v>4181</v>
      </c>
      <c r="C2888">
        <v>401726</v>
      </c>
      <c r="D2888" t="s">
        <v>4383</v>
      </c>
      <c r="E2888" t="s">
        <v>0</v>
      </c>
      <c r="F2888" s="1">
        <v>12</v>
      </c>
    </row>
    <row r="2889" spans="1:6" ht="15">
      <c r="A2889" s="2" t="s">
        <v>30147</v>
      </c>
      <c r="B2889" t="s">
        <v>4181</v>
      </c>
      <c r="C2889">
        <v>401726</v>
      </c>
      <c r="D2889" t="s">
        <v>4383</v>
      </c>
      <c r="E2889" t="s">
        <v>0</v>
      </c>
      <c r="F2889" s="1">
        <v>1</v>
      </c>
    </row>
    <row r="2890" spans="1:6" ht="15">
      <c r="A2890" s="2" t="s">
        <v>30146</v>
      </c>
      <c r="B2890" t="s">
        <v>4181</v>
      </c>
      <c r="C2890">
        <v>401726</v>
      </c>
      <c r="D2890" t="s">
        <v>4383</v>
      </c>
      <c r="E2890" t="s">
        <v>0</v>
      </c>
      <c r="F2890" s="1">
        <v>39</v>
      </c>
    </row>
    <row r="2891" spans="1:6" ht="15">
      <c r="A2891" s="2" t="s">
        <v>30145</v>
      </c>
      <c r="B2891" t="s">
        <v>4181</v>
      </c>
      <c r="C2891">
        <v>401726</v>
      </c>
      <c r="D2891" t="s">
        <v>4383</v>
      </c>
      <c r="E2891" t="s">
        <v>0</v>
      </c>
      <c r="F2891" s="1">
        <v>3</v>
      </c>
    </row>
    <row r="2892" spans="1:6" ht="15">
      <c r="A2892" s="2" t="s">
        <v>30144</v>
      </c>
      <c r="B2892" t="s">
        <v>4181</v>
      </c>
      <c r="C2892">
        <v>401726</v>
      </c>
      <c r="D2892" t="s">
        <v>4383</v>
      </c>
      <c r="E2892" t="s">
        <v>0</v>
      </c>
      <c r="F2892" s="1">
        <v>1</v>
      </c>
    </row>
    <row r="2893" spans="1:6" ht="15">
      <c r="A2893" s="2" t="s">
        <v>30143</v>
      </c>
      <c r="B2893" t="s">
        <v>4181</v>
      </c>
      <c r="C2893">
        <v>401726</v>
      </c>
      <c r="D2893" t="s">
        <v>4383</v>
      </c>
      <c r="E2893" t="s">
        <v>0</v>
      </c>
      <c r="F2893" s="1">
        <v>1</v>
      </c>
    </row>
    <row r="2894" spans="1:6" ht="15">
      <c r="A2894" s="2" t="s">
        <v>30142</v>
      </c>
      <c r="B2894" t="s">
        <v>4181</v>
      </c>
      <c r="C2894">
        <v>401726</v>
      </c>
      <c r="D2894" t="s">
        <v>4383</v>
      </c>
      <c r="E2894" t="s">
        <v>0</v>
      </c>
      <c r="F2894" s="1">
        <v>36</v>
      </c>
    </row>
    <row r="2895" spans="1:6" ht="15">
      <c r="A2895" s="2" t="s">
        <v>30141</v>
      </c>
      <c r="B2895" t="s">
        <v>4181</v>
      </c>
      <c r="C2895">
        <v>401726</v>
      </c>
      <c r="D2895" t="s">
        <v>4383</v>
      </c>
      <c r="E2895" t="s">
        <v>0</v>
      </c>
      <c r="F2895" s="1">
        <v>5</v>
      </c>
    </row>
    <row r="2896" spans="1:6" ht="15">
      <c r="A2896" s="2" t="s">
        <v>30140</v>
      </c>
      <c r="B2896" t="s">
        <v>4181</v>
      </c>
      <c r="C2896">
        <v>401726</v>
      </c>
      <c r="D2896" t="s">
        <v>4383</v>
      </c>
      <c r="E2896" t="s">
        <v>0</v>
      </c>
      <c r="F2896" s="1">
        <v>6</v>
      </c>
    </row>
    <row r="2897" spans="1:6" ht="15">
      <c r="A2897" s="2" t="s">
        <v>30139</v>
      </c>
      <c r="B2897" t="s">
        <v>4181</v>
      </c>
      <c r="C2897">
        <v>401726</v>
      </c>
      <c r="D2897" t="s">
        <v>4383</v>
      </c>
      <c r="E2897" t="s">
        <v>0</v>
      </c>
      <c r="F2897" s="1">
        <v>8</v>
      </c>
    </row>
    <row r="2898" spans="1:6" ht="15">
      <c r="A2898" s="2" t="s">
        <v>30138</v>
      </c>
      <c r="B2898" t="s">
        <v>4181</v>
      </c>
      <c r="C2898">
        <v>401726</v>
      </c>
      <c r="D2898" t="s">
        <v>4383</v>
      </c>
      <c r="E2898" t="s">
        <v>0</v>
      </c>
      <c r="F2898" s="1">
        <v>23</v>
      </c>
    </row>
    <row r="2899" spans="1:6" ht="15">
      <c r="A2899" s="2" t="s">
        <v>30137</v>
      </c>
      <c r="B2899" t="s">
        <v>4181</v>
      </c>
      <c r="C2899">
        <v>401726</v>
      </c>
      <c r="D2899" t="s">
        <v>4383</v>
      </c>
      <c r="E2899" t="s">
        <v>0</v>
      </c>
      <c r="F2899" s="1">
        <v>8</v>
      </c>
    </row>
    <row r="2900" spans="1:6" ht="15">
      <c r="A2900" s="2" t="s">
        <v>30136</v>
      </c>
      <c r="B2900" t="s">
        <v>4181</v>
      </c>
      <c r="C2900">
        <v>401726</v>
      </c>
      <c r="D2900" t="s">
        <v>4383</v>
      </c>
      <c r="E2900" t="s">
        <v>0</v>
      </c>
      <c r="F2900" s="1">
        <v>1</v>
      </c>
    </row>
    <row r="2901" spans="1:6" ht="15">
      <c r="A2901" s="2" t="s">
        <v>30135</v>
      </c>
      <c r="B2901" t="s">
        <v>4181</v>
      </c>
      <c r="C2901">
        <v>401726</v>
      </c>
      <c r="D2901" t="s">
        <v>4383</v>
      </c>
      <c r="E2901" t="s">
        <v>0</v>
      </c>
      <c r="F2901" s="1">
        <v>1</v>
      </c>
    </row>
    <row r="2902" spans="1:6" ht="15">
      <c r="A2902" s="2" t="s">
        <v>30134</v>
      </c>
      <c r="B2902" t="s">
        <v>4181</v>
      </c>
      <c r="C2902">
        <v>401726</v>
      </c>
      <c r="D2902" t="s">
        <v>4383</v>
      </c>
      <c r="E2902" t="s">
        <v>0</v>
      </c>
      <c r="F2902" s="1">
        <v>7</v>
      </c>
    </row>
    <row r="2903" spans="1:6" ht="15">
      <c r="A2903" s="2" t="s">
        <v>30133</v>
      </c>
      <c r="B2903" t="s">
        <v>4181</v>
      </c>
      <c r="C2903">
        <v>401726</v>
      </c>
      <c r="D2903" t="s">
        <v>4383</v>
      </c>
      <c r="E2903" t="s">
        <v>0</v>
      </c>
      <c r="F2903" s="1">
        <v>2</v>
      </c>
    </row>
    <row r="2904" spans="1:6" ht="15">
      <c r="A2904" s="2" t="s">
        <v>30132</v>
      </c>
      <c r="B2904" t="s">
        <v>4181</v>
      </c>
      <c r="C2904">
        <v>401726</v>
      </c>
      <c r="D2904" t="s">
        <v>4383</v>
      </c>
      <c r="E2904" t="s">
        <v>0</v>
      </c>
      <c r="F2904" s="1">
        <v>15</v>
      </c>
    </row>
    <row r="2905" spans="1:6" ht="15">
      <c r="A2905" s="2" t="s">
        <v>30131</v>
      </c>
      <c r="B2905" t="s">
        <v>4181</v>
      </c>
      <c r="C2905">
        <v>401726</v>
      </c>
      <c r="D2905" t="s">
        <v>4383</v>
      </c>
      <c r="E2905" t="s">
        <v>0</v>
      </c>
      <c r="F2905" s="1">
        <v>15</v>
      </c>
    </row>
    <row r="2906" spans="1:6" ht="15">
      <c r="A2906" s="2" t="s">
        <v>30130</v>
      </c>
      <c r="B2906" t="s">
        <v>4181</v>
      </c>
      <c r="C2906">
        <v>401726</v>
      </c>
      <c r="D2906" t="s">
        <v>4383</v>
      </c>
      <c r="E2906" t="s">
        <v>0</v>
      </c>
      <c r="F2906" s="1">
        <v>4</v>
      </c>
    </row>
    <row r="2907" spans="1:6" ht="15">
      <c r="A2907" s="2" t="s">
        <v>30129</v>
      </c>
      <c r="B2907" t="s">
        <v>4181</v>
      </c>
      <c r="C2907">
        <v>401726</v>
      </c>
      <c r="D2907" t="s">
        <v>4383</v>
      </c>
      <c r="E2907" t="s">
        <v>0</v>
      </c>
      <c r="F2907" s="1">
        <v>7</v>
      </c>
    </row>
    <row r="2908" spans="1:6" ht="15">
      <c r="A2908" s="2" t="s">
        <v>30128</v>
      </c>
      <c r="B2908" t="s">
        <v>4181</v>
      </c>
      <c r="C2908">
        <v>401726</v>
      </c>
      <c r="D2908" t="s">
        <v>4383</v>
      </c>
      <c r="E2908" t="s">
        <v>0</v>
      </c>
      <c r="F2908" s="1">
        <v>5</v>
      </c>
    </row>
    <row r="2909" spans="1:6" ht="15">
      <c r="A2909" s="2" t="s">
        <v>30127</v>
      </c>
      <c r="B2909" t="s">
        <v>4181</v>
      </c>
      <c r="C2909">
        <v>401726</v>
      </c>
      <c r="D2909" t="s">
        <v>4383</v>
      </c>
      <c r="E2909" t="s">
        <v>0</v>
      </c>
      <c r="F2909" s="1">
        <v>3</v>
      </c>
    </row>
    <row r="2910" spans="1:6" ht="15">
      <c r="A2910" s="2" t="s">
        <v>30126</v>
      </c>
      <c r="B2910" t="s">
        <v>4181</v>
      </c>
      <c r="C2910">
        <v>401726</v>
      </c>
      <c r="D2910" t="s">
        <v>4383</v>
      </c>
      <c r="E2910" t="s">
        <v>0</v>
      </c>
      <c r="F2910" s="1">
        <v>7</v>
      </c>
    </row>
    <row r="2911" spans="1:6" ht="15">
      <c r="A2911" s="2" t="s">
        <v>30125</v>
      </c>
      <c r="B2911" t="s">
        <v>4181</v>
      </c>
      <c r="C2911">
        <v>401726</v>
      </c>
      <c r="D2911" t="s">
        <v>4383</v>
      </c>
      <c r="E2911" t="s">
        <v>0</v>
      </c>
      <c r="F2911" s="1">
        <v>1</v>
      </c>
    </row>
    <row r="2912" spans="1:6" ht="15">
      <c r="A2912" s="2" t="s">
        <v>30124</v>
      </c>
      <c r="B2912" t="s">
        <v>4181</v>
      </c>
      <c r="C2912">
        <v>401726</v>
      </c>
      <c r="D2912" t="s">
        <v>4383</v>
      </c>
      <c r="E2912" t="s">
        <v>0</v>
      </c>
      <c r="F2912" s="1">
        <v>2</v>
      </c>
    </row>
    <row r="2913" spans="1:6" ht="15">
      <c r="A2913" s="2" t="s">
        <v>30123</v>
      </c>
      <c r="B2913" t="s">
        <v>4181</v>
      </c>
      <c r="C2913">
        <v>401726</v>
      </c>
      <c r="D2913" t="s">
        <v>4383</v>
      </c>
      <c r="E2913" t="s">
        <v>0</v>
      </c>
      <c r="F2913" s="1">
        <v>1</v>
      </c>
    </row>
    <row r="2914" spans="1:6" ht="15">
      <c r="A2914" s="2" t="s">
        <v>30122</v>
      </c>
      <c r="B2914" t="s">
        <v>4181</v>
      </c>
      <c r="C2914">
        <v>401726</v>
      </c>
      <c r="D2914" t="s">
        <v>4383</v>
      </c>
      <c r="E2914" t="s">
        <v>0</v>
      </c>
      <c r="F2914" s="1">
        <v>22</v>
      </c>
    </row>
    <row r="2915" spans="1:6" ht="15">
      <c r="A2915" s="2" t="s">
        <v>30121</v>
      </c>
      <c r="B2915" t="s">
        <v>4181</v>
      </c>
      <c r="C2915">
        <v>401726</v>
      </c>
      <c r="D2915" t="s">
        <v>4383</v>
      </c>
      <c r="E2915" t="s">
        <v>0</v>
      </c>
      <c r="F2915" s="1">
        <v>3</v>
      </c>
    </row>
    <row r="2916" spans="1:6" ht="15">
      <c r="A2916" s="2" t="s">
        <v>30120</v>
      </c>
      <c r="B2916" t="s">
        <v>4181</v>
      </c>
      <c r="C2916">
        <v>401726</v>
      </c>
      <c r="D2916" t="s">
        <v>4383</v>
      </c>
      <c r="E2916" t="s">
        <v>0</v>
      </c>
      <c r="F2916" s="1">
        <v>2</v>
      </c>
    </row>
    <row r="2917" spans="1:6" ht="15">
      <c r="A2917" s="2" t="s">
        <v>30119</v>
      </c>
      <c r="B2917" t="s">
        <v>4181</v>
      </c>
      <c r="C2917">
        <v>401726</v>
      </c>
      <c r="D2917" t="s">
        <v>4383</v>
      </c>
      <c r="E2917" t="s">
        <v>0</v>
      </c>
      <c r="F2917" s="1">
        <v>2</v>
      </c>
    </row>
    <row r="2918" spans="1:6" ht="15">
      <c r="A2918" s="2" t="s">
        <v>30118</v>
      </c>
      <c r="B2918" t="s">
        <v>4181</v>
      </c>
      <c r="C2918">
        <v>401726</v>
      </c>
      <c r="D2918" t="s">
        <v>4383</v>
      </c>
      <c r="E2918" t="s">
        <v>0</v>
      </c>
      <c r="F2918" s="1">
        <v>2</v>
      </c>
    </row>
    <row r="2919" spans="1:6" ht="15">
      <c r="A2919" s="2" t="s">
        <v>30117</v>
      </c>
      <c r="B2919" t="s">
        <v>4181</v>
      </c>
      <c r="C2919">
        <v>401726</v>
      </c>
      <c r="D2919" t="s">
        <v>4383</v>
      </c>
      <c r="E2919" t="s">
        <v>0</v>
      </c>
      <c r="F2919" s="1">
        <v>2</v>
      </c>
    </row>
    <row r="2920" spans="1:6" ht="15">
      <c r="A2920" s="2" t="s">
        <v>30116</v>
      </c>
      <c r="B2920" t="s">
        <v>4181</v>
      </c>
      <c r="C2920">
        <v>401726</v>
      </c>
      <c r="D2920" t="s">
        <v>4383</v>
      </c>
      <c r="E2920" t="s">
        <v>0</v>
      </c>
      <c r="F2920" s="1">
        <v>1</v>
      </c>
    </row>
    <row r="2921" spans="1:6" ht="15">
      <c r="A2921" s="2" t="s">
        <v>30115</v>
      </c>
      <c r="B2921" t="s">
        <v>4181</v>
      </c>
      <c r="C2921">
        <v>401726</v>
      </c>
      <c r="D2921" t="s">
        <v>4383</v>
      </c>
      <c r="E2921" t="s">
        <v>0</v>
      </c>
      <c r="F2921" s="1">
        <v>3</v>
      </c>
    </row>
    <row r="2922" spans="1:6" ht="15">
      <c r="A2922" s="2" t="s">
        <v>30114</v>
      </c>
      <c r="B2922" t="s">
        <v>4181</v>
      </c>
      <c r="C2922">
        <v>401726</v>
      </c>
      <c r="D2922" t="s">
        <v>4383</v>
      </c>
      <c r="E2922" t="s">
        <v>0</v>
      </c>
      <c r="F2922" s="1">
        <v>4</v>
      </c>
    </row>
    <row r="2923" spans="1:6" ht="15">
      <c r="A2923" s="2" t="s">
        <v>30113</v>
      </c>
      <c r="B2923" t="s">
        <v>4181</v>
      </c>
      <c r="C2923">
        <v>401726</v>
      </c>
      <c r="D2923" t="s">
        <v>4383</v>
      </c>
      <c r="E2923" t="s">
        <v>0</v>
      </c>
      <c r="F2923" s="1">
        <v>3</v>
      </c>
    </row>
    <row r="2924" spans="1:6" ht="15">
      <c r="A2924" s="2" t="s">
        <v>30112</v>
      </c>
      <c r="B2924" t="s">
        <v>4181</v>
      </c>
      <c r="C2924">
        <v>401726</v>
      </c>
      <c r="D2924" t="s">
        <v>4383</v>
      </c>
      <c r="E2924" t="s">
        <v>0</v>
      </c>
      <c r="F2924" s="1">
        <v>27</v>
      </c>
    </row>
    <row r="2925" spans="1:6" ht="15">
      <c r="A2925" s="2" t="s">
        <v>30111</v>
      </c>
      <c r="B2925" t="s">
        <v>4181</v>
      </c>
      <c r="C2925">
        <v>401726</v>
      </c>
      <c r="D2925" t="s">
        <v>4383</v>
      </c>
      <c r="E2925" t="s">
        <v>0</v>
      </c>
      <c r="F2925" s="1">
        <v>53</v>
      </c>
    </row>
    <row r="2926" spans="1:6" ht="15">
      <c r="A2926" s="2" t="s">
        <v>30110</v>
      </c>
      <c r="B2926" t="s">
        <v>4181</v>
      </c>
      <c r="C2926">
        <v>401726</v>
      </c>
      <c r="D2926" t="s">
        <v>4383</v>
      </c>
      <c r="E2926" t="s">
        <v>0</v>
      </c>
      <c r="F2926" s="1">
        <v>29</v>
      </c>
    </row>
    <row r="2927" spans="1:6" ht="15">
      <c r="A2927" s="2" t="s">
        <v>30109</v>
      </c>
      <c r="B2927" t="s">
        <v>4181</v>
      </c>
      <c r="C2927">
        <v>401726</v>
      </c>
      <c r="D2927" t="s">
        <v>4383</v>
      </c>
      <c r="E2927" t="s">
        <v>0</v>
      </c>
      <c r="F2927" s="1">
        <v>7</v>
      </c>
    </row>
    <row r="2928" spans="1:6" ht="15">
      <c r="A2928" s="2" t="s">
        <v>30108</v>
      </c>
      <c r="B2928" t="s">
        <v>4181</v>
      </c>
      <c r="C2928">
        <v>401726</v>
      </c>
      <c r="D2928" t="s">
        <v>4383</v>
      </c>
      <c r="E2928" t="s">
        <v>0</v>
      </c>
      <c r="F2928" s="1">
        <v>2</v>
      </c>
    </row>
    <row r="2929" spans="1:6" ht="15">
      <c r="A2929" s="2" t="s">
        <v>30107</v>
      </c>
      <c r="B2929" t="s">
        <v>4181</v>
      </c>
      <c r="C2929">
        <v>401726</v>
      </c>
      <c r="D2929" t="s">
        <v>4383</v>
      </c>
      <c r="E2929" t="s">
        <v>0</v>
      </c>
      <c r="F2929" s="1">
        <v>4</v>
      </c>
    </row>
    <row r="2930" spans="1:6" ht="15">
      <c r="A2930" s="2" t="s">
        <v>30106</v>
      </c>
      <c r="B2930" t="s">
        <v>4181</v>
      </c>
      <c r="C2930">
        <v>401726</v>
      </c>
      <c r="D2930" t="s">
        <v>4383</v>
      </c>
      <c r="E2930" t="s">
        <v>0</v>
      </c>
      <c r="F2930" s="1">
        <v>1</v>
      </c>
    </row>
    <row r="2931" spans="1:6" ht="15">
      <c r="A2931" s="2" t="s">
        <v>30105</v>
      </c>
      <c r="B2931" t="s">
        <v>4181</v>
      </c>
      <c r="C2931">
        <v>401726</v>
      </c>
      <c r="D2931" t="s">
        <v>4383</v>
      </c>
      <c r="E2931" t="s">
        <v>0</v>
      </c>
      <c r="F2931" s="1">
        <v>1</v>
      </c>
    </row>
    <row r="2932" spans="1:6" ht="15">
      <c r="A2932" s="2" t="s">
        <v>30104</v>
      </c>
      <c r="B2932" t="s">
        <v>4181</v>
      </c>
      <c r="C2932">
        <v>401726</v>
      </c>
      <c r="D2932" t="s">
        <v>4383</v>
      </c>
      <c r="E2932" t="s">
        <v>0</v>
      </c>
      <c r="F2932" s="1">
        <v>48</v>
      </c>
    </row>
    <row r="2933" spans="1:6" ht="15">
      <c r="A2933" s="2" t="s">
        <v>30103</v>
      </c>
      <c r="B2933" t="s">
        <v>4181</v>
      </c>
      <c r="C2933">
        <v>401726</v>
      </c>
      <c r="D2933" t="s">
        <v>4383</v>
      </c>
      <c r="E2933" t="s">
        <v>0</v>
      </c>
      <c r="F2933" s="1">
        <v>3</v>
      </c>
    </row>
    <row r="2934" spans="1:6" ht="15">
      <c r="A2934" s="2" t="s">
        <v>30102</v>
      </c>
      <c r="B2934" t="s">
        <v>4181</v>
      </c>
      <c r="C2934">
        <v>401726</v>
      </c>
      <c r="D2934" t="s">
        <v>4383</v>
      </c>
      <c r="E2934" t="s">
        <v>0</v>
      </c>
      <c r="F2934" s="1">
        <v>7</v>
      </c>
    </row>
    <row r="2935" spans="1:6" ht="15">
      <c r="A2935" s="2" t="s">
        <v>30101</v>
      </c>
      <c r="B2935" t="s">
        <v>4181</v>
      </c>
      <c r="C2935">
        <v>401726</v>
      </c>
      <c r="D2935" t="s">
        <v>4383</v>
      </c>
      <c r="E2935" t="s">
        <v>0</v>
      </c>
      <c r="F2935" s="1">
        <v>20</v>
      </c>
    </row>
    <row r="2936" spans="1:6" ht="15">
      <c r="A2936" s="2" t="s">
        <v>30100</v>
      </c>
      <c r="B2936" t="s">
        <v>4181</v>
      </c>
      <c r="C2936">
        <v>401726</v>
      </c>
      <c r="D2936" t="s">
        <v>4383</v>
      </c>
      <c r="E2936" t="s">
        <v>0</v>
      </c>
      <c r="F2936" s="1">
        <v>19</v>
      </c>
    </row>
    <row r="2937" spans="1:6" ht="15">
      <c r="A2937" s="2" t="s">
        <v>30099</v>
      </c>
      <c r="B2937" t="s">
        <v>4181</v>
      </c>
      <c r="C2937">
        <v>401726</v>
      </c>
      <c r="D2937" t="s">
        <v>4383</v>
      </c>
      <c r="E2937" t="s">
        <v>0</v>
      </c>
      <c r="F2937" s="1">
        <v>1</v>
      </c>
    </row>
    <row r="2938" spans="1:6" ht="15">
      <c r="A2938" s="2" t="s">
        <v>30098</v>
      </c>
      <c r="B2938" t="s">
        <v>4181</v>
      </c>
      <c r="C2938">
        <v>401726</v>
      </c>
      <c r="D2938" t="s">
        <v>4383</v>
      </c>
      <c r="E2938" t="s">
        <v>0</v>
      </c>
      <c r="F2938" s="1">
        <v>2</v>
      </c>
    </row>
    <row r="2939" spans="1:6" ht="15">
      <c r="A2939" s="2" t="s">
        <v>30097</v>
      </c>
      <c r="B2939" t="s">
        <v>4181</v>
      </c>
      <c r="C2939">
        <v>401726</v>
      </c>
      <c r="D2939" t="s">
        <v>4383</v>
      </c>
      <c r="E2939" t="s">
        <v>0</v>
      </c>
      <c r="F2939" s="1">
        <v>1</v>
      </c>
    </row>
    <row r="2940" spans="1:6" ht="15">
      <c r="A2940" s="2" t="s">
        <v>30096</v>
      </c>
      <c r="B2940" t="s">
        <v>4181</v>
      </c>
      <c r="C2940">
        <v>401726</v>
      </c>
      <c r="D2940" t="s">
        <v>4383</v>
      </c>
      <c r="E2940" t="s">
        <v>0</v>
      </c>
      <c r="F2940" s="1">
        <v>1</v>
      </c>
    </row>
    <row r="2941" spans="1:6" ht="15">
      <c r="A2941" s="2" t="s">
        <v>30095</v>
      </c>
      <c r="B2941" t="s">
        <v>4181</v>
      </c>
      <c r="C2941">
        <v>401726</v>
      </c>
      <c r="D2941" t="s">
        <v>4383</v>
      </c>
      <c r="E2941" t="s">
        <v>0</v>
      </c>
      <c r="F2941" s="1">
        <v>1</v>
      </c>
    </row>
    <row r="2942" spans="1:6" ht="15">
      <c r="A2942" s="2" t="s">
        <v>30094</v>
      </c>
      <c r="B2942" t="s">
        <v>4181</v>
      </c>
      <c r="C2942">
        <v>401726</v>
      </c>
      <c r="D2942" t="s">
        <v>4383</v>
      </c>
      <c r="E2942" t="s">
        <v>0</v>
      </c>
      <c r="F2942" s="1">
        <v>1</v>
      </c>
    </row>
    <row r="2943" spans="1:6" ht="15">
      <c r="A2943" s="2" t="s">
        <v>30093</v>
      </c>
      <c r="B2943" t="s">
        <v>4181</v>
      </c>
      <c r="C2943">
        <v>401726</v>
      </c>
      <c r="D2943" t="s">
        <v>4383</v>
      </c>
      <c r="E2943" t="s">
        <v>0</v>
      </c>
      <c r="F2943" s="1">
        <v>2</v>
      </c>
    </row>
    <row r="2944" spans="1:6" ht="15">
      <c r="A2944" s="2" t="s">
        <v>30092</v>
      </c>
      <c r="B2944" t="s">
        <v>4181</v>
      </c>
      <c r="C2944">
        <v>401726</v>
      </c>
      <c r="D2944" t="s">
        <v>4383</v>
      </c>
      <c r="E2944" t="s">
        <v>0</v>
      </c>
      <c r="F2944" s="1">
        <v>7</v>
      </c>
    </row>
    <row r="2945" spans="1:6" ht="15">
      <c r="A2945" s="2" t="s">
        <v>30091</v>
      </c>
      <c r="B2945" t="s">
        <v>4181</v>
      </c>
      <c r="C2945">
        <v>401726</v>
      </c>
      <c r="D2945" t="s">
        <v>4383</v>
      </c>
      <c r="E2945" t="s">
        <v>0</v>
      </c>
      <c r="F2945" s="1">
        <v>3</v>
      </c>
    </row>
    <row r="2946" spans="1:6" ht="15">
      <c r="A2946" s="2" t="s">
        <v>30090</v>
      </c>
      <c r="B2946" t="s">
        <v>4181</v>
      </c>
      <c r="C2946">
        <v>401726</v>
      </c>
      <c r="D2946" t="s">
        <v>4383</v>
      </c>
      <c r="E2946" t="s">
        <v>0</v>
      </c>
      <c r="F2946" s="1">
        <v>2</v>
      </c>
    </row>
    <row r="2947" spans="1:6" ht="15">
      <c r="A2947" s="2" t="s">
        <v>30089</v>
      </c>
      <c r="B2947" t="s">
        <v>4181</v>
      </c>
      <c r="C2947">
        <v>401726</v>
      </c>
      <c r="D2947" t="s">
        <v>4383</v>
      </c>
      <c r="E2947" t="s">
        <v>0</v>
      </c>
      <c r="F2947" s="1">
        <v>1</v>
      </c>
    </row>
    <row r="2948" spans="1:6" ht="15">
      <c r="A2948" s="2" t="s">
        <v>30088</v>
      </c>
      <c r="B2948" t="s">
        <v>4181</v>
      </c>
      <c r="C2948">
        <v>401726</v>
      </c>
      <c r="D2948" t="s">
        <v>4383</v>
      </c>
      <c r="E2948" t="s">
        <v>0</v>
      </c>
      <c r="F2948" s="1">
        <v>16</v>
      </c>
    </row>
    <row r="2949" spans="1:6" ht="15">
      <c r="A2949" s="2" t="s">
        <v>30087</v>
      </c>
      <c r="B2949" t="s">
        <v>4181</v>
      </c>
      <c r="C2949">
        <v>401726</v>
      </c>
      <c r="D2949" t="s">
        <v>4383</v>
      </c>
      <c r="E2949" t="s">
        <v>0</v>
      </c>
      <c r="F2949" s="1">
        <v>7</v>
      </c>
    </row>
    <row r="2950" spans="1:6" ht="15">
      <c r="A2950" s="2" t="s">
        <v>30086</v>
      </c>
      <c r="B2950" t="s">
        <v>4181</v>
      </c>
      <c r="C2950">
        <v>401726</v>
      </c>
      <c r="D2950" t="s">
        <v>4383</v>
      </c>
      <c r="E2950" t="s">
        <v>0</v>
      </c>
      <c r="F2950" s="1">
        <v>1</v>
      </c>
    </row>
    <row r="2951" spans="1:6" ht="15">
      <c r="A2951" s="2" t="s">
        <v>30085</v>
      </c>
      <c r="B2951" t="s">
        <v>4181</v>
      </c>
      <c r="C2951">
        <v>401726</v>
      </c>
      <c r="D2951" t="s">
        <v>4383</v>
      </c>
      <c r="E2951" t="s">
        <v>0</v>
      </c>
      <c r="F2951" s="1">
        <v>10</v>
      </c>
    </row>
    <row r="2952" spans="1:6" ht="15">
      <c r="A2952" s="2" t="s">
        <v>30084</v>
      </c>
      <c r="B2952" t="s">
        <v>4181</v>
      </c>
      <c r="C2952">
        <v>401726</v>
      </c>
      <c r="D2952" t="s">
        <v>4383</v>
      </c>
      <c r="E2952" t="s">
        <v>0</v>
      </c>
      <c r="F2952" s="1">
        <v>2</v>
      </c>
    </row>
    <row r="2953" spans="1:6" ht="15">
      <c r="A2953" s="2" t="s">
        <v>30083</v>
      </c>
      <c r="B2953" t="s">
        <v>4181</v>
      </c>
      <c r="C2953">
        <v>401726</v>
      </c>
      <c r="D2953" t="s">
        <v>4383</v>
      </c>
      <c r="E2953" t="s">
        <v>0</v>
      </c>
      <c r="F2953" s="1">
        <v>33</v>
      </c>
    </row>
    <row r="2954" spans="1:6" ht="15">
      <c r="A2954" s="2" t="s">
        <v>30082</v>
      </c>
      <c r="B2954" t="s">
        <v>4181</v>
      </c>
      <c r="C2954">
        <v>401726</v>
      </c>
      <c r="D2954" t="s">
        <v>4383</v>
      </c>
      <c r="E2954" t="s">
        <v>0</v>
      </c>
      <c r="F2954" s="1">
        <v>3</v>
      </c>
    </row>
    <row r="2955" spans="1:6" ht="15">
      <c r="A2955" s="2" t="s">
        <v>30081</v>
      </c>
      <c r="B2955" t="s">
        <v>4181</v>
      </c>
      <c r="C2955">
        <v>401726</v>
      </c>
      <c r="D2955" t="s">
        <v>4383</v>
      </c>
      <c r="E2955" t="s">
        <v>0</v>
      </c>
      <c r="F2955" s="1">
        <v>1</v>
      </c>
    </row>
    <row r="2956" spans="1:6" ht="15">
      <c r="A2956" s="2" t="s">
        <v>30080</v>
      </c>
      <c r="B2956" t="s">
        <v>4181</v>
      </c>
      <c r="C2956">
        <v>401726</v>
      </c>
      <c r="D2956" t="s">
        <v>4383</v>
      </c>
      <c r="E2956" t="s">
        <v>0</v>
      </c>
      <c r="F2956" s="1">
        <v>24</v>
      </c>
    </row>
    <row r="2957" spans="1:6" ht="15">
      <c r="A2957" s="2" t="s">
        <v>30079</v>
      </c>
      <c r="B2957" t="s">
        <v>4181</v>
      </c>
      <c r="C2957">
        <v>401726</v>
      </c>
      <c r="D2957" t="s">
        <v>4383</v>
      </c>
      <c r="E2957" t="s">
        <v>0</v>
      </c>
      <c r="F2957" s="1">
        <v>10</v>
      </c>
    </row>
    <row r="2958" spans="1:6" ht="15">
      <c r="A2958" s="2" t="s">
        <v>30078</v>
      </c>
      <c r="B2958" t="s">
        <v>4181</v>
      </c>
      <c r="C2958">
        <v>401726</v>
      </c>
      <c r="D2958" t="s">
        <v>4383</v>
      </c>
      <c r="E2958" t="s">
        <v>0</v>
      </c>
      <c r="F2958" s="1">
        <v>14</v>
      </c>
    </row>
    <row r="2959" spans="1:6" ht="15">
      <c r="A2959" s="2" t="s">
        <v>30077</v>
      </c>
      <c r="B2959" t="s">
        <v>4181</v>
      </c>
      <c r="C2959">
        <v>401726</v>
      </c>
      <c r="D2959" t="s">
        <v>4383</v>
      </c>
      <c r="E2959" t="s">
        <v>0</v>
      </c>
      <c r="F2959" s="1">
        <v>15</v>
      </c>
    </row>
    <row r="2960" spans="1:6" ht="15">
      <c r="A2960" s="2" t="s">
        <v>30076</v>
      </c>
      <c r="B2960" t="s">
        <v>4181</v>
      </c>
      <c r="C2960">
        <v>401726</v>
      </c>
      <c r="D2960" t="s">
        <v>4383</v>
      </c>
      <c r="E2960" t="s">
        <v>0</v>
      </c>
      <c r="F2960" s="1">
        <v>39</v>
      </c>
    </row>
    <row r="2961" spans="1:6" ht="15">
      <c r="A2961" s="2" t="s">
        <v>30075</v>
      </c>
      <c r="B2961" t="s">
        <v>4181</v>
      </c>
      <c r="C2961">
        <v>401726</v>
      </c>
      <c r="D2961" t="s">
        <v>4383</v>
      </c>
      <c r="E2961" t="s">
        <v>0</v>
      </c>
      <c r="F2961" s="1">
        <v>19</v>
      </c>
    </row>
    <row r="2962" spans="1:6" ht="15">
      <c r="A2962" s="2" t="s">
        <v>30074</v>
      </c>
      <c r="B2962" t="s">
        <v>4181</v>
      </c>
      <c r="C2962">
        <v>401726</v>
      </c>
      <c r="D2962" t="s">
        <v>4383</v>
      </c>
      <c r="E2962" t="s">
        <v>0</v>
      </c>
      <c r="F2962" s="1">
        <v>5</v>
      </c>
    </row>
    <row r="2963" spans="1:6" ht="15">
      <c r="A2963" s="2" t="s">
        <v>30073</v>
      </c>
      <c r="B2963" t="s">
        <v>4181</v>
      </c>
      <c r="C2963">
        <v>401726</v>
      </c>
      <c r="D2963" t="s">
        <v>4383</v>
      </c>
      <c r="E2963" t="s">
        <v>0</v>
      </c>
      <c r="F2963" s="1">
        <v>3</v>
      </c>
    </row>
    <row r="2964" spans="1:6" ht="15">
      <c r="A2964" s="2" t="s">
        <v>30072</v>
      </c>
      <c r="B2964" t="s">
        <v>4181</v>
      </c>
      <c r="C2964">
        <v>401726</v>
      </c>
      <c r="D2964" t="s">
        <v>4383</v>
      </c>
      <c r="E2964" t="s">
        <v>0</v>
      </c>
      <c r="F2964" s="1">
        <v>6</v>
      </c>
    </row>
    <row r="2965" spans="1:6" ht="15">
      <c r="A2965" s="2" t="s">
        <v>30071</v>
      </c>
      <c r="B2965" t="s">
        <v>4181</v>
      </c>
      <c r="C2965">
        <v>401726</v>
      </c>
      <c r="D2965" t="s">
        <v>4383</v>
      </c>
      <c r="E2965" t="s">
        <v>0</v>
      </c>
      <c r="F2965" s="1">
        <v>87</v>
      </c>
    </row>
    <row r="2966" spans="1:6" ht="15">
      <c r="A2966" s="2" t="s">
        <v>30070</v>
      </c>
      <c r="B2966" t="s">
        <v>4181</v>
      </c>
      <c r="C2966">
        <v>401726</v>
      </c>
      <c r="D2966" t="s">
        <v>4383</v>
      </c>
      <c r="E2966" t="s">
        <v>0</v>
      </c>
      <c r="F2966" s="1">
        <v>4</v>
      </c>
    </row>
    <row r="2967" spans="1:6" ht="15">
      <c r="A2967" s="2" t="s">
        <v>30069</v>
      </c>
      <c r="B2967" t="s">
        <v>4181</v>
      </c>
      <c r="C2967">
        <v>401726</v>
      </c>
      <c r="D2967" t="s">
        <v>4383</v>
      </c>
      <c r="E2967" t="s">
        <v>0</v>
      </c>
      <c r="F2967" s="1">
        <v>2</v>
      </c>
    </row>
    <row r="2968" spans="1:6" ht="15">
      <c r="A2968" s="2" t="s">
        <v>30068</v>
      </c>
      <c r="B2968" t="s">
        <v>4181</v>
      </c>
      <c r="C2968">
        <v>401726</v>
      </c>
      <c r="D2968" t="s">
        <v>4383</v>
      </c>
      <c r="E2968" t="s">
        <v>0</v>
      </c>
      <c r="F2968" s="1">
        <v>9</v>
      </c>
    </row>
    <row r="2969" spans="1:6" ht="15">
      <c r="A2969" s="2" t="s">
        <v>30067</v>
      </c>
      <c r="B2969" t="s">
        <v>4181</v>
      </c>
      <c r="C2969">
        <v>401726</v>
      </c>
      <c r="D2969" t="s">
        <v>4383</v>
      </c>
      <c r="E2969" t="s">
        <v>0</v>
      </c>
      <c r="F2969" s="1">
        <v>6</v>
      </c>
    </row>
    <row r="2970" spans="1:6" ht="15">
      <c r="A2970" s="2" t="s">
        <v>30066</v>
      </c>
      <c r="B2970" t="s">
        <v>4181</v>
      </c>
      <c r="C2970">
        <v>401726</v>
      </c>
      <c r="D2970" t="s">
        <v>4383</v>
      </c>
      <c r="E2970" t="s">
        <v>0</v>
      </c>
      <c r="F2970" s="1">
        <v>7</v>
      </c>
    </row>
    <row r="2971" spans="1:6" ht="15">
      <c r="A2971" s="2" t="s">
        <v>30065</v>
      </c>
      <c r="B2971" t="s">
        <v>4181</v>
      </c>
      <c r="C2971">
        <v>401726</v>
      </c>
      <c r="D2971" t="s">
        <v>4383</v>
      </c>
      <c r="E2971" t="s">
        <v>0</v>
      </c>
      <c r="F2971" s="1">
        <v>5</v>
      </c>
    </row>
    <row r="2972" spans="1:6" ht="15">
      <c r="A2972" s="2" t="s">
        <v>30064</v>
      </c>
      <c r="B2972" t="s">
        <v>4181</v>
      </c>
      <c r="C2972">
        <v>401726</v>
      </c>
      <c r="D2972" t="s">
        <v>4383</v>
      </c>
      <c r="E2972" t="s">
        <v>0</v>
      </c>
      <c r="F2972" s="1">
        <v>2</v>
      </c>
    </row>
    <row r="2973" spans="1:6" ht="15">
      <c r="A2973" s="2" t="s">
        <v>30063</v>
      </c>
      <c r="B2973" t="s">
        <v>4181</v>
      </c>
      <c r="C2973">
        <v>401726</v>
      </c>
      <c r="D2973" t="s">
        <v>4383</v>
      </c>
      <c r="E2973" t="s">
        <v>0</v>
      </c>
      <c r="F2973" s="1">
        <v>1</v>
      </c>
    </row>
    <row r="2974" spans="1:6" ht="15">
      <c r="A2974" s="2" t="s">
        <v>30062</v>
      </c>
      <c r="B2974" t="s">
        <v>4181</v>
      </c>
      <c r="C2974">
        <v>401726</v>
      </c>
      <c r="D2974" t="s">
        <v>4383</v>
      </c>
      <c r="E2974" t="s">
        <v>0</v>
      </c>
      <c r="F2974" s="1">
        <v>1</v>
      </c>
    </row>
    <row r="2975" spans="1:6" ht="15">
      <c r="A2975" s="2" t="s">
        <v>30061</v>
      </c>
      <c r="B2975" t="s">
        <v>4181</v>
      </c>
      <c r="C2975">
        <v>401726</v>
      </c>
      <c r="D2975" t="s">
        <v>4383</v>
      </c>
      <c r="E2975" t="s">
        <v>0</v>
      </c>
      <c r="F2975" s="1">
        <v>8</v>
      </c>
    </row>
    <row r="2976" spans="1:6" ht="15">
      <c r="A2976" s="2" t="s">
        <v>30060</v>
      </c>
      <c r="B2976" t="s">
        <v>4181</v>
      </c>
      <c r="C2976">
        <v>401726</v>
      </c>
      <c r="D2976" t="s">
        <v>4383</v>
      </c>
      <c r="E2976" t="s">
        <v>0</v>
      </c>
      <c r="F2976" s="1">
        <v>8</v>
      </c>
    </row>
    <row r="2977" spans="1:6" ht="15">
      <c r="A2977" s="2" t="s">
        <v>30059</v>
      </c>
      <c r="B2977" t="s">
        <v>4181</v>
      </c>
      <c r="C2977">
        <v>401726</v>
      </c>
      <c r="D2977" t="s">
        <v>4383</v>
      </c>
      <c r="E2977" t="s">
        <v>0</v>
      </c>
      <c r="F2977" s="1">
        <v>2</v>
      </c>
    </row>
    <row r="2978" spans="1:6" ht="15">
      <c r="A2978" s="2" t="s">
        <v>30058</v>
      </c>
      <c r="B2978" t="s">
        <v>4181</v>
      </c>
      <c r="C2978">
        <v>401726</v>
      </c>
      <c r="D2978" t="s">
        <v>4383</v>
      </c>
      <c r="E2978" t="s">
        <v>0</v>
      </c>
      <c r="F2978" s="1">
        <v>9</v>
      </c>
    </row>
    <row r="2979" spans="1:6" ht="15">
      <c r="A2979" s="2" t="s">
        <v>30057</v>
      </c>
      <c r="B2979" t="s">
        <v>4181</v>
      </c>
      <c r="C2979">
        <v>401726</v>
      </c>
      <c r="D2979" t="s">
        <v>4383</v>
      </c>
      <c r="E2979" t="s">
        <v>0</v>
      </c>
      <c r="F2979" s="1">
        <v>19</v>
      </c>
    </row>
    <row r="2980" spans="1:6" ht="15">
      <c r="A2980" s="2" t="s">
        <v>30056</v>
      </c>
      <c r="B2980" t="s">
        <v>4181</v>
      </c>
      <c r="C2980">
        <v>401726</v>
      </c>
      <c r="D2980" t="s">
        <v>4383</v>
      </c>
      <c r="E2980" t="s">
        <v>0</v>
      </c>
      <c r="F2980" s="1">
        <v>6</v>
      </c>
    </row>
    <row r="2981" spans="1:6" ht="15">
      <c r="A2981" s="2" t="s">
        <v>30055</v>
      </c>
      <c r="B2981" t="s">
        <v>4181</v>
      </c>
      <c r="C2981">
        <v>401726</v>
      </c>
      <c r="D2981" t="s">
        <v>4383</v>
      </c>
      <c r="E2981" t="s">
        <v>0</v>
      </c>
      <c r="F2981" s="1">
        <v>2</v>
      </c>
    </row>
    <row r="2982" spans="1:6" ht="15">
      <c r="A2982" s="2" t="s">
        <v>30054</v>
      </c>
      <c r="B2982" t="s">
        <v>4181</v>
      </c>
      <c r="C2982">
        <v>401726</v>
      </c>
      <c r="D2982" t="s">
        <v>4383</v>
      </c>
      <c r="E2982" t="s">
        <v>0</v>
      </c>
      <c r="F2982" s="1">
        <v>41</v>
      </c>
    </row>
    <row r="2983" spans="1:6" ht="15">
      <c r="A2983" s="2" t="s">
        <v>30053</v>
      </c>
      <c r="B2983" t="s">
        <v>4181</v>
      </c>
      <c r="C2983">
        <v>401726</v>
      </c>
      <c r="D2983" t="s">
        <v>4383</v>
      </c>
      <c r="E2983" t="s">
        <v>0</v>
      </c>
      <c r="F2983" s="1">
        <v>1</v>
      </c>
    </row>
    <row r="2984" spans="1:6" ht="15">
      <c r="A2984" s="2" t="s">
        <v>30052</v>
      </c>
      <c r="B2984" t="s">
        <v>4181</v>
      </c>
      <c r="C2984">
        <v>401726</v>
      </c>
      <c r="D2984" t="s">
        <v>4383</v>
      </c>
      <c r="E2984" t="s">
        <v>0</v>
      </c>
      <c r="F2984" s="1">
        <v>24</v>
      </c>
    </row>
    <row r="2985" spans="1:6" ht="15">
      <c r="A2985" s="2" t="s">
        <v>30051</v>
      </c>
      <c r="B2985" t="s">
        <v>4181</v>
      </c>
      <c r="C2985">
        <v>401726</v>
      </c>
      <c r="D2985" t="s">
        <v>4383</v>
      </c>
      <c r="E2985" t="s">
        <v>0</v>
      </c>
      <c r="F2985" s="1">
        <v>5</v>
      </c>
    </row>
    <row r="2986" spans="1:6" ht="15">
      <c r="A2986" s="2" t="s">
        <v>30050</v>
      </c>
      <c r="B2986" t="s">
        <v>4181</v>
      </c>
      <c r="C2986">
        <v>401726</v>
      </c>
      <c r="D2986" t="s">
        <v>4383</v>
      </c>
      <c r="E2986" t="s">
        <v>0</v>
      </c>
      <c r="F2986" s="1">
        <v>1</v>
      </c>
    </row>
    <row r="2987" spans="1:6" ht="15">
      <c r="A2987" s="2" t="s">
        <v>30049</v>
      </c>
      <c r="B2987" t="s">
        <v>4181</v>
      </c>
      <c r="C2987">
        <v>401726</v>
      </c>
      <c r="D2987" t="s">
        <v>4383</v>
      </c>
      <c r="E2987" t="s">
        <v>0</v>
      </c>
      <c r="F2987" s="1">
        <v>2</v>
      </c>
    </row>
    <row r="2988" spans="1:6" ht="15">
      <c r="A2988" s="2" t="s">
        <v>30048</v>
      </c>
      <c r="B2988" t="s">
        <v>4181</v>
      </c>
      <c r="C2988">
        <v>401726</v>
      </c>
      <c r="D2988" t="s">
        <v>4383</v>
      </c>
      <c r="E2988" t="s">
        <v>0</v>
      </c>
      <c r="F2988" s="1">
        <v>35</v>
      </c>
    </row>
    <row r="2989" spans="1:6" ht="15">
      <c r="A2989" s="2" t="s">
        <v>30047</v>
      </c>
      <c r="B2989" t="s">
        <v>4181</v>
      </c>
      <c r="C2989">
        <v>401726</v>
      </c>
      <c r="D2989" t="s">
        <v>4383</v>
      </c>
      <c r="E2989" t="s">
        <v>0</v>
      </c>
      <c r="F2989" s="1">
        <v>2</v>
      </c>
    </row>
    <row r="2990" spans="1:6" ht="15">
      <c r="A2990" s="2" t="s">
        <v>30046</v>
      </c>
      <c r="B2990" t="s">
        <v>4181</v>
      </c>
      <c r="C2990">
        <v>401726</v>
      </c>
      <c r="D2990" t="s">
        <v>4383</v>
      </c>
      <c r="E2990" t="s">
        <v>0</v>
      </c>
      <c r="F2990" s="1">
        <v>14</v>
      </c>
    </row>
    <row r="2991" spans="1:6" ht="15">
      <c r="A2991" s="2" t="s">
        <v>30045</v>
      </c>
      <c r="B2991" t="s">
        <v>4181</v>
      </c>
      <c r="C2991">
        <v>401726</v>
      </c>
      <c r="D2991" t="s">
        <v>4383</v>
      </c>
      <c r="E2991" t="s">
        <v>0</v>
      </c>
      <c r="F2991" s="1">
        <v>4</v>
      </c>
    </row>
    <row r="2992" spans="1:6" ht="15">
      <c r="A2992" s="2" t="s">
        <v>30044</v>
      </c>
      <c r="B2992" t="s">
        <v>4181</v>
      </c>
      <c r="C2992">
        <v>401726</v>
      </c>
      <c r="D2992" t="s">
        <v>4383</v>
      </c>
      <c r="E2992" t="s">
        <v>0</v>
      </c>
      <c r="F2992" s="1">
        <v>33</v>
      </c>
    </row>
    <row r="2993" spans="1:6" ht="15">
      <c r="A2993" s="2" t="s">
        <v>30043</v>
      </c>
      <c r="B2993" t="s">
        <v>4181</v>
      </c>
      <c r="C2993">
        <v>401726</v>
      </c>
      <c r="D2993" t="s">
        <v>4383</v>
      </c>
      <c r="E2993" t="s">
        <v>0</v>
      </c>
      <c r="F2993" s="1">
        <v>16</v>
      </c>
    </row>
    <row r="2994" spans="1:6" ht="15">
      <c r="A2994" s="2" t="s">
        <v>30042</v>
      </c>
      <c r="B2994" t="s">
        <v>4181</v>
      </c>
      <c r="C2994">
        <v>401726</v>
      </c>
      <c r="D2994" t="s">
        <v>4383</v>
      </c>
      <c r="E2994" t="s">
        <v>0</v>
      </c>
      <c r="F2994" s="1">
        <v>4</v>
      </c>
    </row>
    <row r="2995" spans="1:6" ht="15">
      <c r="A2995" s="2" t="s">
        <v>30041</v>
      </c>
      <c r="B2995" t="s">
        <v>4181</v>
      </c>
      <c r="C2995">
        <v>401726</v>
      </c>
      <c r="D2995" t="s">
        <v>4383</v>
      </c>
      <c r="E2995" t="s">
        <v>0</v>
      </c>
      <c r="F2995" s="1">
        <v>13</v>
      </c>
    </row>
    <row r="2996" spans="1:6" ht="15">
      <c r="A2996" s="2" t="s">
        <v>30040</v>
      </c>
      <c r="B2996" t="s">
        <v>4181</v>
      </c>
      <c r="C2996">
        <v>401726</v>
      </c>
      <c r="D2996" t="s">
        <v>4383</v>
      </c>
      <c r="E2996" t="s">
        <v>0</v>
      </c>
      <c r="F2996" s="1">
        <v>1</v>
      </c>
    </row>
    <row r="2997" spans="1:6" ht="15">
      <c r="A2997" s="2" t="s">
        <v>30039</v>
      </c>
      <c r="B2997" t="s">
        <v>4181</v>
      </c>
      <c r="C2997">
        <v>401726</v>
      </c>
      <c r="D2997" t="s">
        <v>4383</v>
      </c>
      <c r="E2997" t="s">
        <v>0</v>
      </c>
      <c r="F2997" s="1">
        <v>2</v>
      </c>
    </row>
    <row r="2998" spans="1:6" ht="15">
      <c r="A2998" s="2" t="s">
        <v>30038</v>
      </c>
      <c r="B2998" t="s">
        <v>4181</v>
      </c>
      <c r="C2998">
        <v>401726</v>
      </c>
      <c r="D2998" t="s">
        <v>4383</v>
      </c>
      <c r="E2998" t="s">
        <v>0</v>
      </c>
      <c r="F2998" s="1">
        <v>1</v>
      </c>
    </row>
    <row r="2999" spans="1:6" ht="15">
      <c r="A2999" s="2" t="s">
        <v>30037</v>
      </c>
      <c r="B2999" t="s">
        <v>4181</v>
      </c>
      <c r="C2999">
        <v>401726</v>
      </c>
      <c r="D2999" t="s">
        <v>4383</v>
      </c>
      <c r="E2999" t="s">
        <v>0</v>
      </c>
      <c r="F2999" s="1">
        <v>3</v>
      </c>
    </row>
    <row r="3000" spans="1:6" ht="15">
      <c r="A3000" s="2" t="s">
        <v>30036</v>
      </c>
      <c r="B3000" t="s">
        <v>4181</v>
      </c>
      <c r="C3000">
        <v>401726</v>
      </c>
      <c r="D3000" t="s">
        <v>4383</v>
      </c>
      <c r="E3000" t="s">
        <v>0</v>
      </c>
      <c r="F3000" s="1">
        <v>1</v>
      </c>
    </row>
    <row r="3001" spans="1:6" ht="15">
      <c r="A3001" s="2" t="s">
        <v>30035</v>
      </c>
      <c r="B3001" t="s">
        <v>4181</v>
      </c>
      <c r="C3001">
        <v>401726</v>
      </c>
      <c r="D3001" t="s">
        <v>4383</v>
      </c>
      <c r="E3001" t="s">
        <v>0</v>
      </c>
      <c r="F3001" s="1">
        <v>22</v>
      </c>
    </row>
    <row r="3002" spans="1:6" ht="15">
      <c r="A3002" s="2" t="s">
        <v>30034</v>
      </c>
      <c r="B3002" t="s">
        <v>4181</v>
      </c>
      <c r="C3002">
        <v>401726</v>
      </c>
      <c r="D3002" t="s">
        <v>4383</v>
      </c>
      <c r="E3002" t="s">
        <v>0</v>
      </c>
      <c r="F3002" s="1">
        <v>3</v>
      </c>
    </row>
    <row r="3003" spans="1:6" ht="15">
      <c r="A3003" s="2" t="s">
        <v>30033</v>
      </c>
      <c r="B3003" t="s">
        <v>4181</v>
      </c>
      <c r="C3003">
        <v>401726</v>
      </c>
      <c r="D3003" t="s">
        <v>4383</v>
      </c>
      <c r="E3003" t="s">
        <v>0</v>
      </c>
      <c r="F3003" s="1">
        <v>5</v>
      </c>
    </row>
    <row r="3004" spans="1:6" ht="15">
      <c r="A3004" s="2" t="s">
        <v>30032</v>
      </c>
      <c r="B3004" t="s">
        <v>4181</v>
      </c>
      <c r="C3004">
        <v>401726</v>
      </c>
      <c r="D3004" t="s">
        <v>4383</v>
      </c>
      <c r="E3004" t="s">
        <v>0</v>
      </c>
      <c r="F3004" s="1">
        <v>8</v>
      </c>
    </row>
    <row r="3005" spans="1:6" ht="15">
      <c r="A3005" s="2" t="s">
        <v>30031</v>
      </c>
      <c r="B3005" t="s">
        <v>4181</v>
      </c>
      <c r="C3005">
        <v>401726</v>
      </c>
      <c r="D3005" t="s">
        <v>4383</v>
      </c>
      <c r="E3005" t="s">
        <v>0</v>
      </c>
      <c r="F3005" s="1">
        <v>1</v>
      </c>
    </row>
    <row r="3006" spans="1:6" ht="15">
      <c r="A3006" s="2" t="s">
        <v>30030</v>
      </c>
      <c r="B3006" t="s">
        <v>4181</v>
      </c>
      <c r="C3006">
        <v>401726</v>
      </c>
      <c r="D3006" t="s">
        <v>4383</v>
      </c>
      <c r="E3006" t="s">
        <v>0</v>
      </c>
      <c r="F3006" s="1">
        <v>1</v>
      </c>
    </row>
    <row r="3007" spans="1:6" ht="15">
      <c r="A3007" s="2" t="s">
        <v>30029</v>
      </c>
      <c r="B3007" t="s">
        <v>4181</v>
      </c>
      <c r="C3007">
        <v>401726</v>
      </c>
      <c r="D3007" t="s">
        <v>4383</v>
      </c>
      <c r="E3007" t="s">
        <v>0</v>
      </c>
      <c r="F3007" s="1">
        <v>5</v>
      </c>
    </row>
    <row r="3008" spans="1:6" ht="15">
      <c r="A3008" s="2" t="s">
        <v>30028</v>
      </c>
      <c r="B3008" t="s">
        <v>4181</v>
      </c>
      <c r="C3008">
        <v>401726</v>
      </c>
      <c r="D3008" t="s">
        <v>4383</v>
      </c>
      <c r="E3008" t="s">
        <v>0</v>
      </c>
      <c r="F3008" s="1">
        <v>18</v>
      </c>
    </row>
    <row r="3009" spans="1:6" ht="15">
      <c r="A3009" s="2" t="s">
        <v>30027</v>
      </c>
      <c r="B3009" t="s">
        <v>4181</v>
      </c>
      <c r="C3009">
        <v>401726</v>
      </c>
      <c r="D3009" t="s">
        <v>4383</v>
      </c>
      <c r="E3009" t="s">
        <v>0</v>
      </c>
      <c r="F3009" s="1">
        <v>4</v>
      </c>
    </row>
    <row r="3010" spans="1:6" ht="15">
      <c r="A3010" s="2" t="s">
        <v>30026</v>
      </c>
      <c r="B3010" t="s">
        <v>4181</v>
      </c>
      <c r="C3010">
        <v>401726</v>
      </c>
      <c r="D3010" t="s">
        <v>4383</v>
      </c>
      <c r="E3010" t="s">
        <v>0</v>
      </c>
      <c r="F3010" s="1">
        <v>1</v>
      </c>
    </row>
    <row r="3011" spans="1:6" ht="15">
      <c r="A3011" s="2" t="s">
        <v>30025</v>
      </c>
      <c r="B3011" t="s">
        <v>4181</v>
      </c>
      <c r="C3011">
        <v>401726</v>
      </c>
      <c r="D3011" t="s">
        <v>4383</v>
      </c>
      <c r="E3011" t="s">
        <v>0</v>
      </c>
      <c r="F3011" s="1">
        <v>20</v>
      </c>
    </row>
    <row r="3012" spans="1:6" ht="15">
      <c r="A3012" s="2" t="s">
        <v>30024</v>
      </c>
      <c r="B3012" t="s">
        <v>4181</v>
      </c>
      <c r="C3012">
        <v>401726</v>
      </c>
      <c r="D3012" t="s">
        <v>4383</v>
      </c>
      <c r="E3012" t="s">
        <v>0</v>
      </c>
      <c r="F3012" s="1">
        <v>3</v>
      </c>
    </row>
    <row r="3013" spans="1:6" ht="15">
      <c r="A3013" s="2" t="s">
        <v>30023</v>
      </c>
      <c r="B3013" t="s">
        <v>4181</v>
      </c>
      <c r="C3013">
        <v>401726</v>
      </c>
      <c r="D3013" t="s">
        <v>4383</v>
      </c>
      <c r="E3013" t="s">
        <v>0</v>
      </c>
      <c r="F3013" s="1">
        <v>2</v>
      </c>
    </row>
    <row r="3014" spans="1:6" ht="15">
      <c r="A3014" s="2" t="s">
        <v>30022</v>
      </c>
      <c r="B3014" t="s">
        <v>4181</v>
      </c>
      <c r="C3014">
        <v>401726</v>
      </c>
      <c r="D3014" t="s">
        <v>4383</v>
      </c>
      <c r="E3014" t="s">
        <v>0</v>
      </c>
      <c r="F3014" s="1">
        <v>9</v>
      </c>
    </row>
    <row r="3015" spans="1:6" ht="15">
      <c r="A3015" s="2" t="s">
        <v>30021</v>
      </c>
      <c r="B3015" t="s">
        <v>4181</v>
      </c>
      <c r="C3015">
        <v>401726</v>
      </c>
      <c r="D3015" t="s">
        <v>4383</v>
      </c>
      <c r="E3015" t="s">
        <v>0</v>
      </c>
      <c r="F3015" s="1">
        <v>13</v>
      </c>
    </row>
    <row r="3016" spans="1:6" ht="15">
      <c r="A3016" s="2" t="s">
        <v>30020</v>
      </c>
      <c r="B3016" t="s">
        <v>4181</v>
      </c>
      <c r="C3016">
        <v>401726</v>
      </c>
      <c r="D3016" t="s">
        <v>4383</v>
      </c>
      <c r="E3016" t="s">
        <v>0</v>
      </c>
      <c r="F3016" s="1">
        <v>2</v>
      </c>
    </row>
    <row r="3017" spans="1:6" ht="15">
      <c r="A3017" s="2" t="s">
        <v>30019</v>
      </c>
      <c r="B3017" t="s">
        <v>4181</v>
      </c>
      <c r="C3017">
        <v>401726</v>
      </c>
      <c r="D3017" t="s">
        <v>4383</v>
      </c>
      <c r="E3017" t="s">
        <v>0</v>
      </c>
      <c r="F3017" s="1">
        <v>1</v>
      </c>
    </row>
    <row r="3018" spans="1:6" ht="15">
      <c r="A3018" s="2" t="s">
        <v>30018</v>
      </c>
      <c r="B3018" t="s">
        <v>4181</v>
      </c>
      <c r="C3018">
        <v>401726</v>
      </c>
      <c r="D3018" t="s">
        <v>4383</v>
      </c>
      <c r="E3018" t="s">
        <v>0</v>
      </c>
      <c r="F3018" s="1">
        <v>1</v>
      </c>
    </row>
    <row r="3019" spans="1:6" ht="15">
      <c r="A3019" s="2" t="s">
        <v>30017</v>
      </c>
      <c r="B3019" t="s">
        <v>4181</v>
      </c>
      <c r="C3019">
        <v>401726</v>
      </c>
      <c r="D3019" t="s">
        <v>4383</v>
      </c>
      <c r="E3019" t="s">
        <v>0</v>
      </c>
      <c r="F3019" s="1">
        <v>2</v>
      </c>
    </row>
    <row r="3020" spans="1:6" ht="15">
      <c r="A3020" s="2" t="s">
        <v>30016</v>
      </c>
      <c r="B3020" t="s">
        <v>4181</v>
      </c>
      <c r="C3020">
        <v>401726</v>
      </c>
      <c r="D3020" t="s">
        <v>4383</v>
      </c>
      <c r="E3020" t="s">
        <v>0</v>
      </c>
      <c r="F3020" s="1">
        <v>3</v>
      </c>
    </row>
    <row r="3021" spans="1:6" ht="15">
      <c r="A3021" s="2" t="s">
        <v>30015</v>
      </c>
      <c r="B3021" t="s">
        <v>4181</v>
      </c>
      <c r="C3021">
        <v>401726</v>
      </c>
      <c r="D3021" t="s">
        <v>4383</v>
      </c>
      <c r="E3021" t="s">
        <v>0</v>
      </c>
      <c r="F3021" s="1">
        <v>1</v>
      </c>
    </row>
    <row r="3022" spans="1:6" ht="15">
      <c r="A3022" s="2" t="s">
        <v>30014</v>
      </c>
      <c r="B3022" t="s">
        <v>4181</v>
      </c>
      <c r="C3022">
        <v>401726</v>
      </c>
      <c r="D3022" t="s">
        <v>4383</v>
      </c>
      <c r="E3022" t="s">
        <v>0</v>
      </c>
      <c r="F3022" s="1">
        <v>1</v>
      </c>
    </row>
    <row r="3023" spans="1:6" ht="15">
      <c r="A3023" s="2" t="s">
        <v>30013</v>
      </c>
      <c r="B3023" t="s">
        <v>4181</v>
      </c>
      <c r="C3023">
        <v>401726</v>
      </c>
      <c r="D3023" t="s">
        <v>4383</v>
      </c>
      <c r="E3023" t="s">
        <v>0</v>
      </c>
      <c r="F3023" s="1">
        <v>1</v>
      </c>
    </row>
    <row r="3024" spans="1:6" ht="15">
      <c r="A3024" s="2" t="s">
        <v>30012</v>
      </c>
      <c r="B3024" t="s">
        <v>4181</v>
      </c>
      <c r="C3024">
        <v>401726</v>
      </c>
      <c r="D3024" t="s">
        <v>4383</v>
      </c>
      <c r="E3024" t="s">
        <v>0</v>
      </c>
      <c r="F3024" s="1">
        <v>7</v>
      </c>
    </row>
    <row r="3025" spans="1:6" ht="15">
      <c r="A3025" s="2" t="s">
        <v>30011</v>
      </c>
      <c r="B3025" t="s">
        <v>4181</v>
      </c>
      <c r="C3025">
        <v>401726</v>
      </c>
      <c r="D3025" t="s">
        <v>4383</v>
      </c>
      <c r="E3025" t="s">
        <v>0</v>
      </c>
      <c r="F3025" s="1">
        <v>7</v>
      </c>
    </row>
    <row r="3026" spans="1:6" ht="15">
      <c r="A3026" s="2" t="s">
        <v>30010</v>
      </c>
      <c r="B3026" t="s">
        <v>4181</v>
      </c>
      <c r="C3026">
        <v>401726</v>
      </c>
      <c r="D3026" t="s">
        <v>4383</v>
      </c>
      <c r="E3026" t="s">
        <v>0</v>
      </c>
      <c r="F3026" s="1">
        <v>21</v>
      </c>
    </row>
    <row r="3027" spans="1:6" ht="15">
      <c r="A3027" s="2" t="s">
        <v>30009</v>
      </c>
      <c r="B3027" t="s">
        <v>4181</v>
      </c>
      <c r="C3027">
        <v>401726</v>
      </c>
      <c r="D3027" t="s">
        <v>4383</v>
      </c>
      <c r="E3027" t="s">
        <v>0</v>
      </c>
      <c r="F3027" s="1">
        <v>4</v>
      </c>
    </row>
    <row r="3028" spans="1:6" ht="15">
      <c r="A3028" s="2" t="s">
        <v>30008</v>
      </c>
      <c r="B3028" t="s">
        <v>4181</v>
      </c>
      <c r="C3028">
        <v>401726</v>
      </c>
      <c r="D3028" t="s">
        <v>4383</v>
      </c>
      <c r="E3028" t="s">
        <v>0</v>
      </c>
      <c r="F3028" s="1">
        <v>2</v>
      </c>
    </row>
    <row r="3029" spans="1:6" ht="15">
      <c r="A3029" s="2" t="s">
        <v>30007</v>
      </c>
      <c r="B3029" t="s">
        <v>4181</v>
      </c>
      <c r="C3029">
        <v>401726</v>
      </c>
      <c r="D3029" t="s">
        <v>4383</v>
      </c>
      <c r="E3029" t="s">
        <v>0</v>
      </c>
      <c r="F3029" s="1">
        <v>2</v>
      </c>
    </row>
    <row r="3030" spans="1:6" ht="15">
      <c r="A3030" s="2" t="s">
        <v>30006</v>
      </c>
      <c r="B3030" t="s">
        <v>4181</v>
      </c>
      <c r="C3030">
        <v>401726</v>
      </c>
      <c r="D3030" t="s">
        <v>4383</v>
      </c>
      <c r="E3030" t="s">
        <v>0</v>
      </c>
      <c r="F3030" s="1">
        <v>7</v>
      </c>
    </row>
    <row r="3031" spans="1:6" ht="15">
      <c r="A3031" s="2" t="s">
        <v>30005</v>
      </c>
      <c r="B3031" t="s">
        <v>4181</v>
      </c>
      <c r="C3031">
        <v>401726</v>
      </c>
      <c r="D3031" t="s">
        <v>4383</v>
      </c>
      <c r="E3031" t="s">
        <v>0</v>
      </c>
      <c r="F3031" s="1">
        <v>7</v>
      </c>
    </row>
    <row r="3032" spans="1:6" ht="15">
      <c r="A3032" s="2" t="s">
        <v>30004</v>
      </c>
      <c r="B3032" t="s">
        <v>4181</v>
      </c>
      <c r="C3032">
        <v>401726</v>
      </c>
      <c r="D3032" t="s">
        <v>4383</v>
      </c>
      <c r="E3032" t="s">
        <v>0</v>
      </c>
      <c r="F3032" s="1">
        <v>3</v>
      </c>
    </row>
    <row r="3033" spans="1:6" ht="15">
      <c r="A3033" s="2" t="s">
        <v>30003</v>
      </c>
      <c r="B3033" t="s">
        <v>4181</v>
      </c>
      <c r="C3033">
        <v>401726</v>
      </c>
      <c r="D3033" t="s">
        <v>4383</v>
      </c>
      <c r="E3033" t="s">
        <v>0</v>
      </c>
      <c r="F3033" s="1">
        <v>1</v>
      </c>
    </row>
    <row r="3034" spans="1:6" ht="15">
      <c r="A3034" s="2" t="s">
        <v>30002</v>
      </c>
      <c r="B3034" t="s">
        <v>4181</v>
      </c>
      <c r="C3034">
        <v>401726</v>
      </c>
      <c r="D3034" t="s">
        <v>4383</v>
      </c>
      <c r="E3034" t="s">
        <v>0</v>
      </c>
      <c r="F3034" s="1">
        <v>4</v>
      </c>
    </row>
    <row r="3035" spans="1:6" ht="15">
      <c r="A3035" s="2" t="s">
        <v>30001</v>
      </c>
      <c r="B3035" t="s">
        <v>4181</v>
      </c>
      <c r="C3035">
        <v>401726</v>
      </c>
      <c r="D3035" t="s">
        <v>4383</v>
      </c>
      <c r="E3035" t="s">
        <v>0</v>
      </c>
      <c r="F3035" s="1">
        <v>1</v>
      </c>
    </row>
    <row r="3036" spans="1:6" ht="15">
      <c r="A3036" s="2" t="s">
        <v>30000</v>
      </c>
      <c r="B3036" t="s">
        <v>4181</v>
      </c>
      <c r="C3036">
        <v>401726</v>
      </c>
      <c r="D3036" t="s">
        <v>4383</v>
      </c>
      <c r="E3036" t="s">
        <v>0</v>
      </c>
      <c r="F3036" s="1">
        <v>22</v>
      </c>
    </row>
    <row r="3037" spans="1:6" ht="15">
      <c r="A3037" s="2" t="s">
        <v>29999</v>
      </c>
      <c r="B3037" t="s">
        <v>4181</v>
      </c>
      <c r="C3037">
        <v>401726</v>
      </c>
      <c r="D3037" t="s">
        <v>4383</v>
      </c>
      <c r="E3037" t="s">
        <v>0</v>
      </c>
      <c r="F3037" s="1">
        <v>3</v>
      </c>
    </row>
    <row r="3038" spans="1:6" ht="15">
      <c r="A3038" s="2" t="s">
        <v>29998</v>
      </c>
      <c r="B3038" t="s">
        <v>4181</v>
      </c>
      <c r="C3038">
        <v>401726</v>
      </c>
      <c r="D3038" t="s">
        <v>4383</v>
      </c>
      <c r="E3038" t="s">
        <v>0</v>
      </c>
      <c r="F3038" s="1">
        <v>50</v>
      </c>
    </row>
    <row r="3039" spans="1:6" ht="15">
      <c r="A3039" s="2" t="s">
        <v>29997</v>
      </c>
      <c r="B3039" t="s">
        <v>4181</v>
      </c>
      <c r="C3039">
        <v>401726</v>
      </c>
      <c r="D3039" t="s">
        <v>4383</v>
      </c>
      <c r="E3039" t="s">
        <v>0</v>
      </c>
      <c r="F3039" s="1">
        <v>8</v>
      </c>
    </row>
    <row r="3040" spans="1:6" ht="15">
      <c r="A3040" s="2" t="s">
        <v>29996</v>
      </c>
      <c r="B3040" t="s">
        <v>4181</v>
      </c>
      <c r="C3040">
        <v>401726</v>
      </c>
      <c r="D3040" t="s">
        <v>4383</v>
      </c>
      <c r="E3040" t="s">
        <v>0</v>
      </c>
      <c r="F3040" s="1">
        <v>1</v>
      </c>
    </row>
    <row r="3041" spans="1:6" ht="15">
      <c r="A3041" s="2" t="s">
        <v>29995</v>
      </c>
      <c r="B3041" t="s">
        <v>4181</v>
      </c>
      <c r="C3041">
        <v>401726</v>
      </c>
      <c r="D3041" t="s">
        <v>4383</v>
      </c>
      <c r="E3041" t="s">
        <v>0</v>
      </c>
      <c r="F3041" s="1">
        <v>1</v>
      </c>
    </row>
    <row r="3042" spans="1:6" ht="15">
      <c r="A3042" s="2" t="s">
        <v>29994</v>
      </c>
      <c r="B3042" t="s">
        <v>4181</v>
      </c>
      <c r="C3042">
        <v>401726</v>
      </c>
      <c r="D3042" t="s">
        <v>4383</v>
      </c>
      <c r="E3042" t="s">
        <v>0</v>
      </c>
      <c r="F3042" s="1">
        <v>1</v>
      </c>
    </row>
    <row r="3043" spans="1:6" ht="15">
      <c r="A3043" s="2" t="s">
        <v>29993</v>
      </c>
      <c r="B3043" t="s">
        <v>4181</v>
      </c>
      <c r="C3043">
        <v>401726</v>
      </c>
      <c r="D3043" t="s">
        <v>4383</v>
      </c>
      <c r="E3043" t="s">
        <v>0</v>
      </c>
      <c r="F3043" s="1">
        <v>15</v>
      </c>
    </row>
    <row r="3044" spans="1:6" ht="15">
      <c r="A3044" s="2" t="s">
        <v>29992</v>
      </c>
      <c r="B3044" t="s">
        <v>4181</v>
      </c>
      <c r="C3044">
        <v>401726</v>
      </c>
      <c r="D3044" t="s">
        <v>4383</v>
      </c>
      <c r="E3044" t="s">
        <v>0</v>
      </c>
      <c r="F3044" s="1">
        <v>1</v>
      </c>
    </row>
    <row r="3045" spans="1:6" ht="15">
      <c r="A3045" s="2" t="s">
        <v>29991</v>
      </c>
      <c r="B3045" t="s">
        <v>4181</v>
      </c>
      <c r="C3045">
        <v>401726</v>
      </c>
      <c r="D3045" t="s">
        <v>4383</v>
      </c>
      <c r="E3045" t="s">
        <v>0</v>
      </c>
      <c r="F3045" s="1">
        <v>3</v>
      </c>
    </row>
    <row r="3046" spans="1:6" ht="15">
      <c r="A3046" s="2" t="s">
        <v>29990</v>
      </c>
      <c r="B3046" t="s">
        <v>4181</v>
      </c>
      <c r="C3046">
        <v>401726</v>
      </c>
      <c r="D3046" t="s">
        <v>4383</v>
      </c>
      <c r="E3046" t="s">
        <v>0</v>
      </c>
      <c r="F3046" s="1">
        <v>1</v>
      </c>
    </row>
    <row r="3047" spans="1:6" ht="15">
      <c r="A3047" s="2" t="s">
        <v>29989</v>
      </c>
      <c r="B3047" t="s">
        <v>4181</v>
      </c>
      <c r="C3047">
        <v>401726</v>
      </c>
      <c r="D3047" t="s">
        <v>4383</v>
      </c>
      <c r="E3047" t="s">
        <v>0</v>
      </c>
      <c r="F3047" s="1">
        <v>1</v>
      </c>
    </row>
    <row r="3048" spans="1:6" ht="15">
      <c r="A3048" s="2" t="s">
        <v>29988</v>
      </c>
      <c r="B3048" t="s">
        <v>4181</v>
      </c>
      <c r="C3048">
        <v>401726</v>
      </c>
      <c r="D3048" t="s">
        <v>4383</v>
      </c>
      <c r="E3048" t="s">
        <v>0</v>
      </c>
      <c r="F3048" s="1">
        <v>1</v>
      </c>
    </row>
    <row r="3049" spans="1:6" ht="15">
      <c r="A3049" s="2" t="s">
        <v>29987</v>
      </c>
      <c r="B3049" t="s">
        <v>4181</v>
      </c>
      <c r="C3049">
        <v>401726</v>
      </c>
      <c r="D3049" t="s">
        <v>4383</v>
      </c>
      <c r="E3049" t="s">
        <v>0</v>
      </c>
      <c r="F3049" s="1">
        <v>3</v>
      </c>
    </row>
    <row r="3050" spans="1:6" ht="15">
      <c r="A3050" s="2" t="s">
        <v>29986</v>
      </c>
      <c r="B3050" t="s">
        <v>4181</v>
      </c>
      <c r="C3050">
        <v>401726</v>
      </c>
      <c r="D3050" t="s">
        <v>4383</v>
      </c>
      <c r="E3050" t="s">
        <v>0</v>
      </c>
      <c r="F3050" s="1">
        <v>5</v>
      </c>
    </row>
    <row r="3051" spans="1:6" ht="15">
      <c r="A3051" s="2" t="s">
        <v>29985</v>
      </c>
      <c r="B3051" t="s">
        <v>4181</v>
      </c>
      <c r="C3051">
        <v>401726</v>
      </c>
      <c r="D3051" t="s">
        <v>4383</v>
      </c>
      <c r="E3051" t="s">
        <v>0</v>
      </c>
      <c r="F3051" s="1">
        <v>3</v>
      </c>
    </row>
    <row r="3052" spans="1:6" ht="15">
      <c r="A3052" s="2" t="s">
        <v>29984</v>
      </c>
      <c r="B3052" t="s">
        <v>4181</v>
      </c>
      <c r="C3052">
        <v>401726</v>
      </c>
      <c r="D3052" t="s">
        <v>4383</v>
      </c>
      <c r="E3052" t="s">
        <v>0</v>
      </c>
      <c r="F3052" s="1">
        <v>1</v>
      </c>
    </row>
    <row r="3053" spans="1:6" ht="15">
      <c r="A3053" s="2" t="s">
        <v>29983</v>
      </c>
      <c r="B3053" t="s">
        <v>4181</v>
      </c>
      <c r="C3053">
        <v>401726</v>
      </c>
      <c r="D3053" t="s">
        <v>4383</v>
      </c>
      <c r="E3053" t="s">
        <v>0</v>
      </c>
      <c r="F3053" s="1">
        <v>2</v>
      </c>
    </row>
    <row r="3054" spans="1:6" ht="15">
      <c r="A3054" s="2" t="s">
        <v>29982</v>
      </c>
      <c r="B3054" t="s">
        <v>4181</v>
      </c>
      <c r="C3054">
        <v>401726</v>
      </c>
      <c r="D3054" t="s">
        <v>4383</v>
      </c>
      <c r="E3054" t="s">
        <v>0</v>
      </c>
      <c r="F3054" s="1">
        <v>24</v>
      </c>
    </row>
    <row r="3055" spans="1:6" ht="15">
      <c r="A3055" s="2" t="s">
        <v>29981</v>
      </c>
      <c r="B3055" t="s">
        <v>4181</v>
      </c>
      <c r="C3055">
        <v>401726</v>
      </c>
      <c r="D3055" t="s">
        <v>4383</v>
      </c>
      <c r="E3055" t="s">
        <v>0</v>
      </c>
      <c r="F3055" s="1">
        <v>1</v>
      </c>
    </row>
    <row r="3056" spans="1:6" ht="15">
      <c r="A3056" s="2" t="s">
        <v>29980</v>
      </c>
      <c r="B3056" t="s">
        <v>4181</v>
      </c>
      <c r="C3056">
        <v>401726</v>
      </c>
      <c r="D3056" t="s">
        <v>4383</v>
      </c>
      <c r="E3056" t="s">
        <v>0</v>
      </c>
      <c r="F3056" s="1">
        <v>4</v>
      </c>
    </row>
    <row r="3057" spans="1:6" ht="15">
      <c r="A3057" s="2" t="s">
        <v>29979</v>
      </c>
      <c r="B3057" t="s">
        <v>4181</v>
      </c>
      <c r="C3057">
        <v>401726</v>
      </c>
      <c r="D3057" t="s">
        <v>4383</v>
      </c>
      <c r="E3057" t="s">
        <v>0</v>
      </c>
      <c r="F3057" s="1">
        <v>3</v>
      </c>
    </row>
    <row r="3058" spans="1:6" ht="15">
      <c r="A3058" s="2" t="s">
        <v>29978</v>
      </c>
      <c r="B3058" t="s">
        <v>4181</v>
      </c>
      <c r="C3058">
        <v>401726</v>
      </c>
      <c r="D3058" t="s">
        <v>4383</v>
      </c>
      <c r="E3058" t="s">
        <v>0</v>
      </c>
      <c r="F3058" s="1">
        <v>1</v>
      </c>
    </row>
    <row r="3059" spans="1:6" ht="15">
      <c r="A3059" s="2" t="s">
        <v>29977</v>
      </c>
      <c r="B3059" t="s">
        <v>4181</v>
      </c>
      <c r="C3059">
        <v>401726</v>
      </c>
      <c r="D3059" t="s">
        <v>4383</v>
      </c>
      <c r="E3059" t="s">
        <v>0</v>
      </c>
      <c r="F3059" s="1">
        <v>5</v>
      </c>
    </row>
    <row r="3060" spans="1:6" ht="15">
      <c r="A3060" s="2" t="s">
        <v>29976</v>
      </c>
      <c r="B3060" t="s">
        <v>4181</v>
      </c>
      <c r="C3060">
        <v>401726</v>
      </c>
      <c r="D3060" t="s">
        <v>4383</v>
      </c>
      <c r="E3060" t="s">
        <v>0</v>
      </c>
      <c r="F3060" s="1">
        <v>1</v>
      </c>
    </row>
    <row r="3061" spans="1:6" ht="15">
      <c r="A3061" s="2" t="s">
        <v>29975</v>
      </c>
      <c r="B3061" t="s">
        <v>4181</v>
      </c>
      <c r="C3061">
        <v>401722</v>
      </c>
      <c r="D3061" t="s">
        <v>4383</v>
      </c>
      <c r="E3061" t="s">
        <v>0</v>
      </c>
      <c r="F3061" s="1">
        <v>6</v>
      </c>
    </row>
    <row r="3062" spans="1:6" ht="15">
      <c r="A3062" s="2" t="s">
        <v>29974</v>
      </c>
      <c r="B3062" t="s">
        <v>4181</v>
      </c>
      <c r="C3062">
        <v>401722</v>
      </c>
      <c r="D3062" t="s">
        <v>4383</v>
      </c>
      <c r="E3062" t="s">
        <v>0</v>
      </c>
      <c r="F3062" s="1">
        <v>3</v>
      </c>
    </row>
    <row r="3063" spans="1:6" ht="15">
      <c r="A3063" s="2" t="s">
        <v>29973</v>
      </c>
      <c r="B3063" t="s">
        <v>4181</v>
      </c>
      <c r="C3063">
        <v>401722</v>
      </c>
      <c r="D3063" t="s">
        <v>4383</v>
      </c>
      <c r="E3063" t="s">
        <v>0</v>
      </c>
      <c r="F3063" s="1">
        <v>1</v>
      </c>
    </row>
    <row r="3064" spans="1:6" ht="15">
      <c r="A3064" s="2" t="s">
        <v>29972</v>
      </c>
      <c r="B3064" t="s">
        <v>4181</v>
      </c>
      <c r="C3064">
        <v>401722</v>
      </c>
      <c r="D3064" t="s">
        <v>4383</v>
      </c>
      <c r="E3064" t="s">
        <v>0</v>
      </c>
      <c r="F3064" s="1">
        <v>2</v>
      </c>
    </row>
    <row r="3065" spans="1:6" ht="15">
      <c r="A3065" s="2" t="s">
        <v>29971</v>
      </c>
      <c r="B3065" t="s">
        <v>4181</v>
      </c>
      <c r="C3065">
        <v>401722</v>
      </c>
      <c r="D3065" t="s">
        <v>4383</v>
      </c>
      <c r="E3065" t="s">
        <v>0</v>
      </c>
      <c r="F3065" s="1">
        <v>1</v>
      </c>
    </row>
    <row r="3066" spans="1:6" ht="15">
      <c r="A3066" s="2" t="s">
        <v>29970</v>
      </c>
      <c r="B3066" t="s">
        <v>4181</v>
      </c>
      <c r="C3066">
        <v>401722</v>
      </c>
      <c r="D3066" t="s">
        <v>4383</v>
      </c>
      <c r="E3066" t="s">
        <v>0</v>
      </c>
      <c r="F3066" s="1">
        <v>2</v>
      </c>
    </row>
    <row r="3067" spans="1:6" ht="15">
      <c r="A3067" s="2" t="s">
        <v>29969</v>
      </c>
      <c r="B3067" t="s">
        <v>4181</v>
      </c>
      <c r="C3067">
        <v>401722</v>
      </c>
      <c r="D3067" t="s">
        <v>4383</v>
      </c>
      <c r="E3067" t="s">
        <v>0</v>
      </c>
      <c r="F3067" s="1">
        <v>4</v>
      </c>
    </row>
    <row r="3068" spans="1:6" ht="15">
      <c r="A3068" s="2" t="s">
        <v>29968</v>
      </c>
      <c r="B3068" t="s">
        <v>4181</v>
      </c>
      <c r="C3068">
        <v>401722</v>
      </c>
      <c r="D3068" t="s">
        <v>4383</v>
      </c>
      <c r="E3068" t="s">
        <v>0</v>
      </c>
      <c r="F3068" s="1">
        <v>4</v>
      </c>
    </row>
    <row r="3069" spans="1:6" ht="15">
      <c r="A3069" s="2" t="s">
        <v>29967</v>
      </c>
      <c r="B3069" t="s">
        <v>4181</v>
      </c>
      <c r="C3069">
        <v>401722</v>
      </c>
      <c r="D3069" t="s">
        <v>4383</v>
      </c>
      <c r="E3069" t="s">
        <v>0</v>
      </c>
      <c r="F3069" s="1">
        <v>18</v>
      </c>
    </row>
    <row r="3070" spans="1:6" ht="15">
      <c r="A3070" s="2" t="s">
        <v>29966</v>
      </c>
      <c r="B3070" t="s">
        <v>4181</v>
      </c>
      <c r="C3070">
        <v>401722</v>
      </c>
      <c r="D3070" t="s">
        <v>4383</v>
      </c>
      <c r="E3070" t="s">
        <v>0</v>
      </c>
      <c r="F3070" s="1">
        <v>2</v>
      </c>
    </row>
    <row r="3071" spans="1:6" ht="15">
      <c r="A3071" s="2" t="s">
        <v>29965</v>
      </c>
      <c r="B3071" t="s">
        <v>4181</v>
      </c>
      <c r="C3071">
        <v>401722</v>
      </c>
      <c r="D3071" t="s">
        <v>4383</v>
      </c>
      <c r="E3071" t="s">
        <v>0</v>
      </c>
      <c r="F3071" s="1">
        <v>4</v>
      </c>
    </row>
    <row r="3072" spans="1:6" ht="15">
      <c r="A3072" s="2" t="s">
        <v>29964</v>
      </c>
      <c r="B3072" t="s">
        <v>4181</v>
      </c>
      <c r="C3072">
        <v>401722</v>
      </c>
      <c r="D3072" t="s">
        <v>4383</v>
      </c>
      <c r="E3072" t="s">
        <v>0</v>
      </c>
      <c r="F3072" s="1">
        <v>1</v>
      </c>
    </row>
    <row r="3073" spans="1:6" ht="15">
      <c r="A3073" s="2" t="s">
        <v>29963</v>
      </c>
      <c r="B3073" t="s">
        <v>4181</v>
      </c>
      <c r="C3073">
        <v>401722</v>
      </c>
      <c r="D3073" t="s">
        <v>4383</v>
      </c>
      <c r="E3073" t="s">
        <v>0</v>
      </c>
      <c r="F3073" s="1">
        <v>7</v>
      </c>
    </row>
    <row r="3074" spans="1:6" ht="15">
      <c r="A3074" s="2" t="s">
        <v>29962</v>
      </c>
      <c r="B3074" t="s">
        <v>4181</v>
      </c>
      <c r="C3074">
        <v>401722</v>
      </c>
      <c r="D3074" t="s">
        <v>4383</v>
      </c>
      <c r="E3074" t="s">
        <v>0</v>
      </c>
      <c r="F3074" s="1">
        <v>2</v>
      </c>
    </row>
    <row r="3075" spans="1:6" ht="15">
      <c r="A3075" s="2" t="s">
        <v>29961</v>
      </c>
      <c r="B3075" t="s">
        <v>4181</v>
      </c>
      <c r="C3075">
        <v>401722</v>
      </c>
      <c r="D3075" t="s">
        <v>4383</v>
      </c>
      <c r="E3075" t="s">
        <v>0</v>
      </c>
      <c r="F3075" s="1">
        <v>1</v>
      </c>
    </row>
    <row r="3076" spans="1:6" ht="15">
      <c r="A3076" s="2" t="s">
        <v>29960</v>
      </c>
      <c r="B3076" t="s">
        <v>4181</v>
      </c>
      <c r="C3076">
        <v>401722</v>
      </c>
      <c r="D3076" t="s">
        <v>4383</v>
      </c>
      <c r="E3076" t="s">
        <v>0</v>
      </c>
      <c r="F3076" s="1">
        <v>11</v>
      </c>
    </row>
    <row r="3077" spans="1:6" ht="15">
      <c r="A3077" s="2" t="s">
        <v>29959</v>
      </c>
      <c r="B3077" t="s">
        <v>4181</v>
      </c>
      <c r="C3077">
        <v>401722</v>
      </c>
      <c r="D3077" t="s">
        <v>4383</v>
      </c>
      <c r="E3077" t="s">
        <v>0</v>
      </c>
      <c r="F3077" s="1">
        <v>1</v>
      </c>
    </row>
    <row r="3078" spans="1:6" ht="15">
      <c r="A3078" s="2" t="s">
        <v>29958</v>
      </c>
      <c r="B3078" t="s">
        <v>4181</v>
      </c>
      <c r="C3078">
        <v>401722</v>
      </c>
      <c r="D3078" t="s">
        <v>4383</v>
      </c>
      <c r="E3078" t="s">
        <v>0</v>
      </c>
      <c r="F3078" s="1">
        <v>20</v>
      </c>
    </row>
    <row r="3079" spans="1:6" ht="15">
      <c r="A3079" s="2" t="s">
        <v>29957</v>
      </c>
      <c r="B3079" t="s">
        <v>4181</v>
      </c>
      <c r="C3079">
        <v>401722</v>
      </c>
      <c r="D3079" t="s">
        <v>4383</v>
      </c>
      <c r="E3079" t="s">
        <v>0</v>
      </c>
      <c r="F3079" s="1">
        <v>1</v>
      </c>
    </row>
    <row r="3080" spans="1:6" ht="15">
      <c r="A3080" s="2" t="s">
        <v>29956</v>
      </c>
      <c r="B3080" t="s">
        <v>4181</v>
      </c>
      <c r="C3080">
        <v>401722</v>
      </c>
      <c r="D3080" t="s">
        <v>4383</v>
      </c>
      <c r="E3080" t="s">
        <v>0</v>
      </c>
      <c r="F3080" s="1">
        <v>1</v>
      </c>
    </row>
    <row r="3081" spans="1:6" ht="15">
      <c r="A3081" s="2" t="s">
        <v>29955</v>
      </c>
      <c r="B3081" t="s">
        <v>4181</v>
      </c>
      <c r="C3081">
        <v>401722</v>
      </c>
      <c r="D3081" t="s">
        <v>4383</v>
      </c>
      <c r="E3081" t="s">
        <v>0</v>
      </c>
      <c r="F3081" s="1">
        <v>1</v>
      </c>
    </row>
    <row r="3082" spans="1:6" ht="15">
      <c r="A3082" s="2" t="s">
        <v>29954</v>
      </c>
      <c r="B3082" t="s">
        <v>4181</v>
      </c>
      <c r="C3082">
        <v>401722</v>
      </c>
      <c r="D3082" t="s">
        <v>4383</v>
      </c>
      <c r="E3082" t="s">
        <v>0</v>
      </c>
      <c r="F3082" s="1">
        <v>1</v>
      </c>
    </row>
    <row r="3083" spans="1:6" ht="15">
      <c r="A3083" s="2" t="s">
        <v>29953</v>
      </c>
      <c r="B3083" t="s">
        <v>4181</v>
      </c>
      <c r="C3083">
        <v>401722</v>
      </c>
      <c r="D3083" t="s">
        <v>4383</v>
      </c>
      <c r="E3083" t="s">
        <v>0</v>
      </c>
      <c r="F3083" s="1">
        <v>1</v>
      </c>
    </row>
    <row r="3084" spans="1:6" ht="15">
      <c r="A3084" s="2" t="s">
        <v>29952</v>
      </c>
      <c r="B3084" t="s">
        <v>4181</v>
      </c>
      <c r="C3084">
        <v>401722</v>
      </c>
      <c r="D3084" t="s">
        <v>4383</v>
      </c>
      <c r="E3084" t="s">
        <v>0</v>
      </c>
      <c r="F3084" s="1">
        <v>5</v>
      </c>
    </row>
    <row r="3085" spans="1:6" ht="15">
      <c r="A3085" s="2" t="s">
        <v>29951</v>
      </c>
      <c r="B3085" t="s">
        <v>4181</v>
      </c>
      <c r="C3085">
        <v>401722</v>
      </c>
      <c r="D3085" t="s">
        <v>4383</v>
      </c>
      <c r="E3085" t="s">
        <v>0</v>
      </c>
      <c r="F3085" s="1">
        <v>18</v>
      </c>
    </row>
    <row r="3086" spans="1:6" ht="15">
      <c r="A3086" s="2" t="s">
        <v>29950</v>
      </c>
      <c r="B3086" t="s">
        <v>4181</v>
      </c>
      <c r="C3086">
        <v>401722</v>
      </c>
      <c r="D3086" t="s">
        <v>4383</v>
      </c>
      <c r="E3086" t="s">
        <v>0</v>
      </c>
      <c r="F3086" s="1">
        <v>9</v>
      </c>
    </row>
    <row r="3087" spans="1:6" ht="15">
      <c r="A3087" s="2" t="s">
        <v>29949</v>
      </c>
      <c r="B3087" t="s">
        <v>4181</v>
      </c>
      <c r="C3087">
        <v>401722</v>
      </c>
      <c r="D3087" t="s">
        <v>4383</v>
      </c>
      <c r="E3087" t="s">
        <v>0</v>
      </c>
      <c r="F3087" s="1">
        <v>1</v>
      </c>
    </row>
    <row r="3088" spans="1:6" ht="15">
      <c r="A3088" s="2" t="s">
        <v>29948</v>
      </c>
      <c r="B3088" t="s">
        <v>4181</v>
      </c>
      <c r="C3088">
        <v>401722</v>
      </c>
      <c r="D3088" t="s">
        <v>4383</v>
      </c>
      <c r="E3088" t="s">
        <v>0</v>
      </c>
      <c r="F3088" s="1">
        <v>1</v>
      </c>
    </row>
    <row r="3089" spans="1:6" ht="15">
      <c r="A3089" s="2" t="s">
        <v>29947</v>
      </c>
      <c r="B3089" t="s">
        <v>4181</v>
      </c>
      <c r="C3089">
        <v>401722</v>
      </c>
      <c r="D3089" t="s">
        <v>4383</v>
      </c>
      <c r="E3089" t="s">
        <v>0</v>
      </c>
      <c r="F3089" s="1">
        <v>2</v>
      </c>
    </row>
    <row r="3090" spans="1:6" ht="15">
      <c r="A3090" s="2" t="s">
        <v>29946</v>
      </c>
      <c r="B3090" t="s">
        <v>4181</v>
      </c>
      <c r="C3090">
        <v>401722</v>
      </c>
      <c r="D3090" t="s">
        <v>4383</v>
      </c>
      <c r="E3090" t="s">
        <v>0</v>
      </c>
      <c r="F3090" s="1">
        <v>1</v>
      </c>
    </row>
    <row r="3091" spans="1:6" ht="15">
      <c r="A3091" s="2" t="s">
        <v>29945</v>
      </c>
      <c r="B3091" t="s">
        <v>4181</v>
      </c>
      <c r="C3091">
        <v>401722</v>
      </c>
      <c r="D3091" t="s">
        <v>4383</v>
      </c>
      <c r="E3091" t="s">
        <v>0</v>
      </c>
      <c r="F3091" s="1">
        <v>8</v>
      </c>
    </row>
    <row r="3092" spans="1:6" ht="15">
      <c r="A3092" s="2" t="s">
        <v>29944</v>
      </c>
      <c r="B3092" t="s">
        <v>4181</v>
      </c>
      <c r="C3092">
        <v>401722</v>
      </c>
      <c r="D3092" t="s">
        <v>4383</v>
      </c>
      <c r="E3092" t="s">
        <v>0</v>
      </c>
      <c r="F3092" s="1">
        <v>1</v>
      </c>
    </row>
    <row r="3093" spans="1:6" ht="15">
      <c r="A3093" s="2" t="s">
        <v>29943</v>
      </c>
      <c r="B3093" t="s">
        <v>4181</v>
      </c>
      <c r="C3093">
        <v>401722</v>
      </c>
      <c r="D3093" t="s">
        <v>4383</v>
      </c>
      <c r="E3093" t="s">
        <v>0</v>
      </c>
      <c r="F3093" s="1">
        <v>1</v>
      </c>
    </row>
    <row r="3094" spans="1:6" ht="15">
      <c r="A3094" s="2" t="s">
        <v>29942</v>
      </c>
      <c r="B3094" t="s">
        <v>4181</v>
      </c>
      <c r="C3094">
        <v>401722</v>
      </c>
      <c r="D3094" t="s">
        <v>4383</v>
      </c>
      <c r="E3094" t="s">
        <v>0</v>
      </c>
      <c r="F3094" s="1">
        <v>3</v>
      </c>
    </row>
    <row r="3095" spans="1:6" ht="15">
      <c r="A3095" s="2" t="s">
        <v>29941</v>
      </c>
      <c r="B3095" t="s">
        <v>4181</v>
      </c>
      <c r="C3095">
        <v>401722</v>
      </c>
      <c r="D3095" t="s">
        <v>4383</v>
      </c>
      <c r="E3095" t="s">
        <v>0</v>
      </c>
      <c r="F3095" s="1">
        <v>1</v>
      </c>
    </row>
    <row r="3096" spans="1:6" ht="15">
      <c r="A3096" s="2" t="s">
        <v>29940</v>
      </c>
      <c r="B3096" t="s">
        <v>4181</v>
      </c>
      <c r="C3096">
        <v>401722</v>
      </c>
      <c r="D3096" t="s">
        <v>4383</v>
      </c>
      <c r="E3096" t="s">
        <v>0</v>
      </c>
      <c r="F3096" s="1">
        <v>3</v>
      </c>
    </row>
    <row r="3097" spans="1:6" ht="15">
      <c r="A3097" s="2" t="s">
        <v>29939</v>
      </c>
      <c r="B3097" t="s">
        <v>4181</v>
      </c>
      <c r="C3097">
        <v>401722</v>
      </c>
      <c r="D3097" t="s">
        <v>4383</v>
      </c>
      <c r="E3097" t="s">
        <v>0</v>
      </c>
      <c r="F3097" s="1">
        <v>3</v>
      </c>
    </row>
    <row r="3098" spans="1:6" ht="15">
      <c r="A3098" s="2" t="s">
        <v>29938</v>
      </c>
      <c r="B3098" t="s">
        <v>4181</v>
      </c>
      <c r="C3098">
        <v>401722</v>
      </c>
      <c r="D3098" t="s">
        <v>4383</v>
      </c>
      <c r="E3098" t="s">
        <v>0</v>
      </c>
      <c r="F3098" s="1">
        <v>1</v>
      </c>
    </row>
    <row r="3099" spans="1:6" ht="15">
      <c r="A3099" s="2" t="s">
        <v>29937</v>
      </c>
      <c r="B3099" t="s">
        <v>4181</v>
      </c>
      <c r="C3099">
        <v>401722</v>
      </c>
      <c r="D3099" t="s">
        <v>4383</v>
      </c>
      <c r="E3099" t="s">
        <v>0</v>
      </c>
      <c r="F3099" s="1">
        <v>2</v>
      </c>
    </row>
    <row r="3100" spans="1:6" ht="15">
      <c r="A3100" s="2" t="s">
        <v>29936</v>
      </c>
      <c r="B3100" t="s">
        <v>4181</v>
      </c>
      <c r="C3100">
        <v>401722</v>
      </c>
      <c r="D3100" t="s">
        <v>4383</v>
      </c>
      <c r="E3100" t="s">
        <v>0</v>
      </c>
      <c r="F3100" s="1">
        <v>2</v>
      </c>
    </row>
    <row r="3101" spans="1:6" ht="15">
      <c r="A3101" s="2" t="s">
        <v>29935</v>
      </c>
      <c r="B3101" t="s">
        <v>4181</v>
      </c>
      <c r="C3101">
        <v>401722</v>
      </c>
      <c r="D3101" t="s">
        <v>4383</v>
      </c>
      <c r="E3101" t="s">
        <v>0</v>
      </c>
      <c r="F3101" s="1">
        <v>11</v>
      </c>
    </row>
    <row r="3102" spans="1:6" ht="15">
      <c r="A3102" s="2" t="s">
        <v>29934</v>
      </c>
      <c r="B3102" t="s">
        <v>4181</v>
      </c>
      <c r="C3102">
        <v>401722</v>
      </c>
      <c r="D3102" t="s">
        <v>4383</v>
      </c>
      <c r="E3102" t="s">
        <v>0</v>
      </c>
      <c r="F3102" s="1">
        <v>1</v>
      </c>
    </row>
    <row r="3103" spans="1:6" ht="15">
      <c r="A3103" s="2" t="s">
        <v>29933</v>
      </c>
      <c r="B3103" t="s">
        <v>4181</v>
      </c>
      <c r="C3103">
        <v>401722</v>
      </c>
      <c r="D3103" t="s">
        <v>4383</v>
      </c>
      <c r="E3103" t="s">
        <v>0</v>
      </c>
      <c r="F3103" s="1">
        <v>1</v>
      </c>
    </row>
    <row r="3104" spans="1:6" ht="15">
      <c r="A3104" s="2" t="s">
        <v>29932</v>
      </c>
      <c r="B3104" t="s">
        <v>4181</v>
      </c>
      <c r="C3104">
        <v>401722</v>
      </c>
      <c r="D3104" t="s">
        <v>4383</v>
      </c>
      <c r="E3104" t="s">
        <v>0</v>
      </c>
      <c r="F3104" s="1">
        <v>2</v>
      </c>
    </row>
    <row r="3105" spans="1:6" ht="15">
      <c r="A3105" s="2" t="s">
        <v>29931</v>
      </c>
      <c r="B3105" t="s">
        <v>4181</v>
      </c>
      <c r="C3105">
        <v>401722</v>
      </c>
      <c r="D3105" t="s">
        <v>4383</v>
      </c>
      <c r="E3105" t="s">
        <v>0</v>
      </c>
      <c r="F3105" s="1">
        <v>12</v>
      </c>
    </row>
    <row r="3106" spans="1:6" ht="15">
      <c r="A3106" s="2" t="s">
        <v>29930</v>
      </c>
      <c r="B3106" t="s">
        <v>4181</v>
      </c>
      <c r="C3106">
        <v>401722</v>
      </c>
      <c r="D3106" t="s">
        <v>4383</v>
      </c>
      <c r="E3106" t="s">
        <v>0</v>
      </c>
      <c r="F3106" s="1">
        <v>2</v>
      </c>
    </row>
    <row r="3107" spans="1:6" ht="15">
      <c r="A3107" s="2" t="s">
        <v>29929</v>
      </c>
      <c r="B3107" t="s">
        <v>4181</v>
      </c>
      <c r="C3107">
        <v>401722</v>
      </c>
      <c r="D3107" t="s">
        <v>4383</v>
      </c>
      <c r="E3107" t="s">
        <v>0</v>
      </c>
      <c r="F3107" s="1">
        <v>1</v>
      </c>
    </row>
    <row r="3108" spans="1:6" ht="15">
      <c r="A3108" s="2" t="s">
        <v>29928</v>
      </c>
      <c r="B3108" t="s">
        <v>4181</v>
      </c>
      <c r="C3108">
        <v>401722</v>
      </c>
      <c r="D3108" t="s">
        <v>4383</v>
      </c>
      <c r="E3108" t="s">
        <v>0</v>
      </c>
      <c r="F3108" s="1">
        <v>5</v>
      </c>
    </row>
    <row r="3109" spans="1:6" ht="15">
      <c r="A3109" s="2" t="s">
        <v>29927</v>
      </c>
      <c r="B3109" t="s">
        <v>4181</v>
      </c>
      <c r="C3109">
        <v>401722</v>
      </c>
      <c r="D3109" t="s">
        <v>4383</v>
      </c>
      <c r="E3109" t="s">
        <v>0</v>
      </c>
      <c r="F3109" s="1">
        <v>2</v>
      </c>
    </row>
    <row r="3110" spans="1:6" ht="15">
      <c r="A3110" s="2" t="s">
        <v>29926</v>
      </c>
      <c r="B3110" t="s">
        <v>4181</v>
      </c>
      <c r="C3110">
        <v>401722</v>
      </c>
      <c r="D3110" t="s">
        <v>4383</v>
      </c>
      <c r="E3110" t="s">
        <v>0</v>
      </c>
      <c r="F3110" s="1">
        <v>2</v>
      </c>
    </row>
    <row r="3111" spans="1:6" ht="15">
      <c r="A3111" s="2" t="s">
        <v>29925</v>
      </c>
      <c r="B3111" t="s">
        <v>4181</v>
      </c>
      <c r="C3111">
        <v>401722</v>
      </c>
      <c r="D3111" t="s">
        <v>4383</v>
      </c>
      <c r="E3111" t="s">
        <v>0</v>
      </c>
      <c r="F3111" s="1">
        <v>1</v>
      </c>
    </row>
    <row r="3112" spans="1:6" ht="15">
      <c r="A3112" s="2" t="s">
        <v>29924</v>
      </c>
      <c r="B3112" t="s">
        <v>4181</v>
      </c>
      <c r="C3112">
        <v>401722</v>
      </c>
      <c r="D3112" t="s">
        <v>4383</v>
      </c>
      <c r="E3112" t="s">
        <v>0</v>
      </c>
      <c r="F3112" s="1">
        <v>13</v>
      </c>
    </row>
    <row r="3113" spans="1:6" ht="15">
      <c r="A3113" s="2" t="s">
        <v>29923</v>
      </c>
      <c r="B3113" t="s">
        <v>4181</v>
      </c>
      <c r="C3113">
        <v>401722</v>
      </c>
      <c r="D3113" t="s">
        <v>4383</v>
      </c>
      <c r="E3113" t="s">
        <v>0</v>
      </c>
      <c r="F3113" s="1">
        <v>2</v>
      </c>
    </row>
    <row r="3114" spans="1:6" ht="15">
      <c r="A3114" s="2" t="s">
        <v>29922</v>
      </c>
      <c r="B3114" t="s">
        <v>4181</v>
      </c>
      <c r="C3114">
        <v>401722</v>
      </c>
      <c r="D3114" t="s">
        <v>4383</v>
      </c>
      <c r="E3114" t="s">
        <v>0</v>
      </c>
      <c r="F3114" s="1">
        <v>2</v>
      </c>
    </row>
    <row r="3115" spans="1:6" ht="15">
      <c r="A3115" s="2" t="s">
        <v>29921</v>
      </c>
      <c r="B3115" t="s">
        <v>4181</v>
      </c>
      <c r="C3115">
        <v>401722</v>
      </c>
      <c r="D3115" t="s">
        <v>4383</v>
      </c>
      <c r="E3115" t="s">
        <v>0</v>
      </c>
      <c r="F3115" s="1">
        <v>5</v>
      </c>
    </row>
    <row r="3116" spans="1:6" ht="15">
      <c r="A3116" s="2" t="s">
        <v>29920</v>
      </c>
      <c r="B3116" t="s">
        <v>4181</v>
      </c>
      <c r="C3116">
        <v>401722</v>
      </c>
      <c r="D3116" t="s">
        <v>4383</v>
      </c>
      <c r="E3116" t="s">
        <v>0</v>
      </c>
      <c r="F3116" s="1">
        <v>1</v>
      </c>
    </row>
    <row r="3117" spans="1:6" ht="15">
      <c r="A3117" s="2" t="s">
        <v>29919</v>
      </c>
      <c r="B3117" t="s">
        <v>4181</v>
      </c>
      <c r="C3117">
        <v>401722</v>
      </c>
      <c r="D3117" t="s">
        <v>4383</v>
      </c>
      <c r="E3117" t="s">
        <v>0</v>
      </c>
      <c r="F3117" s="1">
        <v>1</v>
      </c>
    </row>
    <row r="3118" spans="1:6" ht="15">
      <c r="A3118" s="2" t="s">
        <v>29918</v>
      </c>
      <c r="B3118" t="s">
        <v>4181</v>
      </c>
      <c r="C3118">
        <v>401722</v>
      </c>
      <c r="D3118" t="s">
        <v>4383</v>
      </c>
      <c r="E3118" t="s">
        <v>0</v>
      </c>
      <c r="F3118" s="1">
        <v>14</v>
      </c>
    </row>
    <row r="3119" spans="1:6" ht="15">
      <c r="A3119" s="2" t="s">
        <v>29917</v>
      </c>
      <c r="B3119" t="s">
        <v>4181</v>
      </c>
      <c r="C3119">
        <v>401722</v>
      </c>
      <c r="D3119" t="s">
        <v>4383</v>
      </c>
      <c r="E3119" t="s">
        <v>0</v>
      </c>
      <c r="F3119" s="1">
        <v>26</v>
      </c>
    </row>
    <row r="3120" spans="1:6" ht="15">
      <c r="A3120" s="2" t="s">
        <v>29916</v>
      </c>
      <c r="B3120" t="s">
        <v>4181</v>
      </c>
      <c r="C3120">
        <v>401722</v>
      </c>
      <c r="D3120" t="s">
        <v>4383</v>
      </c>
      <c r="E3120" t="s">
        <v>0</v>
      </c>
      <c r="F3120" s="1">
        <v>1</v>
      </c>
    </row>
    <row r="3121" spans="1:6" ht="15">
      <c r="A3121" s="2" t="s">
        <v>29915</v>
      </c>
      <c r="B3121" t="s">
        <v>4181</v>
      </c>
      <c r="C3121">
        <v>401722</v>
      </c>
      <c r="D3121" t="s">
        <v>4383</v>
      </c>
      <c r="E3121" t="s">
        <v>0</v>
      </c>
      <c r="F3121" s="1">
        <v>1</v>
      </c>
    </row>
    <row r="3122" spans="1:6" ht="15">
      <c r="A3122" s="2" t="s">
        <v>29914</v>
      </c>
      <c r="B3122" t="s">
        <v>4181</v>
      </c>
      <c r="C3122">
        <v>401722</v>
      </c>
      <c r="D3122" t="s">
        <v>4383</v>
      </c>
      <c r="E3122" t="s">
        <v>0</v>
      </c>
      <c r="F3122" s="1">
        <v>1</v>
      </c>
    </row>
    <row r="3123" spans="1:6" ht="15">
      <c r="A3123" s="2" t="s">
        <v>29913</v>
      </c>
      <c r="B3123" t="s">
        <v>4181</v>
      </c>
      <c r="C3123">
        <v>401722</v>
      </c>
      <c r="D3123" t="s">
        <v>4383</v>
      </c>
      <c r="E3123" t="s">
        <v>0</v>
      </c>
      <c r="F3123" s="1">
        <v>1</v>
      </c>
    </row>
    <row r="3124" spans="1:6" ht="15">
      <c r="A3124" s="2" t="s">
        <v>29912</v>
      </c>
      <c r="B3124" t="s">
        <v>4181</v>
      </c>
      <c r="C3124">
        <v>401722</v>
      </c>
      <c r="D3124" t="s">
        <v>4383</v>
      </c>
      <c r="E3124" t="s">
        <v>0</v>
      </c>
      <c r="F3124" s="1">
        <v>3</v>
      </c>
    </row>
    <row r="3125" spans="1:6" ht="15">
      <c r="A3125" s="2" t="s">
        <v>29911</v>
      </c>
      <c r="B3125" t="s">
        <v>4181</v>
      </c>
      <c r="C3125">
        <v>401722</v>
      </c>
      <c r="D3125" t="s">
        <v>4383</v>
      </c>
      <c r="E3125" t="s">
        <v>0</v>
      </c>
      <c r="F3125" s="1">
        <v>21</v>
      </c>
    </row>
    <row r="3126" spans="1:6" ht="15">
      <c r="A3126" s="2" t="s">
        <v>29910</v>
      </c>
      <c r="B3126" t="s">
        <v>4181</v>
      </c>
      <c r="C3126">
        <v>401722</v>
      </c>
      <c r="D3126" t="s">
        <v>4383</v>
      </c>
      <c r="E3126" t="s">
        <v>0</v>
      </c>
      <c r="F3126" s="1">
        <v>1</v>
      </c>
    </row>
    <row r="3127" spans="1:6" ht="15">
      <c r="A3127" s="2" t="s">
        <v>29909</v>
      </c>
      <c r="B3127" t="s">
        <v>4181</v>
      </c>
      <c r="C3127">
        <v>401722</v>
      </c>
      <c r="D3127" t="s">
        <v>4383</v>
      </c>
      <c r="E3127" t="s">
        <v>0</v>
      </c>
      <c r="F3127" s="1">
        <v>17</v>
      </c>
    </row>
    <row r="3128" spans="1:6" ht="15">
      <c r="A3128" s="2" t="s">
        <v>29908</v>
      </c>
      <c r="B3128" t="s">
        <v>4181</v>
      </c>
      <c r="C3128">
        <v>401722</v>
      </c>
      <c r="D3128" t="s">
        <v>4383</v>
      </c>
      <c r="E3128" t="s">
        <v>0</v>
      </c>
      <c r="F3128" s="1">
        <v>14</v>
      </c>
    </row>
    <row r="3129" spans="1:6" ht="15">
      <c r="A3129" s="2" t="s">
        <v>29907</v>
      </c>
      <c r="B3129" t="s">
        <v>4181</v>
      </c>
      <c r="C3129">
        <v>401722</v>
      </c>
      <c r="D3129" t="s">
        <v>4383</v>
      </c>
      <c r="E3129" t="s">
        <v>0</v>
      </c>
      <c r="F3129" s="1">
        <v>29</v>
      </c>
    </row>
    <row r="3130" spans="1:6" ht="15">
      <c r="A3130" s="2" t="s">
        <v>29906</v>
      </c>
      <c r="B3130" t="s">
        <v>4181</v>
      </c>
      <c r="C3130">
        <v>401722</v>
      </c>
      <c r="D3130" t="s">
        <v>4383</v>
      </c>
      <c r="E3130" t="s">
        <v>0</v>
      </c>
      <c r="F3130" s="1">
        <v>8</v>
      </c>
    </row>
    <row r="3131" spans="1:6" ht="15">
      <c r="A3131" s="2" t="s">
        <v>29905</v>
      </c>
      <c r="B3131" t="s">
        <v>4181</v>
      </c>
      <c r="C3131">
        <v>401722</v>
      </c>
      <c r="D3131" t="s">
        <v>4383</v>
      </c>
      <c r="E3131" t="s">
        <v>0</v>
      </c>
      <c r="F3131" s="1">
        <v>8</v>
      </c>
    </row>
    <row r="3132" spans="1:6" ht="15">
      <c r="A3132" s="2" t="s">
        <v>29904</v>
      </c>
      <c r="B3132" t="s">
        <v>4181</v>
      </c>
      <c r="C3132">
        <v>401722</v>
      </c>
      <c r="D3132" t="s">
        <v>4383</v>
      </c>
      <c r="E3132" t="s">
        <v>0</v>
      </c>
      <c r="F3132" s="1">
        <v>1</v>
      </c>
    </row>
    <row r="3133" spans="1:6" ht="15">
      <c r="A3133" s="2" t="s">
        <v>29903</v>
      </c>
      <c r="B3133" t="s">
        <v>4181</v>
      </c>
      <c r="C3133">
        <v>401722</v>
      </c>
      <c r="D3133" t="s">
        <v>4383</v>
      </c>
      <c r="E3133" t="s">
        <v>0</v>
      </c>
      <c r="F3133" s="1">
        <v>17</v>
      </c>
    </row>
    <row r="3134" spans="1:6" ht="15">
      <c r="A3134" s="2" t="s">
        <v>29902</v>
      </c>
      <c r="B3134" t="s">
        <v>4181</v>
      </c>
      <c r="C3134">
        <v>401722</v>
      </c>
      <c r="D3134" t="s">
        <v>4383</v>
      </c>
      <c r="E3134" t="s">
        <v>0</v>
      </c>
      <c r="F3134" s="1">
        <v>1</v>
      </c>
    </row>
    <row r="3135" spans="1:6" ht="15">
      <c r="A3135" s="2" t="s">
        <v>29901</v>
      </c>
      <c r="B3135" t="s">
        <v>4181</v>
      </c>
      <c r="C3135">
        <v>401722</v>
      </c>
      <c r="D3135" t="s">
        <v>4383</v>
      </c>
      <c r="E3135" t="s">
        <v>0</v>
      </c>
      <c r="F3135" s="1">
        <v>3</v>
      </c>
    </row>
    <row r="3136" spans="1:6" ht="15">
      <c r="A3136" s="2" t="s">
        <v>29900</v>
      </c>
      <c r="B3136" t="s">
        <v>4181</v>
      </c>
      <c r="C3136">
        <v>401722</v>
      </c>
      <c r="D3136" t="s">
        <v>4383</v>
      </c>
      <c r="E3136" t="s">
        <v>0</v>
      </c>
      <c r="F3136" s="1">
        <v>1</v>
      </c>
    </row>
    <row r="3137" spans="1:6" ht="15">
      <c r="A3137" s="2" t="s">
        <v>29899</v>
      </c>
      <c r="B3137" t="s">
        <v>4181</v>
      </c>
      <c r="C3137">
        <v>401722</v>
      </c>
      <c r="D3137" t="s">
        <v>4383</v>
      </c>
      <c r="E3137" t="s">
        <v>0</v>
      </c>
      <c r="F3137" s="1">
        <v>11</v>
      </c>
    </row>
    <row r="3138" spans="1:6" ht="15">
      <c r="A3138" s="2" t="s">
        <v>29898</v>
      </c>
      <c r="B3138" t="s">
        <v>4181</v>
      </c>
      <c r="C3138">
        <v>401722</v>
      </c>
      <c r="D3138" t="s">
        <v>4383</v>
      </c>
      <c r="E3138" t="s">
        <v>0</v>
      </c>
      <c r="F3138" s="1">
        <v>4</v>
      </c>
    </row>
    <row r="3139" spans="1:6" ht="15">
      <c r="A3139" s="2" t="s">
        <v>29897</v>
      </c>
      <c r="B3139" t="s">
        <v>4181</v>
      </c>
      <c r="C3139">
        <v>401722</v>
      </c>
      <c r="D3139" t="s">
        <v>4383</v>
      </c>
      <c r="E3139" t="s">
        <v>0</v>
      </c>
      <c r="F3139" s="1">
        <v>1</v>
      </c>
    </row>
    <row r="3140" spans="1:6" ht="15">
      <c r="A3140" s="2" t="s">
        <v>29896</v>
      </c>
      <c r="B3140" t="s">
        <v>4181</v>
      </c>
      <c r="C3140">
        <v>401722</v>
      </c>
      <c r="D3140" t="s">
        <v>4383</v>
      </c>
      <c r="E3140" t="s">
        <v>0</v>
      </c>
      <c r="F3140" s="1">
        <v>39</v>
      </c>
    </row>
    <row r="3141" spans="1:6" ht="15">
      <c r="A3141" s="2" t="s">
        <v>29895</v>
      </c>
      <c r="B3141" t="s">
        <v>4181</v>
      </c>
      <c r="C3141">
        <v>401722</v>
      </c>
      <c r="D3141" t="s">
        <v>4383</v>
      </c>
      <c r="E3141" t="s">
        <v>0</v>
      </c>
      <c r="F3141" s="1">
        <v>4</v>
      </c>
    </row>
    <row r="3142" spans="1:6" ht="15">
      <c r="A3142" s="2" t="s">
        <v>29894</v>
      </c>
      <c r="B3142" t="s">
        <v>4181</v>
      </c>
      <c r="C3142">
        <v>401722</v>
      </c>
      <c r="D3142" t="s">
        <v>4383</v>
      </c>
      <c r="E3142" t="s">
        <v>0</v>
      </c>
      <c r="F3142" s="1">
        <v>13</v>
      </c>
    </row>
    <row r="3143" spans="1:6" ht="15">
      <c r="A3143" s="2" t="s">
        <v>29893</v>
      </c>
      <c r="B3143" t="s">
        <v>4181</v>
      </c>
      <c r="C3143">
        <v>401722</v>
      </c>
      <c r="D3143" t="s">
        <v>4383</v>
      </c>
      <c r="E3143" t="s">
        <v>0</v>
      </c>
      <c r="F3143" s="1">
        <v>53</v>
      </c>
    </row>
    <row r="3144" spans="1:6" ht="15">
      <c r="A3144" s="2" t="s">
        <v>29892</v>
      </c>
      <c r="B3144" t="s">
        <v>4181</v>
      </c>
      <c r="C3144">
        <v>401722</v>
      </c>
      <c r="D3144" t="s">
        <v>4383</v>
      </c>
      <c r="E3144" t="s">
        <v>0</v>
      </c>
      <c r="F3144" s="1">
        <v>46</v>
      </c>
    </row>
    <row r="3145" spans="1:6" ht="15">
      <c r="A3145" s="2" t="s">
        <v>29891</v>
      </c>
      <c r="B3145" t="s">
        <v>4181</v>
      </c>
      <c r="C3145">
        <v>401722</v>
      </c>
      <c r="D3145" t="s">
        <v>4383</v>
      </c>
      <c r="E3145" t="s">
        <v>0</v>
      </c>
      <c r="F3145" s="1">
        <v>7</v>
      </c>
    </row>
    <row r="3146" spans="1:6" ht="15">
      <c r="A3146" s="2" t="s">
        <v>29890</v>
      </c>
      <c r="B3146" t="s">
        <v>4181</v>
      </c>
      <c r="C3146">
        <v>401722</v>
      </c>
      <c r="D3146" t="s">
        <v>4383</v>
      </c>
      <c r="E3146" t="s">
        <v>0</v>
      </c>
      <c r="F3146" s="1">
        <v>3</v>
      </c>
    </row>
    <row r="3147" spans="1:6" ht="15">
      <c r="A3147" s="2" t="s">
        <v>29889</v>
      </c>
      <c r="B3147" t="s">
        <v>4181</v>
      </c>
      <c r="C3147">
        <v>401722</v>
      </c>
      <c r="D3147" t="s">
        <v>4383</v>
      </c>
      <c r="E3147" t="s">
        <v>0</v>
      </c>
      <c r="F3147" s="1">
        <v>1</v>
      </c>
    </row>
    <row r="3148" spans="1:6" ht="15">
      <c r="A3148" s="2" t="s">
        <v>29888</v>
      </c>
      <c r="B3148" t="s">
        <v>4181</v>
      </c>
      <c r="C3148">
        <v>401722</v>
      </c>
      <c r="D3148" t="s">
        <v>4383</v>
      </c>
      <c r="E3148" t="s">
        <v>0</v>
      </c>
      <c r="F3148" s="1">
        <v>2</v>
      </c>
    </row>
    <row r="3149" spans="1:6" ht="15">
      <c r="A3149" s="2" t="s">
        <v>29887</v>
      </c>
      <c r="B3149" t="s">
        <v>4181</v>
      </c>
      <c r="C3149">
        <v>401722</v>
      </c>
      <c r="D3149" t="s">
        <v>4383</v>
      </c>
      <c r="E3149" t="s">
        <v>0</v>
      </c>
      <c r="F3149" s="1">
        <v>5</v>
      </c>
    </row>
    <row r="3150" spans="1:6" ht="15">
      <c r="A3150" s="2" t="s">
        <v>29886</v>
      </c>
      <c r="B3150" t="s">
        <v>4181</v>
      </c>
      <c r="C3150">
        <v>401722</v>
      </c>
      <c r="D3150" t="s">
        <v>4383</v>
      </c>
      <c r="E3150" t="s">
        <v>0</v>
      </c>
      <c r="F3150" s="1">
        <v>7</v>
      </c>
    </row>
    <row r="3151" spans="1:6" ht="15">
      <c r="A3151" s="2" t="s">
        <v>29885</v>
      </c>
      <c r="B3151" t="s">
        <v>4181</v>
      </c>
      <c r="C3151">
        <v>401722</v>
      </c>
      <c r="D3151" t="s">
        <v>4383</v>
      </c>
      <c r="E3151" t="s">
        <v>0</v>
      </c>
      <c r="F3151" s="1">
        <v>1</v>
      </c>
    </row>
    <row r="3152" spans="1:6" ht="15">
      <c r="A3152" s="2" t="s">
        <v>29884</v>
      </c>
      <c r="B3152" t="s">
        <v>4181</v>
      </c>
      <c r="C3152">
        <v>401722</v>
      </c>
      <c r="D3152" t="s">
        <v>4383</v>
      </c>
      <c r="E3152" t="s">
        <v>0</v>
      </c>
      <c r="F3152" s="1">
        <v>3</v>
      </c>
    </row>
    <row r="3153" spans="1:6" ht="15">
      <c r="A3153" s="2" t="s">
        <v>29883</v>
      </c>
      <c r="B3153" t="s">
        <v>4181</v>
      </c>
      <c r="C3153">
        <v>401722</v>
      </c>
      <c r="D3153" t="s">
        <v>4383</v>
      </c>
      <c r="E3153" t="s">
        <v>0</v>
      </c>
      <c r="F3153" s="1">
        <v>14</v>
      </c>
    </row>
    <row r="3154" spans="1:6" ht="15">
      <c r="A3154" s="2" t="s">
        <v>29882</v>
      </c>
      <c r="B3154" t="s">
        <v>4181</v>
      </c>
      <c r="C3154">
        <v>401722</v>
      </c>
      <c r="D3154" t="s">
        <v>4383</v>
      </c>
      <c r="E3154" t="s">
        <v>0</v>
      </c>
      <c r="F3154" s="1">
        <v>3</v>
      </c>
    </row>
    <row r="3155" spans="1:6" ht="15">
      <c r="A3155" s="2" t="s">
        <v>29881</v>
      </c>
      <c r="B3155" t="s">
        <v>4181</v>
      </c>
      <c r="C3155">
        <v>401722</v>
      </c>
      <c r="D3155" t="s">
        <v>4383</v>
      </c>
      <c r="E3155" t="s">
        <v>0</v>
      </c>
      <c r="F3155" s="1">
        <v>11</v>
      </c>
    </row>
    <row r="3156" spans="1:6" ht="15">
      <c r="A3156" s="2" t="s">
        <v>29880</v>
      </c>
      <c r="B3156" t="s">
        <v>4181</v>
      </c>
      <c r="C3156">
        <v>401722</v>
      </c>
      <c r="D3156" t="s">
        <v>4383</v>
      </c>
      <c r="E3156" t="s">
        <v>0</v>
      </c>
      <c r="F3156" s="1">
        <v>6</v>
      </c>
    </row>
    <row r="3157" spans="1:6" ht="15">
      <c r="A3157" s="2" t="s">
        <v>29879</v>
      </c>
      <c r="B3157" t="s">
        <v>4181</v>
      </c>
      <c r="C3157">
        <v>401722</v>
      </c>
      <c r="D3157" t="s">
        <v>4383</v>
      </c>
      <c r="E3157" t="s">
        <v>0</v>
      </c>
      <c r="F3157" s="1">
        <v>1</v>
      </c>
    </row>
    <row r="3158" spans="1:6" ht="15">
      <c r="A3158" s="2" t="s">
        <v>29878</v>
      </c>
      <c r="B3158" t="s">
        <v>4181</v>
      </c>
      <c r="C3158">
        <v>401722</v>
      </c>
      <c r="D3158" t="s">
        <v>4383</v>
      </c>
      <c r="E3158" t="s">
        <v>0</v>
      </c>
      <c r="F3158" s="1">
        <v>6</v>
      </c>
    </row>
    <row r="3159" spans="1:6" ht="15">
      <c r="A3159" s="2" t="s">
        <v>29877</v>
      </c>
      <c r="B3159" t="s">
        <v>4181</v>
      </c>
      <c r="C3159">
        <v>401722</v>
      </c>
      <c r="D3159" t="s">
        <v>4383</v>
      </c>
      <c r="E3159" t="s">
        <v>0</v>
      </c>
      <c r="F3159" s="1">
        <v>1</v>
      </c>
    </row>
    <row r="3160" spans="1:6" ht="15">
      <c r="A3160" s="2" t="s">
        <v>29876</v>
      </c>
      <c r="B3160" t="s">
        <v>4181</v>
      </c>
      <c r="C3160">
        <v>401722</v>
      </c>
      <c r="D3160" t="s">
        <v>4383</v>
      </c>
      <c r="E3160" t="s">
        <v>0</v>
      </c>
      <c r="F3160" s="1">
        <v>1</v>
      </c>
    </row>
    <row r="3161" spans="1:6" ht="15">
      <c r="A3161" s="2" t="s">
        <v>29875</v>
      </c>
      <c r="B3161" t="s">
        <v>4181</v>
      </c>
      <c r="C3161">
        <v>401722</v>
      </c>
      <c r="D3161" t="s">
        <v>4383</v>
      </c>
      <c r="E3161" t="s">
        <v>0</v>
      </c>
      <c r="F3161" s="1">
        <v>1</v>
      </c>
    </row>
    <row r="3162" spans="1:6" ht="15">
      <c r="A3162" s="2" t="s">
        <v>29874</v>
      </c>
      <c r="B3162" t="s">
        <v>4181</v>
      </c>
      <c r="C3162">
        <v>401722</v>
      </c>
      <c r="D3162" t="s">
        <v>4383</v>
      </c>
      <c r="E3162" t="s">
        <v>0</v>
      </c>
      <c r="F3162" s="1">
        <v>1</v>
      </c>
    </row>
    <row r="3163" spans="1:6" ht="15">
      <c r="A3163" s="2" t="s">
        <v>29873</v>
      </c>
      <c r="B3163" t="s">
        <v>4181</v>
      </c>
      <c r="C3163">
        <v>401722</v>
      </c>
      <c r="D3163" t="s">
        <v>4383</v>
      </c>
      <c r="E3163" t="s">
        <v>0</v>
      </c>
      <c r="F3163" s="1">
        <v>2</v>
      </c>
    </row>
    <row r="3164" spans="1:6" ht="15">
      <c r="A3164" s="2" t="s">
        <v>29872</v>
      </c>
      <c r="B3164" t="s">
        <v>4181</v>
      </c>
      <c r="C3164">
        <v>401722</v>
      </c>
      <c r="D3164" t="s">
        <v>4383</v>
      </c>
      <c r="E3164" t="s">
        <v>0</v>
      </c>
      <c r="F3164" s="1">
        <v>16</v>
      </c>
    </row>
    <row r="3165" spans="1:6" ht="15">
      <c r="A3165" s="2" t="s">
        <v>29871</v>
      </c>
      <c r="B3165" t="s">
        <v>4181</v>
      </c>
      <c r="C3165">
        <v>401722</v>
      </c>
      <c r="D3165" t="s">
        <v>4383</v>
      </c>
      <c r="E3165" t="s">
        <v>0</v>
      </c>
      <c r="F3165" s="1">
        <v>6</v>
      </c>
    </row>
    <row r="3166" spans="1:6" ht="15">
      <c r="A3166" s="2" t="s">
        <v>29870</v>
      </c>
      <c r="B3166" t="s">
        <v>4181</v>
      </c>
      <c r="C3166">
        <v>401722</v>
      </c>
      <c r="D3166" t="s">
        <v>4383</v>
      </c>
      <c r="E3166" t="s">
        <v>0</v>
      </c>
      <c r="F3166" s="1">
        <v>1</v>
      </c>
    </row>
    <row r="3167" spans="1:6" ht="15">
      <c r="A3167" s="2" t="s">
        <v>29869</v>
      </c>
      <c r="B3167" t="s">
        <v>4181</v>
      </c>
      <c r="C3167">
        <v>401722</v>
      </c>
      <c r="D3167" t="s">
        <v>4383</v>
      </c>
      <c r="E3167" t="s">
        <v>0</v>
      </c>
      <c r="F3167" s="1">
        <v>16</v>
      </c>
    </row>
    <row r="3168" spans="1:6" ht="15">
      <c r="A3168" s="2" t="s">
        <v>29868</v>
      </c>
      <c r="B3168" t="s">
        <v>4181</v>
      </c>
      <c r="C3168">
        <v>401722</v>
      </c>
      <c r="D3168" t="s">
        <v>4383</v>
      </c>
      <c r="E3168" t="s">
        <v>0</v>
      </c>
      <c r="F3168" s="1">
        <v>3</v>
      </c>
    </row>
    <row r="3169" spans="1:6" ht="15">
      <c r="A3169" s="2" t="s">
        <v>29867</v>
      </c>
      <c r="B3169" t="s">
        <v>4181</v>
      </c>
      <c r="C3169">
        <v>401722</v>
      </c>
      <c r="D3169" t="s">
        <v>4383</v>
      </c>
      <c r="E3169" t="s">
        <v>0</v>
      </c>
      <c r="F3169" s="1">
        <v>3</v>
      </c>
    </row>
    <row r="3170" spans="1:6" ht="15">
      <c r="A3170" s="2" t="s">
        <v>29866</v>
      </c>
      <c r="B3170" t="s">
        <v>4181</v>
      </c>
      <c r="C3170">
        <v>401722</v>
      </c>
      <c r="D3170" t="s">
        <v>4383</v>
      </c>
      <c r="E3170" t="s">
        <v>0</v>
      </c>
      <c r="F3170" s="1">
        <v>1</v>
      </c>
    </row>
    <row r="3171" spans="1:6" ht="15">
      <c r="A3171" s="2" t="s">
        <v>29865</v>
      </c>
      <c r="B3171" t="s">
        <v>4181</v>
      </c>
      <c r="C3171">
        <v>401722</v>
      </c>
      <c r="D3171" t="s">
        <v>4383</v>
      </c>
      <c r="E3171" t="s">
        <v>0</v>
      </c>
      <c r="F3171" s="1">
        <v>2</v>
      </c>
    </row>
    <row r="3172" spans="1:6" ht="15">
      <c r="A3172" s="2" t="s">
        <v>29864</v>
      </c>
      <c r="B3172" t="s">
        <v>4181</v>
      </c>
      <c r="C3172">
        <v>401722</v>
      </c>
      <c r="D3172" t="s">
        <v>4383</v>
      </c>
      <c r="E3172" t="s">
        <v>0</v>
      </c>
      <c r="F3172" s="1">
        <v>3</v>
      </c>
    </row>
    <row r="3173" spans="1:6" ht="15">
      <c r="A3173" s="2" t="s">
        <v>29863</v>
      </c>
      <c r="B3173" t="s">
        <v>4181</v>
      </c>
      <c r="C3173">
        <v>401722</v>
      </c>
      <c r="D3173" t="s">
        <v>4383</v>
      </c>
      <c r="E3173" t="s">
        <v>0</v>
      </c>
      <c r="F3173" s="1">
        <v>2</v>
      </c>
    </row>
    <row r="3174" spans="1:6" ht="15">
      <c r="A3174" s="2" t="s">
        <v>29862</v>
      </c>
      <c r="B3174" t="s">
        <v>4181</v>
      </c>
      <c r="C3174">
        <v>401722</v>
      </c>
      <c r="D3174" t="s">
        <v>4383</v>
      </c>
      <c r="E3174" t="s">
        <v>0</v>
      </c>
      <c r="F3174" s="1">
        <v>37</v>
      </c>
    </row>
    <row r="3175" spans="1:6" ht="15">
      <c r="A3175" s="2" t="s">
        <v>29861</v>
      </c>
      <c r="B3175" t="s">
        <v>4181</v>
      </c>
      <c r="C3175">
        <v>401722</v>
      </c>
      <c r="D3175" t="s">
        <v>4383</v>
      </c>
      <c r="E3175" t="s">
        <v>0</v>
      </c>
      <c r="F3175" s="1">
        <v>1</v>
      </c>
    </row>
    <row r="3176" spans="1:6" ht="15">
      <c r="A3176" s="2" t="s">
        <v>29860</v>
      </c>
      <c r="B3176" t="s">
        <v>4181</v>
      </c>
      <c r="C3176">
        <v>401722</v>
      </c>
      <c r="D3176" t="s">
        <v>4383</v>
      </c>
      <c r="E3176" t="s">
        <v>0</v>
      </c>
      <c r="F3176" s="1">
        <v>7</v>
      </c>
    </row>
    <row r="3177" spans="1:6" ht="15">
      <c r="A3177" s="2" t="s">
        <v>29859</v>
      </c>
      <c r="B3177" t="s">
        <v>4181</v>
      </c>
      <c r="C3177">
        <v>401722</v>
      </c>
      <c r="D3177" t="s">
        <v>4383</v>
      </c>
      <c r="E3177" t="s">
        <v>0</v>
      </c>
      <c r="F3177" s="1">
        <v>1</v>
      </c>
    </row>
    <row r="3178" spans="1:6" ht="15">
      <c r="A3178" s="2" t="s">
        <v>29858</v>
      </c>
      <c r="B3178" t="s">
        <v>4181</v>
      </c>
      <c r="C3178">
        <v>401722</v>
      </c>
      <c r="D3178" t="s">
        <v>4383</v>
      </c>
      <c r="E3178" t="s">
        <v>0</v>
      </c>
      <c r="F3178" s="1">
        <v>1</v>
      </c>
    </row>
    <row r="3179" spans="1:6" ht="15">
      <c r="A3179" s="2" t="s">
        <v>29857</v>
      </c>
      <c r="B3179" t="s">
        <v>4181</v>
      </c>
      <c r="C3179">
        <v>401722</v>
      </c>
      <c r="D3179" t="s">
        <v>4383</v>
      </c>
      <c r="E3179" t="s">
        <v>0</v>
      </c>
      <c r="F3179" s="1">
        <v>2</v>
      </c>
    </row>
    <row r="3180" spans="1:6" ht="15">
      <c r="A3180" s="2" t="s">
        <v>29856</v>
      </c>
      <c r="B3180" t="s">
        <v>4181</v>
      </c>
      <c r="C3180">
        <v>401722</v>
      </c>
      <c r="D3180" t="s">
        <v>4383</v>
      </c>
      <c r="E3180" t="s">
        <v>0</v>
      </c>
      <c r="F3180" s="1">
        <v>2</v>
      </c>
    </row>
    <row r="3181" spans="1:6" ht="15">
      <c r="A3181" s="2" t="s">
        <v>29855</v>
      </c>
      <c r="B3181" t="s">
        <v>4181</v>
      </c>
      <c r="C3181">
        <v>401722</v>
      </c>
      <c r="D3181" t="s">
        <v>4383</v>
      </c>
      <c r="E3181" t="s">
        <v>0</v>
      </c>
      <c r="F3181" s="1">
        <v>1</v>
      </c>
    </row>
    <row r="3182" spans="1:6" ht="15">
      <c r="A3182" s="2" t="s">
        <v>29854</v>
      </c>
      <c r="B3182" t="s">
        <v>4181</v>
      </c>
      <c r="C3182">
        <v>401722</v>
      </c>
      <c r="D3182" t="s">
        <v>4383</v>
      </c>
      <c r="E3182" t="s">
        <v>0</v>
      </c>
      <c r="F3182" s="1">
        <v>3</v>
      </c>
    </row>
    <row r="3183" spans="1:6" ht="15">
      <c r="A3183" s="2" t="s">
        <v>29853</v>
      </c>
      <c r="B3183" t="s">
        <v>4181</v>
      </c>
      <c r="C3183">
        <v>401722</v>
      </c>
      <c r="D3183" t="s">
        <v>4383</v>
      </c>
      <c r="E3183" t="s">
        <v>0</v>
      </c>
      <c r="F3183" s="1">
        <v>3</v>
      </c>
    </row>
    <row r="3184" spans="1:6" ht="15">
      <c r="A3184" s="2" t="s">
        <v>29852</v>
      </c>
      <c r="B3184" t="s">
        <v>4181</v>
      </c>
      <c r="C3184">
        <v>401722</v>
      </c>
      <c r="D3184" t="s">
        <v>4383</v>
      </c>
      <c r="E3184" t="s">
        <v>0</v>
      </c>
      <c r="F3184" s="1">
        <v>1</v>
      </c>
    </row>
    <row r="3185" spans="1:6" ht="15">
      <c r="A3185" s="2" t="s">
        <v>29851</v>
      </c>
      <c r="B3185" t="s">
        <v>4181</v>
      </c>
      <c r="C3185">
        <v>401722</v>
      </c>
      <c r="D3185" t="s">
        <v>4383</v>
      </c>
      <c r="E3185" t="s">
        <v>0</v>
      </c>
      <c r="F3185" s="1">
        <v>5</v>
      </c>
    </row>
    <row r="3186" spans="1:6" ht="15">
      <c r="A3186" s="2" t="s">
        <v>29850</v>
      </c>
      <c r="B3186" t="s">
        <v>4181</v>
      </c>
      <c r="C3186">
        <v>401722</v>
      </c>
      <c r="D3186" t="s">
        <v>4383</v>
      </c>
      <c r="E3186" t="s">
        <v>0</v>
      </c>
      <c r="F3186" s="1">
        <v>3</v>
      </c>
    </row>
    <row r="3187" spans="1:6" ht="15">
      <c r="A3187" s="2" t="s">
        <v>29849</v>
      </c>
      <c r="B3187" t="s">
        <v>4181</v>
      </c>
      <c r="C3187">
        <v>401722</v>
      </c>
      <c r="D3187" t="s">
        <v>4383</v>
      </c>
      <c r="E3187" t="s">
        <v>0</v>
      </c>
      <c r="F3187" s="1">
        <v>9</v>
      </c>
    </row>
    <row r="3188" spans="1:6" ht="15">
      <c r="A3188" s="2" t="s">
        <v>29848</v>
      </c>
      <c r="B3188" t="s">
        <v>4181</v>
      </c>
      <c r="C3188">
        <v>401722</v>
      </c>
      <c r="D3188" t="s">
        <v>4383</v>
      </c>
      <c r="E3188" t="s">
        <v>0</v>
      </c>
      <c r="F3188" s="1">
        <v>12</v>
      </c>
    </row>
    <row r="3189" spans="1:6" ht="15">
      <c r="A3189" s="2" t="s">
        <v>29847</v>
      </c>
      <c r="B3189" t="s">
        <v>4181</v>
      </c>
      <c r="C3189">
        <v>401722</v>
      </c>
      <c r="D3189" t="s">
        <v>4383</v>
      </c>
      <c r="E3189" t="s">
        <v>0</v>
      </c>
      <c r="F3189" s="1">
        <v>1</v>
      </c>
    </row>
    <row r="3190" spans="1:6" ht="15">
      <c r="A3190" s="2" t="s">
        <v>29846</v>
      </c>
      <c r="B3190" t="s">
        <v>4181</v>
      </c>
      <c r="C3190">
        <v>401722</v>
      </c>
      <c r="D3190" t="s">
        <v>4383</v>
      </c>
      <c r="E3190" t="s">
        <v>0</v>
      </c>
      <c r="F3190" s="1">
        <v>1</v>
      </c>
    </row>
    <row r="3191" spans="1:6" ht="15">
      <c r="A3191" s="2" t="s">
        <v>29845</v>
      </c>
      <c r="B3191" t="s">
        <v>4181</v>
      </c>
      <c r="C3191">
        <v>401722</v>
      </c>
      <c r="D3191" t="s">
        <v>4383</v>
      </c>
      <c r="E3191" t="s">
        <v>0</v>
      </c>
      <c r="F3191" s="1">
        <v>44</v>
      </c>
    </row>
    <row r="3192" spans="1:6" ht="15">
      <c r="A3192" s="2" t="s">
        <v>29844</v>
      </c>
      <c r="B3192" t="s">
        <v>4181</v>
      </c>
      <c r="C3192">
        <v>401722</v>
      </c>
      <c r="D3192" t="s">
        <v>4383</v>
      </c>
      <c r="E3192" t="s">
        <v>0</v>
      </c>
      <c r="F3192" s="1">
        <v>12</v>
      </c>
    </row>
    <row r="3193" spans="1:6" ht="15">
      <c r="A3193" s="2" t="s">
        <v>29843</v>
      </c>
      <c r="B3193" t="s">
        <v>4181</v>
      </c>
      <c r="C3193">
        <v>401722</v>
      </c>
      <c r="D3193" t="s">
        <v>4383</v>
      </c>
      <c r="E3193" t="s">
        <v>0</v>
      </c>
      <c r="F3193" s="1">
        <v>2</v>
      </c>
    </row>
    <row r="3194" spans="1:6" ht="15">
      <c r="A3194" s="2" t="s">
        <v>29842</v>
      </c>
      <c r="B3194" t="s">
        <v>4181</v>
      </c>
      <c r="C3194">
        <v>401722</v>
      </c>
      <c r="D3194" t="s">
        <v>4383</v>
      </c>
      <c r="E3194" t="s">
        <v>0</v>
      </c>
      <c r="F3194" s="1">
        <v>7</v>
      </c>
    </row>
    <row r="3195" spans="1:6" ht="15">
      <c r="A3195" s="2" t="s">
        <v>29841</v>
      </c>
      <c r="B3195" t="s">
        <v>4181</v>
      </c>
      <c r="C3195">
        <v>401722</v>
      </c>
      <c r="D3195" t="s">
        <v>4383</v>
      </c>
      <c r="E3195" t="s">
        <v>0</v>
      </c>
      <c r="F3195" s="1">
        <v>1</v>
      </c>
    </row>
    <row r="3196" spans="1:6" ht="15">
      <c r="A3196" s="2" t="s">
        <v>29840</v>
      </c>
      <c r="B3196" t="s">
        <v>4181</v>
      </c>
      <c r="C3196">
        <v>401722</v>
      </c>
      <c r="D3196" t="s">
        <v>4383</v>
      </c>
      <c r="E3196" t="s">
        <v>0</v>
      </c>
      <c r="F3196" s="1">
        <v>2</v>
      </c>
    </row>
    <row r="3197" spans="1:6" ht="15">
      <c r="A3197" s="2" t="s">
        <v>29839</v>
      </c>
      <c r="B3197" t="s">
        <v>4181</v>
      </c>
      <c r="C3197">
        <v>401722</v>
      </c>
      <c r="D3197" t="s">
        <v>4383</v>
      </c>
      <c r="E3197" t="s">
        <v>0</v>
      </c>
      <c r="F3197" s="1">
        <v>1</v>
      </c>
    </row>
    <row r="3198" spans="1:6" ht="15">
      <c r="A3198" s="2" t="s">
        <v>29838</v>
      </c>
      <c r="B3198" t="s">
        <v>4181</v>
      </c>
      <c r="C3198">
        <v>401722</v>
      </c>
      <c r="D3198" t="s">
        <v>4383</v>
      </c>
      <c r="E3198" t="s">
        <v>0</v>
      </c>
      <c r="F3198" s="1">
        <v>1</v>
      </c>
    </row>
    <row r="3199" spans="1:6" ht="15">
      <c r="A3199" s="2" t="s">
        <v>29837</v>
      </c>
      <c r="B3199" t="s">
        <v>4181</v>
      </c>
      <c r="C3199">
        <v>401722</v>
      </c>
      <c r="D3199" t="s">
        <v>4383</v>
      </c>
      <c r="E3199" t="s">
        <v>0</v>
      </c>
      <c r="F3199" s="1">
        <v>7</v>
      </c>
    </row>
    <row r="3200" spans="1:6" ht="15">
      <c r="A3200" s="2" t="s">
        <v>29836</v>
      </c>
      <c r="B3200" t="s">
        <v>4181</v>
      </c>
      <c r="C3200">
        <v>401722</v>
      </c>
      <c r="D3200" t="s">
        <v>4383</v>
      </c>
      <c r="E3200" t="s">
        <v>0</v>
      </c>
      <c r="F3200" s="1">
        <v>1</v>
      </c>
    </row>
    <row r="3201" spans="1:6" ht="15">
      <c r="A3201" s="2" t="s">
        <v>29835</v>
      </c>
      <c r="B3201" t="s">
        <v>4181</v>
      </c>
      <c r="C3201">
        <v>401722</v>
      </c>
      <c r="D3201" t="s">
        <v>4383</v>
      </c>
      <c r="E3201" t="s">
        <v>0</v>
      </c>
      <c r="F3201" s="1">
        <v>9</v>
      </c>
    </row>
    <row r="3202" spans="1:6" ht="15">
      <c r="A3202" s="2" t="s">
        <v>29834</v>
      </c>
      <c r="B3202" t="s">
        <v>4181</v>
      </c>
      <c r="C3202">
        <v>401722</v>
      </c>
      <c r="D3202" t="s">
        <v>4383</v>
      </c>
      <c r="E3202" t="s">
        <v>0</v>
      </c>
      <c r="F3202" s="1">
        <v>3</v>
      </c>
    </row>
    <row r="3203" spans="1:6" ht="15">
      <c r="A3203" s="2" t="s">
        <v>29833</v>
      </c>
      <c r="B3203" t="s">
        <v>4181</v>
      </c>
      <c r="C3203">
        <v>401722</v>
      </c>
      <c r="D3203" t="s">
        <v>4383</v>
      </c>
      <c r="E3203" t="s">
        <v>0</v>
      </c>
      <c r="F3203" s="1">
        <v>3</v>
      </c>
    </row>
    <row r="3204" spans="1:6" ht="15">
      <c r="A3204" s="2" t="s">
        <v>29832</v>
      </c>
      <c r="B3204" t="s">
        <v>4181</v>
      </c>
      <c r="C3204">
        <v>401722</v>
      </c>
      <c r="D3204" t="s">
        <v>4383</v>
      </c>
      <c r="E3204" t="s">
        <v>0</v>
      </c>
      <c r="F3204" s="1">
        <v>1</v>
      </c>
    </row>
    <row r="3205" spans="1:6" ht="15">
      <c r="A3205" s="2" t="s">
        <v>29831</v>
      </c>
      <c r="B3205" t="s">
        <v>4181</v>
      </c>
      <c r="C3205">
        <v>401722</v>
      </c>
      <c r="D3205" t="s">
        <v>4383</v>
      </c>
      <c r="E3205" t="s">
        <v>0</v>
      </c>
      <c r="F3205" s="1">
        <v>1</v>
      </c>
    </row>
    <row r="3206" spans="1:6" ht="15">
      <c r="A3206" s="2" t="s">
        <v>29830</v>
      </c>
      <c r="B3206" t="s">
        <v>4181</v>
      </c>
      <c r="C3206">
        <v>401722</v>
      </c>
      <c r="D3206" t="s">
        <v>4383</v>
      </c>
      <c r="E3206" t="s">
        <v>0</v>
      </c>
      <c r="F3206" s="1">
        <v>3</v>
      </c>
    </row>
    <row r="3207" spans="1:6" ht="15">
      <c r="A3207" s="2" t="s">
        <v>29829</v>
      </c>
      <c r="B3207" t="s">
        <v>4181</v>
      </c>
      <c r="C3207">
        <v>401722</v>
      </c>
      <c r="D3207" t="s">
        <v>4383</v>
      </c>
      <c r="E3207" t="s">
        <v>0</v>
      </c>
      <c r="F3207" s="1">
        <v>1</v>
      </c>
    </row>
    <row r="3208" spans="1:6" ht="15">
      <c r="A3208" s="2" t="s">
        <v>29828</v>
      </c>
      <c r="B3208" t="s">
        <v>4181</v>
      </c>
      <c r="C3208">
        <v>401722</v>
      </c>
      <c r="D3208" t="s">
        <v>4383</v>
      </c>
      <c r="E3208" t="s">
        <v>0</v>
      </c>
      <c r="F3208" s="1">
        <v>1</v>
      </c>
    </row>
    <row r="3209" spans="1:6" ht="15">
      <c r="A3209" s="2" t="s">
        <v>29827</v>
      </c>
      <c r="B3209" t="s">
        <v>4181</v>
      </c>
      <c r="C3209">
        <v>401722</v>
      </c>
      <c r="D3209" t="s">
        <v>4383</v>
      </c>
      <c r="E3209" t="s">
        <v>0</v>
      </c>
      <c r="F3209" s="1">
        <v>2</v>
      </c>
    </row>
    <row r="3210" spans="1:6" ht="15">
      <c r="A3210" s="2" t="s">
        <v>29826</v>
      </c>
      <c r="B3210" t="s">
        <v>4181</v>
      </c>
      <c r="C3210">
        <v>401722</v>
      </c>
      <c r="D3210" t="s">
        <v>4383</v>
      </c>
      <c r="E3210" t="s">
        <v>0</v>
      </c>
      <c r="F3210" s="1">
        <v>2</v>
      </c>
    </row>
    <row r="3211" spans="1:6" ht="15">
      <c r="A3211" s="2" t="s">
        <v>29825</v>
      </c>
      <c r="B3211" t="s">
        <v>4181</v>
      </c>
      <c r="C3211">
        <v>401722</v>
      </c>
      <c r="D3211" t="s">
        <v>4383</v>
      </c>
      <c r="E3211" t="s">
        <v>0</v>
      </c>
      <c r="F3211" s="1">
        <v>1</v>
      </c>
    </row>
    <row r="3212" spans="1:6" ht="15">
      <c r="A3212" s="2" t="s">
        <v>29824</v>
      </c>
      <c r="B3212" t="s">
        <v>4181</v>
      </c>
      <c r="C3212">
        <v>401722</v>
      </c>
      <c r="D3212" t="s">
        <v>4383</v>
      </c>
      <c r="E3212" t="s">
        <v>0</v>
      </c>
      <c r="F3212" s="1">
        <v>1</v>
      </c>
    </row>
    <row r="3213" spans="1:6" ht="15">
      <c r="A3213" s="2" t="s">
        <v>29823</v>
      </c>
      <c r="B3213" t="s">
        <v>4181</v>
      </c>
      <c r="C3213">
        <v>401722</v>
      </c>
      <c r="D3213" t="s">
        <v>4383</v>
      </c>
      <c r="E3213" t="s">
        <v>0</v>
      </c>
      <c r="F3213" s="1">
        <v>1</v>
      </c>
    </row>
    <row r="3214" spans="1:6" ht="15">
      <c r="A3214" s="2" t="s">
        <v>29822</v>
      </c>
      <c r="B3214" t="s">
        <v>4181</v>
      </c>
      <c r="C3214">
        <v>401722</v>
      </c>
      <c r="D3214" t="s">
        <v>4383</v>
      </c>
      <c r="E3214" t="s">
        <v>0</v>
      </c>
      <c r="F3214" s="1">
        <v>1</v>
      </c>
    </row>
    <row r="3215" spans="1:6" ht="15">
      <c r="A3215" s="2" t="s">
        <v>29821</v>
      </c>
      <c r="B3215" t="s">
        <v>4181</v>
      </c>
      <c r="C3215">
        <v>401722</v>
      </c>
      <c r="D3215" t="s">
        <v>4383</v>
      </c>
      <c r="E3215" t="s">
        <v>0</v>
      </c>
      <c r="F3215" s="1">
        <v>1</v>
      </c>
    </row>
    <row r="3216" spans="1:6" ht="15">
      <c r="A3216" s="2" t="s">
        <v>29820</v>
      </c>
      <c r="B3216" t="s">
        <v>4181</v>
      </c>
      <c r="C3216">
        <v>401722</v>
      </c>
      <c r="D3216" t="s">
        <v>4383</v>
      </c>
      <c r="E3216" t="s">
        <v>0</v>
      </c>
      <c r="F3216" s="1">
        <v>1</v>
      </c>
    </row>
    <row r="3217" spans="1:6" ht="15">
      <c r="A3217" s="2" t="s">
        <v>29819</v>
      </c>
      <c r="B3217" t="s">
        <v>4181</v>
      </c>
      <c r="C3217">
        <v>401722</v>
      </c>
      <c r="D3217" t="s">
        <v>4383</v>
      </c>
      <c r="E3217" t="s">
        <v>0</v>
      </c>
      <c r="F3217" s="1">
        <v>1</v>
      </c>
    </row>
    <row r="3218" spans="1:6" ht="15">
      <c r="A3218" s="2" t="s">
        <v>29818</v>
      </c>
      <c r="B3218" t="s">
        <v>4181</v>
      </c>
      <c r="C3218">
        <v>401722</v>
      </c>
      <c r="D3218" t="s">
        <v>4383</v>
      </c>
      <c r="E3218" t="s">
        <v>0</v>
      </c>
      <c r="F3218" s="1">
        <v>2</v>
      </c>
    </row>
    <row r="3219" spans="1:6" ht="15">
      <c r="A3219" s="2" t="s">
        <v>29817</v>
      </c>
      <c r="B3219" t="s">
        <v>4181</v>
      </c>
      <c r="C3219">
        <v>401722</v>
      </c>
      <c r="D3219" t="s">
        <v>4383</v>
      </c>
      <c r="E3219" t="s">
        <v>0</v>
      </c>
      <c r="F3219" s="1">
        <v>1</v>
      </c>
    </row>
    <row r="3220" spans="1:6" ht="15">
      <c r="A3220" s="2" t="s">
        <v>29816</v>
      </c>
      <c r="B3220" t="s">
        <v>4181</v>
      </c>
      <c r="C3220">
        <v>401722</v>
      </c>
      <c r="D3220" t="s">
        <v>4383</v>
      </c>
      <c r="E3220" t="s">
        <v>0</v>
      </c>
      <c r="F3220" s="1">
        <v>1</v>
      </c>
    </row>
    <row r="3221" spans="1:6" ht="15">
      <c r="A3221" s="2" t="s">
        <v>29815</v>
      </c>
      <c r="B3221" t="s">
        <v>4181</v>
      </c>
      <c r="C3221">
        <v>401722</v>
      </c>
      <c r="D3221" t="s">
        <v>4383</v>
      </c>
      <c r="E3221" t="s">
        <v>0</v>
      </c>
      <c r="F3221" s="1">
        <v>3</v>
      </c>
    </row>
    <row r="3222" spans="1:6" ht="15">
      <c r="A3222" s="2" t="s">
        <v>29814</v>
      </c>
      <c r="B3222" t="s">
        <v>4181</v>
      </c>
      <c r="C3222">
        <v>401722</v>
      </c>
      <c r="D3222" t="s">
        <v>4383</v>
      </c>
      <c r="E3222" t="s">
        <v>0</v>
      </c>
      <c r="F3222" s="1">
        <v>2</v>
      </c>
    </row>
    <row r="3223" spans="1:6" ht="15">
      <c r="A3223" s="2" t="s">
        <v>29813</v>
      </c>
      <c r="B3223" t="s">
        <v>4181</v>
      </c>
      <c r="C3223">
        <v>401722</v>
      </c>
      <c r="D3223" t="s">
        <v>4383</v>
      </c>
      <c r="E3223" t="s">
        <v>0</v>
      </c>
      <c r="F3223" s="1">
        <v>1</v>
      </c>
    </row>
    <row r="3224" spans="1:6" ht="15">
      <c r="A3224" s="2" t="s">
        <v>29812</v>
      </c>
      <c r="B3224" t="s">
        <v>4181</v>
      </c>
      <c r="C3224">
        <v>401722</v>
      </c>
      <c r="D3224" t="s">
        <v>4383</v>
      </c>
      <c r="E3224" t="s">
        <v>0</v>
      </c>
      <c r="F3224" s="1">
        <v>1</v>
      </c>
    </row>
    <row r="3225" spans="1:6" ht="15">
      <c r="A3225" s="2" t="s">
        <v>29811</v>
      </c>
      <c r="B3225" t="s">
        <v>4181</v>
      </c>
      <c r="C3225">
        <v>401722</v>
      </c>
      <c r="D3225" t="s">
        <v>4383</v>
      </c>
      <c r="E3225" t="s">
        <v>0</v>
      </c>
      <c r="F3225" s="1">
        <v>3</v>
      </c>
    </row>
    <row r="3226" spans="1:6" ht="15">
      <c r="A3226" s="2" t="s">
        <v>29810</v>
      </c>
      <c r="B3226" t="s">
        <v>4181</v>
      </c>
      <c r="C3226">
        <v>401722</v>
      </c>
      <c r="D3226" t="s">
        <v>4383</v>
      </c>
      <c r="E3226" t="s">
        <v>0</v>
      </c>
      <c r="F3226" s="1">
        <v>1</v>
      </c>
    </row>
    <row r="3227" spans="1:6" ht="15">
      <c r="A3227" s="2" t="s">
        <v>29809</v>
      </c>
      <c r="B3227" t="s">
        <v>4181</v>
      </c>
      <c r="C3227">
        <v>401722</v>
      </c>
      <c r="D3227" t="s">
        <v>4383</v>
      </c>
      <c r="E3227" t="s">
        <v>0</v>
      </c>
      <c r="F3227" s="1">
        <v>18</v>
      </c>
    </row>
    <row r="3228" spans="1:6" ht="15">
      <c r="A3228" s="2" t="s">
        <v>29808</v>
      </c>
      <c r="B3228" t="s">
        <v>4181</v>
      </c>
      <c r="C3228">
        <v>401722</v>
      </c>
      <c r="D3228" t="s">
        <v>4383</v>
      </c>
      <c r="E3228" t="s">
        <v>0</v>
      </c>
      <c r="F3228" s="1">
        <v>12</v>
      </c>
    </row>
    <row r="3229" spans="1:6" ht="15">
      <c r="A3229" s="2" t="s">
        <v>29807</v>
      </c>
      <c r="B3229" t="s">
        <v>4181</v>
      </c>
      <c r="C3229">
        <v>401722</v>
      </c>
      <c r="D3229" t="s">
        <v>4383</v>
      </c>
      <c r="E3229" t="s">
        <v>0</v>
      </c>
      <c r="F3229" s="1">
        <v>4</v>
      </c>
    </row>
    <row r="3230" spans="1:6" ht="15">
      <c r="A3230" s="2" t="s">
        <v>29806</v>
      </c>
      <c r="B3230" t="s">
        <v>4181</v>
      </c>
      <c r="C3230">
        <v>401722</v>
      </c>
      <c r="D3230" t="s">
        <v>4383</v>
      </c>
      <c r="E3230" t="s">
        <v>0</v>
      </c>
      <c r="F3230" s="1">
        <v>2</v>
      </c>
    </row>
    <row r="3231" spans="1:6" ht="15">
      <c r="A3231" s="2" t="s">
        <v>29805</v>
      </c>
      <c r="B3231" t="s">
        <v>4181</v>
      </c>
      <c r="C3231">
        <v>401722</v>
      </c>
      <c r="D3231" t="s">
        <v>4383</v>
      </c>
      <c r="E3231" t="s">
        <v>0</v>
      </c>
      <c r="F3231" s="1">
        <v>9</v>
      </c>
    </row>
    <row r="3232" spans="1:6" ht="15">
      <c r="A3232" s="2" t="s">
        <v>29804</v>
      </c>
      <c r="B3232" t="s">
        <v>4181</v>
      </c>
      <c r="C3232">
        <v>401722</v>
      </c>
      <c r="D3232" t="s">
        <v>4383</v>
      </c>
      <c r="E3232" t="s">
        <v>0</v>
      </c>
      <c r="F3232" s="1">
        <v>2</v>
      </c>
    </row>
    <row r="3233" spans="1:6" ht="15">
      <c r="A3233" s="2" t="s">
        <v>29803</v>
      </c>
      <c r="B3233" t="s">
        <v>4181</v>
      </c>
      <c r="C3233">
        <v>401722</v>
      </c>
      <c r="D3233" t="s">
        <v>4383</v>
      </c>
      <c r="E3233" t="s">
        <v>0</v>
      </c>
      <c r="F3233" s="1">
        <v>11</v>
      </c>
    </row>
    <row r="3234" spans="1:6" ht="15">
      <c r="A3234" s="2" t="s">
        <v>29802</v>
      </c>
      <c r="B3234" t="s">
        <v>4181</v>
      </c>
      <c r="C3234">
        <v>401722</v>
      </c>
      <c r="D3234" t="s">
        <v>4383</v>
      </c>
      <c r="E3234" t="s">
        <v>0</v>
      </c>
      <c r="F3234" s="1">
        <v>8</v>
      </c>
    </row>
    <row r="3235" spans="1:6" ht="15">
      <c r="A3235" s="2" t="s">
        <v>29801</v>
      </c>
      <c r="B3235" t="s">
        <v>4181</v>
      </c>
      <c r="C3235">
        <v>401722</v>
      </c>
      <c r="D3235" t="s">
        <v>4383</v>
      </c>
      <c r="E3235" t="s">
        <v>0</v>
      </c>
      <c r="F3235" s="1">
        <v>3</v>
      </c>
    </row>
    <row r="3236" spans="1:6" ht="15">
      <c r="A3236" s="2" t="s">
        <v>29800</v>
      </c>
      <c r="B3236" t="s">
        <v>4181</v>
      </c>
      <c r="C3236">
        <v>401722</v>
      </c>
      <c r="D3236" t="s">
        <v>4383</v>
      </c>
      <c r="E3236" t="s">
        <v>0</v>
      </c>
      <c r="F3236" s="1">
        <v>7</v>
      </c>
    </row>
    <row r="3237" spans="1:6" ht="15">
      <c r="A3237" s="2" t="s">
        <v>29799</v>
      </c>
      <c r="B3237" t="s">
        <v>4181</v>
      </c>
      <c r="C3237">
        <v>401722</v>
      </c>
      <c r="D3237" t="s">
        <v>4383</v>
      </c>
      <c r="E3237" t="s">
        <v>0</v>
      </c>
      <c r="F3237" s="1">
        <v>1</v>
      </c>
    </row>
    <row r="3238" spans="1:6" ht="15">
      <c r="A3238" s="2" t="s">
        <v>29798</v>
      </c>
      <c r="B3238" t="s">
        <v>4181</v>
      </c>
      <c r="C3238">
        <v>401722</v>
      </c>
      <c r="D3238" t="s">
        <v>4383</v>
      </c>
      <c r="E3238" t="s">
        <v>0</v>
      </c>
      <c r="F3238" s="1">
        <v>2</v>
      </c>
    </row>
    <row r="3239" spans="1:6" ht="15">
      <c r="A3239" s="2" t="s">
        <v>29797</v>
      </c>
      <c r="B3239" t="s">
        <v>4181</v>
      </c>
      <c r="C3239">
        <v>401722</v>
      </c>
      <c r="D3239" t="s">
        <v>4383</v>
      </c>
      <c r="E3239" t="s">
        <v>0</v>
      </c>
      <c r="F3239" s="1">
        <v>5</v>
      </c>
    </row>
    <row r="3240" spans="1:6" ht="15">
      <c r="A3240" s="2" t="s">
        <v>29796</v>
      </c>
      <c r="B3240" t="s">
        <v>4181</v>
      </c>
      <c r="C3240">
        <v>401722</v>
      </c>
      <c r="D3240" t="s">
        <v>4383</v>
      </c>
      <c r="E3240" t="s">
        <v>0</v>
      </c>
      <c r="F3240" s="1">
        <v>1</v>
      </c>
    </row>
    <row r="3241" spans="1:6" ht="15">
      <c r="A3241" s="2" t="s">
        <v>29795</v>
      </c>
      <c r="B3241" t="s">
        <v>4181</v>
      </c>
      <c r="C3241">
        <v>403031</v>
      </c>
      <c r="D3241" t="s">
        <v>29705</v>
      </c>
      <c r="E3241" t="s">
        <v>0</v>
      </c>
      <c r="F3241" s="1">
        <v>1</v>
      </c>
    </row>
    <row r="3242" spans="1:6" ht="15">
      <c r="A3242" s="2" t="s">
        <v>29794</v>
      </c>
      <c r="B3242" t="s">
        <v>4181</v>
      </c>
      <c r="C3242">
        <v>401692</v>
      </c>
      <c r="D3242" t="s">
        <v>29126</v>
      </c>
      <c r="E3242" t="s">
        <v>0</v>
      </c>
      <c r="F3242" s="1">
        <v>7</v>
      </c>
    </row>
    <row r="3243" spans="1:6" ht="15">
      <c r="A3243" s="2" t="s">
        <v>29793</v>
      </c>
      <c r="B3243" t="s">
        <v>4181</v>
      </c>
      <c r="C3243">
        <v>401692</v>
      </c>
      <c r="D3243" t="s">
        <v>29126</v>
      </c>
      <c r="E3243" t="s">
        <v>0</v>
      </c>
      <c r="F3243" s="1">
        <v>14</v>
      </c>
    </row>
    <row r="3244" spans="1:6" ht="15">
      <c r="A3244" s="2" t="s">
        <v>29792</v>
      </c>
      <c r="B3244" t="s">
        <v>4181</v>
      </c>
      <c r="C3244">
        <v>401692</v>
      </c>
      <c r="D3244" t="s">
        <v>29126</v>
      </c>
      <c r="E3244" t="s">
        <v>0</v>
      </c>
      <c r="F3244" s="1">
        <v>1</v>
      </c>
    </row>
    <row r="3245" spans="1:6" ht="15">
      <c r="A3245" s="2" t="s">
        <v>29791</v>
      </c>
      <c r="B3245" t="s">
        <v>4181</v>
      </c>
      <c r="C3245">
        <v>401692</v>
      </c>
      <c r="D3245" t="s">
        <v>29126</v>
      </c>
      <c r="E3245" t="s">
        <v>0</v>
      </c>
      <c r="F3245" s="1">
        <v>11</v>
      </c>
    </row>
    <row r="3246" spans="1:6" ht="15">
      <c r="A3246" s="2" t="s">
        <v>29790</v>
      </c>
      <c r="B3246" t="s">
        <v>4181</v>
      </c>
      <c r="C3246">
        <v>401692</v>
      </c>
      <c r="D3246" t="s">
        <v>29126</v>
      </c>
      <c r="E3246" t="s">
        <v>0</v>
      </c>
      <c r="F3246" s="1">
        <v>1</v>
      </c>
    </row>
    <row r="3247" spans="1:6" ht="15">
      <c r="A3247" s="2" t="s">
        <v>29789</v>
      </c>
      <c r="B3247" t="s">
        <v>4181</v>
      </c>
      <c r="C3247">
        <v>401692</v>
      </c>
      <c r="D3247" t="s">
        <v>29126</v>
      </c>
      <c r="E3247" t="s">
        <v>0</v>
      </c>
      <c r="F3247" s="1">
        <v>1</v>
      </c>
    </row>
    <row r="3248" spans="1:6" ht="15">
      <c r="A3248" s="2" t="s">
        <v>29788</v>
      </c>
      <c r="B3248" t="s">
        <v>4181</v>
      </c>
      <c r="C3248">
        <v>401692</v>
      </c>
      <c r="D3248" t="s">
        <v>29126</v>
      </c>
      <c r="E3248" t="s">
        <v>0</v>
      </c>
      <c r="F3248" s="1">
        <v>1</v>
      </c>
    </row>
    <row r="3249" spans="1:6" ht="15">
      <c r="A3249" s="2" t="s">
        <v>29787</v>
      </c>
      <c r="B3249" t="s">
        <v>4181</v>
      </c>
      <c r="C3249">
        <v>401692</v>
      </c>
      <c r="D3249" t="s">
        <v>29126</v>
      </c>
      <c r="E3249" t="s">
        <v>0</v>
      </c>
      <c r="F3249" s="1">
        <v>7</v>
      </c>
    </row>
    <row r="3250" spans="1:6" ht="15">
      <c r="A3250" s="2" t="s">
        <v>29786</v>
      </c>
      <c r="B3250" t="s">
        <v>4181</v>
      </c>
      <c r="C3250">
        <v>401692</v>
      </c>
      <c r="D3250" t="s">
        <v>29126</v>
      </c>
      <c r="E3250" t="s">
        <v>0</v>
      </c>
      <c r="F3250" s="1">
        <v>2</v>
      </c>
    </row>
    <row r="3251" spans="1:6" ht="15">
      <c r="A3251" s="2" t="s">
        <v>29785</v>
      </c>
      <c r="B3251" t="s">
        <v>4181</v>
      </c>
      <c r="C3251">
        <v>401692</v>
      </c>
      <c r="D3251" t="s">
        <v>29126</v>
      </c>
      <c r="E3251" t="s">
        <v>0</v>
      </c>
      <c r="F3251" s="1">
        <v>1</v>
      </c>
    </row>
    <row r="3252" spans="1:6" ht="15">
      <c r="A3252" s="2" t="s">
        <v>29784</v>
      </c>
      <c r="B3252" t="s">
        <v>4181</v>
      </c>
      <c r="C3252">
        <v>401692</v>
      </c>
      <c r="D3252" t="s">
        <v>29126</v>
      </c>
      <c r="E3252" t="s">
        <v>0</v>
      </c>
      <c r="F3252" s="1">
        <v>5</v>
      </c>
    </row>
    <row r="3253" spans="1:6" ht="15">
      <c r="A3253" s="2" t="s">
        <v>29783</v>
      </c>
      <c r="B3253" t="s">
        <v>4181</v>
      </c>
      <c r="C3253">
        <v>401692</v>
      </c>
      <c r="D3253" t="s">
        <v>29126</v>
      </c>
      <c r="E3253" t="s">
        <v>0</v>
      </c>
      <c r="F3253" s="1">
        <v>1</v>
      </c>
    </row>
    <row r="3254" spans="1:6" ht="15">
      <c r="A3254" s="2" t="s">
        <v>29782</v>
      </c>
      <c r="B3254" t="s">
        <v>4181</v>
      </c>
      <c r="C3254">
        <v>401692</v>
      </c>
      <c r="D3254" t="s">
        <v>29126</v>
      </c>
      <c r="E3254" t="s">
        <v>0</v>
      </c>
      <c r="F3254" s="1">
        <v>2</v>
      </c>
    </row>
    <row r="3255" spans="1:6" ht="15">
      <c r="A3255" s="2" t="s">
        <v>29781</v>
      </c>
      <c r="B3255" t="s">
        <v>4181</v>
      </c>
      <c r="C3255">
        <v>401692</v>
      </c>
      <c r="D3255" t="s">
        <v>29126</v>
      </c>
      <c r="E3255" t="s">
        <v>0</v>
      </c>
      <c r="F3255" s="1">
        <v>1</v>
      </c>
    </row>
    <row r="3256" spans="1:6" ht="15">
      <c r="A3256" s="2" t="s">
        <v>29780</v>
      </c>
      <c r="B3256" t="s">
        <v>4181</v>
      </c>
      <c r="C3256">
        <v>401692</v>
      </c>
      <c r="D3256" t="s">
        <v>29126</v>
      </c>
      <c r="E3256" t="s">
        <v>0</v>
      </c>
      <c r="F3256" s="1">
        <v>1</v>
      </c>
    </row>
    <row r="3257" spans="1:6" ht="15">
      <c r="A3257" s="2" t="s">
        <v>29779</v>
      </c>
      <c r="B3257" t="s">
        <v>4181</v>
      </c>
      <c r="C3257">
        <v>401692</v>
      </c>
      <c r="D3257" t="s">
        <v>29126</v>
      </c>
      <c r="E3257" t="s">
        <v>0</v>
      </c>
      <c r="F3257" s="1">
        <v>10</v>
      </c>
    </row>
    <row r="3258" spans="1:6" ht="15">
      <c r="A3258" s="2" t="s">
        <v>29778</v>
      </c>
      <c r="B3258" t="s">
        <v>4181</v>
      </c>
      <c r="C3258">
        <v>401726</v>
      </c>
      <c r="D3258" t="s">
        <v>4383</v>
      </c>
      <c r="E3258" t="s">
        <v>0</v>
      </c>
      <c r="F3258" s="1">
        <v>1</v>
      </c>
    </row>
    <row r="3259" spans="1:6" ht="15">
      <c r="A3259" s="2" t="s">
        <v>29777</v>
      </c>
      <c r="B3259" t="s">
        <v>4181</v>
      </c>
      <c r="C3259">
        <v>401726</v>
      </c>
      <c r="D3259" t="s">
        <v>4383</v>
      </c>
      <c r="E3259" t="s">
        <v>0</v>
      </c>
      <c r="F3259" s="1">
        <v>2</v>
      </c>
    </row>
    <row r="3260" spans="1:6" ht="15">
      <c r="A3260" s="2" t="s">
        <v>29776</v>
      </c>
      <c r="B3260" t="s">
        <v>4181</v>
      </c>
      <c r="C3260">
        <v>401726</v>
      </c>
      <c r="D3260" t="s">
        <v>4383</v>
      </c>
      <c r="E3260" t="s">
        <v>0</v>
      </c>
      <c r="F3260" s="1">
        <v>9</v>
      </c>
    </row>
    <row r="3261" spans="1:6" ht="15">
      <c r="A3261" s="2" t="s">
        <v>29775</v>
      </c>
      <c r="B3261" t="s">
        <v>4181</v>
      </c>
      <c r="C3261">
        <v>401726</v>
      </c>
      <c r="D3261" t="s">
        <v>4383</v>
      </c>
      <c r="E3261" t="s">
        <v>0</v>
      </c>
      <c r="F3261" s="1">
        <v>1</v>
      </c>
    </row>
    <row r="3262" spans="1:6" ht="15">
      <c r="A3262" s="2" t="s">
        <v>29774</v>
      </c>
      <c r="B3262" t="s">
        <v>4181</v>
      </c>
      <c r="C3262">
        <v>401726</v>
      </c>
      <c r="D3262" t="s">
        <v>4383</v>
      </c>
      <c r="E3262" t="s">
        <v>0</v>
      </c>
      <c r="F3262" s="1">
        <v>1</v>
      </c>
    </row>
    <row r="3263" spans="1:6" ht="15">
      <c r="A3263" s="2" t="s">
        <v>29773</v>
      </c>
      <c r="B3263" t="s">
        <v>4181</v>
      </c>
      <c r="C3263">
        <v>401726</v>
      </c>
      <c r="D3263" t="s">
        <v>4383</v>
      </c>
      <c r="E3263" t="s">
        <v>0</v>
      </c>
      <c r="F3263" s="1">
        <v>1</v>
      </c>
    </row>
    <row r="3264" spans="1:6" ht="15">
      <c r="A3264" s="2" t="s">
        <v>29772</v>
      </c>
      <c r="B3264" t="s">
        <v>4181</v>
      </c>
      <c r="C3264">
        <v>401726</v>
      </c>
      <c r="D3264" t="s">
        <v>4383</v>
      </c>
      <c r="E3264" t="s">
        <v>0</v>
      </c>
      <c r="F3264" s="1">
        <v>9</v>
      </c>
    </row>
    <row r="3265" spans="1:6" ht="15">
      <c r="A3265" s="2" t="s">
        <v>29771</v>
      </c>
      <c r="B3265" t="s">
        <v>4181</v>
      </c>
      <c r="C3265">
        <v>401726</v>
      </c>
      <c r="D3265" t="s">
        <v>4383</v>
      </c>
      <c r="E3265" t="s">
        <v>0</v>
      </c>
      <c r="F3265" s="1">
        <v>36</v>
      </c>
    </row>
    <row r="3266" spans="1:6" ht="15">
      <c r="A3266" s="2" t="s">
        <v>29770</v>
      </c>
      <c r="B3266" t="s">
        <v>4181</v>
      </c>
      <c r="C3266">
        <v>401726</v>
      </c>
      <c r="D3266" t="s">
        <v>4383</v>
      </c>
      <c r="E3266" t="s">
        <v>0</v>
      </c>
      <c r="F3266" s="1">
        <v>2</v>
      </c>
    </row>
    <row r="3267" spans="1:6" ht="15">
      <c r="A3267" s="2" t="s">
        <v>29769</v>
      </c>
      <c r="B3267" t="s">
        <v>4181</v>
      </c>
      <c r="C3267">
        <v>401726</v>
      </c>
      <c r="D3267" t="s">
        <v>4383</v>
      </c>
      <c r="E3267" t="s">
        <v>0</v>
      </c>
      <c r="F3267" s="1">
        <v>3</v>
      </c>
    </row>
    <row r="3268" spans="1:6" ht="15">
      <c r="A3268" s="2" t="s">
        <v>29768</v>
      </c>
      <c r="B3268" t="s">
        <v>4181</v>
      </c>
      <c r="C3268">
        <v>401726</v>
      </c>
      <c r="D3268" t="s">
        <v>4383</v>
      </c>
      <c r="E3268" t="s">
        <v>0</v>
      </c>
      <c r="F3268" s="1">
        <v>2</v>
      </c>
    </row>
    <row r="3269" spans="1:6" ht="15">
      <c r="A3269" s="2" t="s">
        <v>29767</v>
      </c>
      <c r="B3269" t="s">
        <v>4181</v>
      </c>
      <c r="C3269">
        <v>401726</v>
      </c>
      <c r="D3269" t="s">
        <v>4383</v>
      </c>
      <c r="E3269" t="s">
        <v>0</v>
      </c>
      <c r="F3269" s="1">
        <v>4</v>
      </c>
    </row>
    <row r="3270" spans="1:6" ht="15">
      <c r="A3270" s="2" t="s">
        <v>29766</v>
      </c>
      <c r="B3270" t="s">
        <v>4181</v>
      </c>
      <c r="C3270">
        <v>401726</v>
      </c>
      <c r="D3270" t="s">
        <v>4383</v>
      </c>
      <c r="E3270" t="s">
        <v>0</v>
      </c>
      <c r="F3270" s="1">
        <v>1</v>
      </c>
    </row>
    <row r="3271" spans="1:6" ht="15">
      <c r="A3271" s="2" t="s">
        <v>29765</v>
      </c>
      <c r="B3271" t="s">
        <v>4181</v>
      </c>
      <c r="C3271">
        <v>401726</v>
      </c>
      <c r="D3271" t="s">
        <v>4383</v>
      </c>
      <c r="E3271" t="s">
        <v>0</v>
      </c>
      <c r="F3271" s="1">
        <v>1</v>
      </c>
    </row>
    <row r="3272" spans="1:6" ht="15">
      <c r="A3272" s="2" t="s">
        <v>29764</v>
      </c>
      <c r="B3272" t="s">
        <v>4181</v>
      </c>
      <c r="C3272">
        <v>401726</v>
      </c>
      <c r="D3272" t="s">
        <v>4383</v>
      </c>
      <c r="E3272" t="s">
        <v>0</v>
      </c>
      <c r="F3272" s="1">
        <v>1</v>
      </c>
    </row>
    <row r="3273" spans="1:6" ht="15">
      <c r="A3273" s="2" t="s">
        <v>29763</v>
      </c>
      <c r="B3273" t="s">
        <v>4181</v>
      </c>
      <c r="C3273">
        <v>401726</v>
      </c>
      <c r="D3273" t="s">
        <v>4383</v>
      </c>
      <c r="E3273" t="s">
        <v>0</v>
      </c>
      <c r="F3273" s="1">
        <v>2</v>
      </c>
    </row>
    <row r="3274" spans="1:6" ht="15">
      <c r="A3274" s="2" t="s">
        <v>29762</v>
      </c>
      <c r="B3274" t="s">
        <v>4181</v>
      </c>
      <c r="C3274">
        <v>403031</v>
      </c>
      <c r="D3274" t="s">
        <v>29705</v>
      </c>
      <c r="E3274" t="s">
        <v>0</v>
      </c>
      <c r="F3274" s="1">
        <v>2</v>
      </c>
    </row>
    <row r="3275" spans="1:6" ht="15">
      <c r="A3275" s="2" t="s">
        <v>29761</v>
      </c>
      <c r="B3275" t="s">
        <v>4181</v>
      </c>
      <c r="C3275">
        <v>403031</v>
      </c>
      <c r="D3275" t="s">
        <v>29705</v>
      </c>
      <c r="E3275" t="s">
        <v>0</v>
      </c>
      <c r="F3275" s="1">
        <v>4</v>
      </c>
    </row>
    <row r="3276" spans="1:6" ht="15">
      <c r="A3276" s="2" t="s">
        <v>29760</v>
      </c>
      <c r="B3276" t="s">
        <v>4181</v>
      </c>
      <c r="C3276">
        <v>403031</v>
      </c>
      <c r="D3276" t="s">
        <v>29705</v>
      </c>
      <c r="E3276" t="s">
        <v>0</v>
      </c>
      <c r="F3276" s="1">
        <v>17</v>
      </c>
    </row>
    <row r="3277" spans="1:6" ht="15">
      <c r="A3277" s="2" t="s">
        <v>29759</v>
      </c>
      <c r="B3277" t="s">
        <v>4181</v>
      </c>
      <c r="C3277">
        <v>403031</v>
      </c>
      <c r="D3277" t="s">
        <v>29705</v>
      </c>
      <c r="E3277" t="s">
        <v>0</v>
      </c>
      <c r="F3277" s="1">
        <v>5</v>
      </c>
    </row>
    <row r="3278" spans="1:6" ht="15">
      <c r="A3278" s="2" t="s">
        <v>29758</v>
      </c>
      <c r="B3278" t="s">
        <v>4181</v>
      </c>
      <c r="C3278">
        <v>403031</v>
      </c>
      <c r="D3278" t="s">
        <v>29705</v>
      </c>
      <c r="E3278" t="s">
        <v>0</v>
      </c>
      <c r="F3278" s="1">
        <v>1</v>
      </c>
    </row>
    <row r="3279" spans="1:6" ht="15">
      <c r="A3279" s="2" t="s">
        <v>29757</v>
      </c>
      <c r="B3279" t="s">
        <v>4181</v>
      </c>
      <c r="C3279">
        <v>403031</v>
      </c>
      <c r="D3279" t="s">
        <v>29705</v>
      </c>
      <c r="E3279" t="s">
        <v>0</v>
      </c>
      <c r="F3279" s="1">
        <v>19</v>
      </c>
    </row>
    <row r="3280" spans="1:6" ht="15">
      <c r="A3280" s="2" t="s">
        <v>29756</v>
      </c>
      <c r="B3280" t="s">
        <v>4181</v>
      </c>
      <c r="C3280">
        <v>403031</v>
      </c>
      <c r="D3280" t="s">
        <v>29705</v>
      </c>
      <c r="E3280" t="s">
        <v>0</v>
      </c>
      <c r="F3280" s="1">
        <v>12</v>
      </c>
    </row>
    <row r="3281" spans="1:6" ht="15">
      <c r="A3281" s="2" t="s">
        <v>29755</v>
      </c>
      <c r="B3281" t="s">
        <v>4181</v>
      </c>
      <c r="C3281">
        <v>403031</v>
      </c>
      <c r="D3281" t="s">
        <v>29705</v>
      </c>
      <c r="E3281" t="s">
        <v>0</v>
      </c>
      <c r="F3281" s="1">
        <v>4</v>
      </c>
    </row>
    <row r="3282" spans="1:6" ht="15">
      <c r="A3282" s="2" t="s">
        <v>29754</v>
      </c>
      <c r="B3282" t="s">
        <v>4181</v>
      </c>
      <c r="C3282">
        <v>403031</v>
      </c>
      <c r="D3282" t="s">
        <v>29705</v>
      </c>
      <c r="E3282" t="s">
        <v>0</v>
      </c>
      <c r="F3282" s="1">
        <v>1</v>
      </c>
    </row>
    <row r="3283" spans="1:6" ht="15">
      <c r="A3283" s="2" t="s">
        <v>29753</v>
      </c>
      <c r="B3283" t="s">
        <v>4181</v>
      </c>
      <c r="C3283">
        <v>403031</v>
      </c>
      <c r="D3283" t="s">
        <v>29705</v>
      </c>
      <c r="E3283" t="s">
        <v>0</v>
      </c>
      <c r="F3283" s="1">
        <v>2</v>
      </c>
    </row>
    <row r="3284" spans="1:6" ht="15">
      <c r="A3284" s="2" t="s">
        <v>29752</v>
      </c>
      <c r="B3284" t="s">
        <v>4181</v>
      </c>
      <c r="C3284">
        <v>403031</v>
      </c>
      <c r="D3284" t="s">
        <v>29705</v>
      </c>
      <c r="E3284" t="s">
        <v>0</v>
      </c>
      <c r="F3284" s="1">
        <v>5</v>
      </c>
    </row>
    <row r="3285" spans="1:6" ht="15">
      <c r="A3285" s="2" t="s">
        <v>29751</v>
      </c>
      <c r="B3285" t="s">
        <v>4181</v>
      </c>
      <c r="C3285">
        <v>403031</v>
      </c>
      <c r="D3285" t="s">
        <v>29705</v>
      </c>
      <c r="E3285" t="s">
        <v>0</v>
      </c>
      <c r="F3285" s="1">
        <v>12</v>
      </c>
    </row>
    <row r="3286" spans="1:6" ht="15">
      <c r="A3286" s="2" t="s">
        <v>29750</v>
      </c>
      <c r="B3286" t="s">
        <v>4181</v>
      </c>
      <c r="C3286">
        <v>403031</v>
      </c>
      <c r="D3286" t="s">
        <v>29705</v>
      </c>
      <c r="E3286" t="s">
        <v>0</v>
      </c>
      <c r="F3286" s="1">
        <v>21</v>
      </c>
    </row>
    <row r="3287" spans="1:6" ht="15">
      <c r="A3287" s="2" t="s">
        <v>29749</v>
      </c>
      <c r="B3287" t="s">
        <v>4181</v>
      </c>
      <c r="C3287">
        <v>403031</v>
      </c>
      <c r="D3287" t="s">
        <v>29705</v>
      </c>
      <c r="E3287" t="s">
        <v>0</v>
      </c>
      <c r="F3287" s="1">
        <v>2</v>
      </c>
    </row>
    <row r="3288" spans="1:6" ht="15">
      <c r="A3288" s="2" t="s">
        <v>29748</v>
      </c>
      <c r="B3288" t="s">
        <v>4181</v>
      </c>
      <c r="C3288">
        <v>403031</v>
      </c>
      <c r="D3288" t="s">
        <v>29705</v>
      </c>
      <c r="E3288" t="s">
        <v>0</v>
      </c>
      <c r="F3288" s="1">
        <v>4</v>
      </c>
    </row>
    <row r="3289" spans="1:6" ht="15">
      <c r="A3289" s="2" t="s">
        <v>29747</v>
      </c>
      <c r="B3289" t="s">
        <v>4181</v>
      </c>
      <c r="C3289">
        <v>403031</v>
      </c>
      <c r="D3289" t="s">
        <v>29705</v>
      </c>
      <c r="E3289" t="s">
        <v>0</v>
      </c>
      <c r="F3289" s="1">
        <v>7</v>
      </c>
    </row>
    <row r="3290" spans="1:6" ht="15">
      <c r="A3290" s="2" t="s">
        <v>29746</v>
      </c>
      <c r="B3290" t="s">
        <v>4181</v>
      </c>
      <c r="C3290">
        <v>403031</v>
      </c>
      <c r="D3290" t="s">
        <v>29705</v>
      </c>
      <c r="E3290" t="s">
        <v>0</v>
      </c>
      <c r="F3290" s="1">
        <v>10</v>
      </c>
    </row>
    <row r="3291" spans="1:6" ht="15">
      <c r="A3291" s="2" t="s">
        <v>29745</v>
      </c>
      <c r="B3291" t="s">
        <v>4181</v>
      </c>
      <c r="C3291">
        <v>403031</v>
      </c>
      <c r="D3291" t="s">
        <v>29705</v>
      </c>
      <c r="E3291" t="s">
        <v>0</v>
      </c>
      <c r="F3291" s="1">
        <v>1</v>
      </c>
    </row>
    <row r="3292" spans="1:6" ht="15">
      <c r="A3292" s="2" t="s">
        <v>29744</v>
      </c>
      <c r="B3292" t="s">
        <v>4181</v>
      </c>
      <c r="C3292">
        <v>403031</v>
      </c>
      <c r="D3292" t="s">
        <v>29705</v>
      </c>
      <c r="E3292" t="s">
        <v>0</v>
      </c>
      <c r="F3292" s="1">
        <v>1</v>
      </c>
    </row>
    <row r="3293" spans="1:6" ht="15">
      <c r="A3293" s="2" t="s">
        <v>29743</v>
      </c>
      <c r="B3293" t="s">
        <v>4181</v>
      </c>
      <c r="C3293">
        <v>403031</v>
      </c>
      <c r="D3293" t="s">
        <v>29705</v>
      </c>
      <c r="E3293" t="s">
        <v>0</v>
      </c>
      <c r="F3293" s="1">
        <v>6</v>
      </c>
    </row>
    <row r="3294" spans="1:6" ht="15">
      <c r="A3294" s="2" t="s">
        <v>29742</v>
      </c>
      <c r="B3294" t="s">
        <v>4181</v>
      </c>
      <c r="C3294">
        <v>403031</v>
      </c>
      <c r="D3294" t="s">
        <v>29705</v>
      </c>
      <c r="E3294" t="s">
        <v>0</v>
      </c>
      <c r="F3294" s="1">
        <v>1</v>
      </c>
    </row>
    <row r="3295" spans="1:6" ht="15">
      <c r="A3295" s="2" t="s">
        <v>29741</v>
      </c>
      <c r="B3295" t="s">
        <v>4181</v>
      </c>
      <c r="C3295">
        <v>403031</v>
      </c>
      <c r="D3295" t="s">
        <v>29705</v>
      </c>
      <c r="E3295" t="s">
        <v>0</v>
      </c>
      <c r="F3295" s="1">
        <v>4</v>
      </c>
    </row>
    <row r="3296" spans="1:6" ht="15">
      <c r="A3296" s="2" t="s">
        <v>29740</v>
      </c>
      <c r="B3296" t="s">
        <v>4181</v>
      </c>
      <c r="C3296">
        <v>403031</v>
      </c>
      <c r="D3296" t="s">
        <v>29705</v>
      </c>
      <c r="E3296" t="s">
        <v>0</v>
      </c>
      <c r="F3296" s="1">
        <v>7</v>
      </c>
    </row>
    <row r="3297" spans="1:6" ht="15">
      <c r="A3297" s="2" t="s">
        <v>29739</v>
      </c>
      <c r="B3297" t="s">
        <v>4181</v>
      </c>
      <c r="C3297">
        <v>403031</v>
      </c>
      <c r="D3297" t="s">
        <v>29705</v>
      </c>
      <c r="E3297" t="s">
        <v>0</v>
      </c>
      <c r="F3297" s="1">
        <v>6</v>
      </c>
    </row>
    <row r="3298" spans="1:6" ht="15">
      <c r="A3298" s="2" t="s">
        <v>29738</v>
      </c>
      <c r="B3298" t="s">
        <v>4181</v>
      </c>
      <c r="C3298">
        <v>403031</v>
      </c>
      <c r="D3298" t="s">
        <v>29705</v>
      </c>
      <c r="E3298" t="s">
        <v>0</v>
      </c>
      <c r="F3298" s="1">
        <v>3</v>
      </c>
    </row>
    <row r="3299" spans="1:6" ht="15">
      <c r="A3299" s="2" t="s">
        <v>29737</v>
      </c>
      <c r="B3299" t="s">
        <v>4181</v>
      </c>
      <c r="C3299">
        <v>403031</v>
      </c>
      <c r="D3299" t="s">
        <v>29705</v>
      </c>
      <c r="E3299" t="s">
        <v>0</v>
      </c>
      <c r="F3299" s="1">
        <v>5</v>
      </c>
    </row>
    <row r="3300" spans="1:6" ht="15">
      <c r="A3300" s="2" t="s">
        <v>29736</v>
      </c>
      <c r="B3300" t="s">
        <v>4181</v>
      </c>
      <c r="C3300">
        <v>403031</v>
      </c>
      <c r="D3300" t="s">
        <v>29705</v>
      </c>
      <c r="E3300" t="s">
        <v>0</v>
      </c>
      <c r="F3300" s="1">
        <v>1</v>
      </c>
    </row>
    <row r="3301" spans="1:6" ht="15">
      <c r="A3301" s="2" t="s">
        <v>29735</v>
      </c>
      <c r="B3301" t="s">
        <v>4181</v>
      </c>
      <c r="C3301">
        <v>403031</v>
      </c>
      <c r="D3301" t="s">
        <v>29705</v>
      </c>
      <c r="E3301" t="s">
        <v>0</v>
      </c>
      <c r="F3301" s="1">
        <v>9</v>
      </c>
    </row>
    <row r="3302" spans="1:6" ht="15">
      <c r="A3302" s="2" t="s">
        <v>29734</v>
      </c>
      <c r="B3302" t="s">
        <v>4181</v>
      </c>
      <c r="C3302">
        <v>403031</v>
      </c>
      <c r="D3302" t="s">
        <v>29705</v>
      </c>
      <c r="E3302" t="s">
        <v>0</v>
      </c>
      <c r="F3302" s="1">
        <v>1</v>
      </c>
    </row>
    <row r="3303" spans="1:6" ht="15">
      <c r="A3303" s="2" t="s">
        <v>29733</v>
      </c>
      <c r="B3303" t="s">
        <v>4181</v>
      </c>
      <c r="C3303">
        <v>403031</v>
      </c>
      <c r="D3303" t="s">
        <v>29705</v>
      </c>
      <c r="E3303" t="s">
        <v>0</v>
      </c>
      <c r="F3303" s="1">
        <v>1</v>
      </c>
    </row>
    <row r="3304" spans="1:6" ht="15">
      <c r="A3304" s="2" t="s">
        <v>29732</v>
      </c>
      <c r="B3304" t="s">
        <v>4181</v>
      </c>
      <c r="C3304">
        <v>403031</v>
      </c>
      <c r="D3304" t="s">
        <v>29705</v>
      </c>
      <c r="E3304" t="s">
        <v>0</v>
      </c>
      <c r="F3304" s="1">
        <v>5</v>
      </c>
    </row>
    <row r="3305" spans="1:6" ht="15">
      <c r="A3305" s="2" t="s">
        <v>29731</v>
      </c>
      <c r="B3305" t="s">
        <v>4181</v>
      </c>
      <c r="C3305">
        <v>403031</v>
      </c>
      <c r="D3305" t="s">
        <v>29705</v>
      </c>
      <c r="E3305" t="s">
        <v>0</v>
      </c>
      <c r="F3305" s="1">
        <v>1</v>
      </c>
    </row>
    <row r="3306" spans="1:6" ht="15">
      <c r="A3306" s="2" t="s">
        <v>29730</v>
      </c>
      <c r="B3306" t="s">
        <v>4181</v>
      </c>
      <c r="C3306">
        <v>403031</v>
      </c>
      <c r="D3306" t="s">
        <v>29705</v>
      </c>
      <c r="E3306" t="s">
        <v>0</v>
      </c>
      <c r="F3306" s="1">
        <v>9</v>
      </c>
    </row>
    <row r="3307" spans="1:6" ht="15">
      <c r="A3307" s="2" t="s">
        <v>29729</v>
      </c>
      <c r="B3307" t="s">
        <v>4181</v>
      </c>
      <c r="C3307">
        <v>403031</v>
      </c>
      <c r="D3307" t="s">
        <v>29705</v>
      </c>
      <c r="E3307" t="s">
        <v>0</v>
      </c>
      <c r="F3307" s="1">
        <v>10</v>
      </c>
    </row>
    <row r="3308" spans="1:6" ht="15">
      <c r="A3308" s="2" t="s">
        <v>29728</v>
      </c>
      <c r="B3308" t="s">
        <v>4181</v>
      </c>
      <c r="C3308">
        <v>403031</v>
      </c>
      <c r="D3308" t="s">
        <v>29705</v>
      </c>
      <c r="E3308" t="s">
        <v>0</v>
      </c>
      <c r="F3308" s="1">
        <v>4</v>
      </c>
    </row>
    <row r="3309" spans="1:6" ht="15">
      <c r="A3309" s="2" t="s">
        <v>29727</v>
      </c>
      <c r="B3309" t="s">
        <v>4181</v>
      </c>
      <c r="C3309">
        <v>403031</v>
      </c>
      <c r="D3309" t="s">
        <v>29705</v>
      </c>
      <c r="E3309" t="s">
        <v>0</v>
      </c>
      <c r="F3309" s="1">
        <v>6</v>
      </c>
    </row>
    <row r="3310" spans="1:6" ht="15">
      <c r="A3310" s="2" t="s">
        <v>29726</v>
      </c>
      <c r="B3310" t="s">
        <v>4181</v>
      </c>
      <c r="C3310">
        <v>403031</v>
      </c>
      <c r="D3310" t="s">
        <v>29705</v>
      </c>
      <c r="E3310" t="s">
        <v>0</v>
      </c>
      <c r="F3310" s="1">
        <v>2</v>
      </c>
    </row>
    <row r="3311" spans="1:6" ht="15">
      <c r="A3311" s="2" t="s">
        <v>29725</v>
      </c>
      <c r="B3311" t="s">
        <v>4181</v>
      </c>
      <c r="C3311">
        <v>403031</v>
      </c>
      <c r="D3311" t="s">
        <v>29705</v>
      </c>
      <c r="E3311" t="s">
        <v>0</v>
      </c>
      <c r="F3311" s="1">
        <v>5</v>
      </c>
    </row>
    <row r="3312" spans="1:6" ht="15">
      <c r="A3312" s="2" t="s">
        <v>29724</v>
      </c>
      <c r="B3312" t="s">
        <v>4181</v>
      </c>
      <c r="C3312">
        <v>403031</v>
      </c>
      <c r="D3312" t="s">
        <v>29705</v>
      </c>
      <c r="E3312" t="s">
        <v>0</v>
      </c>
      <c r="F3312" s="1">
        <v>4</v>
      </c>
    </row>
    <row r="3313" spans="1:6" ht="15">
      <c r="A3313" s="2" t="s">
        <v>29723</v>
      </c>
      <c r="B3313" t="s">
        <v>4181</v>
      </c>
      <c r="C3313">
        <v>403031</v>
      </c>
      <c r="D3313" t="s">
        <v>29705</v>
      </c>
      <c r="E3313" t="s">
        <v>0</v>
      </c>
      <c r="F3313" s="1">
        <v>2</v>
      </c>
    </row>
    <row r="3314" spans="1:6" ht="15">
      <c r="A3314" s="2" t="s">
        <v>29722</v>
      </c>
      <c r="B3314" t="s">
        <v>4181</v>
      </c>
      <c r="C3314">
        <v>403031</v>
      </c>
      <c r="D3314" t="s">
        <v>29705</v>
      </c>
      <c r="E3314" t="s">
        <v>0</v>
      </c>
      <c r="F3314" s="1">
        <v>2</v>
      </c>
    </row>
    <row r="3315" spans="1:6" ht="15">
      <c r="A3315" s="2" t="s">
        <v>29721</v>
      </c>
      <c r="B3315" t="s">
        <v>4181</v>
      </c>
      <c r="C3315">
        <v>403031</v>
      </c>
      <c r="D3315" t="s">
        <v>29705</v>
      </c>
      <c r="E3315" t="s">
        <v>0</v>
      </c>
      <c r="F3315" s="1">
        <v>3</v>
      </c>
    </row>
    <row r="3316" spans="1:6" ht="15">
      <c r="A3316" s="2" t="s">
        <v>29720</v>
      </c>
      <c r="B3316" t="s">
        <v>4181</v>
      </c>
      <c r="C3316">
        <v>403031</v>
      </c>
      <c r="D3316" t="s">
        <v>29705</v>
      </c>
      <c r="E3316" t="s">
        <v>0</v>
      </c>
      <c r="F3316" s="1">
        <v>5</v>
      </c>
    </row>
    <row r="3317" spans="1:6" ht="15">
      <c r="A3317" s="2" t="s">
        <v>29719</v>
      </c>
      <c r="B3317" t="s">
        <v>4181</v>
      </c>
      <c r="C3317">
        <v>403031</v>
      </c>
      <c r="D3317" t="s">
        <v>29705</v>
      </c>
      <c r="E3317" t="s">
        <v>0</v>
      </c>
      <c r="F3317" s="1">
        <v>3</v>
      </c>
    </row>
    <row r="3318" spans="1:6" ht="15">
      <c r="A3318" s="2" t="s">
        <v>29718</v>
      </c>
      <c r="B3318" t="s">
        <v>4181</v>
      </c>
      <c r="C3318">
        <v>403031</v>
      </c>
      <c r="D3318" t="s">
        <v>29705</v>
      </c>
      <c r="E3318" t="s">
        <v>0</v>
      </c>
      <c r="F3318" s="1">
        <v>1</v>
      </c>
    </row>
    <row r="3319" spans="1:6" ht="15">
      <c r="A3319" s="2" t="s">
        <v>29717</v>
      </c>
      <c r="B3319" t="s">
        <v>4181</v>
      </c>
      <c r="C3319">
        <v>403031</v>
      </c>
      <c r="D3319" t="s">
        <v>29705</v>
      </c>
      <c r="E3319" t="s">
        <v>0</v>
      </c>
      <c r="F3319" s="1">
        <v>4</v>
      </c>
    </row>
    <row r="3320" spans="1:6" ht="15">
      <c r="A3320" s="2" t="s">
        <v>29716</v>
      </c>
      <c r="B3320" t="s">
        <v>4181</v>
      </c>
      <c r="C3320">
        <v>403031</v>
      </c>
      <c r="D3320" t="s">
        <v>29705</v>
      </c>
      <c r="E3320" t="s">
        <v>0</v>
      </c>
      <c r="F3320" s="1">
        <v>1</v>
      </c>
    </row>
    <row r="3321" spans="1:6" ht="15">
      <c r="A3321" s="2" t="s">
        <v>29715</v>
      </c>
      <c r="B3321" t="s">
        <v>4181</v>
      </c>
      <c r="C3321">
        <v>403031</v>
      </c>
      <c r="D3321" t="s">
        <v>29705</v>
      </c>
      <c r="E3321" t="s">
        <v>0</v>
      </c>
      <c r="F3321" s="1">
        <v>1</v>
      </c>
    </row>
    <row r="3322" spans="1:6" ht="15">
      <c r="A3322" s="2" t="s">
        <v>29714</v>
      </c>
      <c r="B3322" t="s">
        <v>4181</v>
      </c>
      <c r="C3322">
        <v>403031</v>
      </c>
      <c r="D3322" t="s">
        <v>29705</v>
      </c>
      <c r="E3322" t="s">
        <v>0</v>
      </c>
      <c r="F3322" s="1">
        <v>1</v>
      </c>
    </row>
    <row r="3323" spans="1:6" ht="15">
      <c r="A3323" s="2" t="s">
        <v>29713</v>
      </c>
      <c r="B3323" t="s">
        <v>4181</v>
      </c>
      <c r="C3323">
        <v>403031</v>
      </c>
      <c r="D3323" t="s">
        <v>29705</v>
      </c>
      <c r="E3323" t="s">
        <v>0</v>
      </c>
      <c r="F3323" s="1">
        <v>5</v>
      </c>
    </row>
    <row r="3324" spans="1:6" ht="15">
      <c r="A3324" s="2" t="s">
        <v>29712</v>
      </c>
      <c r="B3324" t="s">
        <v>4181</v>
      </c>
      <c r="C3324">
        <v>403031</v>
      </c>
      <c r="D3324" t="s">
        <v>29705</v>
      </c>
      <c r="E3324" t="s">
        <v>0</v>
      </c>
      <c r="F3324" s="1">
        <v>1</v>
      </c>
    </row>
    <row r="3325" spans="1:6" ht="15">
      <c r="A3325" s="2" t="s">
        <v>29711</v>
      </c>
      <c r="B3325" t="s">
        <v>4181</v>
      </c>
      <c r="C3325">
        <v>403031</v>
      </c>
      <c r="D3325" t="s">
        <v>29705</v>
      </c>
      <c r="E3325" t="s">
        <v>0</v>
      </c>
      <c r="F3325" s="1">
        <v>3</v>
      </c>
    </row>
    <row r="3326" spans="1:6" ht="15">
      <c r="A3326" s="2" t="s">
        <v>29710</v>
      </c>
      <c r="B3326" t="s">
        <v>4181</v>
      </c>
      <c r="C3326">
        <v>403031</v>
      </c>
      <c r="D3326" t="s">
        <v>29705</v>
      </c>
      <c r="E3326" t="s">
        <v>0</v>
      </c>
      <c r="F3326" s="1">
        <v>1</v>
      </c>
    </row>
    <row r="3327" spans="1:6" ht="15">
      <c r="A3327" s="2" t="s">
        <v>29709</v>
      </c>
      <c r="B3327" t="s">
        <v>4181</v>
      </c>
      <c r="C3327">
        <v>403031</v>
      </c>
      <c r="D3327" t="s">
        <v>29705</v>
      </c>
      <c r="E3327" t="s">
        <v>0</v>
      </c>
      <c r="F3327" s="1">
        <v>1</v>
      </c>
    </row>
    <row r="3328" spans="1:6" ht="15">
      <c r="A3328" s="2" t="s">
        <v>29708</v>
      </c>
      <c r="B3328" t="s">
        <v>4181</v>
      </c>
      <c r="C3328">
        <v>403031</v>
      </c>
      <c r="D3328" t="s">
        <v>29705</v>
      </c>
      <c r="E3328" t="s">
        <v>0</v>
      </c>
      <c r="F3328" s="1">
        <v>3</v>
      </c>
    </row>
    <row r="3329" spans="1:6" ht="15">
      <c r="A3329" s="2" t="s">
        <v>29707</v>
      </c>
      <c r="B3329" t="s">
        <v>4181</v>
      </c>
      <c r="C3329">
        <v>403031</v>
      </c>
      <c r="D3329" t="s">
        <v>29705</v>
      </c>
      <c r="E3329" t="s">
        <v>0</v>
      </c>
      <c r="F3329" s="1">
        <v>1</v>
      </c>
    </row>
    <row r="3330" spans="1:6" ht="15">
      <c r="A3330" s="2" t="s">
        <v>29706</v>
      </c>
      <c r="B3330" t="s">
        <v>4181</v>
      </c>
      <c r="C3330">
        <v>403031</v>
      </c>
      <c r="D3330" t="s">
        <v>29705</v>
      </c>
      <c r="E3330" t="s">
        <v>0</v>
      </c>
      <c r="F3330" s="1">
        <v>1</v>
      </c>
    </row>
    <row r="3331" spans="1:6" ht="15">
      <c r="A3331" s="2" t="s">
        <v>29704</v>
      </c>
      <c r="B3331" t="s">
        <v>4181</v>
      </c>
      <c r="C3331">
        <v>401726</v>
      </c>
      <c r="D3331" t="s">
        <v>4383</v>
      </c>
      <c r="E3331" t="s">
        <v>0</v>
      </c>
      <c r="F3331" s="1">
        <v>1</v>
      </c>
    </row>
    <row r="3332" spans="1:6" ht="15">
      <c r="A3332" s="2" t="s">
        <v>29703</v>
      </c>
      <c r="B3332" t="s">
        <v>4181</v>
      </c>
      <c r="C3332">
        <v>401726</v>
      </c>
      <c r="D3332" t="s">
        <v>4383</v>
      </c>
      <c r="E3332" t="s">
        <v>0</v>
      </c>
      <c r="F3332" s="1">
        <v>3</v>
      </c>
    </row>
    <row r="3333" spans="1:6" ht="15">
      <c r="A3333" s="2" t="s">
        <v>29702</v>
      </c>
      <c r="B3333" t="s">
        <v>4181</v>
      </c>
      <c r="C3333">
        <v>401726</v>
      </c>
      <c r="D3333" t="s">
        <v>4383</v>
      </c>
      <c r="E3333" t="s">
        <v>0</v>
      </c>
      <c r="F3333" s="1">
        <v>3</v>
      </c>
    </row>
    <row r="3334" spans="1:6" ht="15">
      <c r="A3334" s="2" t="s">
        <v>29701</v>
      </c>
      <c r="B3334" t="s">
        <v>4181</v>
      </c>
      <c r="C3334">
        <v>401726</v>
      </c>
      <c r="D3334" t="s">
        <v>4383</v>
      </c>
      <c r="E3334" t="s">
        <v>0</v>
      </c>
      <c r="F3334" s="1">
        <v>4</v>
      </c>
    </row>
    <row r="3335" spans="1:6" ht="15">
      <c r="A3335" s="2" t="s">
        <v>29700</v>
      </c>
      <c r="B3335" t="s">
        <v>4181</v>
      </c>
      <c r="C3335">
        <v>401726</v>
      </c>
      <c r="D3335" t="s">
        <v>4383</v>
      </c>
      <c r="E3335" t="s">
        <v>0</v>
      </c>
      <c r="F3335" s="1">
        <v>1</v>
      </c>
    </row>
    <row r="3336" spans="1:6" ht="15">
      <c r="A3336" s="2" t="s">
        <v>29699</v>
      </c>
      <c r="B3336" t="s">
        <v>4181</v>
      </c>
      <c r="C3336">
        <v>401726</v>
      </c>
      <c r="D3336" t="s">
        <v>4383</v>
      </c>
      <c r="E3336" t="s">
        <v>0</v>
      </c>
      <c r="F3336" s="1">
        <v>2</v>
      </c>
    </row>
    <row r="3337" spans="1:6" ht="15">
      <c r="A3337" s="2" t="s">
        <v>29698</v>
      </c>
      <c r="B3337" t="s">
        <v>4181</v>
      </c>
      <c r="C3337">
        <v>401726</v>
      </c>
      <c r="D3337" t="s">
        <v>4383</v>
      </c>
      <c r="E3337" t="s">
        <v>0</v>
      </c>
      <c r="F3337" s="1">
        <v>3</v>
      </c>
    </row>
    <row r="3338" spans="1:6" ht="15">
      <c r="A3338" s="2" t="s">
        <v>29697</v>
      </c>
      <c r="B3338" t="s">
        <v>4181</v>
      </c>
      <c r="C3338">
        <v>401726</v>
      </c>
      <c r="D3338" t="s">
        <v>4383</v>
      </c>
      <c r="E3338" t="s">
        <v>0</v>
      </c>
      <c r="F3338" s="1">
        <v>7</v>
      </c>
    </row>
    <row r="3339" spans="1:6" ht="15">
      <c r="A3339" s="2" t="s">
        <v>29696</v>
      </c>
      <c r="B3339" t="s">
        <v>4181</v>
      </c>
      <c r="C3339">
        <v>401726</v>
      </c>
      <c r="D3339" t="s">
        <v>4383</v>
      </c>
      <c r="E3339" t="s">
        <v>0</v>
      </c>
      <c r="F3339" s="1">
        <v>5</v>
      </c>
    </row>
    <row r="3340" spans="1:6" ht="15">
      <c r="A3340" s="2" t="s">
        <v>29695</v>
      </c>
      <c r="B3340" t="s">
        <v>4181</v>
      </c>
      <c r="C3340">
        <v>401726</v>
      </c>
      <c r="D3340" t="s">
        <v>4383</v>
      </c>
      <c r="E3340" t="s">
        <v>0</v>
      </c>
      <c r="F3340" s="1">
        <v>1</v>
      </c>
    </row>
    <row r="3341" spans="1:6" ht="15">
      <c r="A3341" s="2" t="s">
        <v>29694</v>
      </c>
      <c r="B3341" t="s">
        <v>4181</v>
      </c>
      <c r="C3341">
        <v>401726</v>
      </c>
      <c r="D3341" t="s">
        <v>4383</v>
      </c>
      <c r="E3341" t="s">
        <v>0</v>
      </c>
      <c r="F3341" s="1">
        <v>4</v>
      </c>
    </row>
    <row r="3342" spans="1:6" ht="15">
      <c r="A3342" s="2" t="s">
        <v>29693</v>
      </c>
      <c r="B3342" t="s">
        <v>4181</v>
      </c>
      <c r="C3342">
        <v>401726</v>
      </c>
      <c r="D3342" t="s">
        <v>4383</v>
      </c>
      <c r="E3342" t="s">
        <v>0</v>
      </c>
      <c r="F3342" s="1">
        <v>2</v>
      </c>
    </row>
    <row r="3343" spans="1:6" ht="15">
      <c r="A3343" s="2" t="s">
        <v>29692</v>
      </c>
      <c r="B3343" t="s">
        <v>4181</v>
      </c>
      <c r="C3343">
        <v>401726</v>
      </c>
      <c r="D3343" t="s">
        <v>4383</v>
      </c>
      <c r="E3343" t="s">
        <v>0</v>
      </c>
      <c r="F3343" s="1">
        <v>1</v>
      </c>
    </row>
    <row r="3344" spans="1:6" ht="15">
      <c r="A3344" s="2" t="s">
        <v>29691</v>
      </c>
      <c r="B3344" t="s">
        <v>4181</v>
      </c>
      <c r="C3344">
        <v>401726</v>
      </c>
      <c r="D3344" t="s">
        <v>4383</v>
      </c>
      <c r="E3344" t="s">
        <v>0</v>
      </c>
      <c r="F3344" s="1">
        <v>29</v>
      </c>
    </row>
    <row r="3345" spans="1:6" ht="15">
      <c r="A3345" s="2" t="s">
        <v>29690</v>
      </c>
      <c r="B3345" t="s">
        <v>4181</v>
      </c>
      <c r="C3345">
        <v>401726</v>
      </c>
      <c r="D3345" t="s">
        <v>4383</v>
      </c>
      <c r="E3345" t="s">
        <v>0</v>
      </c>
      <c r="F3345" s="1">
        <v>2</v>
      </c>
    </row>
    <row r="3346" spans="1:6" ht="15">
      <c r="A3346" s="2" t="s">
        <v>29689</v>
      </c>
      <c r="B3346" t="s">
        <v>4181</v>
      </c>
      <c r="C3346">
        <v>401726</v>
      </c>
      <c r="D3346" t="s">
        <v>4383</v>
      </c>
      <c r="E3346" t="s">
        <v>0</v>
      </c>
      <c r="F3346" s="1">
        <v>1</v>
      </c>
    </row>
    <row r="3347" spans="1:6" ht="15">
      <c r="A3347" s="2" t="s">
        <v>29688</v>
      </c>
      <c r="B3347" t="s">
        <v>4181</v>
      </c>
      <c r="C3347">
        <v>401726</v>
      </c>
      <c r="D3347" t="s">
        <v>4383</v>
      </c>
      <c r="E3347" t="s">
        <v>0</v>
      </c>
      <c r="F3347" s="1">
        <v>5</v>
      </c>
    </row>
    <row r="3348" spans="1:6" ht="15">
      <c r="A3348" s="2" t="s">
        <v>29687</v>
      </c>
      <c r="B3348" t="s">
        <v>4181</v>
      </c>
      <c r="C3348">
        <v>401726</v>
      </c>
      <c r="D3348" t="s">
        <v>4383</v>
      </c>
      <c r="E3348" t="s">
        <v>0</v>
      </c>
      <c r="F3348" s="1">
        <v>1</v>
      </c>
    </row>
    <row r="3349" spans="1:6" ht="15">
      <c r="A3349" s="2" t="s">
        <v>29686</v>
      </c>
      <c r="B3349" t="s">
        <v>4181</v>
      </c>
      <c r="C3349">
        <v>401726</v>
      </c>
      <c r="D3349" t="s">
        <v>4383</v>
      </c>
      <c r="E3349" t="s">
        <v>0</v>
      </c>
      <c r="F3349" s="1">
        <v>1</v>
      </c>
    </row>
    <row r="3350" spans="1:6" ht="15">
      <c r="A3350" s="2" t="s">
        <v>29685</v>
      </c>
      <c r="B3350" t="s">
        <v>4181</v>
      </c>
      <c r="C3350">
        <v>401726</v>
      </c>
      <c r="D3350" t="s">
        <v>4383</v>
      </c>
      <c r="E3350" t="s">
        <v>0</v>
      </c>
      <c r="F3350" s="1">
        <v>6</v>
      </c>
    </row>
    <row r="3351" spans="1:6" ht="15">
      <c r="A3351" s="2" t="s">
        <v>29684</v>
      </c>
      <c r="B3351" t="s">
        <v>4181</v>
      </c>
      <c r="C3351">
        <v>401726</v>
      </c>
      <c r="D3351" t="s">
        <v>4383</v>
      </c>
      <c r="E3351" t="s">
        <v>0</v>
      </c>
      <c r="F3351" s="1">
        <v>1</v>
      </c>
    </row>
    <row r="3352" spans="1:6" ht="15">
      <c r="A3352" s="2" t="s">
        <v>29683</v>
      </c>
      <c r="B3352" t="s">
        <v>4181</v>
      </c>
      <c r="C3352">
        <v>401726</v>
      </c>
      <c r="D3352" t="s">
        <v>4383</v>
      </c>
      <c r="E3352" t="s">
        <v>0</v>
      </c>
      <c r="F3352" s="1">
        <v>18</v>
      </c>
    </row>
    <row r="3353" spans="1:6" ht="15">
      <c r="A3353" s="2" t="s">
        <v>29682</v>
      </c>
      <c r="B3353" t="s">
        <v>4181</v>
      </c>
      <c r="C3353">
        <v>401726</v>
      </c>
      <c r="D3353" t="s">
        <v>4383</v>
      </c>
      <c r="E3353" t="s">
        <v>0</v>
      </c>
      <c r="F3353" s="1">
        <v>2</v>
      </c>
    </row>
    <row r="3354" spans="1:6" ht="15">
      <c r="A3354" s="2" t="s">
        <v>29681</v>
      </c>
      <c r="B3354" t="s">
        <v>4181</v>
      </c>
      <c r="C3354">
        <v>401726</v>
      </c>
      <c r="D3354" t="s">
        <v>4383</v>
      </c>
      <c r="E3354" t="s">
        <v>0</v>
      </c>
      <c r="F3354" s="1">
        <v>6</v>
      </c>
    </row>
    <row r="3355" spans="1:6" ht="15">
      <c r="A3355" s="2" t="s">
        <v>29680</v>
      </c>
      <c r="B3355" t="s">
        <v>4181</v>
      </c>
      <c r="C3355">
        <v>401726</v>
      </c>
      <c r="D3355" t="s">
        <v>4383</v>
      </c>
      <c r="E3355" t="s">
        <v>0</v>
      </c>
      <c r="F3355" s="1">
        <v>3</v>
      </c>
    </row>
    <row r="3356" spans="1:6" ht="15">
      <c r="A3356" s="2" t="s">
        <v>29679</v>
      </c>
      <c r="B3356" t="s">
        <v>4181</v>
      </c>
      <c r="C3356">
        <v>401726</v>
      </c>
      <c r="D3356" t="s">
        <v>4383</v>
      </c>
      <c r="E3356" t="s">
        <v>0</v>
      </c>
      <c r="F3356" s="1">
        <v>1</v>
      </c>
    </row>
    <row r="3357" spans="1:6" ht="15">
      <c r="A3357" s="2" t="s">
        <v>29678</v>
      </c>
      <c r="B3357" t="s">
        <v>4181</v>
      </c>
      <c r="C3357">
        <v>401726</v>
      </c>
      <c r="D3357" t="s">
        <v>4383</v>
      </c>
      <c r="E3357" t="s">
        <v>0</v>
      </c>
      <c r="F3357" s="1">
        <v>6</v>
      </c>
    </row>
    <row r="3358" spans="1:6" ht="15">
      <c r="A3358" s="2" t="s">
        <v>29677</v>
      </c>
      <c r="B3358" t="s">
        <v>4181</v>
      </c>
      <c r="C3358">
        <v>401726</v>
      </c>
      <c r="D3358" t="s">
        <v>4383</v>
      </c>
      <c r="E3358" t="s">
        <v>0</v>
      </c>
      <c r="F3358" s="1">
        <v>2</v>
      </c>
    </row>
    <row r="3359" spans="1:6" ht="15">
      <c r="A3359" s="2" t="s">
        <v>29676</v>
      </c>
      <c r="B3359" t="s">
        <v>4181</v>
      </c>
      <c r="C3359">
        <v>401726</v>
      </c>
      <c r="D3359" t="s">
        <v>4383</v>
      </c>
      <c r="E3359" t="s">
        <v>0</v>
      </c>
      <c r="F3359" s="1">
        <v>3</v>
      </c>
    </row>
    <row r="3360" spans="1:6" ht="15">
      <c r="A3360" s="2" t="s">
        <v>29675</v>
      </c>
      <c r="B3360" t="s">
        <v>4181</v>
      </c>
      <c r="C3360">
        <v>401726</v>
      </c>
      <c r="D3360" t="s">
        <v>4383</v>
      </c>
      <c r="E3360" t="s">
        <v>0</v>
      </c>
      <c r="F3360" s="1">
        <v>4</v>
      </c>
    </row>
    <row r="3361" spans="1:6" ht="15">
      <c r="A3361" s="2" t="s">
        <v>29674</v>
      </c>
      <c r="B3361" t="s">
        <v>4181</v>
      </c>
      <c r="C3361">
        <v>401726</v>
      </c>
      <c r="D3361" t="s">
        <v>4383</v>
      </c>
      <c r="E3361" t="s">
        <v>0</v>
      </c>
      <c r="F3361" s="1">
        <v>1</v>
      </c>
    </row>
    <row r="3362" spans="1:6" ht="15">
      <c r="A3362" s="2" t="s">
        <v>29673</v>
      </c>
      <c r="B3362" t="s">
        <v>4181</v>
      </c>
      <c r="C3362">
        <v>401726</v>
      </c>
      <c r="D3362" t="s">
        <v>4383</v>
      </c>
      <c r="E3362" t="s">
        <v>0</v>
      </c>
      <c r="F3362" s="1">
        <v>9</v>
      </c>
    </row>
    <row r="3363" spans="1:6" ht="15">
      <c r="A3363" s="2" t="s">
        <v>29672</v>
      </c>
      <c r="B3363" t="s">
        <v>4181</v>
      </c>
      <c r="C3363">
        <v>401726</v>
      </c>
      <c r="D3363" t="s">
        <v>4383</v>
      </c>
      <c r="E3363" t="s">
        <v>0</v>
      </c>
      <c r="F3363" s="1">
        <v>2</v>
      </c>
    </row>
    <row r="3364" spans="1:6" ht="15">
      <c r="A3364" s="2" t="s">
        <v>29671</v>
      </c>
      <c r="B3364" t="s">
        <v>4181</v>
      </c>
      <c r="C3364">
        <v>401726</v>
      </c>
      <c r="D3364" t="s">
        <v>4383</v>
      </c>
      <c r="E3364" t="s">
        <v>0</v>
      </c>
      <c r="F3364" s="1">
        <v>22</v>
      </c>
    </row>
    <row r="3365" spans="1:6" ht="15">
      <c r="A3365" s="2" t="s">
        <v>29670</v>
      </c>
      <c r="B3365" t="s">
        <v>4181</v>
      </c>
      <c r="C3365">
        <v>401726</v>
      </c>
      <c r="D3365" t="s">
        <v>4383</v>
      </c>
      <c r="E3365" t="s">
        <v>0</v>
      </c>
      <c r="F3365" s="1">
        <v>1</v>
      </c>
    </row>
    <row r="3366" spans="1:6" ht="15">
      <c r="A3366" s="2" t="s">
        <v>29669</v>
      </c>
      <c r="B3366" t="s">
        <v>4181</v>
      </c>
      <c r="C3366">
        <v>401726</v>
      </c>
      <c r="D3366" t="s">
        <v>4383</v>
      </c>
      <c r="E3366" t="s">
        <v>0</v>
      </c>
      <c r="F3366" s="1">
        <v>1</v>
      </c>
    </row>
    <row r="3367" spans="1:6" ht="15">
      <c r="A3367" s="2" t="s">
        <v>29668</v>
      </c>
      <c r="B3367" t="s">
        <v>4181</v>
      </c>
      <c r="C3367">
        <v>401726</v>
      </c>
      <c r="D3367" t="s">
        <v>4383</v>
      </c>
      <c r="E3367" t="s">
        <v>0</v>
      </c>
      <c r="F3367" s="1">
        <v>1</v>
      </c>
    </row>
    <row r="3368" spans="1:6" ht="15">
      <c r="A3368" s="2" t="s">
        <v>29667</v>
      </c>
      <c r="B3368" t="s">
        <v>4181</v>
      </c>
      <c r="C3368">
        <v>401726</v>
      </c>
      <c r="D3368" t="s">
        <v>4383</v>
      </c>
      <c r="E3368" t="s">
        <v>0</v>
      </c>
      <c r="F3368" s="1">
        <v>15</v>
      </c>
    </row>
    <row r="3369" spans="1:6" ht="15">
      <c r="A3369" s="2" t="s">
        <v>29666</v>
      </c>
      <c r="B3369" t="s">
        <v>4181</v>
      </c>
      <c r="C3369">
        <v>401726</v>
      </c>
      <c r="D3369" t="s">
        <v>4383</v>
      </c>
      <c r="E3369" t="s">
        <v>0</v>
      </c>
      <c r="F3369" s="1">
        <v>10</v>
      </c>
    </row>
    <row r="3370" spans="1:6" ht="15">
      <c r="A3370" s="2" t="s">
        <v>29665</v>
      </c>
      <c r="B3370" t="s">
        <v>4181</v>
      </c>
      <c r="C3370">
        <v>401726</v>
      </c>
      <c r="D3370" t="s">
        <v>4383</v>
      </c>
      <c r="E3370" t="s">
        <v>0</v>
      </c>
      <c r="F3370" s="1">
        <v>10</v>
      </c>
    </row>
    <row r="3371" spans="1:6" ht="15">
      <c r="A3371" s="2" t="s">
        <v>29664</v>
      </c>
      <c r="B3371" t="s">
        <v>4181</v>
      </c>
      <c r="C3371">
        <v>401726</v>
      </c>
      <c r="D3371" t="s">
        <v>4383</v>
      </c>
      <c r="E3371" t="s">
        <v>0</v>
      </c>
      <c r="F3371" s="1">
        <v>8</v>
      </c>
    </row>
    <row r="3372" spans="1:6" ht="15">
      <c r="A3372" s="2" t="s">
        <v>29663</v>
      </c>
      <c r="B3372" t="s">
        <v>4181</v>
      </c>
      <c r="C3372">
        <v>401726</v>
      </c>
      <c r="D3372" t="s">
        <v>4383</v>
      </c>
      <c r="E3372" t="s">
        <v>0</v>
      </c>
      <c r="F3372" s="1">
        <v>11</v>
      </c>
    </row>
    <row r="3373" spans="1:6" ht="15">
      <c r="A3373" s="2" t="s">
        <v>29662</v>
      </c>
      <c r="B3373" t="s">
        <v>4181</v>
      </c>
      <c r="C3373">
        <v>401726</v>
      </c>
      <c r="D3373" t="s">
        <v>4383</v>
      </c>
      <c r="E3373" t="s">
        <v>0</v>
      </c>
      <c r="F3373" s="1">
        <v>5</v>
      </c>
    </row>
    <row r="3374" spans="1:6" ht="15">
      <c r="A3374" s="2" t="s">
        <v>29661</v>
      </c>
      <c r="B3374" t="s">
        <v>4181</v>
      </c>
      <c r="C3374">
        <v>401726</v>
      </c>
      <c r="D3374" t="s">
        <v>4383</v>
      </c>
      <c r="E3374" t="s">
        <v>0</v>
      </c>
      <c r="F3374" s="1">
        <v>2</v>
      </c>
    </row>
    <row r="3375" spans="1:6" ht="15">
      <c r="A3375" s="2" t="s">
        <v>29660</v>
      </c>
      <c r="B3375" t="s">
        <v>4181</v>
      </c>
      <c r="C3375">
        <v>401726</v>
      </c>
      <c r="D3375" t="s">
        <v>4383</v>
      </c>
      <c r="E3375" t="s">
        <v>0</v>
      </c>
      <c r="F3375" s="1">
        <v>2</v>
      </c>
    </row>
    <row r="3376" spans="1:6" ht="15">
      <c r="A3376" s="2" t="s">
        <v>29659</v>
      </c>
      <c r="B3376" t="s">
        <v>4181</v>
      </c>
      <c r="C3376">
        <v>401726</v>
      </c>
      <c r="D3376" t="s">
        <v>4383</v>
      </c>
      <c r="E3376" t="s">
        <v>0</v>
      </c>
      <c r="F3376" s="1">
        <v>3</v>
      </c>
    </row>
    <row r="3377" spans="1:6" ht="15">
      <c r="A3377" s="2" t="s">
        <v>29658</v>
      </c>
      <c r="B3377" t="s">
        <v>4181</v>
      </c>
      <c r="C3377">
        <v>401726</v>
      </c>
      <c r="D3377" t="s">
        <v>4383</v>
      </c>
      <c r="E3377" t="s">
        <v>0</v>
      </c>
      <c r="F3377" s="1">
        <v>1</v>
      </c>
    </row>
    <row r="3378" spans="1:6" ht="15">
      <c r="A3378" s="2" t="s">
        <v>29657</v>
      </c>
      <c r="B3378" t="s">
        <v>4181</v>
      </c>
      <c r="C3378">
        <v>401726</v>
      </c>
      <c r="D3378" t="s">
        <v>4383</v>
      </c>
      <c r="E3378" t="s">
        <v>0</v>
      </c>
      <c r="F3378" s="1">
        <v>8</v>
      </c>
    </row>
    <row r="3379" spans="1:6" ht="15">
      <c r="A3379" s="2" t="s">
        <v>29656</v>
      </c>
      <c r="B3379" t="s">
        <v>4181</v>
      </c>
      <c r="C3379">
        <v>401726</v>
      </c>
      <c r="D3379" t="s">
        <v>4383</v>
      </c>
      <c r="E3379" t="s">
        <v>0</v>
      </c>
      <c r="F3379" s="1">
        <v>41</v>
      </c>
    </row>
    <row r="3380" spans="1:6" ht="15">
      <c r="A3380" s="2" t="s">
        <v>29655</v>
      </c>
      <c r="B3380" t="s">
        <v>4181</v>
      </c>
      <c r="C3380">
        <v>401726</v>
      </c>
      <c r="D3380" t="s">
        <v>4383</v>
      </c>
      <c r="E3380" t="s">
        <v>0</v>
      </c>
      <c r="F3380" s="1">
        <v>2</v>
      </c>
    </row>
    <row r="3381" spans="1:6" ht="15">
      <c r="A3381" s="2" t="s">
        <v>29654</v>
      </c>
      <c r="B3381" t="s">
        <v>4181</v>
      </c>
      <c r="C3381">
        <v>401726</v>
      </c>
      <c r="D3381" t="s">
        <v>4383</v>
      </c>
      <c r="E3381" t="s">
        <v>0</v>
      </c>
      <c r="F3381" s="1">
        <v>1</v>
      </c>
    </row>
    <row r="3382" spans="1:6" ht="15">
      <c r="A3382" s="2" t="s">
        <v>29653</v>
      </c>
      <c r="B3382" t="s">
        <v>4181</v>
      </c>
      <c r="C3382">
        <v>401726</v>
      </c>
      <c r="D3382" t="s">
        <v>4383</v>
      </c>
      <c r="E3382" t="s">
        <v>0</v>
      </c>
      <c r="F3382" s="1">
        <v>3</v>
      </c>
    </row>
    <row r="3383" spans="1:6" ht="15">
      <c r="A3383" s="2" t="s">
        <v>29652</v>
      </c>
      <c r="B3383" t="s">
        <v>4181</v>
      </c>
      <c r="C3383">
        <v>401726</v>
      </c>
      <c r="D3383" t="s">
        <v>4383</v>
      </c>
      <c r="E3383" t="s">
        <v>0</v>
      </c>
      <c r="F3383" s="1">
        <v>2</v>
      </c>
    </row>
    <row r="3384" spans="1:6" ht="15">
      <c r="A3384" s="2" t="s">
        <v>29651</v>
      </c>
      <c r="B3384" t="s">
        <v>4181</v>
      </c>
      <c r="C3384">
        <v>401726</v>
      </c>
      <c r="D3384" t="s">
        <v>4383</v>
      </c>
      <c r="E3384" t="s">
        <v>0</v>
      </c>
      <c r="F3384" s="1">
        <v>23</v>
      </c>
    </row>
    <row r="3385" spans="1:6" ht="15">
      <c r="A3385" s="2" t="s">
        <v>29650</v>
      </c>
      <c r="B3385" t="s">
        <v>4181</v>
      </c>
      <c r="C3385">
        <v>401726</v>
      </c>
      <c r="D3385" t="s">
        <v>4383</v>
      </c>
      <c r="E3385" t="s">
        <v>0</v>
      </c>
      <c r="F3385" s="1">
        <v>2</v>
      </c>
    </row>
    <row r="3386" spans="1:6" ht="15">
      <c r="A3386" s="2" t="s">
        <v>29649</v>
      </c>
      <c r="B3386" t="s">
        <v>4181</v>
      </c>
      <c r="C3386">
        <v>401726</v>
      </c>
      <c r="D3386" t="s">
        <v>4383</v>
      </c>
      <c r="E3386" t="s">
        <v>0</v>
      </c>
      <c r="F3386" s="1">
        <v>1</v>
      </c>
    </row>
    <row r="3387" spans="1:6" ht="15">
      <c r="A3387" s="2" t="s">
        <v>29648</v>
      </c>
      <c r="B3387" t="s">
        <v>4181</v>
      </c>
      <c r="C3387">
        <v>401726</v>
      </c>
      <c r="D3387" t="s">
        <v>4383</v>
      </c>
      <c r="E3387" t="s">
        <v>0</v>
      </c>
      <c r="F3387" s="1">
        <v>2</v>
      </c>
    </row>
    <row r="3388" spans="1:6" ht="15">
      <c r="A3388" s="2" t="s">
        <v>29647</v>
      </c>
      <c r="B3388" t="s">
        <v>4181</v>
      </c>
      <c r="C3388">
        <v>401726</v>
      </c>
      <c r="D3388" t="s">
        <v>4383</v>
      </c>
      <c r="E3388" t="s">
        <v>0</v>
      </c>
      <c r="F3388" s="1">
        <v>2</v>
      </c>
    </row>
    <row r="3389" spans="1:6" ht="15">
      <c r="A3389" s="2" t="s">
        <v>29646</v>
      </c>
      <c r="B3389" t="s">
        <v>4181</v>
      </c>
      <c r="C3389">
        <v>401726</v>
      </c>
      <c r="D3389" t="s">
        <v>4383</v>
      </c>
      <c r="E3389" t="s">
        <v>0</v>
      </c>
      <c r="F3389" s="1">
        <v>12</v>
      </c>
    </row>
    <row r="3390" spans="1:6" ht="15">
      <c r="A3390" s="2" t="s">
        <v>29645</v>
      </c>
      <c r="B3390" t="s">
        <v>4181</v>
      </c>
      <c r="C3390">
        <v>401726</v>
      </c>
      <c r="D3390" t="s">
        <v>4383</v>
      </c>
      <c r="E3390" t="s">
        <v>0</v>
      </c>
      <c r="F3390" s="1">
        <v>9</v>
      </c>
    </row>
    <row r="3391" spans="1:6" ht="15">
      <c r="A3391" s="2" t="s">
        <v>29644</v>
      </c>
      <c r="B3391" t="s">
        <v>4181</v>
      </c>
      <c r="C3391">
        <v>401726</v>
      </c>
      <c r="D3391" t="s">
        <v>4383</v>
      </c>
      <c r="E3391" t="s">
        <v>0</v>
      </c>
      <c r="F3391" s="1">
        <v>3</v>
      </c>
    </row>
    <row r="3392" spans="1:6" ht="15">
      <c r="A3392" s="2" t="s">
        <v>29643</v>
      </c>
      <c r="B3392" t="s">
        <v>4181</v>
      </c>
      <c r="C3392">
        <v>401726</v>
      </c>
      <c r="D3392" t="s">
        <v>4383</v>
      </c>
      <c r="E3392" t="s">
        <v>0</v>
      </c>
      <c r="F3392" s="1">
        <v>25</v>
      </c>
    </row>
    <row r="3393" spans="1:6" ht="15">
      <c r="A3393" s="2" t="s">
        <v>29642</v>
      </c>
      <c r="B3393" t="s">
        <v>4181</v>
      </c>
      <c r="C3393">
        <v>401726</v>
      </c>
      <c r="D3393" t="s">
        <v>4383</v>
      </c>
      <c r="E3393" t="s">
        <v>0</v>
      </c>
      <c r="F3393" s="1">
        <v>62</v>
      </c>
    </row>
    <row r="3394" spans="1:6" ht="15">
      <c r="A3394" s="2" t="s">
        <v>29641</v>
      </c>
      <c r="B3394" t="s">
        <v>4181</v>
      </c>
      <c r="C3394">
        <v>401726</v>
      </c>
      <c r="D3394" t="s">
        <v>4383</v>
      </c>
      <c r="E3394" t="s">
        <v>0</v>
      </c>
      <c r="F3394" s="1">
        <v>13</v>
      </c>
    </row>
    <row r="3395" spans="1:6" ht="15">
      <c r="A3395" s="2" t="s">
        <v>29640</v>
      </c>
      <c r="B3395" t="s">
        <v>4181</v>
      </c>
      <c r="C3395">
        <v>401726</v>
      </c>
      <c r="D3395" t="s">
        <v>4383</v>
      </c>
      <c r="E3395" t="s">
        <v>0</v>
      </c>
      <c r="F3395" s="1">
        <v>1</v>
      </c>
    </row>
    <row r="3396" spans="1:6" ht="15">
      <c r="A3396" s="2" t="s">
        <v>29639</v>
      </c>
      <c r="B3396" t="s">
        <v>4181</v>
      </c>
      <c r="C3396">
        <v>401726</v>
      </c>
      <c r="D3396" t="s">
        <v>4383</v>
      </c>
      <c r="E3396" t="s">
        <v>0</v>
      </c>
      <c r="F3396" s="1">
        <v>3</v>
      </c>
    </row>
    <row r="3397" spans="1:6" ht="15">
      <c r="A3397" s="2" t="s">
        <v>29638</v>
      </c>
      <c r="B3397" t="s">
        <v>4181</v>
      </c>
      <c r="C3397">
        <v>401726</v>
      </c>
      <c r="D3397" t="s">
        <v>4383</v>
      </c>
      <c r="E3397" t="s">
        <v>0</v>
      </c>
      <c r="F3397" s="1">
        <v>2</v>
      </c>
    </row>
    <row r="3398" spans="1:6" ht="15">
      <c r="A3398" s="2" t="s">
        <v>29637</v>
      </c>
      <c r="B3398" t="s">
        <v>4181</v>
      </c>
      <c r="C3398">
        <v>401726</v>
      </c>
      <c r="D3398" t="s">
        <v>4383</v>
      </c>
      <c r="E3398" t="s">
        <v>0</v>
      </c>
      <c r="F3398" s="1">
        <v>1</v>
      </c>
    </row>
    <row r="3399" spans="1:6" ht="15">
      <c r="A3399" s="2" t="s">
        <v>29636</v>
      </c>
      <c r="B3399" t="s">
        <v>4181</v>
      </c>
      <c r="C3399">
        <v>401726</v>
      </c>
      <c r="D3399" t="s">
        <v>4383</v>
      </c>
      <c r="E3399" t="s">
        <v>0</v>
      </c>
      <c r="F3399" s="1">
        <v>2</v>
      </c>
    </row>
    <row r="3400" spans="1:6" ht="15">
      <c r="A3400" s="2" t="s">
        <v>29635</v>
      </c>
      <c r="B3400" t="s">
        <v>4181</v>
      </c>
      <c r="C3400">
        <v>401726</v>
      </c>
      <c r="D3400" t="s">
        <v>4383</v>
      </c>
      <c r="E3400" t="s">
        <v>0</v>
      </c>
      <c r="F3400" s="1">
        <v>6</v>
      </c>
    </row>
    <row r="3401" spans="1:6" ht="15">
      <c r="A3401" s="2" t="s">
        <v>29634</v>
      </c>
      <c r="B3401" t="s">
        <v>4181</v>
      </c>
      <c r="C3401">
        <v>401726</v>
      </c>
      <c r="D3401" t="s">
        <v>4383</v>
      </c>
      <c r="E3401" t="s">
        <v>0</v>
      </c>
      <c r="F3401" s="1">
        <v>1</v>
      </c>
    </row>
    <row r="3402" spans="1:6" ht="15">
      <c r="A3402" s="2" t="s">
        <v>29633</v>
      </c>
      <c r="B3402" t="s">
        <v>4181</v>
      </c>
      <c r="C3402">
        <v>401726</v>
      </c>
      <c r="D3402" t="s">
        <v>4383</v>
      </c>
      <c r="E3402" t="s">
        <v>0</v>
      </c>
      <c r="F3402" s="1">
        <v>4</v>
      </c>
    </row>
    <row r="3403" spans="1:6" ht="15">
      <c r="A3403" s="2" t="s">
        <v>29632</v>
      </c>
      <c r="B3403" t="s">
        <v>4181</v>
      </c>
      <c r="C3403">
        <v>401726</v>
      </c>
      <c r="D3403" t="s">
        <v>4383</v>
      </c>
      <c r="E3403" t="s">
        <v>0</v>
      </c>
      <c r="F3403" s="1">
        <v>8</v>
      </c>
    </row>
    <row r="3404" spans="1:6" ht="15">
      <c r="A3404" s="2" t="s">
        <v>29631</v>
      </c>
      <c r="B3404" t="s">
        <v>4181</v>
      </c>
      <c r="C3404">
        <v>401726</v>
      </c>
      <c r="D3404" t="s">
        <v>4383</v>
      </c>
      <c r="E3404" t="s">
        <v>0</v>
      </c>
      <c r="F3404" s="1">
        <v>31</v>
      </c>
    </row>
    <row r="3405" spans="1:6" ht="15">
      <c r="A3405" s="2" t="s">
        <v>29630</v>
      </c>
      <c r="B3405" t="s">
        <v>4181</v>
      </c>
      <c r="C3405">
        <v>401726</v>
      </c>
      <c r="D3405" t="s">
        <v>4383</v>
      </c>
      <c r="E3405" t="s">
        <v>0</v>
      </c>
      <c r="F3405" s="1">
        <v>2</v>
      </c>
    </row>
    <row r="3406" spans="1:6" ht="15">
      <c r="A3406" s="2" t="s">
        <v>29629</v>
      </c>
      <c r="B3406" t="s">
        <v>4181</v>
      </c>
      <c r="C3406">
        <v>401726</v>
      </c>
      <c r="D3406" t="s">
        <v>4383</v>
      </c>
      <c r="E3406" t="s">
        <v>0</v>
      </c>
      <c r="F3406" s="1">
        <v>4</v>
      </c>
    </row>
    <row r="3407" spans="1:6" ht="15">
      <c r="A3407" s="2" t="s">
        <v>29628</v>
      </c>
      <c r="B3407" t="s">
        <v>4181</v>
      </c>
      <c r="C3407">
        <v>401726</v>
      </c>
      <c r="D3407" t="s">
        <v>4383</v>
      </c>
      <c r="E3407" t="s">
        <v>0</v>
      </c>
      <c r="F3407" s="1">
        <v>13</v>
      </c>
    </row>
    <row r="3408" spans="1:6" ht="15">
      <c r="A3408" s="2" t="s">
        <v>29627</v>
      </c>
      <c r="B3408" t="s">
        <v>4181</v>
      </c>
      <c r="C3408">
        <v>401726</v>
      </c>
      <c r="D3408" t="s">
        <v>4383</v>
      </c>
      <c r="E3408" t="s">
        <v>0</v>
      </c>
      <c r="F3408" s="1">
        <v>3</v>
      </c>
    </row>
    <row r="3409" spans="1:6" ht="15">
      <c r="A3409" s="2" t="s">
        <v>29626</v>
      </c>
      <c r="B3409" t="s">
        <v>4181</v>
      </c>
      <c r="C3409">
        <v>401726</v>
      </c>
      <c r="D3409" t="s">
        <v>4383</v>
      </c>
      <c r="E3409" t="s">
        <v>0</v>
      </c>
      <c r="F3409" s="1">
        <v>2</v>
      </c>
    </row>
    <row r="3410" spans="1:6" ht="15">
      <c r="A3410" s="2" t="s">
        <v>29625</v>
      </c>
      <c r="B3410" t="s">
        <v>4181</v>
      </c>
      <c r="C3410">
        <v>401726</v>
      </c>
      <c r="D3410" t="s">
        <v>4383</v>
      </c>
      <c r="E3410" t="s">
        <v>0</v>
      </c>
      <c r="F3410" s="1">
        <v>2</v>
      </c>
    </row>
    <row r="3411" spans="1:6" ht="15">
      <c r="A3411" s="2" t="s">
        <v>29624</v>
      </c>
      <c r="B3411" t="s">
        <v>4181</v>
      </c>
      <c r="C3411">
        <v>401726</v>
      </c>
      <c r="D3411" t="s">
        <v>4383</v>
      </c>
      <c r="E3411" t="s">
        <v>0</v>
      </c>
      <c r="F3411" s="1">
        <v>12</v>
      </c>
    </row>
    <row r="3412" spans="1:6" ht="15">
      <c r="A3412" s="2" t="s">
        <v>29623</v>
      </c>
      <c r="B3412" t="s">
        <v>4181</v>
      </c>
      <c r="C3412">
        <v>401726</v>
      </c>
      <c r="D3412" t="s">
        <v>4383</v>
      </c>
      <c r="E3412" t="s">
        <v>0</v>
      </c>
      <c r="F3412" s="1">
        <v>26</v>
      </c>
    </row>
    <row r="3413" spans="1:6" ht="15">
      <c r="A3413" s="2" t="s">
        <v>29622</v>
      </c>
      <c r="B3413" t="s">
        <v>4181</v>
      </c>
      <c r="C3413">
        <v>401726</v>
      </c>
      <c r="D3413" t="s">
        <v>4383</v>
      </c>
      <c r="E3413" t="s">
        <v>0</v>
      </c>
      <c r="F3413" s="1">
        <v>1</v>
      </c>
    </row>
    <row r="3414" spans="1:6" ht="15">
      <c r="A3414" s="2" t="s">
        <v>29621</v>
      </c>
      <c r="B3414" t="s">
        <v>4181</v>
      </c>
      <c r="C3414">
        <v>401726</v>
      </c>
      <c r="D3414" t="s">
        <v>4383</v>
      </c>
      <c r="E3414" t="s">
        <v>0</v>
      </c>
      <c r="F3414" s="1">
        <v>11</v>
      </c>
    </row>
    <row r="3415" spans="1:6" ht="15">
      <c r="A3415" s="2" t="s">
        <v>29620</v>
      </c>
      <c r="B3415" t="s">
        <v>4181</v>
      </c>
      <c r="C3415">
        <v>401726</v>
      </c>
      <c r="D3415" t="s">
        <v>4383</v>
      </c>
      <c r="E3415" t="s">
        <v>0</v>
      </c>
      <c r="F3415" s="1">
        <v>2</v>
      </c>
    </row>
    <row r="3416" spans="1:6" ht="15">
      <c r="A3416" s="2" t="s">
        <v>29619</v>
      </c>
      <c r="B3416" t="s">
        <v>4181</v>
      </c>
      <c r="C3416">
        <v>401726</v>
      </c>
      <c r="D3416" t="s">
        <v>4383</v>
      </c>
      <c r="E3416" t="s">
        <v>0</v>
      </c>
      <c r="F3416" s="1">
        <v>9</v>
      </c>
    </row>
    <row r="3417" spans="1:6" ht="15">
      <c r="A3417" s="2" t="s">
        <v>29618</v>
      </c>
      <c r="B3417" t="s">
        <v>4181</v>
      </c>
      <c r="C3417">
        <v>401726</v>
      </c>
      <c r="D3417" t="s">
        <v>4383</v>
      </c>
      <c r="E3417" t="s">
        <v>0</v>
      </c>
      <c r="F3417" s="1">
        <v>2</v>
      </c>
    </row>
    <row r="3418" spans="1:6" ht="15">
      <c r="A3418" s="2" t="s">
        <v>29617</v>
      </c>
      <c r="B3418" t="s">
        <v>4181</v>
      </c>
      <c r="C3418">
        <v>401726</v>
      </c>
      <c r="D3418" t="s">
        <v>4383</v>
      </c>
      <c r="E3418" t="s">
        <v>0</v>
      </c>
      <c r="F3418" s="1">
        <v>4</v>
      </c>
    </row>
    <row r="3419" spans="1:6" ht="15">
      <c r="A3419" s="2" t="s">
        <v>29616</v>
      </c>
      <c r="B3419" t="s">
        <v>4181</v>
      </c>
      <c r="C3419">
        <v>401726</v>
      </c>
      <c r="D3419" t="s">
        <v>4383</v>
      </c>
      <c r="E3419" t="s">
        <v>0</v>
      </c>
      <c r="F3419" s="1">
        <v>7</v>
      </c>
    </row>
    <row r="3420" spans="1:6" ht="15">
      <c r="A3420" s="2" t="s">
        <v>29615</v>
      </c>
      <c r="B3420" t="s">
        <v>4181</v>
      </c>
      <c r="C3420">
        <v>401726</v>
      </c>
      <c r="D3420" t="s">
        <v>4383</v>
      </c>
      <c r="E3420" t="s">
        <v>0</v>
      </c>
      <c r="F3420" s="1">
        <v>1</v>
      </c>
    </row>
    <row r="3421" spans="1:6" ht="15">
      <c r="A3421" s="2" t="s">
        <v>29614</v>
      </c>
      <c r="B3421" t="s">
        <v>4181</v>
      </c>
      <c r="C3421">
        <v>401726</v>
      </c>
      <c r="D3421" t="s">
        <v>4383</v>
      </c>
      <c r="E3421" t="s">
        <v>0</v>
      </c>
      <c r="F3421" s="1">
        <v>3</v>
      </c>
    </row>
    <row r="3422" spans="1:6" ht="15">
      <c r="A3422" s="2" t="s">
        <v>29613</v>
      </c>
      <c r="B3422" t="s">
        <v>4181</v>
      </c>
      <c r="C3422">
        <v>401726</v>
      </c>
      <c r="D3422" t="s">
        <v>4383</v>
      </c>
      <c r="E3422" t="s">
        <v>0</v>
      </c>
      <c r="F3422" s="1">
        <v>12</v>
      </c>
    </row>
    <row r="3423" spans="1:6" ht="15">
      <c r="A3423" s="2" t="s">
        <v>29612</v>
      </c>
      <c r="B3423" t="s">
        <v>4181</v>
      </c>
      <c r="C3423">
        <v>401726</v>
      </c>
      <c r="D3423" t="s">
        <v>4383</v>
      </c>
      <c r="E3423" t="s">
        <v>0</v>
      </c>
      <c r="F3423" s="1">
        <v>3</v>
      </c>
    </row>
    <row r="3424" spans="1:6" ht="15">
      <c r="A3424" s="2" t="s">
        <v>29611</v>
      </c>
      <c r="B3424" t="s">
        <v>4181</v>
      </c>
      <c r="C3424">
        <v>401726</v>
      </c>
      <c r="D3424" t="s">
        <v>4383</v>
      </c>
      <c r="E3424" t="s">
        <v>0</v>
      </c>
      <c r="F3424" s="1">
        <v>4</v>
      </c>
    </row>
    <row r="3425" spans="1:6" ht="15">
      <c r="A3425" s="2" t="s">
        <v>29610</v>
      </c>
      <c r="B3425" t="s">
        <v>4181</v>
      </c>
      <c r="C3425">
        <v>401726</v>
      </c>
      <c r="D3425" t="s">
        <v>4383</v>
      </c>
      <c r="E3425" t="s">
        <v>0</v>
      </c>
      <c r="F3425" s="1">
        <v>5</v>
      </c>
    </row>
    <row r="3426" spans="1:6" ht="15">
      <c r="A3426" s="2" t="s">
        <v>29609</v>
      </c>
      <c r="B3426" t="s">
        <v>4181</v>
      </c>
      <c r="C3426">
        <v>401726</v>
      </c>
      <c r="D3426" t="s">
        <v>4383</v>
      </c>
      <c r="E3426" t="s">
        <v>0</v>
      </c>
      <c r="F3426" s="1">
        <v>2</v>
      </c>
    </row>
    <row r="3427" spans="1:6" ht="15">
      <c r="A3427" s="2" t="s">
        <v>29608</v>
      </c>
      <c r="B3427" t="s">
        <v>4181</v>
      </c>
      <c r="C3427">
        <v>401726</v>
      </c>
      <c r="D3427" t="s">
        <v>4383</v>
      </c>
      <c r="E3427" t="s">
        <v>0</v>
      </c>
      <c r="F3427" s="1">
        <v>27</v>
      </c>
    </row>
    <row r="3428" spans="1:6" ht="15">
      <c r="A3428" s="2" t="s">
        <v>29607</v>
      </c>
      <c r="B3428" t="s">
        <v>4181</v>
      </c>
      <c r="C3428">
        <v>401726</v>
      </c>
      <c r="D3428" t="s">
        <v>4383</v>
      </c>
      <c r="E3428" t="s">
        <v>0</v>
      </c>
      <c r="F3428" s="1">
        <v>19</v>
      </c>
    </row>
    <row r="3429" spans="1:6" ht="15">
      <c r="A3429" s="2" t="s">
        <v>29606</v>
      </c>
      <c r="B3429" t="s">
        <v>4181</v>
      </c>
      <c r="C3429">
        <v>401726</v>
      </c>
      <c r="D3429" t="s">
        <v>4383</v>
      </c>
      <c r="E3429" t="s">
        <v>0</v>
      </c>
      <c r="F3429" s="1">
        <v>1</v>
      </c>
    </row>
    <row r="3430" spans="1:6" ht="15">
      <c r="A3430" s="2" t="s">
        <v>29605</v>
      </c>
      <c r="B3430" t="s">
        <v>4181</v>
      </c>
      <c r="C3430">
        <v>401726</v>
      </c>
      <c r="D3430" t="s">
        <v>4383</v>
      </c>
      <c r="E3430" t="s">
        <v>0</v>
      </c>
      <c r="F3430" s="1">
        <v>1</v>
      </c>
    </row>
    <row r="3431" spans="1:6" ht="15">
      <c r="A3431" s="2" t="s">
        <v>29604</v>
      </c>
      <c r="B3431" t="s">
        <v>4181</v>
      </c>
      <c r="C3431">
        <v>401726</v>
      </c>
      <c r="D3431" t="s">
        <v>4383</v>
      </c>
      <c r="E3431" t="s">
        <v>0</v>
      </c>
      <c r="F3431" s="1">
        <v>21</v>
      </c>
    </row>
    <row r="3432" spans="1:6" ht="15">
      <c r="A3432" s="2" t="s">
        <v>29603</v>
      </c>
      <c r="B3432" t="s">
        <v>4181</v>
      </c>
      <c r="C3432">
        <v>401726</v>
      </c>
      <c r="D3432" t="s">
        <v>4383</v>
      </c>
      <c r="E3432" t="s">
        <v>0</v>
      </c>
      <c r="F3432" s="1">
        <v>1</v>
      </c>
    </row>
    <row r="3433" spans="1:6" ht="15">
      <c r="A3433" s="2" t="s">
        <v>29602</v>
      </c>
      <c r="B3433" t="s">
        <v>4181</v>
      </c>
      <c r="C3433">
        <v>401726</v>
      </c>
      <c r="D3433" t="s">
        <v>4383</v>
      </c>
      <c r="E3433" t="s">
        <v>0</v>
      </c>
      <c r="F3433" s="1">
        <v>11</v>
      </c>
    </row>
    <row r="3434" spans="1:6" ht="15">
      <c r="A3434" s="2" t="s">
        <v>29601</v>
      </c>
      <c r="B3434" t="s">
        <v>4181</v>
      </c>
      <c r="C3434">
        <v>401726</v>
      </c>
      <c r="D3434" t="s">
        <v>4383</v>
      </c>
      <c r="E3434" t="s">
        <v>0</v>
      </c>
      <c r="F3434" s="1">
        <v>9</v>
      </c>
    </row>
    <row r="3435" spans="1:6" ht="15">
      <c r="A3435" s="2" t="s">
        <v>29600</v>
      </c>
      <c r="B3435" t="s">
        <v>4181</v>
      </c>
      <c r="C3435">
        <v>401726</v>
      </c>
      <c r="D3435" t="s">
        <v>4383</v>
      </c>
      <c r="E3435" t="s">
        <v>0</v>
      </c>
      <c r="F3435" s="1">
        <v>4</v>
      </c>
    </row>
    <row r="3436" spans="1:6" ht="15">
      <c r="A3436" s="2" t="s">
        <v>29599</v>
      </c>
      <c r="B3436" t="s">
        <v>4181</v>
      </c>
      <c r="C3436">
        <v>401726</v>
      </c>
      <c r="D3436" t="s">
        <v>4383</v>
      </c>
      <c r="E3436" t="s">
        <v>0</v>
      </c>
      <c r="F3436" s="1">
        <v>2</v>
      </c>
    </row>
    <row r="3437" spans="1:6" ht="15">
      <c r="A3437" s="2" t="s">
        <v>29598</v>
      </c>
      <c r="B3437" t="s">
        <v>4181</v>
      </c>
      <c r="C3437">
        <v>401726</v>
      </c>
      <c r="D3437" t="s">
        <v>4383</v>
      </c>
      <c r="E3437" t="s">
        <v>0</v>
      </c>
      <c r="F3437" s="1">
        <v>24</v>
      </c>
    </row>
    <row r="3438" spans="1:6" ht="15">
      <c r="A3438" s="2" t="s">
        <v>29597</v>
      </c>
      <c r="B3438" t="s">
        <v>4181</v>
      </c>
      <c r="C3438">
        <v>401726</v>
      </c>
      <c r="D3438" t="s">
        <v>4383</v>
      </c>
      <c r="E3438" t="s">
        <v>0</v>
      </c>
      <c r="F3438" s="1">
        <v>3</v>
      </c>
    </row>
    <row r="3439" spans="1:6" ht="15">
      <c r="A3439" s="2" t="s">
        <v>29596</v>
      </c>
      <c r="B3439" t="s">
        <v>4181</v>
      </c>
      <c r="C3439">
        <v>401726</v>
      </c>
      <c r="D3439" t="s">
        <v>4383</v>
      </c>
      <c r="E3439" t="s">
        <v>0</v>
      </c>
      <c r="F3439" s="1">
        <v>3</v>
      </c>
    </row>
    <row r="3440" spans="1:6" ht="15">
      <c r="A3440" s="2" t="s">
        <v>29595</v>
      </c>
      <c r="B3440" t="s">
        <v>4181</v>
      </c>
      <c r="C3440">
        <v>401726</v>
      </c>
      <c r="D3440" t="s">
        <v>4383</v>
      </c>
      <c r="E3440" t="s">
        <v>0</v>
      </c>
      <c r="F3440" s="1">
        <v>1</v>
      </c>
    </row>
    <row r="3441" spans="1:6" ht="15">
      <c r="A3441" s="2" t="s">
        <v>29594</v>
      </c>
      <c r="B3441" t="s">
        <v>4181</v>
      </c>
      <c r="C3441">
        <v>401726</v>
      </c>
      <c r="D3441" t="s">
        <v>4383</v>
      </c>
      <c r="E3441" t="s">
        <v>0</v>
      </c>
      <c r="F3441" s="1">
        <v>15</v>
      </c>
    </row>
    <row r="3442" spans="1:6" ht="15">
      <c r="A3442" s="2" t="s">
        <v>29593</v>
      </c>
      <c r="B3442" t="s">
        <v>4181</v>
      </c>
      <c r="C3442">
        <v>401726</v>
      </c>
      <c r="D3442" t="s">
        <v>4383</v>
      </c>
      <c r="E3442" t="s">
        <v>0</v>
      </c>
      <c r="F3442" s="1">
        <v>12</v>
      </c>
    </row>
    <row r="3443" spans="1:6" ht="15">
      <c r="A3443" s="2" t="s">
        <v>29592</v>
      </c>
      <c r="B3443" t="s">
        <v>4181</v>
      </c>
      <c r="C3443">
        <v>401726</v>
      </c>
      <c r="D3443" t="s">
        <v>4383</v>
      </c>
      <c r="E3443" t="s">
        <v>0</v>
      </c>
      <c r="F3443" s="1">
        <v>1</v>
      </c>
    </row>
    <row r="3444" spans="1:6" ht="15">
      <c r="A3444" s="2" t="s">
        <v>29591</v>
      </c>
      <c r="B3444" t="s">
        <v>4181</v>
      </c>
      <c r="C3444">
        <v>401726</v>
      </c>
      <c r="D3444" t="s">
        <v>4383</v>
      </c>
      <c r="E3444" t="s">
        <v>0</v>
      </c>
      <c r="F3444" s="1">
        <v>2</v>
      </c>
    </row>
    <row r="3445" spans="1:6" ht="15">
      <c r="A3445" s="2" t="s">
        <v>29590</v>
      </c>
      <c r="B3445" t="s">
        <v>4181</v>
      </c>
      <c r="C3445">
        <v>401726</v>
      </c>
      <c r="D3445" t="s">
        <v>4383</v>
      </c>
      <c r="E3445" t="s">
        <v>0</v>
      </c>
      <c r="F3445" s="1">
        <v>1</v>
      </c>
    </row>
    <row r="3446" spans="1:6" ht="15">
      <c r="A3446" s="2" t="s">
        <v>29589</v>
      </c>
      <c r="B3446" t="s">
        <v>4181</v>
      </c>
      <c r="C3446">
        <v>401726</v>
      </c>
      <c r="D3446" t="s">
        <v>4383</v>
      </c>
      <c r="E3446" t="s">
        <v>0</v>
      </c>
      <c r="F3446" s="1">
        <v>3</v>
      </c>
    </row>
    <row r="3447" spans="1:6" ht="15">
      <c r="A3447" s="2" t="s">
        <v>29588</v>
      </c>
      <c r="B3447" t="s">
        <v>4181</v>
      </c>
      <c r="C3447">
        <v>401726</v>
      </c>
      <c r="D3447" t="s">
        <v>4383</v>
      </c>
      <c r="E3447" t="s">
        <v>0</v>
      </c>
      <c r="F3447" s="1">
        <v>12</v>
      </c>
    </row>
    <row r="3448" spans="1:6" ht="15">
      <c r="A3448" s="2" t="s">
        <v>29587</v>
      </c>
      <c r="B3448" t="s">
        <v>4181</v>
      </c>
      <c r="C3448">
        <v>401726</v>
      </c>
      <c r="D3448" t="s">
        <v>4383</v>
      </c>
      <c r="E3448" t="s">
        <v>0</v>
      </c>
      <c r="F3448" s="1">
        <v>3</v>
      </c>
    </row>
    <row r="3449" spans="1:6" ht="15">
      <c r="A3449" s="2" t="s">
        <v>29586</v>
      </c>
      <c r="B3449" t="s">
        <v>4181</v>
      </c>
      <c r="C3449">
        <v>401726</v>
      </c>
      <c r="D3449" t="s">
        <v>4383</v>
      </c>
      <c r="E3449" t="s">
        <v>0</v>
      </c>
      <c r="F3449" s="1">
        <v>1</v>
      </c>
    </row>
    <row r="3450" spans="1:6" ht="15">
      <c r="A3450" s="2" t="s">
        <v>29585</v>
      </c>
      <c r="B3450" t="s">
        <v>4181</v>
      </c>
      <c r="C3450">
        <v>401726</v>
      </c>
      <c r="D3450" t="s">
        <v>4383</v>
      </c>
      <c r="E3450" t="s">
        <v>0</v>
      </c>
      <c r="F3450" s="1">
        <v>5</v>
      </c>
    </row>
    <row r="3451" spans="1:6" ht="15">
      <c r="A3451" s="2" t="s">
        <v>29584</v>
      </c>
      <c r="B3451" t="s">
        <v>4181</v>
      </c>
      <c r="C3451">
        <v>401726</v>
      </c>
      <c r="D3451" t="s">
        <v>4383</v>
      </c>
      <c r="E3451" t="s">
        <v>0</v>
      </c>
      <c r="F3451" s="1">
        <v>6</v>
      </c>
    </row>
    <row r="3452" spans="1:6" ht="15">
      <c r="A3452" s="2" t="s">
        <v>29583</v>
      </c>
      <c r="B3452" t="s">
        <v>4181</v>
      </c>
      <c r="C3452">
        <v>401726</v>
      </c>
      <c r="D3452" t="s">
        <v>4383</v>
      </c>
      <c r="E3452" t="s">
        <v>0</v>
      </c>
      <c r="F3452" s="1">
        <v>1</v>
      </c>
    </row>
    <row r="3453" spans="1:6" ht="15">
      <c r="A3453" s="2" t="s">
        <v>29582</v>
      </c>
      <c r="B3453" t="s">
        <v>4181</v>
      </c>
      <c r="C3453">
        <v>401726</v>
      </c>
      <c r="D3453" t="s">
        <v>4383</v>
      </c>
      <c r="E3453" t="s">
        <v>0</v>
      </c>
      <c r="F3453" s="1">
        <v>1</v>
      </c>
    </row>
    <row r="3454" spans="1:6" ht="15">
      <c r="A3454" s="2" t="s">
        <v>29581</v>
      </c>
      <c r="B3454" t="s">
        <v>4181</v>
      </c>
      <c r="C3454">
        <v>401726</v>
      </c>
      <c r="D3454" t="s">
        <v>4383</v>
      </c>
      <c r="E3454" t="s">
        <v>0</v>
      </c>
      <c r="F3454" s="1">
        <v>3</v>
      </c>
    </row>
    <row r="3455" spans="1:6" ht="15">
      <c r="A3455" s="2" t="s">
        <v>29580</v>
      </c>
      <c r="B3455" t="s">
        <v>4181</v>
      </c>
      <c r="C3455">
        <v>401726</v>
      </c>
      <c r="D3455" t="s">
        <v>4383</v>
      </c>
      <c r="E3455" t="s">
        <v>0</v>
      </c>
      <c r="F3455" s="1">
        <v>4</v>
      </c>
    </row>
    <row r="3456" spans="1:6" ht="15">
      <c r="A3456" s="2" t="s">
        <v>29579</v>
      </c>
      <c r="B3456" t="s">
        <v>4181</v>
      </c>
      <c r="C3456">
        <v>401726</v>
      </c>
      <c r="D3456" t="s">
        <v>4383</v>
      </c>
      <c r="E3456" t="s">
        <v>0</v>
      </c>
      <c r="F3456" s="1">
        <v>9</v>
      </c>
    </row>
    <row r="3457" spans="1:6" ht="15">
      <c r="A3457" s="2" t="s">
        <v>29578</v>
      </c>
      <c r="B3457" t="s">
        <v>4181</v>
      </c>
      <c r="C3457">
        <v>401726</v>
      </c>
      <c r="D3457" t="s">
        <v>4383</v>
      </c>
      <c r="E3457" t="s">
        <v>0</v>
      </c>
      <c r="F3457" s="1">
        <v>4</v>
      </c>
    </row>
    <row r="3458" spans="1:6" ht="15">
      <c r="A3458" s="2" t="s">
        <v>29577</v>
      </c>
      <c r="B3458" t="s">
        <v>4181</v>
      </c>
      <c r="C3458">
        <v>401726</v>
      </c>
      <c r="D3458" t="s">
        <v>4383</v>
      </c>
      <c r="E3458" t="s">
        <v>0</v>
      </c>
      <c r="F3458" s="1">
        <v>18</v>
      </c>
    </row>
    <row r="3459" spans="1:6" ht="15">
      <c r="A3459" s="2" t="s">
        <v>29576</v>
      </c>
      <c r="B3459" t="s">
        <v>4181</v>
      </c>
      <c r="C3459">
        <v>401692</v>
      </c>
      <c r="D3459" t="s">
        <v>29126</v>
      </c>
      <c r="E3459" t="s">
        <v>0</v>
      </c>
      <c r="F3459" s="1">
        <v>1</v>
      </c>
    </row>
    <row r="3460" spans="1:6" ht="15">
      <c r="A3460" s="2" t="s">
        <v>29575</v>
      </c>
      <c r="B3460" t="s">
        <v>4181</v>
      </c>
      <c r="C3460">
        <v>401692</v>
      </c>
      <c r="D3460" t="s">
        <v>29126</v>
      </c>
      <c r="E3460" t="s">
        <v>0</v>
      </c>
      <c r="F3460" s="1">
        <v>3</v>
      </c>
    </row>
    <row r="3461" spans="1:6" ht="15">
      <c r="A3461" s="2" t="s">
        <v>29574</v>
      </c>
      <c r="B3461" t="s">
        <v>4181</v>
      </c>
      <c r="C3461">
        <v>401692</v>
      </c>
      <c r="D3461" t="s">
        <v>29126</v>
      </c>
      <c r="E3461" t="s">
        <v>0</v>
      </c>
      <c r="F3461" s="1">
        <v>25</v>
      </c>
    </row>
    <row r="3462" spans="1:6" ht="15">
      <c r="A3462" s="2" t="s">
        <v>29573</v>
      </c>
      <c r="B3462" t="s">
        <v>4181</v>
      </c>
      <c r="C3462">
        <v>401692</v>
      </c>
      <c r="D3462" t="s">
        <v>29126</v>
      </c>
      <c r="E3462" t="s">
        <v>0</v>
      </c>
      <c r="F3462" s="1">
        <v>4</v>
      </c>
    </row>
    <row r="3463" spans="1:6" ht="15">
      <c r="A3463" s="2" t="s">
        <v>29572</v>
      </c>
      <c r="B3463" t="s">
        <v>4181</v>
      </c>
      <c r="C3463">
        <v>401692</v>
      </c>
      <c r="D3463" t="s">
        <v>29126</v>
      </c>
      <c r="E3463" t="s">
        <v>0</v>
      </c>
      <c r="F3463" s="1">
        <v>27</v>
      </c>
    </row>
    <row r="3464" spans="1:6" ht="15">
      <c r="A3464" s="2" t="s">
        <v>29571</v>
      </c>
      <c r="B3464" t="s">
        <v>4181</v>
      </c>
      <c r="C3464">
        <v>401692</v>
      </c>
      <c r="D3464" t="s">
        <v>29126</v>
      </c>
      <c r="E3464" t="s">
        <v>0</v>
      </c>
      <c r="F3464" s="1">
        <v>1</v>
      </c>
    </row>
    <row r="3465" spans="1:6" ht="15">
      <c r="A3465" s="2" t="s">
        <v>29570</v>
      </c>
      <c r="B3465" t="s">
        <v>4181</v>
      </c>
      <c r="C3465">
        <v>401692</v>
      </c>
      <c r="D3465" t="s">
        <v>29126</v>
      </c>
      <c r="E3465" t="s">
        <v>0</v>
      </c>
      <c r="F3465" s="1">
        <v>1</v>
      </c>
    </row>
    <row r="3466" spans="1:6" ht="15">
      <c r="A3466" s="2" t="s">
        <v>29569</v>
      </c>
      <c r="B3466" t="s">
        <v>4181</v>
      </c>
      <c r="C3466">
        <v>401692</v>
      </c>
      <c r="D3466" t="s">
        <v>29126</v>
      </c>
      <c r="E3466" t="s">
        <v>0</v>
      </c>
      <c r="F3466" s="1">
        <v>1</v>
      </c>
    </row>
    <row r="3467" spans="1:6" ht="15">
      <c r="A3467" s="2" t="s">
        <v>29568</v>
      </c>
      <c r="B3467" t="s">
        <v>4181</v>
      </c>
      <c r="C3467">
        <v>401692</v>
      </c>
      <c r="D3467" t="s">
        <v>29126</v>
      </c>
      <c r="E3467" t="s">
        <v>0</v>
      </c>
      <c r="F3467" s="1">
        <v>1</v>
      </c>
    </row>
    <row r="3468" spans="1:6" ht="15">
      <c r="A3468" s="2" t="s">
        <v>29567</v>
      </c>
      <c r="B3468" t="s">
        <v>4181</v>
      </c>
      <c r="C3468">
        <v>401692</v>
      </c>
      <c r="D3468" t="s">
        <v>29126</v>
      </c>
      <c r="E3468" t="s">
        <v>0</v>
      </c>
      <c r="F3468" s="1">
        <v>4</v>
      </c>
    </row>
    <row r="3469" spans="1:6" ht="15">
      <c r="A3469" s="2" t="s">
        <v>29566</v>
      </c>
      <c r="B3469" t="s">
        <v>4181</v>
      </c>
      <c r="C3469">
        <v>401692</v>
      </c>
      <c r="D3469" t="s">
        <v>29126</v>
      </c>
      <c r="E3469" t="s">
        <v>0</v>
      </c>
      <c r="F3469" s="1">
        <v>10</v>
      </c>
    </row>
    <row r="3470" spans="1:6" ht="15">
      <c r="A3470" s="2" t="s">
        <v>29565</v>
      </c>
      <c r="B3470" t="s">
        <v>4181</v>
      </c>
      <c r="C3470">
        <v>401692</v>
      </c>
      <c r="D3470" t="s">
        <v>29126</v>
      </c>
      <c r="E3470" t="s">
        <v>0</v>
      </c>
      <c r="F3470" s="1">
        <v>1</v>
      </c>
    </row>
    <row r="3471" spans="1:6" ht="15">
      <c r="A3471" s="2" t="s">
        <v>29564</v>
      </c>
      <c r="B3471" t="s">
        <v>4181</v>
      </c>
      <c r="C3471">
        <v>401692</v>
      </c>
      <c r="D3471" t="s">
        <v>29126</v>
      </c>
      <c r="E3471" t="s">
        <v>0</v>
      </c>
      <c r="F3471" s="1">
        <v>23</v>
      </c>
    </row>
    <row r="3472" spans="1:6" ht="15">
      <c r="A3472" s="2" t="s">
        <v>29563</v>
      </c>
      <c r="B3472" t="s">
        <v>4181</v>
      </c>
      <c r="C3472">
        <v>401692</v>
      </c>
      <c r="D3472" t="s">
        <v>29126</v>
      </c>
      <c r="E3472" t="s">
        <v>0</v>
      </c>
      <c r="F3472" s="1">
        <v>1</v>
      </c>
    </row>
    <row r="3473" spans="1:6" ht="15">
      <c r="A3473" s="2" t="s">
        <v>29562</v>
      </c>
      <c r="B3473" t="s">
        <v>4181</v>
      </c>
      <c r="C3473">
        <v>401692</v>
      </c>
      <c r="D3473" t="s">
        <v>29126</v>
      </c>
      <c r="E3473" t="s">
        <v>0</v>
      </c>
      <c r="F3473" s="1">
        <v>6</v>
      </c>
    </row>
    <row r="3474" spans="1:6" ht="15">
      <c r="A3474" s="2" t="s">
        <v>29561</v>
      </c>
      <c r="B3474" t="s">
        <v>4181</v>
      </c>
      <c r="C3474">
        <v>401692</v>
      </c>
      <c r="D3474" t="s">
        <v>29126</v>
      </c>
      <c r="E3474" t="s">
        <v>0</v>
      </c>
      <c r="F3474" s="1">
        <v>15</v>
      </c>
    </row>
    <row r="3475" spans="1:6" ht="15">
      <c r="A3475" s="2" t="s">
        <v>29560</v>
      </c>
      <c r="B3475" t="s">
        <v>4181</v>
      </c>
      <c r="C3475">
        <v>401692</v>
      </c>
      <c r="D3475" t="s">
        <v>29126</v>
      </c>
      <c r="E3475" t="s">
        <v>0</v>
      </c>
      <c r="F3475" s="1">
        <v>4</v>
      </c>
    </row>
    <row r="3476" spans="1:6" ht="15">
      <c r="A3476" s="2" t="s">
        <v>29559</v>
      </c>
      <c r="B3476" t="s">
        <v>4181</v>
      </c>
      <c r="C3476">
        <v>401692</v>
      </c>
      <c r="D3476" t="s">
        <v>29126</v>
      </c>
      <c r="E3476" t="s">
        <v>0</v>
      </c>
      <c r="F3476" s="1">
        <v>2</v>
      </c>
    </row>
    <row r="3477" spans="1:6" ht="15">
      <c r="A3477" s="2" t="s">
        <v>29558</v>
      </c>
      <c r="B3477" t="s">
        <v>4181</v>
      </c>
      <c r="C3477">
        <v>401692</v>
      </c>
      <c r="D3477" t="s">
        <v>29126</v>
      </c>
      <c r="E3477" t="s">
        <v>0</v>
      </c>
      <c r="F3477" s="1">
        <v>6</v>
      </c>
    </row>
    <row r="3478" spans="1:6" ht="15">
      <c r="A3478" s="2" t="s">
        <v>29557</v>
      </c>
      <c r="B3478" t="s">
        <v>4181</v>
      </c>
      <c r="C3478">
        <v>401692</v>
      </c>
      <c r="D3478" t="s">
        <v>29126</v>
      </c>
      <c r="E3478" t="s">
        <v>0</v>
      </c>
      <c r="F3478" s="1">
        <v>7</v>
      </c>
    </row>
    <row r="3479" spans="1:6" ht="15">
      <c r="A3479" s="2" t="s">
        <v>29556</v>
      </c>
      <c r="B3479" t="s">
        <v>4181</v>
      </c>
      <c r="C3479">
        <v>401692</v>
      </c>
      <c r="D3479" t="s">
        <v>29126</v>
      </c>
      <c r="E3479" t="s">
        <v>0</v>
      </c>
      <c r="F3479" s="1">
        <v>6</v>
      </c>
    </row>
    <row r="3480" spans="1:6" ht="15">
      <c r="A3480" s="2" t="s">
        <v>29555</v>
      </c>
      <c r="B3480" t="s">
        <v>4181</v>
      </c>
      <c r="C3480">
        <v>401692</v>
      </c>
      <c r="D3480" t="s">
        <v>29126</v>
      </c>
      <c r="E3480" t="s">
        <v>0</v>
      </c>
      <c r="F3480" s="1">
        <v>4</v>
      </c>
    </row>
    <row r="3481" spans="1:6" ht="15">
      <c r="A3481" s="2" t="s">
        <v>29554</v>
      </c>
      <c r="B3481" t="s">
        <v>4181</v>
      </c>
      <c r="C3481">
        <v>401692</v>
      </c>
      <c r="D3481" t="s">
        <v>29126</v>
      </c>
      <c r="E3481" t="s">
        <v>0</v>
      </c>
      <c r="F3481" s="1">
        <v>2</v>
      </c>
    </row>
    <row r="3482" spans="1:6" ht="15">
      <c r="A3482" s="2" t="s">
        <v>29553</v>
      </c>
      <c r="B3482" t="s">
        <v>4181</v>
      </c>
      <c r="C3482">
        <v>401692</v>
      </c>
      <c r="D3482" t="s">
        <v>29126</v>
      </c>
      <c r="E3482" t="s">
        <v>0</v>
      </c>
      <c r="F3482" s="1">
        <v>4</v>
      </c>
    </row>
    <row r="3483" spans="1:6" ht="15">
      <c r="A3483" s="2" t="s">
        <v>29552</v>
      </c>
      <c r="B3483" t="s">
        <v>4181</v>
      </c>
      <c r="C3483">
        <v>401692</v>
      </c>
      <c r="D3483" t="s">
        <v>29126</v>
      </c>
      <c r="E3483" t="s">
        <v>0</v>
      </c>
      <c r="F3483" s="1">
        <v>1</v>
      </c>
    </row>
    <row r="3484" spans="1:6" ht="15">
      <c r="A3484" s="2" t="s">
        <v>29551</v>
      </c>
      <c r="B3484" t="s">
        <v>4181</v>
      </c>
      <c r="C3484">
        <v>401692</v>
      </c>
      <c r="D3484" t="s">
        <v>29126</v>
      </c>
      <c r="E3484" t="s">
        <v>0</v>
      </c>
      <c r="F3484" s="1">
        <v>2</v>
      </c>
    </row>
    <row r="3485" spans="1:6" ht="15">
      <c r="A3485" s="2" t="s">
        <v>29550</v>
      </c>
      <c r="B3485" t="s">
        <v>4181</v>
      </c>
      <c r="C3485">
        <v>401692</v>
      </c>
      <c r="D3485" t="s">
        <v>29126</v>
      </c>
      <c r="E3485" t="s">
        <v>0</v>
      </c>
      <c r="F3485" s="1">
        <v>38</v>
      </c>
    </row>
    <row r="3486" spans="1:6" ht="15">
      <c r="A3486" s="2" t="s">
        <v>29549</v>
      </c>
      <c r="B3486" t="s">
        <v>4181</v>
      </c>
      <c r="C3486">
        <v>401692</v>
      </c>
      <c r="D3486" t="s">
        <v>29126</v>
      </c>
      <c r="E3486" t="s">
        <v>0</v>
      </c>
      <c r="F3486" s="1">
        <v>1</v>
      </c>
    </row>
    <row r="3487" spans="1:6" ht="15">
      <c r="A3487" s="2" t="s">
        <v>29548</v>
      </c>
      <c r="B3487" t="s">
        <v>4181</v>
      </c>
      <c r="C3487">
        <v>401692</v>
      </c>
      <c r="D3487" t="s">
        <v>29126</v>
      </c>
      <c r="E3487" t="s">
        <v>0</v>
      </c>
      <c r="F3487" s="1">
        <v>4</v>
      </c>
    </row>
    <row r="3488" spans="1:6" ht="15">
      <c r="A3488" s="2" t="s">
        <v>29547</v>
      </c>
      <c r="B3488" t="s">
        <v>4181</v>
      </c>
      <c r="C3488">
        <v>401692</v>
      </c>
      <c r="D3488" t="s">
        <v>29126</v>
      </c>
      <c r="E3488" t="s">
        <v>0</v>
      </c>
      <c r="F3488" s="1">
        <v>3</v>
      </c>
    </row>
    <row r="3489" spans="1:6" ht="15">
      <c r="A3489" s="2" t="s">
        <v>29546</v>
      </c>
      <c r="B3489" t="s">
        <v>4181</v>
      </c>
      <c r="C3489">
        <v>401692</v>
      </c>
      <c r="D3489" t="s">
        <v>29126</v>
      </c>
      <c r="E3489" t="s">
        <v>0</v>
      </c>
      <c r="F3489" s="1">
        <v>8</v>
      </c>
    </row>
    <row r="3490" spans="1:6" ht="15">
      <c r="A3490" s="2" t="s">
        <v>29545</v>
      </c>
      <c r="B3490" t="s">
        <v>4181</v>
      </c>
      <c r="C3490">
        <v>401692</v>
      </c>
      <c r="D3490" t="s">
        <v>29126</v>
      </c>
      <c r="E3490" t="s">
        <v>0</v>
      </c>
      <c r="F3490" s="1">
        <v>41</v>
      </c>
    </row>
    <row r="3491" spans="1:6" ht="15">
      <c r="A3491" s="2" t="s">
        <v>29544</v>
      </c>
      <c r="B3491" t="s">
        <v>4181</v>
      </c>
      <c r="C3491">
        <v>401692</v>
      </c>
      <c r="D3491" t="s">
        <v>29126</v>
      </c>
      <c r="E3491" t="s">
        <v>0</v>
      </c>
      <c r="F3491" s="1">
        <v>30</v>
      </c>
    </row>
    <row r="3492" spans="1:6" ht="15">
      <c r="A3492" s="2" t="s">
        <v>29543</v>
      </c>
      <c r="B3492" t="s">
        <v>4181</v>
      </c>
      <c r="C3492">
        <v>401692</v>
      </c>
      <c r="D3492" t="s">
        <v>29126</v>
      </c>
      <c r="E3492" t="s">
        <v>0</v>
      </c>
      <c r="F3492" s="1">
        <v>1</v>
      </c>
    </row>
    <row r="3493" spans="1:6" ht="15">
      <c r="A3493" s="2" t="s">
        <v>29542</v>
      </c>
      <c r="B3493" t="s">
        <v>4181</v>
      </c>
      <c r="C3493">
        <v>401692</v>
      </c>
      <c r="D3493" t="s">
        <v>29126</v>
      </c>
      <c r="E3493" t="s">
        <v>0</v>
      </c>
      <c r="F3493" s="1">
        <v>3</v>
      </c>
    </row>
    <row r="3494" spans="1:6" ht="15">
      <c r="A3494" s="2" t="s">
        <v>29541</v>
      </c>
      <c r="B3494" t="s">
        <v>4181</v>
      </c>
      <c r="C3494">
        <v>401692</v>
      </c>
      <c r="D3494" t="s">
        <v>29126</v>
      </c>
      <c r="E3494" t="s">
        <v>0</v>
      </c>
      <c r="F3494" s="1">
        <v>6</v>
      </c>
    </row>
    <row r="3495" spans="1:6" ht="15">
      <c r="A3495" s="2" t="s">
        <v>29540</v>
      </c>
      <c r="B3495" t="s">
        <v>4181</v>
      </c>
      <c r="C3495">
        <v>401692</v>
      </c>
      <c r="D3495" t="s">
        <v>29126</v>
      </c>
      <c r="E3495" t="s">
        <v>0</v>
      </c>
      <c r="F3495" s="1">
        <v>15</v>
      </c>
    </row>
    <row r="3496" spans="1:6" ht="15">
      <c r="A3496" s="2" t="s">
        <v>29539</v>
      </c>
      <c r="B3496" t="s">
        <v>4181</v>
      </c>
      <c r="C3496">
        <v>401692</v>
      </c>
      <c r="D3496" t="s">
        <v>29126</v>
      </c>
      <c r="E3496" t="s">
        <v>0</v>
      </c>
      <c r="F3496" s="1">
        <v>29</v>
      </c>
    </row>
    <row r="3497" spans="1:6" ht="15">
      <c r="A3497" s="2" t="s">
        <v>29538</v>
      </c>
      <c r="B3497" t="s">
        <v>4181</v>
      </c>
      <c r="C3497">
        <v>401692</v>
      </c>
      <c r="D3497" t="s">
        <v>29126</v>
      </c>
      <c r="E3497" t="s">
        <v>0</v>
      </c>
      <c r="F3497" s="1">
        <v>1</v>
      </c>
    </row>
    <row r="3498" spans="1:6" ht="15">
      <c r="A3498" s="2" t="s">
        <v>29537</v>
      </c>
      <c r="B3498" t="s">
        <v>4181</v>
      </c>
      <c r="C3498">
        <v>401692</v>
      </c>
      <c r="D3498" t="s">
        <v>29126</v>
      </c>
      <c r="E3498" t="s">
        <v>0</v>
      </c>
      <c r="F3498" s="1">
        <v>25</v>
      </c>
    </row>
    <row r="3499" spans="1:6" ht="15">
      <c r="A3499" s="2" t="s">
        <v>29536</v>
      </c>
      <c r="B3499" t="s">
        <v>4181</v>
      </c>
      <c r="C3499">
        <v>401692</v>
      </c>
      <c r="D3499" t="s">
        <v>29126</v>
      </c>
      <c r="E3499" t="s">
        <v>0</v>
      </c>
      <c r="F3499" s="1">
        <v>1</v>
      </c>
    </row>
    <row r="3500" spans="1:6" ht="15">
      <c r="A3500" s="2" t="s">
        <v>29535</v>
      </c>
      <c r="B3500" t="s">
        <v>4181</v>
      </c>
      <c r="C3500">
        <v>401692</v>
      </c>
      <c r="D3500" t="s">
        <v>29126</v>
      </c>
      <c r="E3500" t="s">
        <v>0</v>
      </c>
      <c r="F3500" s="1">
        <v>1</v>
      </c>
    </row>
    <row r="3501" spans="1:6" ht="15">
      <c r="A3501" s="2" t="s">
        <v>29534</v>
      </c>
      <c r="B3501" t="s">
        <v>4181</v>
      </c>
      <c r="C3501">
        <v>401692</v>
      </c>
      <c r="D3501" t="s">
        <v>29126</v>
      </c>
      <c r="E3501" t="s">
        <v>0</v>
      </c>
      <c r="F3501" s="1">
        <v>37</v>
      </c>
    </row>
    <row r="3502" spans="1:6" ht="15">
      <c r="A3502" s="2" t="s">
        <v>29533</v>
      </c>
      <c r="B3502" t="s">
        <v>4181</v>
      </c>
      <c r="C3502">
        <v>401692</v>
      </c>
      <c r="D3502" t="s">
        <v>29126</v>
      </c>
      <c r="E3502" t="s">
        <v>0</v>
      </c>
      <c r="F3502" s="1">
        <v>4</v>
      </c>
    </row>
    <row r="3503" spans="1:6" ht="15">
      <c r="A3503" s="2" t="s">
        <v>29532</v>
      </c>
      <c r="B3503" t="s">
        <v>4181</v>
      </c>
      <c r="C3503">
        <v>401692</v>
      </c>
      <c r="D3503" t="s">
        <v>29126</v>
      </c>
      <c r="E3503" t="s">
        <v>0</v>
      </c>
      <c r="F3503" s="1">
        <v>28</v>
      </c>
    </row>
    <row r="3504" spans="1:6" ht="15">
      <c r="A3504" s="2" t="s">
        <v>29531</v>
      </c>
      <c r="B3504" t="s">
        <v>4181</v>
      </c>
      <c r="C3504">
        <v>401692</v>
      </c>
      <c r="D3504" t="s">
        <v>29126</v>
      </c>
      <c r="E3504" t="s">
        <v>0</v>
      </c>
      <c r="F3504" s="1">
        <v>62</v>
      </c>
    </row>
    <row r="3505" spans="1:6" ht="15">
      <c r="A3505" s="2" t="s">
        <v>29530</v>
      </c>
      <c r="B3505" t="s">
        <v>4181</v>
      </c>
      <c r="C3505">
        <v>401692</v>
      </c>
      <c r="D3505" t="s">
        <v>29126</v>
      </c>
      <c r="E3505" t="s">
        <v>0</v>
      </c>
      <c r="F3505" s="1">
        <v>3</v>
      </c>
    </row>
    <row r="3506" spans="1:6" ht="15">
      <c r="A3506" s="2" t="s">
        <v>29529</v>
      </c>
      <c r="B3506" t="s">
        <v>4181</v>
      </c>
      <c r="C3506">
        <v>401692</v>
      </c>
      <c r="D3506" t="s">
        <v>29126</v>
      </c>
      <c r="E3506" t="s">
        <v>0</v>
      </c>
      <c r="F3506" s="1">
        <v>12</v>
      </c>
    </row>
    <row r="3507" spans="1:6" ht="15">
      <c r="A3507" s="2" t="s">
        <v>29528</v>
      </c>
      <c r="B3507" t="s">
        <v>4181</v>
      </c>
      <c r="C3507">
        <v>401692</v>
      </c>
      <c r="D3507" t="s">
        <v>29126</v>
      </c>
      <c r="E3507" t="s">
        <v>0</v>
      </c>
      <c r="F3507" s="1">
        <v>2</v>
      </c>
    </row>
    <row r="3508" spans="1:6" ht="15">
      <c r="A3508" s="2" t="s">
        <v>29527</v>
      </c>
      <c r="B3508" t="s">
        <v>4181</v>
      </c>
      <c r="C3508">
        <v>401692</v>
      </c>
      <c r="D3508" t="s">
        <v>29126</v>
      </c>
      <c r="E3508" t="s">
        <v>0</v>
      </c>
      <c r="F3508" s="1">
        <v>21</v>
      </c>
    </row>
    <row r="3509" spans="1:6" ht="15">
      <c r="A3509" s="2" t="s">
        <v>29526</v>
      </c>
      <c r="B3509" t="s">
        <v>4181</v>
      </c>
      <c r="C3509">
        <v>401692</v>
      </c>
      <c r="D3509" t="s">
        <v>29126</v>
      </c>
      <c r="E3509" t="s">
        <v>0</v>
      </c>
      <c r="F3509" s="1">
        <v>19</v>
      </c>
    </row>
    <row r="3510" spans="1:6" ht="15">
      <c r="A3510" s="2" t="s">
        <v>29525</v>
      </c>
      <c r="B3510" t="s">
        <v>4181</v>
      </c>
      <c r="C3510">
        <v>401692</v>
      </c>
      <c r="D3510" t="s">
        <v>29126</v>
      </c>
      <c r="E3510" t="s">
        <v>0</v>
      </c>
      <c r="F3510" s="1">
        <v>1</v>
      </c>
    </row>
    <row r="3511" spans="1:6" ht="15">
      <c r="A3511" s="2" t="s">
        <v>29524</v>
      </c>
      <c r="B3511" t="s">
        <v>4181</v>
      </c>
      <c r="C3511">
        <v>401692</v>
      </c>
      <c r="D3511" t="s">
        <v>29126</v>
      </c>
      <c r="E3511" t="s">
        <v>0</v>
      </c>
      <c r="F3511" s="1">
        <v>9</v>
      </c>
    </row>
    <row r="3512" spans="1:6" ht="15">
      <c r="A3512" s="2" t="s">
        <v>29523</v>
      </c>
      <c r="B3512" t="s">
        <v>4181</v>
      </c>
      <c r="C3512">
        <v>401692</v>
      </c>
      <c r="D3512" t="s">
        <v>29126</v>
      </c>
      <c r="E3512" t="s">
        <v>0</v>
      </c>
      <c r="F3512" s="1">
        <v>59</v>
      </c>
    </row>
    <row r="3513" spans="1:6" ht="15">
      <c r="A3513" s="2" t="s">
        <v>29522</v>
      </c>
      <c r="B3513" t="s">
        <v>4181</v>
      </c>
      <c r="C3513">
        <v>401692</v>
      </c>
      <c r="D3513" t="s">
        <v>29126</v>
      </c>
      <c r="E3513" t="s">
        <v>0</v>
      </c>
      <c r="F3513" s="1">
        <v>16</v>
      </c>
    </row>
    <row r="3514" spans="1:6" ht="15">
      <c r="A3514" s="2" t="s">
        <v>29521</v>
      </c>
      <c r="B3514" t="s">
        <v>4181</v>
      </c>
      <c r="C3514">
        <v>401692</v>
      </c>
      <c r="D3514" t="s">
        <v>29126</v>
      </c>
      <c r="E3514" t="s">
        <v>0</v>
      </c>
      <c r="F3514" s="1">
        <v>8</v>
      </c>
    </row>
    <row r="3515" spans="1:6" ht="15">
      <c r="A3515" s="2" t="s">
        <v>29520</v>
      </c>
      <c r="B3515" t="s">
        <v>4181</v>
      </c>
      <c r="C3515">
        <v>401692</v>
      </c>
      <c r="D3515" t="s">
        <v>29126</v>
      </c>
      <c r="E3515" t="s">
        <v>0</v>
      </c>
      <c r="F3515" s="1">
        <v>11</v>
      </c>
    </row>
    <row r="3516" spans="1:6" ht="15">
      <c r="A3516" s="2" t="s">
        <v>29519</v>
      </c>
      <c r="B3516" t="s">
        <v>4181</v>
      </c>
      <c r="C3516">
        <v>401692</v>
      </c>
      <c r="D3516" t="s">
        <v>29126</v>
      </c>
      <c r="E3516" t="s">
        <v>0</v>
      </c>
      <c r="F3516" s="1">
        <v>1</v>
      </c>
    </row>
    <row r="3517" spans="1:6" ht="15">
      <c r="A3517" s="2" t="s">
        <v>29518</v>
      </c>
      <c r="B3517" t="s">
        <v>4181</v>
      </c>
      <c r="C3517">
        <v>401692</v>
      </c>
      <c r="D3517" t="s">
        <v>29126</v>
      </c>
      <c r="E3517" t="s">
        <v>0</v>
      </c>
      <c r="F3517" s="1">
        <v>7</v>
      </c>
    </row>
    <row r="3518" spans="1:6" ht="15">
      <c r="A3518" s="2" t="s">
        <v>29517</v>
      </c>
      <c r="B3518" t="s">
        <v>4181</v>
      </c>
      <c r="C3518">
        <v>401692</v>
      </c>
      <c r="D3518" t="s">
        <v>29126</v>
      </c>
      <c r="E3518" t="s">
        <v>0</v>
      </c>
      <c r="F3518" s="1">
        <v>12</v>
      </c>
    </row>
    <row r="3519" spans="1:6" ht="15">
      <c r="A3519" s="2" t="s">
        <v>29516</v>
      </c>
      <c r="B3519" t="s">
        <v>4181</v>
      </c>
      <c r="C3519">
        <v>401692</v>
      </c>
      <c r="D3519" t="s">
        <v>29126</v>
      </c>
      <c r="E3519" t="s">
        <v>0</v>
      </c>
      <c r="F3519" s="1">
        <v>2</v>
      </c>
    </row>
    <row r="3520" spans="1:6" ht="15">
      <c r="A3520" s="2" t="s">
        <v>29515</v>
      </c>
      <c r="B3520" t="s">
        <v>4181</v>
      </c>
      <c r="C3520">
        <v>401692</v>
      </c>
      <c r="D3520" t="s">
        <v>29126</v>
      </c>
      <c r="E3520" t="s">
        <v>0</v>
      </c>
      <c r="F3520" s="1">
        <v>17</v>
      </c>
    </row>
    <row r="3521" spans="1:6" ht="15">
      <c r="A3521" s="2" t="s">
        <v>29514</v>
      </c>
      <c r="B3521" t="s">
        <v>4181</v>
      </c>
      <c r="C3521">
        <v>401692</v>
      </c>
      <c r="D3521" t="s">
        <v>29126</v>
      </c>
      <c r="E3521" t="s">
        <v>0</v>
      </c>
      <c r="F3521" s="1">
        <v>25</v>
      </c>
    </row>
    <row r="3522" spans="1:6" ht="15">
      <c r="A3522" s="2" t="s">
        <v>29513</v>
      </c>
      <c r="B3522" t="s">
        <v>4181</v>
      </c>
      <c r="C3522">
        <v>401692</v>
      </c>
      <c r="D3522" t="s">
        <v>29126</v>
      </c>
      <c r="E3522" t="s">
        <v>0</v>
      </c>
      <c r="F3522" s="1">
        <v>7</v>
      </c>
    </row>
    <row r="3523" spans="1:6" ht="15">
      <c r="A3523" s="2" t="s">
        <v>29512</v>
      </c>
      <c r="B3523" t="s">
        <v>4181</v>
      </c>
      <c r="C3523">
        <v>401692</v>
      </c>
      <c r="D3523" t="s">
        <v>29126</v>
      </c>
      <c r="E3523" t="s">
        <v>0</v>
      </c>
      <c r="F3523" s="1">
        <v>4</v>
      </c>
    </row>
    <row r="3524" spans="1:6" ht="15">
      <c r="A3524" s="2" t="s">
        <v>29511</v>
      </c>
      <c r="B3524" t="s">
        <v>4181</v>
      </c>
      <c r="C3524">
        <v>401692</v>
      </c>
      <c r="D3524" t="s">
        <v>29126</v>
      </c>
      <c r="E3524" t="s">
        <v>0</v>
      </c>
      <c r="F3524" s="1">
        <v>46</v>
      </c>
    </row>
    <row r="3525" spans="1:6" ht="15">
      <c r="A3525" s="2" t="s">
        <v>29510</v>
      </c>
      <c r="B3525" t="s">
        <v>4181</v>
      </c>
      <c r="C3525">
        <v>401692</v>
      </c>
      <c r="D3525" t="s">
        <v>29126</v>
      </c>
      <c r="E3525" t="s">
        <v>0</v>
      </c>
      <c r="F3525" s="1">
        <v>45</v>
      </c>
    </row>
    <row r="3526" spans="1:6" ht="15">
      <c r="A3526" s="2" t="s">
        <v>29509</v>
      </c>
      <c r="B3526" t="s">
        <v>4181</v>
      </c>
      <c r="C3526">
        <v>401692</v>
      </c>
      <c r="D3526" t="s">
        <v>29126</v>
      </c>
      <c r="E3526" t="s">
        <v>0</v>
      </c>
      <c r="F3526" s="1">
        <v>48</v>
      </c>
    </row>
    <row r="3527" spans="1:6" ht="15">
      <c r="A3527" s="2" t="s">
        <v>29508</v>
      </c>
      <c r="B3527" t="s">
        <v>4181</v>
      </c>
      <c r="C3527">
        <v>401692</v>
      </c>
      <c r="D3527" t="s">
        <v>29126</v>
      </c>
      <c r="E3527" t="s">
        <v>0</v>
      </c>
      <c r="F3527" s="1">
        <v>66</v>
      </c>
    </row>
    <row r="3528" spans="1:6" ht="15">
      <c r="A3528" s="2" t="s">
        <v>29507</v>
      </c>
      <c r="B3528" t="s">
        <v>4181</v>
      </c>
      <c r="C3528">
        <v>401692</v>
      </c>
      <c r="D3528" t="s">
        <v>29126</v>
      </c>
      <c r="E3528" t="s">
        <v>0</v>
      </c>
      <c r="F3528" s="1">
        <v>2</v>
      </c>
    </row>
    <row r="3529" spans="1:6" ht="15">
      <c r="A3529" s="2" t="s">
        <v>29506</v>
      </c>
      <c r="B3529" t="s">
        <v>4181</v>
      </c>
      <c r="C3529">
        <v>401692</v>
      </c>
      <c r="D3529" t="s">
        <v>29126</v>
      </c>
      <c r="E3529" t="s">
        <v>0</v>
      </c>
      <c r="F3529" s="1">
        <v>11</v>
      </c>
    </row>
    <row r="3530" spans="1:6" ht="15">
      <c r="A3530" s="2" t="s">
        <v>29505</v>
      </c>
      <c r="B3530" t="s">
        <v>4181</v>
      </c>
      <c r="C3530">
        <v>401692</v>
      </c>
      <c r="D3530" t="s">
        <v>29126</v>
      </c>
      <c r="E3530" t="s">
        <v>0</v>
      </c>
      <c r="F3530" s="1">
        <v>36</v>
      </c>
    </row>
    <row r="3531" spans="1:6" ht="15">
      <c r="A3531" s="2" t="s">
        <v>29504</v>
      </c>
      <c r="B3531" t="s">
        <v>4181</v>
      </c>
      <c r="C3531">
        <v>401692</v>
      </c>
      <c r="D3531" t="s">
        <v>29126</v>
      </c>
      <c r="E3531" t="s">
        <v>0</v>
      </c>
      <c r="F3531" s="1">
        <v>1</v>
      </c>
    </row>
    <row r="3532" spans="1:6" ht="15">
      <c r="A3532" s="2" t="s">
        <v>29503</v>
      </c>
      <c r="B3532" t="s">
        <v>4181</v>
      </c>
      <c r="C3532">
        <v>401692</v>
      </c>
      <c r="D3532" t="s">
        <v>29126</v>
      </c>
      <c r="E3532" t="s">
        <v>0</v>
      </c>
      <c r="F3532" s="1">
        <v>2</v>
      </c>
    </row>
    <row r="3533" spans="1:6" ht="15">
      <c r="A3533" s="2" t="s">
        <v>29502</v>
      </c>
      <c r="B3533" t="s">
        <v>4181</v>
      </c>
      <c r="C3533">
        <v>401692</v>
      </c>
      <c r="D3533" t="s">
        <v>29126</v>
      </c>
      <c r="E3533" t="s">
        <v>0</v>
      </c>
      <c r="F3533" s="1">
        <v>12</v>
      </c>
    </row>
    <row r="3534" spans="1:6" ht="15">
      <c r="A3534" s="2" t="s">
        <v>29501</v>
      </c>
      <c r="B3534" t="s">
        <v>4181</v>
      </c>
      <c r="C3534">
        <v>401692</v>
      </c>
      <c r="D3534" t="s">
        <v>29126</v>
      </c>
      <c r="E3534" t="s">
        <v>0</v>
      </c>
      <c r="F3534" s="1">
        <v>41</v>
      </c>
    </row>
    <row r="3535" spans="1:6" ht="15">
      <c r="A3535" s="2" t="s">
        <v>29500</v>
      </c>
      <c r="B3535" t="s">
        <v>4181</v>
      </c>
      <c r="C3535">
        <v>401692</v>
      </c>
      <c r="D3535" t="s">
        <v>29126</v>
      </c>
      <c r="E3535" t="s">
        <v>0</v>
      </c>
      <c r="F3535" s="1">
        <v>4</v>
      </c>
    </row>
    <row r="3536" spans="1:6" ht="15">
      <c r="A3536" s="2" t="s">
        <v>29499</v>
      </c>
      <c r="B3536" t="s">
        <v>4181</v>
      </c>
      <c r="C3536">
        <v>401692</v>
      </c>
      <c r="D3536" t="s">
        <v>29126</v>
      </c>
      <c r="E3536" t="s">
        <v>0</v>
      </c>
      <c r="F3536" s="1">
        <v>1</v>
      </c>
    </row>
    <row r="3537" spans="1:6" ht="15">
      <c r="A3537" s="2" t="s">
        <v>29498</v>
      </c>
      <c r="B3537" t="s">
        <v>4181</v>
      </c>
      <c r="C3537">
        <v>401692</v>
      </c>
      <c r="D3537" t="s">
        <v>29126</v>
      </c>
      <c r="E3537" t="s">
        <v>0</v>
      </c>
      <c r="F3537" s="1">
        <v>5</v>
      </c>
    </row>
    <row r="3538" spans="1:6" ht="15">
      <c r="A3538" s="2" t="s">
        <v>29497</v>
      </c>
      <c r="B3538" t="s">
        <v>4181</v>
      </c>
      <c r="C3538">
        <v>401692</v>
      </c>
      <c r="D3538" t="s">
        <v>29126</v>
      </c>
      <c r="E3538" t="s">
        <v>0</v>
      </c>
      <c r="F3538" s="1">
        <v>2</v>
      </c>
    </row>
    <row r="3539" spans="1:6" ht="15">
      <c r="A3539" s="2" t="s">
        <v>29496</v>
      </c>
      <c r="B3539" t="s">
        <v>4181</v>
      </c>
      <c r="C3539">
        <v>401692</v>
      </c>
      <c r="D3539" t="s">
        <v>29126</v>
      </c>
      <c r="E3539" t="s">
        <v>0</v>
      </c>
      <c r="F3539" s="1">
        <v>7</v>
      </c>
    </row>
    <row r="3540" spans="1:6" ht="15">
      <c r="A3540" s="2" t="s">
        <v>29495</v>
      </c>
      <c r="B3540" t="s">
        <v>4181</v>
      </c>
      <c r="C3540">
        <v>401692</v>
      </c>
      <c r="D3540" t="s">
        <v>29126</v>
      </c>
      <c r="E3540" t="s">
        <v>0</v>
      </c>
      <c r="F3540" s="1">
        <v>7</v>
      </c>
    </row>
    <row r="3541" spans="1:6" ht="15">
      <c r="A3541" s="2" t="s">
        <v>29494</v>
      </c>
      <c r="B3541" t="s">
        <v>4181</v>
      </c>
      <c r="C3541">
        <v>401692</v>
      </c>
      <c r="D3541" t="s">
        <v>29126</v>
      </c>
      <c r="E3541" t="s">
        <v>0</v>
      </c>
      <c r="F3541" s="1">
        <v>16</v>
      </c>
    </row>
    <row r="3542" spans="1:6" ht="15">
      <c r="A3542" s="2" t="s">
        <v>29493</v>
      </c>
      <c r="B3542" t="s">
        <v>4181</v>
      </c>
      <c r="C3542">
        <v>401692</v>
      </c>
      <c r="D3542" t="s">
        <v>29126</v>
      </c>
      <c r="E3542" t="s">
        <v>0</v>
      </c>
      <c r="F3542" s="1">
        <v>2</v>
      </c>
    </row>
    <row r="3543" spans="1:6" ht="15">
      <c r="A3543" s="2" t="s">
        <v>29492</v>
      </c>
      <c r="B3543" t="s">
        <v>4181</v>
      </c>
      <c r="C3543">
        <v>401692</v>
      </c>
      <c r="D3543" t="s">
        <v>29126</v>
      </c>
      <c r="E3543" t="s">
        <v>0</v>
      </c>
      <c r="F3543" s="1">
        <v>3</v>
      </c>
    </row>
    <row r="3544" spans="1:6" ht="15">
      <c r="A3544" s="2" t="s">
        <v>29491</v>
      </c>
      <c r="B3544" t="s">
        <v>4181</v>
      </c>
      <c r="C3544">
        <v>401692</v>
      </c>
      <c r="D3544" t="s">
        <v>29126</v>
      </c>
      <c r="E3544" t="s">
        <v>0</v>
      </c>
      <c r="F3544" s="1">
        <v>7</v>
      </c>
    </row>
    <row r="3545" spans="1:6" ht="15">
      <c r="A3545" s="2" t="s">
        <v>29490</v>
      </c>
      <c r="B3545" t="s">
        <v>4181</v>
      </c>
      <c r="C3545">
        <v>401692</v>
      </c>
      <c r="D3545" t="s">
        <v>29126</v>
      </c>
      <c r="E3545" t="s">
        <v>0</v>
      </c>
      <c r="F3545" s="1">
        <v>3</v>
      </c>
    </row>
    <row r="3546" spans="1:6" ht="15">
      <c r="A3546" s="2" t="s">
        <v>29489</v>
      </c>
      <c r="B3546" t="s">
        <v>4181</v>
      </c>
      <c r="C3546">
        <v>401692</v>
      </c>
      <c r="D3546" t="s">
        <v>29126</v>
      </c>
      <c r="E3546" t="s">
        <v>0</v>
      </c>
      <c r="F3546" s="1">
        <v>2</v>
      </c>
    </row>
    <row r="3547" spans="1:6" ht="15">
      <c r="A3547" s="2" t="s">
        <v>29488</v>
      </c>
      <c r="B3547" t="s">
        <v>4181</v>
      </c>
      <c r="C3547">
        <v>401692</v>
      </c>
      <c r="D3547" t="s">
        <v>29126</v>
      </c>
      <c r="E3547" t="s">
        <v>0</v>
      </c>
      <c r="F3547" s="1">
        <v>3</v>
      </c>
    </row>
    <row r="3548" spans="1:6" ht="15">
      <c r="A3548" s="2" t="s">
        <v>29487</v>
      </c>
      <c r="B3548" t="s">
        <v>4181</v>
      </c>
      <c r="C3548">
        <v>401692</v>
      </c>
      <c r="D3548" t="s">
        <v>29126</v>
      </c>
      <c r="E3548" t="s">
        <v>0</v>
      </c>
      <c r="F3548" s="1">
        <v>18</v>
      </c>
    </row>
    <row r="3549" spans="1:6" ht="15">
      <c r="A3549" s="2" t="s">
        <v>29486</v>
      </c>
      <c r="B3549" t="s">
        <v>4181</v>
      </c>
      <c r="C3549">
        <v>401692</v>
      </c>
      <c r="D3549" t="s">
        <v>29126</v>
      </c>
      <c r="E3549" t="s">
        <v>0</v>
      </c>
      <c r="F3549" s="1">
        <v>30</v>
      </c>
    </row>
    <row r="3550" spans="1:6" ht="15">
      <c r="A3550" s="2" t="s">
        <v>29485</v>
      </c>
      <c r="B3550" t="s">
        <v>4181</v>
      </c>
      <c r="C3550">
        <v>401692</v>
      </c>
      <c r="D3550" t="s">
        <v>29126</v>
      </c>
      <c r="E3550" t="s">
        <v>0</v>
      </c>
      <c r="F3550" s="1">
        <v>3</v>
      </c>
    </row>
    <row r="3551" spans="1:6" ht="15">
      <c r="A3551" s="2" t="s">
        <v>29484</v>
      </c>
      <c r="B3551" t="s">
        <v>4181</v>
      </c>
      <c r="C3551">
        <v>401692</v>
      </c>
      <c r="D3551" t="s">
        <v>29126</v>
      </c>
      <c r="E3551" t="s">
        <v>0</v>
      </c>
      <c r="F3551" s="1">
        <v>1</v>
      </c>
    </row>
    <row r="3552" spans="1:6" ht="15">
      <c r="A3552" s="2" t="s">
        <v>29483</v>
      </c>
      <c r="B3552" t="s">
        <v>4181</v>
      </c>
      <c r="C3552">
        <v>401692</v>
      </c>
      <c r="D3552" t="s">
        <v>29126</v>
      </c>
      <c r="E3552" t="s">
        <v>0</v>
      </c>
      <c r="F3552" s="1">
        <v>3</v>
      </c>
    </row>
    <row r="3553" spans="1:6" ht="15">
      <c r="A3553" s="2" t="s">
        <v>29482</v>
      </c>
      <c r="B3553" t="s">
        <v>4181</v>
      </c>
      <c r="C3553">
        <v>401692</v>
      </c>
      <c r="D3553" t="s">
        <v>29126</v>
      </c>
      <c r="E3553" t="s">
        <v>0</v>
      </c>
      <c r="F3553" s="1">
        <v>14</v>
      </c>
    </row>
    <row r="3554" spans="1:6" ht="15">
      <c r="A3554" s="2" t="s">
        <v>29481</v>
      </c>
      <c r="B3554" t="s">
        <v>4181</v>
      </c>
      <c r="C3554">
        <v>401692</v>
      </c>
      <c r="D3554" t="s">
        <v>29126</v>
      </c>
      <c r="E3554" t="s">
        <v>0</v>
      </c>
      <c r="F3554" s="1">
        <v>2</v>
      </c>
    </row>
    <row r="3555" spans="1:6" ht="15">
      <c r="A3555" s="2" t="s">
        <v>29480</v>
      </c>
      <c r="B3555" t="s">
        <v>4181</v>
      </c>
      <c r="C3555">
        <v>401692</v>
      </c>
      <c r="D3555" t="s">
        <v>29126</v>
      </c>
      <c r="E3555" t="s">
        <v>0</v>
      </c>
      <c r="F3555" s="1">
        <v>1</v>
      </c>
    </row>
    <row r="3556" spans="1:6" ht="15">
      <c r="A3556" s="2" t="s">
        <v>29479</v>
      </c>
      <c r="B3556" t="s">
        <v>4181</v>
      </c>
      <c r="C3556">
        <v>401692</v>
      </c>
      <c r="D3556" t="s">
        <v>29126</v>
      </c>
      <c r="E3556" t="s">
        <v>0</v>
      </c>
      <c r="F3556" s="1">
        <v>6</v>
      </c>
    </row>
    <row r="3557" spans="1:6" ht="15">
      <c r="A3557" s="2" t="s">
        <v>29478</v>
      </c>
      <c r="B3557" t="s">
        <v>4181</v>
      </c>
      <c r="C3557">
        <v>401692</v>
      </c>
      <c r="D3557" t="s">
        <v>29126</v>
      </c>
      <c r="E3557" t="s">
        <v>0</v>
      </c>
      <c r="F3557" s="1">
        <v>1</v>
      </c>
    </row>
    <row r="3558" spans="1:6" ht="15">
      <c r="A3558" s="2" t="s">
        <v>29477</v>
      </c>
      <c r="B3558" t="s">
        <v>4181</v>
      </c>
      <c r="C3558">
        <v>401692</v>
      </c>
      <c r="D3558" t="s">
        <v>29126</v>
      </c>
      <c r="E3558" t="s">
        <v>0</v>
      </c>
      <c r="F3558" s="1">
        <v>5</v>
      </c>
    </row>
    <row r="3559" spans="1:6" ht="15">
      <c r="A3559" s="2" t="s">
        <v>29476</v>
      </c>
      <c r="B3559" t="s">
        <v>4181</v>
      </c>
      <c r="C3559">
        <v>401692</v>
      </c>
      <c r="D3559" t="s">
        <v>29126</v>
      </c>
      <c r="E3559" t="s">
        <v>0</v>
      </c>
      <c r="F3559" s="1">
        <v>16</v>
      </c>
    </row>
    <row r="3560" spans="1:6" ht="15">
      <c r="A3560" s="2" t="s">
        <v>29475</v>
      </c>
      <c r="B3560" t="s">
        <v>4181</v>
      </c>
      <c r="C3560">
        <v>401692</v>
      </c>
      <c r="D3560" t="s">
        <v>29126</v>
      </c>
      <c r="E3560" t="s">
        <v>0</v>
      </c>
      <c r="F3560" s="1">
        <v>1</v>
      </c>
    </row>
    <row r="3561" spans="1:6" ht="15">
      <c r="A3561" s="2" t="s">
        <v>29474</v>
      </c>
      <c r="B3561" t="s">
        <v>4181</v>
      </c>
      <c r="C3561">
        <v>401692</v>
      </c>
      <c r="D3561" t="s">
        <v>29126</v>
      </c>
      <c r="E3561" t="s">
        <v>0</v>
      </c>
      <c r="F3561" s="1">
        <v>15</v>
      </c>
    </row>
    <row r="3562" spans="1:6" ht="15">
      <c r="A3562" s="2" t="s">
        <v>29473</v>
      </c>
      <c r="B3562" t="s">
        <v>4181</v>
      </c>
      <c r="C3562">
        <v>401692</v>
      </c>
      <c r="D3562" t="s">
        <v>29126</v>
      </c>
      <c r="E3562" t="s">
        <v>0</v>
      </c>
      <c r="F3562" s="1">
        <v>1</v>
      </c>
    </row>
    <row r="3563" spans="1:6" ht="15">
      <c r="A3563" s="2" t="s">
        <v>29472</v>
      </c>
      <c r="B3563" t="s">
        <v>4181</v>
      </c>
      <c r="C3563">
        <v>401692</v>
      </c>
      <c r="D3563" t="s">
        <v>29126</v>
      </c>
      <c r="E3563" t="s">
        <v>0</v>
      </c>
      <c r="F3563" s="1">
        <v>45</v>
      </c>
    </row>
    <row r="3564" spans="1:6" ht="15">
      <c r="A3564" s="2" t="s">
        <v>29471</v>
      </c>
      <c r="B3564" t="s">
        <v>4181</v>
      </c>
      <c r="C3564">
        <v>401692</v>
      </c>
      <c r="D3564" t="s">
        <v>29126</v>
      </c>
      <c r="E3564" t="s">
        <v>0</v>
      </c>
      <c r="F3564" s="1">
        <v>8</v>
      </c>
    </row>
    <row r="3565" spans="1:6" ht="15">
      <c r="A3565" s="2" t="s">
        <v>29470</v>
      </c>
      <c r="B3565" t="s">
        <v>4181</v>
      </c>
      <c r="C3565">
        <v>401692</v>
      </c>
      <c r="D3565" t="s">
        <v>29126</v>
      </c>
      <c r="E3565" t="s">
        <v>0</v>
      </c>
      <c r="F3565" s="1">
        <v>4</v>
      </c>
    </row>
    <row r="3566" spans="1:6" ht="15">
      <c r="A3566" s="2" t="s">
        <v>29469</v>
      </c>
      <c r="B3566" t="s">
        <v>4181</v>
      </c>
      <c r="C3566">
        <v>401692</v>
      </c>
      <c r="D3566" t="s">
        <v>29126</v>
      </c>
      <c r="E3566" t="s">
        <v>0</v>
      </c>
      <c r="F3566" s="1">
        <v>8</v>
      </c>
    </row>
    <row r="3567" spans="1:6" ht="15">
      <c r="A3567" s="2" t="s">
        <v>29468</v>
      </c>
      <c r="B3567" t="s">
        <v>4181</v>
      </c>
      <c r="C3567">
        <v>401692</v>
      </c>
      <c r="D3567" t="s">
        <v>29126</v>
      </c>
      <c r="E3567" t="s">
        <v>0</v>
      </c>
      <c r="F3567" s="1">
        <v>13</v>
      </c>
    </row>
    <row r="3568" spans="1:6" ht="15">
      <c r="A3568" s="2" t="s">
        <v>29467</v>
      </c>
      <c r="B3568" t="s">
        <v>4181</v>
      </c>
      <c r="C3568">
        <v>401692</v>
      </c>
      <c r="D3568" t="s">
        <v>29126</v>
      </c>
      <c r="E3568" t="s">
        <v>0</v>
      </c>
      <c r="F3568" s="1">
        <v>2</v>
      </c>
    </row>
    <row r="3569" spans="1:6" ht="15">
      <c r="A3569" s="2" t="s">
        <v>29466</v>
      </c>
      <c r="B3569" t="s">
        <v>4181</v>
      </c>
      <c r="C3569">
        <v>401692</v>
      </c>
      <c r="D3569" t="s">
        <v>29126</v>
      </c>
      <c r="E3569" t="s">
        <v>0</v>
      </c>
      <c r="F3569" s="1">
        <v>9</v>
      </c>
    </row>
    <row r="3570" spans="1:6" ht="15">
      <c r="A3570" s="2" t="s">
        <v>29465</v>
      </c>
      <c r="B3570" t="s">
        <v>4181</v>
      </c>
      <c r="C3570">
        <v>401692</v>
      </c>
      <c r="D3570" t="s">
        <v>29126</v>
      </c>
      <c r="E3570" t="s">
        <v>0</v>
      </c>
      <c r="F3570" s="1">
        <v>15</v>
      </c>
    </row>
    <row r="3571" spans="1:6" ht="15">
      <c r="A3571" s="2" t="s">
        <v>29464</v>
      </c>
      <c r="B3571" t="s">
        <v>4181</v>
      </c>
      <c r="C3571">
        <v>401692</v>
      </c>
      <c r="D3571" t="s">
        <v>29126</v>
      </c>
      <c r="E3571" t="s">
        <v>0</v>
      </c>
      <c r="F3571" s="1">
        <v>79</v>
      </c>
    </row>
    <row r="3572" spans="1:6" ht="15">
      <c r="A3572" s="2" t="s">
        <v>29463</v>
      </c>
      <c r="B3572" t="s">
        <v>4181</v>
      </c>
      <c r="C3572">
        <v>401692</v>
      </c>
      <c r="D3572" t="s">
        <v>29126</v>
      </c>
      <c r="E3572" t="s">
        <v>0</v>
      </c>
      <c r="F3572" s="1">
        <v>3</v>
      </c>
    </row>
    <row r="3573" spans="1:6" ht="15">
      <c r="A3573" s="2" t="s">
        <v>29462</v>
      </c>
      <c r="B3573" t="s">
        <v>4181</v>
      </c>
      <c r="C3573">
        <v>401692</v>
      </c>
      <c r="D3573" t="s">
        <v>29126</v>
      </c>
      <c r="E3573" t="s">
        <v>0</v>
      </c>
      <c r="F3573" s="1">
        <v>20</v>
      </c>
    </row>
    <row r="3574" spans="1:6" ht="15">
      <c r="A3574" s="2" t="s">
        <v>29461</v>
      </c>
      <c r="B3574" t="s">
        <v>4181</v>
      </c>
      <c r="C3574">
        <v>401692</v>
      </c>
      <c r="D3574" t="s">
        <v>29126</v>
      </c>
      <c r="E3574" t="s">
        <v>0</v>
      </c>
      <c r="F3574" s="1">
        <v>5</v>
      </c>
    </row>
    <row r="3575" spans="1:6" ht="15">
      <c r="A3575" s="2" t="s">
        <v>29460</v>
      </c>
      <c r="B3575" t="s">
        <v>4181</v>
      </c>
      <c r="C3575">
        <v>401692</v>
      </c>
      <c r="D3575" t="s">
        <v>29126</v>
      </c>
      <c r="E3575" t="s">
        <v>0</v>
      </c>
      <c r="F3575" s="1">
        <v>1</v>
      </c>
    </row>
    <row r="3576" spans="1:6" ht="15">
      <c r="A3576" s="2" t="s">
        <v>29459</v>
      </c>
      <c r="B3576" t="s">
        <v>4181</v>
      </c>
      <c r="C3576">
        <v>401692</v>
      </c>
      <c r="D3576" t="s">
        <v>29126</v>
      </c>
      <c r="E3576" t="s">
        <v>0</v>
      </c>
      <c r="F3576" s="1">
        <v>19</v>
      </c>
    </row>
    <row r="3577" spans="1:6" ht="15">
      <c r="A3577" s="2" t="s">
        <v>29458</v>
      </c>
      <c r="B3577" t="s">
        <v>4181</v>
      </c>
      <c r="C3577">
        <v>401692</v>
      </c>
      <c r="D3577" t="s">
        <v>29126</v>
      </c>
      <c r="E3577" t="s">
        <v>0</v>
      </c>
      <c r="F3577" s="1">
        <v>9</v>
      </c>
    </row>
    <row r="3578" spans="1:6" ht="15">
      <c r="A3578" s="2" t="s">
        <v>29457</v>
      </c>
      <c r="B3578" t="s">
        <v>4181</v>
      </c>
      <c r="C3578">
        <v>401692</v>
      </c>
      <c r="D3578" t="s">
        <v>29126</v>
      </c>
      <c r="E3578" t="s">
        <v>0</v>
      </c>
      <c r="F3578" s="1">
        <v>13</v>
      </c>
    </row>
    <row r="3579" spans="1:6" ht="15">
      <c r="A3579" s="2" t="s">
        <v>29456</v>
      </c>
      <c r="B3579" t="s">
        <v>4181</v>
      </c>
      <c r="C3579">
        <v>401692</v>
      </c>
      <c r="D3579" t="s">
        <v>29126</v>
      </c>
      <c r="E3579" t="s">
        <v>0</v>
      </c>
      <c r="F3579" s="1">
        <v>2</v>
      </c>
    </row>
    <row r="3580" spans="1:6" ht="15">
      <c r="A3580" s="2" t="s">
        <v>29455</v>
      </c>
      <c r="B3580" t="s">
        <v>4181</v>
      </c>
      <c r="C3580">
        <v>401692</v>
      </c>
      <c r="D3580" t="s">
        <v>29126</v>
      </c>
      <c r="E3580" t="s">
        <v>0</v>
      </c>
      <c r="F3580" s="1">
        <v>23</v>
      </c>
    </row>
    <row r="3581" spans="1:6" ht="15">
      <c r="A3581" s="2" t="s">
        <v>29454</v>
      </c>
      <c r="B3581" t="s">
        <v>4181</v>
      </c>
      <c r="C3581">
        <v>401692</v>
      </c>
      <c r="D3581" t="s">
        <v>29126</v>
      </c>
      <c r="E3581" t="s">
        <v>0</v>
      </c>
      <c r="F3581" s="1">
        <v>15</v>
      </c>
    </row>
    <row r="3582" spans="1:6" ht="15">
      <c r="A3582" s="2" t="s">
        <v>29453</v>
      </c>
      <c r="B3582" t="s">
        <v>4181</v>
      </c>
      <c r="C3582">
        <v>401692</v>
      </c>
      <c r="D3582" t="s">
        <v>29126</v>
      </c>
      <c r="E3582" t="s">
        <v>0</v>
      </c>
      <c r="F3582" s="1">
        <v>5</v>
      </c>
    </row>
    <row r="3583" spans="1:6" ht="15">
      <c r="A3583" s="2" t="s">
        <v>29452</v>
      </c>
      <c r="B3583" t="s">
        <v>4181</v>
      </c>
      <c r="C3583">
        <v>401692</v>
      </c>
      <c r="D3583" t="s">
        <v>29126</v>
      </c>
      <c r="E3583" t="s">
        <v>0</v>
      </c>
      <c r="F3583" s="1">
        <v>6</v>
      </c>
    </row>
    <row r="3584" spans="1:6" ht="15">
      <c r="A3584" s="2" t="s">
        <v>29451</v>
      </c>
      <c r="B3584" t="s">
        <v>4181</v>
      </c>
      <c r="C3584">
        <v>401692</v>
      </c>
      <c r="D3584" t="s">
        <v>29126</v>
      </c>
      <c r="E3584" t="s">
        <v>0</v>
      </c>
      <c r="F3584" s="1">
        <v>13</v>
      </c>
    </row>
    <row r="3585" spans="1:6" ht="15">
      <c r="A3585" s="2" t="s">
        <v>29450</v>
      </c>
      <c r="B3585" t="s">
        <v>4181</v>
      </c>
      <c r="C3585">
        <v>401692</v>
      </c>
      <c r="D3585" t="s">
        <v>29126</v>
      </c>
      <c r="E3585" t="s">
        <v>0</v>
      </c>
      <c r="F3585" s="1">
        <v>4</v>
      </c>
    </row>
    <row r="3586" spans="1:6" ht="15">
      <c r="A3586" s="2" t="s">
        <v>29449</v>
      </c>
      <c r="B3586" t="s">
        <v>4181</v>
      </c>
      <c r="C3586">
        <v>401692</v>
      </c>
      <c r="D3586" t="s">
        <v>29126</v>
      </c>
      <c r="E3586" t="s">
        <v>0</v>
      </c>
      <c r="F3586" s="1">
        <v>15</v>
      </c>
    </row>
    <row r="3587" spans="1:6" ht="15">
      <c r="A3587" s="2" t="s">
        <v>29448</v>
      </c>
      <c r="B3587" t="s">
        <v>4181</v>
      </c>
      <c r="C3587">
        <v>401692</v>
      </c>
      <c r="D3587" t="s">
        <v>29126</v>
      </c>
      <c r="E3587" t="s">
        <v>0</v>
      </c>
      <c r="F3587" s="1">
        <v>2</v>
      </c>
    </row>
    <row r="3588" spans="1:6" ht="15">
      <c r="A3588" s="2" t="s">
        <v>29447</v>
      </c>
      <c r="B3588" t="s">
        <v>4181</v>
      </c>
      <c r="C3588">
        <v>401692</v>
      </c>
      <c r="D3588" t="s">
        <v>29126</v>
      </c>
      <c r="E3588" t="s">
        <v>0</v>
      </c>
      <c r="F3588" s="1">
        <v>10</v>
      </c>
    </row>
    <row r="3589" spans="1:6" ht="15">
      <c r="A3589" s="2" t="s">
        <v>29446</v>
      </c>
      <c r="B3589" t="s">
        <v>4181</v>
      </c>
      <c r="C3589">
        <v>401692</v>
      </c>
      <c r="D3589" t="s">
        <v>29126</v>
      </c>
      <c r="E3589" t="s">
        <v>0</v>
      </c>
      <c r="F3589" s="1">
        <v>9</v>
      </c>
    </row>
    <row r="3590" spans="1:6" ht="15">
      <c r="A3590" s="2" t="s">
        <v>29445</v>
      </c>
      <c r="B3590" t="s">
        <v>4181</v>
      </c>
      <c r="C3590">
        <v>401692</v>
      </c>
      <c r="D3590" t="s">
        <v>29126</v>
      </c>
      <c r="E3590" t="s">
        <v>0</v>
      </c>
      <c r="F3590" s="1">
        <v>5</v>
      </c>
    </row>
    <row r="3591" spans="1:6" ht="15">
      <c r="A3591" s="2" t="s">
        <v>29444</v>
      </c>
      <c r="B3591" t="s">
        <v>4181</v>
      </c>
      <c r="C3591">
        <v>401692</v>
      </c>
      <c r="D3591" t="s">
        <v>29126</v>
      </c>
      <c r="E3591" t="s">
        <v>0</v>
      </c>
      <c r="F3591" s="1">
        <v>4</v>
      </c>
    </row>
    <row r="3592" spans="1:6" ht="15">
      <c r="A3592" s="2" t="s">
        <v>29443</v>
      </c>
      <c r="B3592" t="s">
        <v>4181</v>
      </c>
      <c r="C3592">
        <v>401692</v>
      </c>
      <c r="D3592" t="s">
        <v>29126</v>
      </c>
      <c r="E3592" t="s">
        <v>0</v>
      </c>
      <c r="F3592" s="1">
        <v>2</v>
      </c>
    </row>
    <row r="3593" spans="1:6" ht="15">
      <c r="A3593" s="2" t="s">
        <v>29442</v>
      </c>
      <c r="B3593" t="s">
        <v>4181</v>
      </c>
      <c r="C3593">
        <v>401692</v>
      </c>
      <c r="D3593" t="s">
        <v>29126</v>
      </c>
      <c r="E3593" t="s">
        <v>0</v>
      </c>
      <c r="F3593" s="1">
        <v>2</v>
      </c>
    </row>
    <row r="3594" spans="1:6" ht="15">
      <c r="A3594" s="2" t="s">
        <v>29441</v>
      </c>
      <c r="B3594" t="s">
        <v>4181</v>
      </c>
      <c r="C3594">
        <v>401692</v>
      </c>
      <c r="D3594" t="s">
        <v>29126</v>
      </c>
      <c r="E3594" t="s">
        <v>0</v>
      </c>
      <c r="F3594" s="1">
        <v>2</v>
      </c>
    </row>
    <row r="3595" spans="1:6" ht="15">
      <c r="A3595" s="2" t="s">
        <v>29440</v>
      </c>
      <c r="B3595" t="s">
        <v>4181</v>
      </c>
      <c r="C3595">
        <v>401692</v>
      </c>
      <c r="D3595" t="s">
        <v>29126</v>
      </c>
      <c r="E3595" t="s">
        <v>0</v>
      </c>
      <c r="F3595" s="1">
        <v>1</v>
      </c>
    </row>
    <row r="3596" spans="1:6" ht="15">
      <c r="A3596" s="2" t="s">
        <v>29439</v>
      </c>
      <c r="B3596" t="s">
        <v>4181</v>
      </c>
      <c r="C3596">
        <v>401692</v>
      </c>
      <c r="D3596" t="s">
        <v>29126</v>
      </c>
      <c r="E3596" t="s">
        <v>0</v>
      </c>
      <c r="F3596" s="1">
        <v>1</v>
      </c>
    </row>
    <row r="3597" spans="1:6" ht="15">
      <c r="A3597" s="2" t="s">
        <v>29438</v>
      </c>
      <c r="B3597" t="s">
        <v>4181</v>
      </c>
      <c r="C3597">
        <v>401692</v>
      </c>
      <c r="D3597" t="s">
        <v>29126</v>
      </c>
      <c r="E3597" t="s">
        <v>0</v>
      </c>
      <c r="F3597" s="1">
        <v>1</v>
      </c>
    </row>
    <row r="3598" spans="1:6" ht="15">
      <c r="A3598" s="2" t="s">
        <v>29437</v>
      </c>
      <c r="B3598" t="s">
        <v>4181</v>
      </c>
      <c r="C3598">
        <v>401692</v>
      </c>
      <c r="D3598" t="s">
        <v>29126</v>
      </c>
      <c r="E3598" t="s">
        <v>0</v>
      </c>
      <c r="F3598" s="1">
        <v>7</v>
      </c>
    </row>
    <row r="3599" spans="1:6" ht="15">
      <c r="A3599" s="2" t="s">
        <v>29436</v>
      </c>
      <c r="B3599" t="s">
        <v>4181</v>
      </c>
      <c r="C3599">
        <v>401692</v>
      </c>
      <c r="D3599" t="s">
        <v>29126</v>
      </c>
      <c r="E3599" t="s">
        <v>0</v>
      </c>
      <c r="F3599" s="1">
        <v>1</v>
      </c>
    </row>
    <row r="3600" spans="1:6" ht="15">
      <c r="A3600" s="2" t="s">
        <v>29435</v>
      </c>
      <c r="B3600" t="s">
        <v>4181</v>
      </c>
      <c r="C3600">
        <v>401692</v>
      </c>
      <c r="D3600" t="s">
        <v>29126</v>
      </c>
      <c r="E3600" t="s">
        <v>0</v>
      </c>
      <c r="F3600" s="1">
        <v>2</v>
      </c>
    </row>
    <row r="3601" spans="1:6" ht="15">
      <c r="A3601" s="2" t="s">
        <v>29434</v>
      </c>
      <c r="B3601" t="s">
        <v>4181</v>
      </c>
      <c r="C3601">
        <v>401692</v>
      </c>
      <c r="D3601" t="s">
        <v>29126</v>
      </c>
      <c r="E3601" t="s">
        <v>0</v>
      </c>
      <c r="F3601" s="1">
        <v>39</v>
      </c>
    </row>
    <row r="3602" spans="1:6" ht="15">
      <c r="A3602" s="2" t="s">
        <v>29433</v>
      </c>
      <c r="B3602" t="s">
        <v>4181</v>
      </c>
      <c r="C3602">
        <v>401692</v>
      </c>
      <c r="D3602" t="s">
        <v>29126</v>
      </c>
      <c r="E3602" t="s">
        <v>0</v>
      </c>
      <c r="F3602" s="1">
        <v>29</v>
      </c>
    </row>
    <row r="3603" spans="1:6" ht="15">
      <c r="A3603" s="2" t="s">
        <v>29432</v>
      </c>
      <c r="B3603" t="s">
        <v>4181</v>
      </c>
      <c r="C3603">
        <v>401692</v>
      </c>
      <c r="D3603" t="s">
        <v>29126</v>
      </c>
      <c r="E3603" t="s">
        <v>0</v>
      </c>
      <c r="F3603" s="1">
        <v>2</v>
      </c>
    </row>
    <row r="3604" spans="1:6" ht="15">
      <c r="A3604" s="2" t="s">
        <v>29431</v>
      </c>
      <c r="B3604" t="s">
        <v>4181</v>
      </c>
      <c r="C3604">
        <v>401692</v>
      </c>
      <c r="D3604" t="s">
        <v>29126</v>
      </c>
      <c r="E3604" t="s">
        <v>0</v>
      </c>
      <c r="F3604" s="1">
        <v>18</v>
      </c>
    </row>
    <row r="3605" spans="1:6" ht="15">
      <c r="A3605" s="2" t="s">
        <v>29430</v>
      </c>
      <c r="B3605" t="s">
        <v>4181</v>
      </c>
      <c r="C3605">
        <v>401692</v>
      </c>
      <c r="D3605" t="s">
        <v>29126</v>
      </c>
      <c r="E3605" t="s">
        <v>0</v>
      </c>
      <c r="F3605" s="1">
        <v>1</v>
      </c>
    </row>
    <row r="3606" spans="1:6" ht="15">
      <c r="A3606" s="2" t="s">
        <v>29429</v>
      </c>
      <c r="B3606" t="s">
        <v>4181</v>
      </c>
      <c r="C3606">
        <v>401692</v>
      </c>
      <c r="D3606" t="s">
        <v>29126</v>
      </c>
      <c r="E3606" t="s">
        <v>0</v>
      </c>
      <c r="F3606" s="1">
        <v>1</v>
      </c>
    </row>
    <row r="3607" spans="1:6" ht="15">
      <c r="A3607" s="2" t="s">
        <v>29428</v>
      </c>
      <c r="B3607" t="s">
        <v>4181</v>
      </c>
      <c r="C3607">
        <v>401692</v>
      </c>
      <c r="D3607" t="s">
        <v>29126</v>
      </c>
      <c r="E3607" t="s">
        <v>0</v>
      </c>
      <c r="F3607" s="1">
        <v>1</v>
      </c>
    </row>
    <row r="3608" spans="1:6" ht="15">
      <c r="A3608" s="2" t="s">
        <v>29427</v>
      </c>
      <c r="B3608" t="s">
        <v>4181</v>
      </c>
      <c r="C3608">
        <v>401692</v>
      </c>
      <c r="D3608" t="s">
        <v>29126</v>
      </c>
      <c r="E3608" t="s">
        <v>0</v>
      </c>
      <c r="F3608" s="1">
        <v>22</v>
      </c>
    </row>
    <row r="3609" spans="1:6" ht="15">
      <c r="A3609" s="2" t="s">
        <v>29426</v>
      </c>
      <c r="B3609" t="s">
        <v>4181</v>
      </c>
      <c r="C3609">
        <v>401692</v>
      </c>
      <c r="D3609" t="s">
        <v>29126</v>
      </c>
      <c r="E3609" t="s">
        <v>0</v>
      </c>
      <c r="F3609" s="1">
        <v>2</v>
      </c>
    </row>
    <row r="3610" spans="1:6" ht="15">
      <c r="A3610" s="2" t="s">
        <v>29425</v>
      </c>
      <c r="B3610" t="s">
        <v>4181</v>
      </c>
      <c r="C3610">
        <v>401692</v>
      </c>
      <c r="D3610" t="s">
        <v>29126</v>
      </c>
      <c r="E3610" t="s">
        <v>0</v>
      </c>
      <c r="F3610" s="1">
        <v>1</v>
      </c>
    </row>
    <row r="3611" spans="1:6" ht="15">
      <c r="A3611" s="2" t="s">
        <v>29424</v>
      </c>
      <c r="B3611" t="s">
        <v>4181</v>
      </c>
      <c r="C3611">
        <v>401692</v>
      </c>
      <c r="D3611" t="s">
        <v>29126</v>
      </c>
      <c r="E3611" t="s">
        <v>0</v>
      </c>
      <c r="F3611" s="1">
        <v>2</v>
      </c>
    </row>
    <row r="3612" spans="1:6" ht="15">
      <c r="A3612" s="2" t="s">
        <v>29423</v>
      </c>
      <c r="B3612" t="s">
        <v>4181</v>
      </c>
      <c r="C3612">
        <v>401692</v>
      </c>
      <c r="D3612" t="s">
        <v>29126</v>
      </c>
      <c r="E3612" t="s">
        <v>0</v>
      </c>
      <c r="F3612" s="1">
        <v>1</v>
      </c>
    </row>
    <row r="3613" spans="1:6" ht="15">
      <c r="A3613" s="2" t="s">
        <v>29422</v>
      </c>
      <c r="B3613" t="s">
        <v>4181</v>
      </c>
      <c r="C3613">
        <v>401692</v>
      </c>
      <c r="D3613" t="s">
        <v>29126</v>
      </c>
      <c r="E3613" t="s">
        <v>0</v>
      </c>
      <c r="F3613" s="1">
        <v>1</v>
      </c>
    </row>
    <row r="3614" spans="1:6" ht="15">
      <c r="A3614" s="2" t="s">
        <v>29421</v>
      </c>
      <c r="B3614" t="s">
        <v>4181</v>
      </c>
      <c r="C3614">
        <v>401692</v>
      </c>
      <c r="D3614" t="s">
        <v>29126</v>
      </c>
      <c r="E3614" t="s">
        <v>0</v>
      </c>
      <c r="F3614" s="1">
        <v>3</v>
      </c>
    </row>
    <row r="3615" spans="1:6" ht="15">
      <c r="A3615" s="2" t="s">
        <v>29420</v>
      </c>
      <c r="B3615" t="s">
        <v>4181</v>
      </c>
      <c r="C3615">
        <v>401692</v>
      </c>
      <c r="D3615" t="s">
        <v>29126</v>
      </c>
      <c r="E3615" t="s">
        <v>0</v>
      </c>
      <c r="F3615" s="1">
        <v>27</v>
      </c>
    </row>
    <row r="3616" spans="1:6" ht="15">
      <c r="A3616" s="2" t="s">
        <v>29419</v>
      </c>
      <c r="B3616" t="s">
        <v>4181</v>
      </c>
      <c r="C3616">
        <v>401692</v>
      </c>
      <c r="D3616" t="s">
        <v>29126</v>
      </c>
      <c r="E3616" t="s">
        <v>0</v>
      </c>
      <c r="F3616" s="1">
        <v>12</v>
      </c>
    </row>
    <row r="3617" spans="1:6" ht="15">
      <c r="A3617" s="2" t="s">
        <v>29418</v>
      </c>
      <c r="B3617" t="s">
        <v>4181</v>
      </c>
      <c r="C3617">
        <v>401692</v>
      </c>
      <c r="D3617" t="s">
        <v>29126</v>
      </c>
      <c r="E3617" t="s">
        <v>0</v>
      </c>
      <c r="F3617" s="1">
        <v>37</v>
      </c>
    </row>
    <row r="3618" spans="1:6" ht="15">
      <c r="A3618" s="2" t="s">
        <v>29417</v>
      </c>
      <c r="B3618" t="s">
        <v>4181</v>
      </c>
      <c r="C3618">
        <v>401692</v>
      </c>
      <c r="D3618" t="s">
        <v>29126</v>
      </c>
      <c r="E3618" t="s">
        <v>0</v>
      </c>
      <c r="F3618" s="1">
        <v>1</v>
      </c>
    </row>
    <row r="3619" spans="1:6" ht="15">
      <c r="A3619" s="2" t="s">
        <v>29416</v>
      </c>
      <c r="B3619" t="s">
        <v>4181</v>
      </c>
      <c r="C3619">
        <v>401692</v>
      </c>
      <c r="D3619" t="s">
        <v>29126</v>
      </c>
      <c r="E3619" t="s">
        <v>0</v>
      </c>
      <c r="F3619" s="1">
        <v>46</v>
      </c>
    </row>
    <row r="3620" spans="1:6" ht="15">
      <c r="A3620" s="2" t="s">
        <v>29415</v>
      </c>
      <c r="B3620" t="s">
        <v>4181</v>
      </c>
      <c r="C3620">
        <v>401692</v>
      </c>
      <c r="D3620" t="s">
        <v>29126</v>
      </c>
      <c r="E3620" t="s">
        <v>0</v>
      </c>
      <c r="F3620" s="1">
        <v>4</v>
      </c>
    </row>
    <row r="3621" spans="1:6" ht="15">
      <c r="A3621" s="2" t="s">
        <v>29414</v>
      </c>
      <c r="B3621" t="s">
        <v>4181</v>
      </c>
      <c r="C3621">
        <v>401692</v>
      </c>
      <c r="D3621" t="s">
        <v>29126</v>
      </c>
      <c r="E3621" t="s">
        <v>0</v>
      </c>
      <c r="F3621" s="1">
        <v>30</v>
      </c>
    </row>
    <row r="3622" spans="1:6" ht="15">
      <c r="A3622" s="2" t="s">
        <v>29413</v>
      </c>
      <c r="B3622" t="s">
        <v>4181</v>
      </c>
      <c r="C3622">
        <v>401692</v>
      </c>
      <c r="D3622" t="s">
        <v>29126</v>
      </c>
      <c r="E3622" t="s">
        <v>0</v>
      </c>
      <c r="F3622" s="1">
        <v>2</v>
      </c>
    </row>
    <row r="3623" spans="1:6" ht="15">
      <c r="A3623" s="2" t="s">
        <v>29412</v>
      </c>
      <c r="B3623" t="s">
        <v>4181</v>
      </c>
      <c r="C3623">
        <v>401692</v>
      </c>
      <c r="D3623" t="s">
        <v>29126</v>
      </c>
      <c r="E3623" t="s">
        <v>0</v>
      </c>
      <c r="F3623" s="1">
        <v>2</v>
      </c>
    </row>
    <row r="3624" spans="1:6" ht="15">
      <c r="A3624" s="2" t="s">
        <v>29411</v>
      </c>
      <c r="B3624" t="s">
        <v>4181</v>
      </c>
      <c r="C3624">
        <v>401692</v>
      </c>
      <c r="D3624" t="s">
        <v>29126</v>
      </c>
      <c r="E3624" t="s">
        <v>0</v>
      </c>
      <c r="F3624" s="1">
        <v>10</v>
      </c>
    </row>
    <row r="3625" spans="1:6" ht="15">
      <c r="A3625" s="2" t="s">
        <v>29410</v>
      </c>
      <c r="B3625" t="s">
        <v>4181</v>
      </c>
      <c r="C3625">
        <v>401692</v>
      </c>
      <c r="D3625" t="s">
        <v>29126</v>
      </c>
      <c r="E3625" t="s">
        <v>0</v>
      </c>
      <c r="F3625" s="1">
        <v>2</v>
      </c>
    </row>
    <row r="3626" spans="1:6" ht="15">
      <c r="A3626" s="2" t="s">
        <v>29409</v>
      </c>
      <c r="B3626" t="s">
        <v>4181</v>
      </c>
      <c r="C3626">
        <v>401692</v>
      </c>
      <c r="D3626" t="s">
        <v>29126</v>
      </c>
      <c r="E3626" t="s">
        <v>0</v>
      </c>
      <c r="F3626" s="1">
        <v>23</v>
      </c>
    </row>
    <row r="3627" spans="1:6" ht="15">
      <c r="A3627" s="2" t="s">
        <v>29408</v>
      </c>
      <c r="B3627" t="s">
        <v>4181</v>
      </c>
      <c r="C3627">
        <v>401692</v>
      </c>
      <c r="D3627" t="s">
        <v>29126</v>
      </c>
      <c r="E3627" t="s">
        <v>0</v>
      </c>
      <c r="F3627" s="1">
        <v>6</v>
      </c>
    </row>
    <row r="3628" spans="1:6" ht="15">
      <c r="A3628" s="2" t="s">
        <v>29407</v>
      </c>
      <c r="B3628" t="s">
        <v>4181</v>
      </c>
      <c r="C3628">
        <v>401692</v>
      </c>
      <c r="D3628" t="s">
        <v>29126</v>
      </c>
      <c r="E3628" t="s">
        <v>0</v>
      </c>
      <c r="F3628" s="1">
        <v>4</v>
      </c>
    </row>
    <row r="3629" spans="1:6" ht="15">
      <c r="A3629" s="2" t="s">
        <v>29406</v>
      </c>
      <c r="B3629" t="s">
        <v>4181</v>
      </c>
      <c r="C3629">
        <v>401692</v>
      </c>
      <c r="D3629" t="s">
        <v>29126</v>
      </c>
      <c r="E3629" t="s">
        <v>0</v>
      </c>
      <c r="F3629" s="1">
        <v>3</v>
      </c>
    </row>
    <row r="3630" spans="1:6" ht="15">
      <c r="A3630" s="2" t="s">
        <v>29405</v>
      </c>
      <c r="B3630" t="s">
        <v>4181</v>
      </c>
      <c r="C3630">
        <v>401692</v>
      </c>
      <c r="D3630" t="s">
        <v>29126</v>
      </c>
      <c r="E3630" t="s">
        <v>0</v>
      </c>
      <c r="F3630" s="1">
        <v>3</v>
      </c>
    </row>
    <row r="3631" spans="1:6" ht="15">
      <c r="A3631" s="2" t="s">
        <v>29404</v>
      </c>
      <c r="B3631" t="s">
        <v>4181</v>
      </c>
      <c r="C3631">
        <v>401692</v>
      </c>
      <c r="D3631" t="s">
        <v>29126</v>
      </c>
      <c r="E3631" t="s">
        <v>0</v>
      </c>
      <c r="F3631" s="1">
        <v>1</v>
      </c>
    </row>
    <row r="3632" spans="1:6" ht="15">
      <c r="A3632" s="2" t="s">
        <v>29403</v>
      </c>
      <c r="B3632" t="s">
        <v>4181</v>
      </c>
      <c r="C3632">
        <v>401692</v>
      </c>
      <c r="D3632" t="s">
        <v>29126</v>
      </c>
      <c r="E3632" t="s">
        <v>0</v>
      </c>
      <c r="F3632" s="1">
        <v>2</v>
      </c>
    </row>
    <row r="3633" spans="1:6" ht="15">
      <c r="A3633" s="2" t="s">
        <v>29402</v>
      </c>
      <c r="B3633" t="s">
        <v>4181</v>
      </c>
      <c r="C3633">
        <v>401692</v>
      </c>
      <c r="D3633" t="s">
        <v>29126</v>
      </c>
      <c r="E3633" t="s">
        <v>0</v>
      </c>
      <c r="F3633" s="1">
        <v>20</v>
      </c>
    </row>
    <row r="3634" spans="1:6" ht="15">
      <c r="A3634" s="2" t="s">
        <v>29401</v>
      </c>
      <c r="B3634" t="s">
        <v>4181</v>
      </c>
      <c r="C3634">
        <v>401692</v>
      </c>
      <c r="D3634" t="s">
        <v>29126</v>
      </c>
      <c r="E3634" t="s">
        <v>0</v>
      </c>
      <c r="F3634" s="1">
        <v>4</v>
      </c>
    </row>
    <row r="3635" spans="1:6" ht="15">
      <c r="A3635" s="2" t="s">
        <v>29400</v>
      </c>
      <c r="B3635" t="s">
        <v>4181</v>
      </c>
      <c r="C3635">
        <v>401692</v>
      </c>
      <c r="D3635" t="s">
        <v>29126</v>
      </c>
      <c r="E3635" t="s">
        <v>0</v>
      </c>
      <c r="F3635" s="1">
        <v>4</v>
      </c>
    </row>
    <row r="3636" spans="1:6" ht="15">
      <c r="A3636" s="2" t="s">
        <v>29399</v>
      </c>
      <c r="B3636" t="s">
        <v>4181</v>
      </c>
      <c r="C3636">
        <v>401692</v>
      </c>
      <c r="D3636" t="s">
        <v>29126</v>
      </c>
      <c r="E3636" t="s">
        <v>0</v>
      </c>
      <c r="F3636" s="1">
        <v>3</v>
      </c>
    </row>
    <row r="3637" spans="1:6" ht="15">
      <c r="A3637" s="2" t="s">
        <v>29398</v>
      </c>
      <c r="B3637" t="s">
        <v>4181</v>
      </c>
      <c r="C3637">
        <v>401692</v>
      </c>
      <c r="D3637" t="s">
        <v>29126</v>
      </c>
      <c r="E3637" t="s">
        <v>0</v>
      </c>
      <c r="F3637" s="1">
        <v>1</v>
      </c>
    </row>
    <row r="3638" spans="1:6" ht="15">
      <c r="A3638" s="2" t="s">
        <v>29397</v>
      </c>
      <c r="B3638" t="s">
        <v>4181</v>
      </c>
      <c r="C3638">
        <v>401692</v>
      </c>
      <c r="D3638" t="s">
        <v>29126</v>
      </c>
      <c r="E3638" t="s">
        <v>0</v>
      </c>
      <c r="F3638" s="1">
        <v>3</v>
      </c>
    </row>
    <row r="3639" spans="1:6" ht="15">
      <c r="A3639" s="2" t="s">
        <v>29396</v>
      </c>
      <c r="B3639" t="s">
        <v>4181</v>
      </c>
      <c r="C3639">
        <v>401692</v>
      </c>
      <c r="D3639" t="s">
        <v>29126</v>
      </c>
      <c r="E3639" t="s">
        <v>0</v>
      </c>
      <c r="F3639" s="1">
        <v>15</v>
      </c>
    </row>
    <row r="3640" spans="1:6" ht="15">
      <c r="A3640" s="2" t="s">
        <v>29395</v>
      </c>
      <c r="B3640" t="s">
        <v>4181</v>
      </c>
      <c r="C3640">
        <v>401692</v>
      </c>
      <c r="D3640" t="s">
        <v>29126</v>
      </c>
      <c r="E3640" t="s">
        <v>0</v>
      </c>
      <c r="F3640" s="1">
        <v>1</v>
      </c>
    </row>
    <row r="3641" spans="1:6" ht="15">
      <c r="A3641" s="2" t="s">
        <v>29394</v>
      </c>
      <c r="B3641" t="s">
        <v>4181</v>
      </c>
      <c r="C3641">
        <v>401692</v>
      </c>
      <c r="D3641" t="s">
        <v>29126</v>
      </c>
      <c r="E3641" t="s">
        <v>0</v>
      </c>
      <c r="F3641" s="1">
        <v>30</v>
      </c>
    </row>
    <row r="3642" spans="1:6" ht="15">
      <c r="A3642" s="2" t="s">
        <v>29393</v>
      </c>
      <c r="B3642" t="s">
        <v>4181</v>
      </c>
      <c r="C3642">
        <v>401692</v>
      </c>
      <c r="D3642" t="s">
        <v>29126</v>
      </c>
      <c r="E3642" t="s">
        <v>0</v>
      </c>
      <c r="F3642" s="1">
        <v>39</v>
      </c>
    </row>
    <row r="3643" spans="1:6" ht="15">
      <c r="A3643" s="2" t="s">
        <v>29392</v>
      </c>
      <c r="B3643" t="s">
        <v>4181</v>
      </c>
      <c r="C3643">
        <v>401692</v>
      </c>
      <c r="D3643" t="s">
        <v>29126</v>
      </c>
      <c r="E3643" t="s">
        <v>0</v>
      </c>
      <c r="F3643" s="1">
        <v>14</v>
      </c>
    </row>
    <row r="3644" spans="1:6" ht="15">
      <c r="A3644" s="2" t="s">
        <v>29391</v>
      </c>
      <c r="B3644" t="s">
        <v>4181</v>
      </c>
      <c r="C3644">
        <v>401692</v>
      </c>
      <c r="D3644" t="s">
        <v>29126</v>
      </c>
      <c r="E3644" t="s">
        <v>0</v>
      </c>
      <c r="F3644" s="1">
        <v>13</v>
      </c>
    </row>
    <row r="3645" spans="1:6" ht="15">
      <c r="A3645" s="2" t="s">
        <v>29390</v>
      </c>
      <c r="B3645" t="s">
        <v>4181</v>
      </c>
      <c r="C3645">
        <v>401692</v>
      </c>
      <c r="D3645" t="s">
        <v>29126</v>
      </c>
      <c r="E3645" t="s">
        <v>0</v>
      </c>
      <c r="F3645" s="1">
        <v>21</v>
      </c>
    </row>
    <row r="3646" spans="1:6" ht="15">
      <c r="A3646" s="2" t="s">
        <v>29389</v>
      </c>
      <c r="B3646" t="s">
        <v>4181</v>
      </c>
      <c r="C3646">
        <v>401692</v>
      </c>
      <c r="D3646" t="s">
        <v>29126</v>
      </c>
      <c r="E3646" t="s">
        <v>0</v>
      </c>
      <c r="F3646" s="1">
        <v>25</v>
      </c>
    </row>
    <row r="3647" spans="1:6" ht="15">
      <c r="A3647" s="2" t="s">
        <v>29388</v>
      </c>
      <c r="B3647" t="s">
        <v>4181</v>
      </c>
      <c r="C3647">
        <v>401692</v>
      </c>
      <c r="D3647" t="s">
        <v>29126</v>
      </c>
      <c r="E3647" t="s">
        <v>0</v>
      </c>
      <c r="F3647" s="1">
        <v>9</v>
      </c>
    </row>
    <row r="3648" spans="1:6" ht="15">
      <c r="A3648" s="2" t="s">
        <v>29387</v>
      </c>
      <c r="B3648" t="s">
        <v>4181</v>
      </c>
      <c r="C3648">
        <v>401692</v>
      </c>
      <c r="D3648" t="s">
        <v>29126</v>
      </c>
      <c r="E3648" t="s">
        <v>0</v>
      </c>
      <c r="F3648" s="1">
        <v>21</v>
      </c>
    </row>
    <row r="3649" spans="1:6" ht="15">
      <c r="A3649" s="2" t="s">
        <v>29386</v>
      </c>
      <c r="B3649" t="s">
        <v>4181</v>
      </c>
      <c r="C3649">
        <v>401692</v>
      </c>
      <c r="D3649" t="s">
        <v>29126</v>
      </c>
      <c r="E3649" t="s">
        <v>0</v>
      </c>
      <c r="F3649" s="1">
        <v>5</v>
      </c>
    </row>
    <row r="3650" spans="1:6" ht="15">
      <c r="A3650" s="2" t="s">
        <v>29385</v>
      </c>
      <c r="B3650" t="s">
        <v>4181</v>
      </c>
      <c r="C3650">
        <v>401692</v>
      </c>
      <c r="D3650" t="s">
        <v>29126</v>
      </c>
      <c r="E3650" t="s">
        <v>0</v>
      </c>
      <c r="F3650" s="1">
        <v>21</v>
      </c>
    </row>
    <row r="3651" spans="1:6" ht="15">
      <c r="A3651" s="2" t="s">
        <v>29384</v>
      </c>
      <c r="B3651" t="s">
        <v>4181</v>
      </c>
      <c r="C3651">
        <v>401692</v>
      </c>
      <c r="D3651" t="s">
        <v>29126</v>
      </c>
      <c r="E3651" t="s">
        <v>0</v>
      </c>
      <c r="F3651" s="1">
        <v>22</v>
      </c>
    </row>
    <row r="3652" spans="1:6" ht="15">
      <c r="A3652" s="2" t="s">
        <v>29383</v>
      </c>
      <c r="B3652" t="s">
        <v>4181</v>
      </c>
      <c r="C3652">
        <v>401692</v>
      </c>
      <c r="D3652" t="s">
        <v>29126</v>
      </c>
      <c r="E3652" t="s">
        <v>0</v>
      </c>
      <c r="F3652" s="1">
        <v>38</v>
      </c>
    </row>
    <row r="3653" spans="1:6" ht="15">
      <c r="A3653" s="2" t="s">
        <v>29382</v>
      </c>
      <c r="B3653" t="s">
        <v>4181</v>
      </c>
      <c r="C3653">
        <v>401692</v>
      </c>
      <c r="D3653" t="s">
        <v>29126</v>
      </c>
      <c r="E3653" t="s">
        <v>0</v>
      </c>
      <c r="F3653" s="1">
        <v>2</v>
      </c>
    </row>
    <row r="3654" spans="1:6" ht="15">
      <c r="A3654" s="2" t="s">
        <v>29381</v>
      </c>
      <c r="B3654" t="s">
        <v>4181</v>
      </c>
      <c r="C3654">
        <v>401692</v>
      </c>
      <c r="D3654" t="s">
        <v>29126</v>
      </c>
      <c r="E3654" t="s">
        <v>0</v>
      </c>
      <c r="F3654" s="1">
        <v>3</v>
      </c>
    </row>
    <row r="3655" spans="1:6" ht="15">
      <c r="A3655" s="2" t="s">
        <v>29380</v>
      </c>
      <c r="B3655" t="s">
        <v>4181</v>
      </c>
      <c r="C3655">
        <v>401692</v>
      </c>
      <c r="D3655" t="s">
        <v>29126</v>
      </c>
      <c r="E3655" t="s">
        <v>0</v>
      </c>
      <c r="F3655" s="1">
        <v>5</v>
      </c>
    </row>
    <row r="3656" spans="1:6" ht="15">
      <c r="A3656" s="2" t="s">
        <v>29379</v>
      </c>
      <c r="B3656" t="s">
        <v>4181</v>
      </c>
      <c r="C3656">
        <v>401692</v>
      </c>
      <c r="D3656" t="s">
        <v>29126</v>
      </c>
      <c r="E3656" t="s">
        <v>0</v>
      </c>
      <c r="F3656" s="1">
        <v>12</v>
      </c>
    </row>
    <row r="3657" spans="1:6" ht="15">
      <c r="A3657" s="2" t="s">
        <v>29378</v>
      </c>
      <c r="B3657" t="s">
        <v>4181</v>
      </c>
      <c r="C3657">
        <v>401692</v>
      </c>
      <c r="D3657" t="s">
        <v>29126</v>
      </c>
      <c r="E3657" t="s">
        <v>0</v>
      </c>
      <c r="F3657" s="1">
        <v>1</v>
      </c>
    </row>
    <row r="3658" spans="1:6" ht="15">
      <c r="A3658" s="2" t="s">
        <v>29377</v>
      </c>
      <c r="B3658" t="s">
        <v>4181</v>
      </c>
      <c r="C3658">
        <v>401692</v>
      </c>
      <c r="D3658" t="s">
        <v>29126</v>
      </c>
      <c r="E3658" t="s">
        <v>0</v>
      </c>
      <c r="F3658" s="1">
        <v>6</v>
      </c>
    </row>
    <row r="3659" spans="1:6" ht="15">
      <c r="A3659" s="2" t="s">
        <v>29376</v>
      </c>
      <c r="B3659" t="s">
        <v>4181</v>
      </c>
      <c r="C3659">
        <v>401692</v>
      </c>
      <c r="D3659" t="s">
        <v>29126</v>
      </c>
      <c r="E3659" t="s">
        <v>0</v>
      </c>
      <c r="F3659" s="1">
        <v>2</v>
      </c>
    </row>
    <row r="3660" spans="1:6" ht="15">
      <c r="A3660" s="2" t="s">
        <v>29375</v>
      </c>
      <c r="B3660" t="s">
        <v>4181</v>
      </c>
      <c r="C3660">
        <v>401692</v>
      </c>
      <c r="D3660" t="s">
        <v>29126</v>
      </c>
      <c r="E3660" t="s">
        <v>0</v>
      </c>
      <c r="F3660" s="1">
        <v>2</v>
      </c>
    </row>
    <row r="3661" spans="1:6" ht="15">
      <c r="A3661" s="2" t="s">
        <v>29374</v>
      </c>
      <c r="B3661" t="s">
        <v>4181</v>
      </c>
      <c r="C3661">
        <v>401692</v>
      </c>
      <c r="D3661" t="s">
        <v>29126</v>
      </c>
      <c r="E3661" t="s">
        <v>0</v>
      </c>
      <c r="F3661" s="1">
        <v>22</v>
      </c>
    </row>
    <row r="3662" spans="1:6" ht="15">
      <c r="A3662" s="2" t="s">
        <v>29373</v>
      </c>
      <c r="B3662" t="s">
        <v>4181</v>
      </c>
      <c r="C3662">
        <v>401692</v>
      </c>
      <c r="D3662" t="s">
        <v>29126</v>
      </c>
      <c r="E3662" t="s">
        <v>0</v>
      </c>
      <c r="F3662" s="1">
        <v>14</v>
      </c>
    </row>
    <row r="3663" spans="1:6" ht="15">
      <c r="A3663" s="2" t="s">
        <v>29372</v>
      </c>
      <c r="B3663" t="s">
        <v>4181</v>
      </c>
      <c r="C3663">
        <v>401692</v>
      </c>
      <c r="D3663" t="s">
        <v>29126</v>
      </c>
      <c r="E3663" t="s">
        <v>0</v>
      </c>
      <c r="F3663" s="1">
        <v>50</v>
      </c>
    </row>
    <row r="3664" spans="1:6" ht="15">
      <c r="A3664" s="2" t="s">
        <v>29371</v>
      </c>
      <c r="B3664" t="s">
        <v>4181</v>
      </c>
      <c r="C3664">
        <v>401692</v>
      </c>
      <c r="D3664" t="s">
        <v>29126</v>
      </c>
      <c r="E3664" t="s">
        <v>0</v>
      </c>
      <c r="F3664" s="1">
        <v>1</v>
      </c>
    </row>
    <row r="3665" spans="1:6" ht="15">
      <c r="A3665" s="2" t="s">
        <v>29370</v>
      </c>
      <c r="B3665" t="s">
        <v>4181</v>
      </c>
      <c r="C3665">
        <v>401692</v>
      </c>
      <c r="D3665" t="s">
        <v>29126</v>
      </c>
      <c r="E3665" t="s">
        <v>0</v>
      </c>
      <c r="F3665" s="1">
        <v>1</v>
      </c>
    </row>
    <row r="3666" spans="1:6" ht="15">
      <c r="A3666" s="2" t="s">
        <v>29369</v>
      </c>
      <c r="B3666" t="s">
        <v>4181</v>
      </c>
      <c r="C3666">
        <v>401692</v>
      </c>
      <c r="D3666" t="s">
        <v>29126</v>
      </c>
      <c r="E3666" t="s">
        <v>0</v>
      </c>
      <c r="F3666" s="1">
        <v>1</v>
      </c>
    </row>
    <row r="3667" spans="1:6" ht="15">
      <c r="A3667" s="2" t="s">
        <v>29368</v>
      </c>
      <c r="B3667" t="s">
        <v>4181</v>
      </c>
      <c r="C3667">
        <v>401692</v>
      </c>
      <c r="D3667" t="s">
        <v>29126</v>
      </c>
      <c r="E3667" t="s">
        <v>0</v>
      </c>
      <c r="F3667" s="1">
        <v>4</v>
      </c>
    </row>
    <row r="3668" spans="1:6" ht="15">
      <c r="A3668" s="2" t="s">
        <v>29367</v>
      </c>
      <c r="B3668" t="s">
        <v>4181</v>
      </c>
      <c r="C3668">
        <v>401692</v>
      </c>
      <c r="D3668" t="s">
        <v>29126</v>
      </c>
      <c r="E3668" t="s">
        <v>0</v>
      </c>
      <c r="F3668" s="1">
        <v>64</v>
      </c>
    </row>
    <row r="3669" spans="1:6" ht="15">
      <c r="A3669" s="2" t="s">
        <v>29366</v>
      </c>
      <c r="B3669" t="s">
        <v>4181</v>
      </c>
      <c r="C3669">
        <v>401692</v>
      </c>
      <c r="D3669" t="s">
        <v>29126</v>
      </c>
      <c r="E3669" t="s">
        <v>0</v>
      </c>
      <c r="F3669" s="1">
        <v>8</v>
      </c>
    </row>
    <row r="3670" spans="1:6" ht="15">
      <c r="A3670" s="2" t="s">
        <v>29365</v>
      </c>
      <c r="B3670" t="s">
        <v>4181</v>
      </c>
      <c r="C3670">
        <v>401692</v>
      </c>
      <c r="D3670" t="s">
        <v>29126</v>
      </c>
      <c r="E3670" t="s">
        <v>0</v>
      </c>
      <c r="F3670" s="1">
        <v>6</v>
      </c>
    </row>
    <row r="3671" spans="1:6" ht="15">
      <c r="A3671" s="2" t="s">
        <v>29364</v>
      </c>
      <c r="B3671" t="s">
        <v>4181</v>
      </c>
      <c r="C3671">
        <v>401692</v>
      </c>
      <c r="D3671" t="s">
        <v>29126</v>
      </c>
      <c r="E3671" t="s">
        <v>0</v>
      </c>
      <c r="F3671" s="1">
        <v>5</v>
      </c>
    </row>
    <row r="3672" spans="1:6" ht="15">
      <c r="A3672" s="2" t="s">
        <v>29363</v>
      </c>
      <c r="B3672" t="s">
        <v>4181</v>
      </c>
      <c r="C3672">
        <v>401692</v>
      </c>
      <c r="D3672" t="s">
        <v>29126</v>
      </c>
      <c r="E3672" t="s">
        <v>0</v>
      </c>
      <c r="F3672" s="1">
        <v>4</v>
      </c>
    </row>
    <row r="3673" spans="1:6" ht="15">
      <c r="A3673" s="2" t="s">
        <v>29362</v>
      </c>
      <c r="B3673" t="s">
        <v>4181</v>
      </c>
      <c r="C3673">
        <v>401692</v>
      </c>
      <c r="D3673" t="s">
        <v>29126</v>
      </c>
      <c r="E3673" t="s">
        <v>0</v>
      </c>
      <c r="F3673" s="1">
        <v>1</v>
      </c>
    </row>
    <row r="3674" spans="1:6" ht="15">
      <c r="A3674" s="2" t="s">
        <v>29361</v>
      </c>
      <c r="B3674" t="s">
        <v>4181</v>
      </c>
      <c r="C3674">
        <v>401692</v>
      </c>
      <c r="D3674" t="s">
        <v>29126</v>
      </c>
      <c r="E3674" t="s">
        <v>0</v>
      </c>
      <c r="F3674" s="1">
        <v>16</v>
      </c>
    </row>
    <row r="3675" spans="1:6" ht="15">
      <c r="A3675" s="2" t="s">
        <v>29360</v>
      </c>
      <c r="B3675" t="s">
        <v>4181</v>
      </c>
      <c r="C3675">
        <v>401692</v>
      </c>
      <c r="D3675" t="s">
        <v>29126</v>
      </c>
      <c r="E3675" t="s">
        <v>0</v>
      </c>
      <c r="F3675" s="1">
        <v>8</v>
      </c>
    </row>
    <row r="3676" spans="1:6" ht="15">
      <c r="A3676" s="2" t="s">
        <v>29359</v>
      </c>
      <c r="B3676" t="s">
        <v>4181</v>
      </c>
      <c r="C3676">
        <v>401692</v>
      </c>
      <c r="D3676" t="s">
        <v>29126</v>
      </c>
      <c r="E3676" t="s">
        <v>0</v>
      </c>
      <c r="F3676" s="1">
        <v>16</v>
      </c>
    </row>
    <row r="3677" spans="1:6" ht="15">
      <c r="A3677" s="2" t="s">
        <v>29358</v>
      </c>
      <c r="B3677" t="s">
        <v>4181</v>
      </c>
      <c r="C3677">
        <v>401692</v>
      </c>
      <c r="D3677" t="s">
        <v>29126</v>
      </c>
      <c r="E3677" t="s">
        <v>0</v>
      </c>
      <c r="F3677" s="1">
        <v>1</v>
      </c>
    </row>
    <row r="3678" spans="1:6" ht="15">
      <c r="A3678" s="2" t="s">
        <v>29357</v>
      </c>
      <c r="B3678" t="s">
        <v>4181</v>
      </c>
      <c r="C3678">
        <v>401692</v>
      </c>
      <c r="D3678" t="s">
        <v>29126</v>
      </c>
      <c r="E3678" t="s">
        <v>0</v>
      </c>
      <c r="F3678" s="1">
        <v>11</v>
      </c>
    </row>
    <row r="3679" spans="1:6" ht="15">
      <c r="A3679" s="2" t="s">
        <v>29356</v>
      </c>
      <c r="B3679" t="s">
        <v>4181</v>
      </c>
      <c r="C3679">
        <v>401692</v>
      </c>
      <c r="D3679" t="s">
        <v>29126</v>
      </c>
      <c r="E3679" t="s">
        <v>0</v>
      </c>
      <c r="F3679" s="1">
        <v>3</v>
      </c>
    </row>
    <row r="3680" spans="1:6" ht="15">
      <c r="A3680" s="2" t="s">
        <v>29355</v>
      </c>
      <c r="B3680" t="s">
        <v>4181</v>
      </c>
      <c r="C3680">
        <v>401692</v>
      </c>
      <c r="D3680" t="s">
        <v>29126</v>
      </c>
      <c r="E3680" t="s">
        <v>0</v>
      </c>
      <c r="F3680" s="1">
        <v>4</v>
      </c>
    </row>
    <row r="3681" spans="1:6" ht="15">
      <c r="A3681" s="2" t="s">
        <v>29354</v>
      </c>
      <c r="B3681" t="s">
        <v>4181</v>
      </c>
      <c r="C3681">
        <v>401692</v>
      </c>
      <c r="D3681" t="s">
        <v>29126</v>
      </c>
      <c r="E3681" t="s">
        <v>0</v>
      </c>
      <c r="F3681" s="1">
        <v>2</v>
      </c>
    </row>
    <row r="3682" spans="1:6" ht="15">
      <c r="A3682" s="2" t="s">
        <v>29353</v>
      </c>
      <c r="B3682" t="s">
        <v>4181</v>
      </c>
      <c r="C3682">
        <v>401692</v>
      </c>
      <c r="D3682" t="s">
        <v>29126</v>
      </c>
      <c r="E3682" t="s">
        <v>0</v>
      </c>
      <c r="F3682" s="1">
        <v>12</v>
      </c>
    </row>
    <row r="3683" spans="1:6" ht="15">
      <c r="A3683" s="2" t="s">
        <v>29352</v>
      </c>
      <c r="B3683" t="s">
        <v>4181</v>
      </c>
      <c r="C3683">
        <v>401692</v>
      </c>
      <c r="D3683" t="s">
        <v>29126</v>
      </c>
      <c r="E3683" t="s">
        <v>0</v>
      </c>
      <c r="F3683" s="1">
        <v>4</v>
      </c>
    </row>
    <row r="3684" spans="1:6" ht="15">
      <c r="A3684" s="2" t="s">
        <v>29351</v>
      </c>
      <c r="B3684" t="s">
        <v>4181</v>
      </c>
      <c r="C3684">
        <v>401692</v>
      </c>
      <c r="D3684" t="s">
        <v>29126</v>
      </c>
      <c r="E3684" t="s">
        <v>0</v>
      </c>
      <c r="F3684" s="1">
        <v>4</v>
      </c>
    </row>
    <row r="3685" spans="1:6" ht="15">
      <c r="A3685" s="2" t="s">
        <v>29350</v>
      </c>
      <c r="B3685" t="s">
        <v>4181</v>
      </c>
      <c r="C3685">
        <v>401692</v>
      </c>
      <c r="D3685" t="s">
        <v>29126</v>
      </c>
      <c r="E3685" t="s">
        <v>0</v>
      </c>
      <c r="F3685" s="1">
        <v>2</v>
      </c>
    </row>
    <row r="3686" spans="1:6" ht="15">
      <c r="A3686" s="2" t="s">
        <v>29349</v>
      </c>
      <c r="B3686" t="s">
        <v>4181</v>
      </c>
      <c r="C3686">
        <v>401692</v>
      </c>
      <c r="D3686" t="s">
        <v>29126</v>
      </c>
      <c r="E3686" t="s">
        <v>0</v>
      </c>
      <c r="F3686" s="1">
        <v>46</v>
      </c>
    </row>
    <row r="3687" spans="1:6" ht="15">
      <c r="A3687" s="2" t="s">
        <v>29348</v>
      </c>
      <c r="B3687" t="s">
        <v>4181</v>
      </c>
      <c r="C3687">
        <v>401692</v>
      </c>
      <c r="D3687" t="s">
        <v>29126</v>
      </c>
      <c r="E3687" t="s">
        <v>0</v>
      </c>
      <c r="F3687" s="1">
        <v>6</v>
      </c>
    </row>
    <row r="3688" spans="1:6" ht="15">
      <c r="A3688" s="2" t="s">
        <v>29347</v>
      </c>
      <c r="B3688" t="s">
        <v>4181</v>
      </c>
      <c r="C3688">
        <v>401692</v>
      </c>
      <c r="D3688" t="s">
        <v>29126</v>
      </c>
      <c r="E3688" t="s">
        <v>0</v>
      </c>
      <c r="F3688" s="1">
        <v>2</v>
      </c>
    </row>
    <row r="3689" spans="1:6" ht="15">
      <c r="A3689" s="2" t="s">
        <v>29346</v>
      </c>
      <c r="B3689" t="s">
        <v>4181</v>
      </c>
      <c r="C3689">
        <v>401692</v>
      </c>
      <c r="D3689" t="s">
        <v>29126</v>
      </c>
      <c r="E3689" t="s">
        <v>0</v>
      </c>
      <c r="F3689" s="1">
        <v>3</v>
      </c>
    </row>
    <row r="3690" spans="1:6" ht="15">
      <c r="A3690" s="2" t="s">
        <v>29345</v>
      </c>
      <c r="B3690" t="s">
        <v>4181</v>
      </c>
      <c r="C3690">
        <v>401692</v>
      </c>
      <c r="D3690" t="s">
        <v>29126</v>
      </c>
      <c r="E3690" t="s">
        <v>0</v>
      </c>
      <c r="F3690" s="1">
        <v>3</v>
      </c>
    </row>
    <row r="3691" spans="1:6" ht="15">
      <c r="A3691" s="2" t="s">
        <v>29344</v>
      </c>
      <c r="B3691" t="s">
        <v>4181</v>
      </c>
      <c r="C3691">
        <v>401692</v>
      </c>
      <c r="D3691" t="s">
        <v>29126</v>
      </c>
      <c r="E3691" t="s">
        <v>0</v>
      </c>
      <c r="F3691" s="1">
        <v>1</v>
      </c>
    </row>
    <row r="3692" spans="1:6" ht="15">
      <c r="A3692" s="2" t="s">
        <v>29343</v>
      </c>
      <c r="B3692" t="s">
        <v>4181</v>
      </c>
      <c r="C3692">
        <v>401692</v>
      </c>
      <c r="D3692" t="s">
        <v>29126</v>
      </c>
      <c r="E3692" t="s">
        <v>0</v>
      </c>
      <c r="F3692" s="1">
        <v>4</v>
      </c>
    </row>
    <row r="3693" spans="1:6" ht="15">
      <c r="A3693" s="2" t="s">
        <v>29342</v>
      </c>
      <c r="B3693" t="s">
        <v>4181</v>
      </c>
      <c r="C3693">
        <v>401692</v>
      </c>
      <c r="D3693" t="s">
        <v>29126</v>
      </c>
      <c r="E3693" t="s">
        <v>0</v>
      </c>
      <c r="F3693" s="1">
        <v>1</v>
      </c>
    </row>
    <row r="3694" spans="1:6" ht="15">
      <c r="A3694" s="2" t="s">
        <v>29341</v>
      </c>
      <c r="B3694" t="s">
        <v>4181</v>
      </c>
      <c r="C3694">
        <v>401692</v>
      </c>
      <c r="D3694" t="s">
        <v>29126</v>
      </c>
      <c r="E3694" t="s">
        <v>0</v>
      </c>
      <c r="F3694" s="1">
        <v>3</v>
      </c>
    </row>
    <row r="3695" spans="1:6" ht="15">
      <c r="A3695" s="2" t="s">
        <v>29340</v>
      </c>
      <c r="B3695" t="s">
        <v>4181</v>
      </c>
      <c r="C3695">
        <v>401692</v>
      </c>
      <c r="D3695" t="s">
        <v>29126</v>
      </c>
      <c r="E3695" t="s">
        <v>0</v>
      </c>
      <c r="F3695" s="1">
        <v>1</v>
      </c>
    </row>
    <row r="3696" spans="1:6" ht="15">
      <c r="A3696" s="2" t="s">
        <v>29339</v>
      </c>
      <c r="B3696" t="s">
        <v>4181</v>
      </c>
      <c r="C3696">
        <v>401692</v>
      </c>
      <c r="D3696" t="s">
        <v>29126</v>
      </c>
      <c r="E3696" t="s">
        <v>0</v>
      </c>
      <c r="F3696" s="1">
        <v>29</v>
      </c>
    </row>
    <row r="3697" spans="1:6" ht="15">
      <c r="A3697" s="2" t="s">
        <v>29338</v>
      </c>
      <c r="B3697" t="s">
        <v>4181</v>
      </c>
      <c r="C3697">
        <v>401692</v>
      </c>
      <c r="D3697" t="s">
        <v>29126</v>
      </c>
      <c r="E3697" t="s">
        <v>0</v>
      </c>
      <c r="F3697" s="1">
        <v>1</v>
      </c>
    </row>
    <row r="3698" spans="1:6" ht="15">
      <c r="A3698" s="2" t="s">
        <v>29337</v>
      </c>
      <c r="B3698" t="s">
        <v>4181</v>
      </c>
      <c r="C3698">
        <v>401692</v>
      </c>
      <c r="D3698" t="s">
        <v>29126</v>
      </c>
      <c r="E3698" t="s">
        <v>0</v>
      </c>
      <c r="F3698" s="1">
        <v>22</v>
      </c>
    </row>
    <row r="3699" spans="1:6" ht="15">
      <c r="A3699" s="2" t="s">
        <v>29336</v>
      </c>
      <c r="B3699" t="s">
        <v>4181</v>
      </c>
      <c r="C3699">
        <v>401692</v>
      </c>
      <c r="D3699" t="s">
        <v>29126</v>
      </c>
      <c r="E3699" t="s">
        <v>0</v>
      </c>
      <c r="F3699" s="1">
        <v>4</v>
      </c>
    </row>
    <row r="3700" spans="1:6" ht="15">
      <c r="A3700" s="2" t="s">
        <v>29335</v>
      </c>
      <c r="B3700" t="s">
        <v>4181</v>
      </c>
      <c r="C3700">
        <v>401692</v>
      </c>
      <c r="D3700" t="s">
        <v>29126</v>
      </c>
      <c r="E3700" t="s">
        <v>0</v>
      </c>
      <c r="F3700" s="1">
        <v>7</v>
      </c>
    </row>
    <row r="3701" spans="1:6" ht="15">
      <c r="A3701" s="2" t="s">
        <v>29334</v>
      </c>
      <c r="B3701" t="s">
        <v>4181</v>
      </c>
      <c r="C3701">
        <v>401692</v>
      </c>
      <c r="D3701" t="s">
        <v>29126</v>
      </c>
      <c r="E3701" t="s">
        <v>0</v>
      </c>
      <c r="F3701" s="1">
        <v>2</v>
      </c>
    </row>
    <row r="3702" spans="1:6" ht="15">
      <c r="A3702" s="2" t="s">
        <v>29333</v>
      </c>
      <c r="B3702" t="s">
        <v>4181</v>
      </c>
      <c r="C3702">
        <v>401692</v>
      </c>
      <c r="D3702" t="s">
        <v>29126</v>
      </c>
      <c r="E3702" t="s">
        <v>0</v>
      </c>
      <c r="F3702" s="1">
        <v>30</v>
      </c>
    </row>
    <row r="3703" spans="1:6" ht="15">
      <c r="A3703" s="2" t="s">
        <v>29332</v>
      </c>
      <c r="B3703" t="s">
        <v>4181</v>
      </c>
      <c r="C3703">
        <v>401692</v>
      </c>
      <c r="D3703" t="s">
        <v>29126</v>
      </c>
      <c r="E3703" t="s">
        <v>0</v>
      </c>
      <c r="F3703" s="1">
        <v>2</v>
      </c>
    </row>
    <row r="3704" spans="1:6" ht="15">
      <c r="A3704" s="2" t="s">
        <v>29331</v>
      </c>
      <c r="B3704" t="s">
        <v>4181</v>
      </c>
      <c r="C3704">
        <v>401692</v>
      </c>
      <c r="D3704" t="s">
        <v>29126</v>
      </c>
      <c r="E3704" t="s">
        <v>0</v>
      </c>
      <c r="F3704" s="1">
        <v>10</v>
      </c>
    </row>
    <row r="3705" spans="1:6" ht="15">
      <c r="A3705" s="2" t="s">
        <v>29330</v>
      </c>
      <c r="B3705" t="s">
        <v>4181</v>
      </c>
      <c r="C3705">
        <v>401692</v>
      </c>
      <c r="D3705" t="s">
        <v>29126</v>
      </c>
      <c r="E3705" t="s">
        <v>0</v>
      </c>
      <c r="F3705" s="1">
        <v>1</v>
      </c>
    </row>
    <row r="3706" spans="1:6" ht="15">
      <c r="A3706" s="2" t="s">
        <v>29329</v>
      </c>
      <c r="B3706" t="s">
        <v>4181</v>
      </c>
      <c r="C3706">
        <v>401692</v>
      </c>
      <c r="D3706" t="s">
        <v>29126</v>
      </c>
      <c r="E3706" t="s">
        <v>0</v>
      </c>
      <c r="F3706" s="1">
        <v>74</v>
      </c>
    </row>
    <row r="3707" spans="1:6" ht="15">
      <c r="A3707" s="2" t="s">
        <v>29328</v>
      </c>
      <c r="B3707" t="s">
        <v>4181</v>
      </c>
      <c r="C3707">
        <v>401692</v>
      </c>
      <c r="D3707" t="s">
        <v>29126</v>
      </c>
      <c r="E3707" t="s">
        <v>0</v>
      </c>
      <c r="F3707" s="1">
        <v>5</v>
      </c>
    </row>
    <row r="3708" spans="1:6" ht="15">
      <c r="A3708" s="2" t="s">
        <v>29327</v>
      </c>
      <c r="B3708" t="s">
        <v>4181</v>
      </c>
      <c r="C3708">
        <v>401692</v>
      </c>
      <c r="D3708" t="s">
        <v>29126</v>
      </c>
      <c r="E3708" t="s">
        <v>0</v>
      </c>
      <c r="F3708" s="1">
        <v>5</v>
      </c>
    </row>
    <row r="3709" spans="1:6" ht="15">
      <c r="A3709" s="2" t="s">
        <v>29326</v>
      </c>
      <c r="B3709" t="s">
        <v>4181</v>
      </c>
      <c r="C3709">
        <v>401692</v>
      </c>
      <c r="D3709" t="s">
        <v>29126</v>
      </c>
      <c r="E3709" t="s">
        <v>0</v>
      </c>
      <c r="F3709" s="1">
        <v>3</v>
      </c>
    </row>
    <row r="3710" spans="1:6" ht="15">
      <c r="A3710" s="2" t="s">
        <v>29325</v>
      </c>
      <c r="B3710" t="s">
        <v>4181</v>
      </c>
      <c r="C3710">
        <v>401692</v>
      </c>
      <c r="D3710" t="s">
        <v>29126</v>
      </c>
      <c r="E3710" t="s">
        <v>0</v>
      </c>
      <c r="F3710" s="1">
        <v>2</v>
      </c>
    </row>
    <row r="3711" spans="1:6" ht="15">
      <c r="A3711" s="2" t="s">
        <v>29324</v>
      </c>
      <c r="B3711" t="s">
        <v>4181</v>
      </c>
      <c r="C3711">
        <v>401692</v>
      </c>
      <c r="D3711" t="s">
        <v>29126</v>
      </c>
      <c r="E3711" t="s">
        <v>0</v>
      </c>
      <c r="F3711" s="1">
        <v>13</v>
      </c>
    </row>
    <row r="3712" spans="1:6" ht="15">
      <c r="A3712" s="2" t="s">
        <v>29323</v>
      </c>
      <c r="B3712" t="s">
        <v>4181</v>
      </c>
      <c r="C3712">
        <v>401692</v>
      </c>
      <c r="D3712" t="s">
        <v>29126</v>
      </c>
      <c r="E3712" t="s">
        <v>0</v>
      </c>
      <c r="F3712" s="1">
        <v>23</v>
      </c>
    </row>
    <row r="3713" spans="1:6" ht="15">
      <c r="A3713" s="2" t="s">
        <v>29322</v>
      </c>
      <c r="B3713" t="s">
        <v>4181</v>
      </c>
      <c r="C3713">
        <v>401692</v>
      </c>
      <c r="D3713" t="s">
        <v>29126</v>
      </c>
      <c r="E3713" t="s">
        <v>0</v>
      </c>
      <c r="F3713" s="1">
        <v>1</v>
      </c>
    </row>
    <row r="3714" spans="1:6" ht="15">
      <c r="A3714" s="2" t="s">
        <v>29321</v>
      </c>
      <c r="B3714" t="s">
        <v>4181</v>
      </c>
      <c r="C3714">
        <v>401692</v>
      </c>
      <c r="D3714" t="s">
        <v>29126</v>
      </c>
      <c r="E3714" t="s">
        <v>0</v>
      </c>
      <c r="F3714" s="1">
        <v>1</v>
      </c>
    </row>
    <row r="3715" spans="1:6" ht="15">
      <c r="A3715" s="2" t="s">
        <v>29320</v>
      </c>
      <c r="B3715" t="s">
        <v>4181</v>
      </c>
      <c r="C3715">
        <v>401692</v>
      </c>
      <c r="D3715" t="s">
        <v>29126</v>
      </c>
      <c r="E3715" t="s">
        <v>0</v>
      </c>
      <c r="F3715" s="1">
        <v>7</v>
      </c>
    </row>
    <row r="3716" spans="1:6" ht="15">
      <c r="A3716" s="2" t="s">
        <v>29319</v>
      </c>
      <c r="B3716" t="s">
        <v>4181</v>
      </c>
      <c r="C3716">
        <v>401692</v>
      </c>
      <c r="D3716" t="s">
        <v>29126</v>
      </c>
      <c r="E3716" t="s">
        <v>0</v>
      </c>
      <c r="F3716" s="1">
        <v>72</v>
      </c>
    </row>
    <row r="3717" spans="1:6" ht="15">
      <c r="A3717" s="2" t="s">
        <v>29318</v>
      </c>
      <c r="B3717" t="s">
        <v>4181</v>
      </c>
      <c r="C3717">
        <v>401692</v>
      </c>
      <c r="D3717" t="s">
        <v>29126</v>
      </c>
      <c r="E3717" t="s">
        <v>0</v>
      </c>
      <c r="F3717" s="1">
        <v>2</v>
      </c>
    </row>
    <row r="3718" spans="1:6" ht="15">
      <c r="A3718" s="2" t="s">
        <v>29317</v>
      </c>
      <c r="B3718" t="s">
        <v>4181</v>
      </c>
      <c r="C3718">
        <v>401692</v>
      </c>
      <c r="D3718" t="s">
        <v>29126</v>
      </c>
      <c r="E3718" t="s">
        <v>0</v>
      </c>
      <c r="F3718" s="1">
        <v>1</v>
      </c>
    </row>
    <row r="3719" spans="1:6" ht="15">
      <c r="A3719" s="2" t="s">
        <v>29316</v>
      </c>
      <c r="B3719" t="s">
        <v>4181</v>
      </c>
      <c r="C3719">
        <v>401692</v>
      </c>
      <c r="D3719" t="s">
        <v>29126</v>
      </c>
      <c r="E3719" t="s">
        <v>0</v>
      </c>
      <c r="F3719" s="1">
        <v>9</v>
      </c>
    </row>
    <row r="3720" spans="1:6" ht="15">
      <c r="A3720" s="2" t="s">
        <v>29315</v>
      </c>
      <c r="B3720" t="s">
        <v>4181</v>
      </c>
      <c r="C3720">
        <v>401692</v>
      </c>
      <c r="D3720" t="s">
        <v>29126</v>
      </c>
      <c r="E3720" t="s">
        <v>0</v>
      </c>
      <c r="F3720" s="1">
        <v>4</v>
      </c>
    </row>
    <row r="3721" spans="1:6" ht="15">
      <c r="A3721" s="2" t="s">
        <v>29314</v>
      </c>
      <c r="B3721" t="s">
        <v>4181</v>
      </c>
      <c r="C3721">
        <v>401692</v>
      </c>
      <c r="D3721" t="s">
        <v>29126</v>
      </c>
      <c r="E3721" t="s">
        <v>0</v>
      </c>
      <c r="F3721" s="1">
        <v>2</v>
      </c>
    </row>
    <row r="3722" spans="1:6" ht="15">
      <c r="A3722" s="2" t="s">
        <v>29313</v>
      </c>
      <c r="B3722" t="s">
        <v>4181</v>
      </c>
      <c r="C3722">
        <v>401692</v>
      </c>
      <c r="D3722" t="s">
        <v>29126</v>
      </c>
      <c r="E3722" t="s">
        <v>0</v>
      </c>
      <c r="F3722" s="1">
        <v>17</v>
      </c>
    </row>
    <row r="3723" spans="1:6" ht="15">
      <c r="A3723" s="2" t="s">
        <v>29312</v>
      </c>
      <c r="B3723" t="s">
        <v>4181</v>
      </c>
      <c r="C3723">
        <v>401692</v>
      </c>
      <c r="D3723" t="s">
        <v>29126</v>
      </c>
      <c r="E3723" t="s">
        <v>0</v>
      </c>
      <c r="F3723" s="1">
        <v>1</v>
      </c>
    </row>
    <row r="3724" spans="1:6" ht="15">
      <c r="A3724" s="2" t="s">
        <v>29311</v>
      </c>
      <c r="B3724" t="s">
        <v>4181</v>
      </c>
      <c r="C3724">
        <v>401692</v>
      </c>
      <c r="D3724" t="s">
        <v>29126</v>
      </c>
      <c r="E3724" t="s">
        <v>0</v>
      </c>
      <c r="F3724" s="1">
        <v>22</v>
      </c>
    </row>
    <row r="3725" spans="1:6" ht="15">
      <c r="A3725" s="2" t="s">
        <v>29310</v>
      </c>
      <c r="B3725" t="s">
        <v>4181</v>
      </c>
      <c r="C3725">
        <v>401692</v>
      </c>
      <c r="D3725" t="s">
        <v>29126</v>
      </c>
      <c r="E3725" t="s">
        <v>0</v>
      </c>
      <c r="F3725" s="1">
        <v>1</v>
      </c>
    </row>
    <row r="3726" spans="1:6" ht="15">
      <c r="A3726" s="2" t="s">
        <v>29309</v>
      </c>
      <c r="B3726" t="s">
        <v>4181</v>
      </c>
      <c r="C3726">
        <v>401692</v>
      </c>
      <c r="D3726" t="s">
        <v>29126</v>
      </c>
      <c r="E3726" t="s">
        <v>0</v>
      </c>
      <c r="F3726" s="1">
        <v>14</v>
      </c>
    </row>
    <row r="3727" spans="1:6" ht="15">
      <c r="A3727" s="2" t="s">
        <v>29308</v>
      </c>
      <c r="B3727" t="s">
        <v>4181</v>
      </c>
      <c r="C3727">
        <v>401692</v>
      </c>
      <c r="D3727" t="s">
        <v>29126</v>
      </c>
      <c r="E3727" t="s">
        <v>0</v>
      </c>
      <c r="F3727" s="1">
        <v>2</v>
      </c>
    </row>
    <row r="3728" spans="1:6" ht="15">
      <c r="A3728" s="2" t="s">
        <v>29307</v>
      </c>
      <c r="B3728" t="s">
        <v>4181</v>
      </c>
      <c r="C3728">
        <v>401692</v>
      </c>
      <c r="D3728" t="s">
        <v>29126</v>
      </c>
      <c r="E3728" t="s">
        <v>0</v>
      </c>
      <c r="F3728" s="1">
        <v>29</v>
      </c>
    </row>
    <row r="3729" spans="1:6" ht="15">
      <c r="A3729" s="2" t="s">
        <v>29306</v>
      </c>
      <c r="B3729" t="s">
        <v>4181</v>
      </c>
      <c r="C3729">
        <v>401692</v>
      </c>
      <c r="D3729" t="s">
        <v>29126</v>
      </c>
      <c r="E3729" t="s">
        <v>0</v>
      </c>
      <c r="F3729" s="1">
        <v>83</v>
      </c>
    </row>
    <row r="3730" spans="1:6" ht="15">
      <c r="A3730" s="2" t="s">
        <v>29305</v>
      </c>
      <c r="B3730" t="s">
        <v>4181</v>
      </c>
      <c r="C3730">
        <v>401692</v>
      </c>
      <c r="D3730" t="s">
        <v>29126</v>
      </c>
      <c r="E3730" t="s">
        <v>0</v>
      </c>
      <c r="F3730" s="1">
        <v>6</v>
      </c>
    </row>
    <row r="3731" spans="1:6" ht="15">
      <c r="A3731" s="2" t="s">
        <v>29304</v>
      </c>
      <c r="B3731" t="s">
        <v>4181</v>
      </c>
      <c r="C3731">
        <v>401692</v>
      </c>
      <c r="D3731" t="s">
        <v>29126</v>
      </c>
      <c r="E3731" t="s">
        <v>0</v>
      </c>
      <c r="F3731" s="1">
        <v>20</v>
      </c>
    </row>
    <row r="3732" spans="1:6" ht="15">
      <c r="A3732" s="2" t="s">
        <v>29303</v>
      </c>
      <c r="B3732" t="s">
        <v>4181</v>
      </c>
      <c r="C3732">
        <v>401692</v>
      </c>
      <c r="D3732" t="s">
        <v>29126</v>
      </c>
      <c r="E3732" t="s">
        <v>0</v>
      </c>
      <c r="F3732" s="1">
        <v>2</v>
      </c>
    </row>
    <row r="3733" spans="1:6" ht="15">
      <c r="A3733" s="2" t="s">
        <v>29302</v>
      </c>
      <c r="B3733" t="s">
        <v>4181</v>
      </c>
      <c r="C3733">
        <v>401692</v>
      </c>
      <c r="D3733" t="s">
        <v>29126</v>
      </c>
      <c r="E3733" t="s">
        <v>0</v>
      </c>
      <c r="F3733" s="1">
        <v>54</v>
      </c>
    </row>
    <row r="3734" spans="1:6" ht="15">
      <c r="A3734" s="2" t="s">
        <v>29301</v>
      </c>
      <c r="B3734" t="s">
        <v>4181</v>
      </c>
      <c r="C3734">
        <v>401692</v>
      </c>
      <c r="D3734" t="s">
        <v>29126</v>
      </c>
      <c r="E3734" t="s">
        <v>0</v>
      </c>
      <c r="F3734" s="1">
        <v>6</v>
      </c>
    </row>
    <row r="3735" spans="1:6" ht="15">
      <c r="A3735" s="2" t="s">
        <v>29300</v>
      </c>
      <c r="B3735" t="s">
        <v>4181</v>
      </c>
      <c r="C3735">
        <v>401692</v>
      </c>
      <c r="D3735" t="s">
        <v>29126</v>
      </c>
      <c r="E3735" t="s">
        <v>0</v>
      </c>
      <c r="F3735" s="1">
        <v>1</v>
      </c>
    </row>
    <row r="3736" spans="1:6" ht="15">
      <c r="A3736" s="2" t="s">
        <v>29299</v>
      </c>
      <c r="B3736" t="s">
        <v>4181</v>
      </c>
      <c r="C3736">
        <v>401692</v>
      </c>
      <c r="D3736" t="s">
        <v>29126</v>
      </c>
      <c r="E3736" t="s">
        <v>0</v>
      </c>
      <c r="F3736" s="1">
        <v>6</v>
      </c>
    </row>
    <row r="3737" spans="1:6" ht="15">
      <c r="A3737" s="2" t="s">
        <v>29298</v>
      </c>
      <c r="B3737" t="s">
        <v>4181</v>
      </c>
      <c r="C3737">
        <v>401692</v>
      </c>
      <c r="D3737" t="s">
        <v>29126</v>
      </c>
      <c r="E3737" t="s">
        <v>0</v>
      </c>
      <c r="F3737" s="1">
        <v>5</v>
      </c>
    </row>
    <row r="3738" spans="1:6" ht="15">
      <c r="A3738" s="2" t="s">
        <v>29297</v>
      </c>
      <c r="B3738" t="s">
        <v>4181</v>
      </c>
      <c r="C3738">
        <v>401692</v>
      </c>
      <c r="D3738" t="s">
        <v>29126</v>
      </c>
      <c r="E3738" t="s">
        <v>0</v>
      </c>
      <c r="F3738" s="1">
        <v>1</v>
      </c>
    </row>
    <row r="3739" spans="1:6" ht="15">
      <c r="A3739" s="2" t="s">
        <v>29296</v>
      </c>
      <c r="B3739" t="s">
        <v>4181</v>
      </c>
      <c r="C3739">
        <v>401692</v>
      </c>
      <c r="D3739" t="s">
        <v>29126</v>
      </c>
      <c r="E3739" t="s">
        <v>0</v>
      </c>
      <c r="F3739" s="1">
        <v>1</v>
      </c>
    </row>
    <row r="3740" spans="1:6" ht="15">
      <c r="A3740" s="2" t="s">
        <v>29295</v>
      </c>
      <c r="B3740" t="s">
        <v>4181</v>
      </c>
      <c r="C3740">
        <v>401692</v>
      </c>
      <c r="D3740" t="s">
        <v>29126</v>
      </c>
      <c r="E3740" t="s">
        <v>0</v>
      </c>
      <c r="F3740" s="1">
        <v>9</v>
      </c>
    </row>
    <row r="3741" spans="1:6" ht="15">
      <c r="A3741" s="2" t="s">
        <v>29294</v>
      </c>
      <c r="B3741" t="s">
        <v>4181</v>
      </c>
      <c r="C3741">
        <v>401692</v>
      </c>
      <c r="D3741" t="s">
        <v>29126</v>
      </c>
      <c r="E3741" t="s">
        <v>0</v>
      </c>
      <c r="F3741" s="1">
        <v>6</v>
      </c>
    </row>
    <row r="3742" spans="1:6" ht="15">
      <c r="A3742" s="2" t="s">
        <v>29293</v>
      </c>
      <c r="B3742" t="s">
        <v>4181</v>
      </c>
      <c r="C3742">
        <v>401692</v>
      </c>
      <c r="D3742" t="s">
        <v>29126</v>
      </c>
      <c r="E3742" t="s">
        <v>0</v>
      </c>
      <c r="F3742" s="1">
        <v>7</v>
      </c>
    </row>
    <row r="3743" spans="1:6" ht="15">
      <c r="A3743" s="2" t="s">
        <v>29292</v>
      </c>
      <c r="B3743" t="s">
        <v>4181</v>
      </c>
      <c r="C3743">
        <v>401692</v>
      </c>
      <c r="D3743" t="s">
        <v>29126</v>
      </c>
      <c r="E3743" t="s">
        <v>0</v>
      </c>
      <c r="F3743" s="1">
        <v>9</v>
      </c>
    </row>
    <row r="3744" spans="1:6" ht="15">
      <c r="A3744" s="2" t="s">
        <v>29291</v>
      </c>
      <c r="B3744" t="s">
        <v>4181</v>
      </c>
      <c r="C3744">
        <v>401692</v>
      </c>
      <c r="D3744" t="s">
        <v>29126</v>
      </c>
      <c r="E3744" t="s">
        <v>0</v>
      </c>
      <c r="F3744" s="1">
        <v>3</v>
      </c>
    </row>
    <row r="3745" spans="1:6" ht="15">
      <c r="A3745" s="2" t="s">
        <v>29290</v>
      </c>
      <c r="B3745" t="s">
        <v>4181</v>
      </c>
      <c r="C3745">
        <v>401692</v>
      </c>
      <c r="D3745" t="s">
        <v>29126</v>
      </c>
      <c r="E3745" t="s">
        <v>0</v>
      </c>
      <c r="F3745" s="1">
        <v>2</v>
      </c>
    </row>
    <row r="3746" spans="1:6" ht="15">
      <c r="A3746" s="2" t="s">
        <v>29289</v>
      </c>
      <c r="B3746" t="s">
        <v>4181</v>
      </c>
      <c r="C3746">
        <v>401692</v>
      </c>
      <c r="D3746" t="s">
        <v>29126</v>
      </c>
      <c r="E3746" t="s">
        <v>0</v>
      </c>
      <c r="F3746" s="1">
        <v>5</v>
      </c>
    </row>
    <row r="3747" spans="1:6" ht="15">
      <c r="A3747" s="2" t="s">
        <v>29288</v>
      </c>
      <c r="B3747" t="s">
        <v>4181</v>
      </c>
      <c r="C3747">
        <v>401692</v>
      </c>
      <c r="D3747" t="s">
        <v>29126</v>
      </c>
      <c r="E3747" t="s">
        <v>0</v>
      </c>
      <c r="F3747" s="1">
        <v>1</v>
      </c>
    </row>
    <row r="3748" spans="1:6" ht="15">
      <c r="A3748" s="2" t="s">
        <v>29287</v>
      </c>
      <c r="B3748" t="s">
        <v>4181</v>
      </c>
      <c r="C3748">
        <v>401692</v>
      </c>
      <c r="D3748" t="s">
        <v>29126</v>
      </c>
      <c r="E3748" t="s">
        <v>0</v>
      </c>
      <c r="F3748" s="1">
        <v>1</v>
      </c>
    </row>
    <row r="3749" spans="1:6" ht="15">
      <c r="A3749" s="2" t="s">
        <v>29286</v>
      </c>
      <c r="B3749" t="s">
        <v>4181</v>
      </c>
      <c r="C3749">
        <v>401692</v>
      </c>
      <c r="D3749" t="s">
        <v>29126</v>
      </c>
      <c r="E3749" t="s">
        <v>0</v>
      </c>
      <c r="F3749" s="1">
        <v>1</v>
      </c>
    </row>
    <row r="3750" spans="1:6" ht="15">
      <c r="A3750" s="2" t="s">
        <v>29285</v>
      </c>
      <c r="B3750" t="s">
        <v>4181</v>
      </c>
      <c r="C3750">
        <v>401692</v>
      </c>
      <c r="D3750" t="s">
        <v>29126</v>
      </c>
      <c r="E3750" t="s">
        <v>0</v>
      </c>
      <c r="F3750" s="1">
        <v>1</v>
      </c>
    </row>
    <row r="3751" spans="1:6" ht="15">
      <c r="A3751" s="2" t="s">
        <v>29284</v>
      </c>
      <c r="B3751" t="s">
        <v>4181</v>
      </c>
      <c r="C3751">
        <v>401692</v>
      </c>
      <c r="D3751" t="s">
        <v>29126</v>
      </c>
      <c r="E3751" t="s">
        <v>0</v>
      </c>
      <c r="F3751" s="1">
        <v>1</v>
      </c>
    </row>
    <row r="3752" spans="1:6" ht="15">
      <c r="A3752" s="2" t="s">
        <v>29283</v>
      </c>
      <c r="B3752" t="s">
        <v>4181</v>
      </c>
      <c r="C3752">
        <v>401692</v>
      </c>
      <c r="D3752" t="s">
        <v>29126</v>
      </c>
      <c r="E3752" t="s">
        <v>0</v>
      </c>
      <c r="F3752" s="1">
        <v>16</v>
      </c>
    </row>
    <row r="3753" spans="1:6" ht="15">
      <c r="A3753" s="2" t="s">
        <v>29282</v>
      </c>
      <c r="B3753" t="s">
        <v>4181</v>
      </c>
      <c r="C3753">
        <v>401692</v>
      </c>
      <c r="D3753" t="s">
        <v>29126</v>
      </c>
      <c r="E3753" t="s">
        <v>0</v>
      </c>
      <c r="F3753" s="1">
        <v>5</v>
      </c>
    </row>
    <row r="3754" spans="1:6" ht="15">
      <c r="A3754" s="2" t="s">
        <v>29281</v>
      </c>
      <c r="B3754" t="s">
        <v>4181</v>
      </c>
      <c r="C3754">
        <v>401692</v>
      </c>
      <c r="D3754" t="s">
        <v>29126</v>
      </c>
      <c r="E3754" t="s">
        <v>0</v>
      </c>
      <c r="F3754" s="1">
        <v>3</v>
      </c>
    </row>
    <row r="3755" spans="1:6" ht="15">
      <c r="A3755" s="2" t="s">
        <v>29280</v>
      </c>
      <c r="B3755" t="s">
        <v>4181</v>
      </c>
      <c r="C3755">
        <v>401692</v>
      </c>
      <c r="D3755" t="s">
        <v>29126</v>
      </c>
      <c r="E3755" t="s">
        <v>0</v>
      </c>
      <c r="F3755" s="1">
        <v>12</v>
      </c>
    </row>
    <row r="3756" spans="1:6" ht="15">
      <c r="A3756" s="2" t="s">
        <v>29279</v>
      </c>
      <c r="B3756" t="s">
        <v>4181</v>
      </c>
      <c r="C3756">
        <v>401692</v>
      </c>
      <c r="D3756" t="s">
        <v>29126</v>
      </c>
      <c r="E3756" t="s">
        <v>0</v>
      </c>
      <c r="F3756" s="1">
        <v>1</v>
      </c>
    </row>
    <row r="3757" spans="1:6" ht="15">
      <c r="A3757" s="2" t="s">
        <v>29278</v>
      </c>
      <c r="B3757" t="s">
        <v>4181</v>
      </c>
      <c r="C3757">
        <v>401692</v>
      </c>
      <c r="D3757" t="s">
        <v>29126</v>
      </c>
      <c r="E3757" t="s">
        <v>0</v>
      </c>
      <c r="F3757" s="1">
        <v>6</v>
      </c>
    </row>
    <row r="3758" spans="1:6" ht="15">
      <c r="A3758" s="2" t="s">
        <v>29277</v>
      </c>
      <c r="B3758" t="s">
        <v>4181</v>
      </c>
      <c r="C3758">
        <v>401692</v>
      </c>
      <c r="D3758" t="s">
        <v>29126</v>
      </c>
      <c r="E3758" t="s">
        <v>0</v>
      </c>
      <c r="F3758" s="1">
        <v>1</v>
      </c>
    </row>
    <row r="3759" spans="1:6" ht="15">
      <c r="A3759" s="2" t="s">
        <v>29276</v>
      </c>
      <c r="B3759" t="s">
        <v>4181</v>
      </c>
      <c r="C3759">
        <v>401692</v>
      </c>
      <c r="D3759" t="s">
        <v>29126</v>
      </c>
      <c r="E3759" t="s">
        <v>0</v>
      </c>
      <c r="F3759" s="1">
        <v>17</v>
      </c>
    </row>
    <row r="3760" spans="1:6" ht="15">
      <c r="A3760" s="2" t="s">
        <v>29275</v>
      </c>
      <c r="B3760" t="s">
        <v>4181</v>
      </c>
      <c r="C3760">
        <v>401692</v>
      </c>
      <c r="D3760" t="s">
        <v>29126</v>
      </c>
      <c r="E3760" t="s">
        <v>0</v>
      </c>
      <c r="F3760" s="1">
        <v>6</v>
      </c>
    </row>
    <row r="3761" spans="1:6" ht="15">
      <c r="A3761" s="2" t="s">
        <v>29274</v>
      </c>
      <c r="B3761" t="s">
        <v>4181</v>
      </c>
      <c r="C3761">
        <v>401692</v>
      </c>
      <c r="D3761" t="s">
        <v>29126</v>
      </c>
      <c r="E3761" t="s">
        <v>0</v>
      </c>
      <c r="F3761" s="1">
        <v>1</v>
      </c>
    </row>
    <row r="3762" spans="1:6" ht="15">
      <c r="A3762" s="2" t="s">
        <v>29273</v>
      </c>
      <c r="B3762" t="s">
        <v>4181</v>
      </c>
      <c r="C3762">
        <v>401692</v>
      </c>
      <c r="D3762" t="s">
        <v>29126</v>
      </c>
      <c r="E3762" t="s">
        <v>0</v>
      </c>
      <c r="F3762" s="1">
        <v>3</v>
      </c>
    </row>
    <row r="3763" spans="1:6" ht="15">
      <c r="A3763" s="2" t="s">
        <v>29272</v>
      </c>
      <c r="B3763" t="s">
        <v>4181</v>
      </c>
      <c r="C3763">
        <v>401692</v>
      </c>
      <c r="D3763" t="s">
        <v>29126</v>
      </c>
      <c r="E3763" t="s">
        <v>0</v>
      </c>
      <c r="F3763" s="1">
        <v>4</v>
      </c>
    </row>
    <row r="3764" spans="1:6" ht="15">
      <c r="A3764" s="2" t="s">
        <v>29271</v>
      </c>
      <c r="B3764" t="s">
        <v>4181</v>
      </c>
      <c r="C3764">
        <v>401692</v>
      </c>
      <c r="D3764" t="s">
        <v>29126</v>
      </c>
      <c r="E3764" t="s">
        <v>0</v>
      </c>
      <c r="F3764" s="1">
        <v>3</v>
      </c>
    </row>
    <row r="3765" spans="1:6" ht="15">
      <c r="A3765" s="2" t="s">
        <v>29270</v>
      </c>
      <c r="B3765" t="s">
        <v>4181</v>
      </c>
      <c r="C3765">
        <v>401692</v>
      </c>
      <c r="D3765" t="s">
        <v>29126</v>
      </c>
      <c r="E3765" t="s">
        <v>0</v>
      </c>
      <c r="F3765" s="1">
        <v>13</v>
      </c>
    </row>
    <row r="3766" spans="1:6" ht="15">
      <c r="A3766" s="2" t="s">
        <v>29269</v>
      </c>
      <c r="B3766" t="s">
        <v>4181</v>
      </c>
      <c r="C3766">
        <v>401692</v>
      </c>
      <c r="D3766" t="s">
        <v>29126</v>
      </c>
      <c r="E3766" t="s">
        <v>0</v>
      </c>
      <c r="F3766" s="1">
        <v>3</v>
      </c>
    </row>
    <row r="3767" spans="1:6" ht="15">
      <c r="A3767" s="2" t="s">
        <v>29268</v>
      </c>
      <c r="B3767" t="s">
        <v>4181</v>
      </c>
      <c r="C3767">
        <v>401692</v>
      </c>
      <c r="D3767" t="s">
        <v>29126</v>
      </c>
      <c r="E3767" t="s">
        <v>0</v>
      </c>
      <c r="F3767" s="1">
        <v>1</v>
      </c>
    </row>
    <row r="3768" spans="1:6" ht="15">
      <c r="A3768" s="2" t="s">
        <v>29267</v>
      </c>
      <c r="B3768" t="s">
        <v>4181</v>
      </c>
      <c r="C3768">
        <v>401692</v>
      </c>
      <c r="D3768" t="s">
        <v>29126</v>
      </c>
      <c r="E3768" t="s">
        <v>0</v>
      </c>
      <c r="F3768" s="1">
        <v>13</v>
      </c>
    </row>
    <row r="3769" spans="1:6" ht="15">
      <c r="A3769" s="2" t="s">
        <v>29266</v>
      </c>
      <c r="B3769" t="s">
        <v>4181</v>
      </c>
      <c r="C3769">
        <v>401692</v>
      </c>
      <c r="D3769" t="s">
        <v>29126</v>
      </c>
      <c r="E3769" t="s">
        <v>0</v>
      </c>
      <c r="F3769" s="1">
        <v>19</v>
      </c>
    </row>
    <row r="3770" spans="1:6" ht="15">
      <c r="A3770" s="2" t="s">
        <v>29265</v>
      </c>
      <c r="B3770" t="s">
        <v>4181</v>
      </c>
      <c r="C3770">
        <v>401692</v>
      </c>
      <c r="D3770" t="s">
        <v>29126</v>
      </c>
      <c r="E3770" t="s">
        <v>0</v>
      </c>
      <c r="F3770" s="1">
        <v>6</v>
      </c>
    </row>
    <row r="3771" spans="1:6" ht="15">
      <c r="A3771" s="2" t="s">
        <v>29264</v>
      </c>
      <c r="B3771" t="s">
        <v>4181</v>
      </c>
      <c r="C3771">
        <v>401692</v>
      </c>
      <c r="D3771" t="s">
        <v>29126</v>
      </c>
      <c r="E3771" t="s">
        <v>0</v>
      </c>
      <c r="F3771" s="1">
        <v>7</v>
      </c>
    </row>
    <row r="3772" spans="1:6" ht="15">
      <c r="A3772" s="2" t="s">
        <v>29263</v>
      </c>
      <c r="B3772" t="s">
        <v>4181</v>
      </c>
      <c r="C3772">
        <v>401692</v>
      </c>
      <c r="D3772" t="s">
        <v>29126</v>
      </c>
      <c r="E3772" t="s">
        <v>0</v>
      </c>
      <c r="F3772" s="1">
        <v>1</v>
      </c>
    </row>
    <row r="3773" spans="1:6" ht="15">
      <c r="A3773" s="2" t="s">
        <v>29262</v>
      </c>
      <c r="B3773" t="s">
        <v>4181</v>
      </c>
      <c r="C3773">
        <v>401692</v>
      </c>
      <c r="D3773" t="s">
        <v>29126</v>
      </c>
      <c r="E3773" t="s">
        <v>0</v>
      </c>
      <c r="F3773" s="1">
        <v>39</v>
      </c>
    </row>
    <row r="3774" spans="1:6" ht="15">
      <c r="A3774" s="2" t="s">
        <v>29261</v>
      </c>
      <c r="B3774" t="s">
        <v>4181</v>
      </c>
      <c r="C3774">
        <v>401692</v>
      </c>
      <c r="D3774" t="s">
        <v>29126</v>
      </c>
      <c r="E3774" t="s">
        <v>0</v>
      </c>
      <c r="F3774" s="1">
        <v>3</v>
      </c>
    </row>
    <row r="3775" spans="1:6" ht="15">
      <c r="A3775" s="2" t="s">
        <v>29260</v>
      </c>
      <c r="B3775" t="s">
        <v>4181</v>
      </c>
      <c r="C3775">
        <v>401692</v>
      </c>
      <c r="D3775" t="s">
        <v>29126</v>
      </c>
      <c r="E3775" t="s">
        <v>0</v>
      </c>
      <c r="F3775" s="1">
        <v>10</v>
      </c>
    </row>
    <row r="3776" spans="1:6" ht="15">
      <c r="A3776" s="2" t="s">
        <v>29259</v>
      </c>
      <c r="B3776" t="s">
        <v>4181</v>
      </c>
      <c r="C3776">
        <v>401692</v>
      </c>
      <c r="D3776" t="s">
        <v>29126</v>
      </c>
      <c r="E3776" t="s">
        <v>0</v>
      </c>
      <c r="F3776" s="1">
        <v>1</v>
      </c>
    </row>
    <row r="3777" spans="1:6" ht="15">
      <c r="A3777" s="2" t="s">
        <v>29258</v>
      </c>
      <c r="B3777" t="s">
        <v>4181</v>
      </c>
      <c r="C3777">
        <v>401692</v>
      </c>
      <c r="D3777" t="s">
        <v>29126</v>
      </c>
      <c r="E3777" t="s">
        <v>0</v>
      </c>
      <c r="F3777" s="1">
        <v>1</v>
      </c>
    </row>
    <row r="3778" spans="1:6" ht="15">
      <c r="A3778" s="2" t="s">
        <v>29257</v>
      </c>
      <c r="B3778" t="s">
        <v>4181</v>
      </c>
      <c r="C3778">
        <v>401692</v>
      </c>
      <c r="D3778" t="s">
        <v>29126</v>
      </c>
      <c r="E3778" t="s">
        <v>0</v>
      </c>
      <c r="F3778" s="1">
        <v>2</v>
      </c>
    </row>
    <row r="3779" spans="1:6" ht="15">
      <c r="A3779" s="2" t="s">
        <v>29256</v>
      </c>
      <c r="B3779" t="s">
        <v>4181</v>
      </c>
      <c r="C3779">
        <v>401692</v>
      </c>
      <c r="D3779" t="s">
        <v>29126</v>
      </c>
      <c r="E3779" t="s">
        <v>0</v>
      </c>
      <c r="F3779" s="1">
        <v>2</v>
      </c>
    </row>
    <row r="3780" spans="1:6" ht="15">
      <c r="A3780" s="2" t="s">
        <v>29255</v>
      </c>
      <c r="B3780" t="s">
        <v>4181</v>
      </c>
      <c r="C3780">
        <v>401692</v>
      </c>
      <c r="D3780" t="s">
        <v>29126</v>
      </c>
      <c r="E3780" t="s">
        <v>0</v>
      </c>
      <c r="F3780" s="1">
        <v>7</v>
      </c>
    </row>
    <row r="3781" spans="1:6" ht="15">
      <c r="A3781" s="2" t="s">
        <v>29254</v>
      </c>
      <c r="B3781" t="s">
        <v>4181</v>
      </c>
      <c r="C3781">
        <v>401692</v>
      </c>
      <c r="D3781" t="s">
        <v>29126</v>
      </c>
      <c r="E3781" t="s">
        <v>0</v>
      </c>
      <c r="F3781" s="1">
        <v>4</v>
      </c>
    </row>
    <row r="3782" spans="1:6" ht="15">
      <c r="A3782" s="2" t="s">
        <v>29253</v>
      </c>
      <c r="B3782" t="s">
        <v>4181</v>
      </c>
      <c r="C3782">
        <v>401692</v>
      </c>
      <c r="D3782" t="s">
        <v>29126</v>
      </c>
      <c r="E3782" t="s">
        <v>0</v>
      </c>
      <c r="F3782" s="1">
        <v>4</v>
      </c>
    </row>
    <row r="3783" spans="1:6" ht="15">
      <c r="A3783" s="2" t="s">
        <v>29252</v>
      </c>
      <c r="B3783" t="s">
        <v>4181</v>
      </c>
      <c r="C3783">
        <v>401692</v>
      </c>
      <c r="D3783" t="s">
        <v>29126</v>
      </c>
      <c r="E3783" t="s">
        <v>0</v>
      </c>
      <c r="F3783" s="1">
        <v>2</v>
      </c>
    </row>
    <row r="3784" spans="1:6" ht="15">
      <c r="A3784" s="2" t="s">
        <v>29251</v>
      </c>
      <c r="B3784" t="s">
        <v>4181</v>
      </c>
      <c r="C3784">
        <v>401692</v>
      </c>
      <c r="D3784" t="s">
        <v>29126</v>
      </c>
      <c r="E3784" t="s">
        <v>0</v>
      </c>
      <c r="F3784" s="1">
        <v>2</v>
      </c>
    </row>
    <row r="3785" spans="1:6" ht="15">
      <c r="A3785" s="2" t="s">
        <v>29250</v>
      </c>
      <c r="B3785" t="s">
        <v>4181</v>
      </c>
      <c r="C3785">
        <v>401692</v>
      </c>
      <c r="D3785" t="s">
        <v>29126</v>
      </c>
      <c r="E3785" t="s">
        <v>0</v>
      </c>
      <c r="F3785" s="1">
        <v>2</v>
      </c>
    </row>
    <row r="3786" spans="1:6" ht="15">
      <c r="A3786" s="2" t="s">
        <v>29249</v>
      </c>
      <c r="B3786" t="s">
        <v>4181</v>
      </c>
      <c r="C3786">
        <v>401692</v>
      </c>
      <c r="D3786" t="s">
        <v>29126</v>
      </c>
      <c r="E3786" t="s">
        <v>0</v>
      </c>
      <c r="F3786" s="1">
        <v>4</v>
      </c>
    </row>
    <row r="3787" spans="1:6" ht="15">
      <c r="A3787" s="2" t="s">
        <v>29248</v>
      </c>
      <c r="B3787" t="s">
        <v>4181</v>
      </c>
      <c r="C3787">
        <v>401692</v>
      </c>
      <c r="D3787" t="s">
        <v>29126</v>
      </c>
      <c r="E3787" t="s">
        <v>0</v>
      </c>
      <c r="F3787" s="1">
        <v>4</v>
      </c>
    </row>
    <row r="3788" spans="1:6" ht="15">
      <c r="A3788" s="2" t="s">
        <v>29247</v>
      </c>
      <c r="B3788" t="s">
        <v>4181</v>
      </c>
      <c r="C3788">
        <v>401692</v>
      </c>
      <c r="D3788" t="s">
        <v>29126</v>
      </c>
      <c r="E3788" t="s">
        <v>0</v>
      </c>
      <c r="F3788" s="1">
        <v>8</v>
      </c>
    </row>
    <row r="3789" spans="1:6" ht="15">
      <c r="A3789" s="2" t="s">
        <v>29246</v>
      </c>
      <c r="B3789" t="s">
        <v>4181</v>
      </c>
      <c r="C3789">
        <v>401692</v>
      </c>
      <c r="D3789" t="s">
        <v>29126</v>
      </c>
      <c r="E3789" t="s">
        <v>0</v>
      </c>
      <c r="F3789" s="1">
        <v>5</v>
      </c>
    </row>
    <row r="3790" spans="1:6" ht="15">
      <c r="A3790" s="2" t="s">
        <v>29245</v>
      </c>
      <c r="B3790" t="s">
        <v>4181</v>
      </c>
      <c r="C3790">
        <v>401692</v>
      </c>
      <c r="D3790" t="s">
        <v>29126</v>
      </c>
      <c r="E3790" t="s">
        <v>0</v>
      </c>
      <c r="F3790" s="1">
        <v>3</v>
      </c>
    </row>
    <row r="3791" spans="1:6" ht="15">
      <c r="A3791" s="2" t="s">
        <v>29244</v>
      </c>
      <c r="B3791" t="s">
        <v>4181</v>
      </c>
      <c r="C3791">
        <v>401692</v>
      </c>
      <c r="D3791" t="s">
        <v>29126</v>
      </c>
      <c r="E3791" t="s">
        <v>0</v>
      </c>
      <c r="F3791" s="1">
        <v>2</v>
      </c>
    </row>
    <row r="3792" spans="1:6" ht="15">
      <c r="A3792" s="2" t="s">
        <v>29243</v>
      </c>
      <c r="B3792" t="s">
        <v>4181</v>
      </c>
      <c r="C3792">
        <v>401692</v>
      </c>
      <c r="D3792" t="s">
        <v>29126</v>
      </c>
      <c r="E3792" t="s">
        <v>0</v>
      </c>
      <c r="F3792" s="1">
        <v>10</v>
      </c>
    </row>
    <row r="3793" spans="1:6" ht="15">
      <c r="A3793" s="2" t="s">
        <v>29242</v>
      </c>
      <c r="B3793" t="s">
        <v>4181</v>
      </c>
      <c r="C3793">
        <v>401692</v>
      </c>
      <c r="D3793" t="s">
        <v>29126</v>
      </c>
      <c r="E3793" t="s">
        <v>0</v>
      </c>
      <c r="F3793" s="1">
        <v>7</v>
      </c>
    </row>
    <row r="3794" spans="1:6" ht="15">
      <c r="A3794" s="2" t="s">
        <v>29241</v>
      </c>
      <c r="B3794" t="s">
        <v>4181</v>
      </c>
      <c r="C3794">
        <v>401692</v>
      </c>
      <c r="D3794" t="s">
        <v>29126</v>
      </c>
      <c r="E3794" t="s">
        <v>0</v>
      </c>
      <c r="F3794" s="1">
        <v>3</v>
      </c>
    </row>
    <row r="3795" spans="1:6" ht="15">
      <c r="A3795" s="2" t="s">
        <v>29240</v>
      </c>
      <c r="B3795" t="s">
        <v>4181</v>
      </c>
      <c r="C3795">
        <v>401692</v>
      </c>
      <c r="D3795" t="s">
        <v>29126</v>
      </c>
      <c r="E3795" t="s">
        <v>0</v>
      </c>
      <c r="F3795" s="1">
        <v>10</v>
      </c>
    </row>
    <row r="3796" spans="1:6" ht="15">
      <c r="A3796" s="2" t="s">
        <v>29239</v>
      </c>
      <c r="B3796" t="s">
        <v>4181</v>
      </c>
      <c r="C3796">
        <v>401692</v>
      </c>
      <c r="D3796" t="s">
        <v>29126</v>
      </c>
      <c r="E3796" t="s">
        <v>0</v>
      </c>
      <c r="F3796" s="1">
        <v>1</v>
      </c>
    </row>
    <row r="3797" spans="1:6" ht="15">
      <c r="A3797" s="2" t="s">
        <v>29238</v>
      </c>
      <c r="B3797" t="s">
        <v>4181</v>
      </c>
      <c r="C3797">
        <v>401692</v>
      </c>
      <c r="D3797" t="s">
        <v>29126</v>
      </c>
      <c r="E3797" t="s">
        <v>0</v>
      </c>
      <c r="F3797" s="1">
        <v>1</v>
      </c>
    </row>
    <row r="3798" spans="1:6" ht="15">
      <c r="A3798" s="2" t="s">
        <v>29237</v>
      </c>
      <c r="B3798" t="s">
        <v>4181</v>
      </c>
      <c r="C3798">
        <v>401692</v>
      </c>
      <c r="D3798" t="s">
        <v>29126</v>
      </c>
      <c r="E3798" t="s">
        <v>0</v>
      </c>
      <c r="F3798" s="1">
        <v>27</v>
      </c>
    </row>
    <row r="3799" spans="1:6" ht="15">
      <c r="A3799" s="2" t="s">
        <v>29236</v>
      </c>
      <c r="B3799" t="s">
        <v>4181</v>
      </c>
      <c r="C3799">
        <v>401692</v>
      </c>
      <c r="D3799" t="s">
        <v>29126</v>
      </c>
      <c r="E3799" t="s">
        <v>0</v>
      </c>
      <c r="F3799" s="1">
        <v>1</v>
      </c>
    </row>
    <row r="3800" spans="1:6" ht="15">
      <c r="A3800" s="2" t="s">
        <v>29235</v>
      </c>
      <c r="B3800" t="s">
        <v>4181</v>
      </c>
      <c r="C3800">
        <v>401692</v>
      </c>
      <c r="D3800" t="s">
        <v>29126</v>
      </c>
      <c r="E3800" t="s">
        <v>0</v>
      </c>
      <c r="F3800" s="1">
        <v>3</v>
      </c>
    </row>
    <row r="3801" spans="1:6" ht="15">
      <c r="A3801" s="2" t="s">
        <v>29234</v>
      </c>
      <c r="B3801" t="s">
        <v>4181</v>
      </c>
      <c r="C3801">
        <v>401692</v>
      </c>
      <c r="D3801" t="s">
        <v>29126</v>
      </c>
      <c r="E3801" t="s">
        <v>0</v>
      </c>
      <c r="F3801" s="1">
        <v>6</v>
      </c>
    </row>
    <row r="3802" spans="1:6" ht="15">
      <c r="A3802" s="2" t="s">
        <v>29233</v>
      </c>
      <c r="B3802" t="s">
        <v>4181</v>
      </c>
      <c r="C3802">
        <v>401692</v>
      </c>
      <c r="D3802" t="s">
        <v>29126</v>
      </c>
      <c r="E3802" t="s">
        <v>0</v>
      </c>
      <c r="F3802" s="1">
        <v>5</v>
      </c>
    </row>
    <row r="3803" spans="1:6" ht="15">
      <c r="A3803" s="2" t="s">
        <v>29232</v>
      </c>
      <c r="B3803" t="s">
        <v>4181</v>
      </c>
      <c r="C3803">
        <v>401692</v>
      </c>
      <c r="D3803" t="s">
        <v>29126</v>
      </c>
      <c r="E3803" t="s">
        <v>0</v>
      </c>
      <c r="F3803" s="1">
        <v>2</v>
      </c>
    </row>
    <row r="3804" spans="1:6" ht="15">
      <c r="A3804" s="2" t="s">
        <v>29231</v>
      </c>
      <c r="B3804" t="s">
        <v>4181</v>
      </c>
      <c r="C3804">
        <v>401692</v>
      </c>
      <c r="D3804" t="s">
        <v>29126</v>
      </c>
      <c r="E3804" t="s">
        <v>0</v>
      </c>
      <c r="F3804" s="1">
        <v>1</v>
      </c>
    </row>
    <row r="3805" spans="1:6" ht="15">
      <c r="A3805" s="2" t="s">
        <v>29230</v>
      </c>
      <c r="B3805" t="s">
        <v>4181</v>
      </c>
      <c r="C3805">
        <v>401692</v>
      </c>
      <c r="D3805" t="s">
        <v>29126</v>
      </c>
      <c r="E3805" t="s">
        <v>0</v>
      </c>
      <c r="F3805" s="1">
        <v>2</v>
      </c>
    </row>
    <row r="3806" spans="1:6" ht="15">
      <c r="A3806" s="2" t="s">
        <v>29229</v>
      </c>
      <c r="B3806" t="s">
        <v>4181</v>
      </c>
      <c r="C3806">
        <v>401692</v>
      </c>
      <c r="D3806" t="s">
        <v>29126</v>
      </c>
      <c r="E3806" t="s">
        <v>0</v>
      </c>
      <c r="F3806" s="1">
        <v>1</v>
      </c>
    </row>
    <row r="3807" spans="1:6" ht="15">
      <c r="A3807" s="2" t="s">
        <v>29228</v>
      </c>
      <c r="B3807" t="s">
        <v>4181</v>
      </c>
      <c r="C3807">
        <v>401692</v>
      </c>
      <c r="D3807" t="s">
        <v>29126</v>
      </c>
      <c r="E3807" t="s">
        <v>0</v>
      </c>
      <c r="F3807" s="1">
        <v>1</v>
      </c>
    </row>
    <row r="3808" spans="1:6" ht="15">
      <c r="A3808" s="2" t="s">
        <v>29227</v>
      </c>
      <c r="B3808" t="s">
        <v>4181</v>
      </c>
      <c r="C3808">
        <v>401692</v>
      </c>
      <c r="D3808" t="s">
        <v>29126</v>
      </c>
      <c r="E3808" t="s">
        <v>0</v>
      </c>
      <c r="F3808" s="1">
        <v>1</v>
      </c>
    </row>
    <row r="3809" spans="1:6" ht="15">
      <c r="A3809" s="2" t="s">
        <v>29226</v>
      </c>
      <c r="B3809" t="s">
        <v>4181</v>
      </c>
      <c r="C3809">
        <v>401692</v>
      </c>
      <c r="D3809" t="s">
        <v>29126</v>
      </c>
      <c r="E3809" t="s">
        <v>0</v>
      </c>
      <c r="F3809" s="1">
        <v>3</v>
      </c>
    </row>
    <row r="3810" spans="1:6" ht="15">
      <c r="A3810" s="2" t="s">
        <v>29225</v>
      </c>
      <c r="B3810" t="s">
        <v>4181</v>
      </c>
      <c r="C3810">
        <v>401692</v>
      </c>
      <c r="D3810" t="s">
        <v>29126</v>
      </c>
      <c r="E3810" t="s">
        <v>0</v>
      </c>
      <c r="F3810" s="1">
        <v>17</v>
      </c>
    </row>
    <row r="3811" spans="1:6" ht="15">
      <c r="A3811" s="2" t="s">
        <v>29224</v>
      </c>
      <c r="B3811" t="s">
        <v>4181</v>
      </c>
      <c r="C3811">
        <v>401692</v>
      </c>
      <c r="D3811" t="s">
        <v>29126</v>
      </c>
      <c r="E3811" t="s">
        <v>0</v>
      </c>
      <c r="F3811" s="1">
        <v>8</v>
      </c>
    </row>
    <row r="3812" spans="1:6" ht="15">
      <c r="A3812" s="2" t="s">
        <v>29223</v>
      </c>
      <c r="B3812" t="s">
        <v>4181</v>
      </c>
      <c r="C3812">
        <v>401692</v>
      </c>
      <c r="D3812" t="s">
        <v>29126</v>
      </c>
      <c r="E3812" t="s">
        <v>0</v>
      </c>
      <c r="F3812" s="1">
        <v>1</v>
      </c>
    </row>
    <row r="3813" spans="1:6" ht="15">
      <c r="A3813" s="2" t="s">
        <v>29222</v>
      </c>
      <c r="B3813" t="s">
        <v>4181</v>
      </c>
      <c r="C3813">
        <v>401692</v>
      </c>
      <c r="D3813" t="s">
        <v>29126</v>
      </c>
      <c r="E3813" t="s">
        <v>0</v>
      </c>
      <c r="F3813" s="1">
        <v>3</v>
      </c>
    </row>
    <row r="3814" spans="1:6" ht="15">
      <c r="A3814" s="2" t="s">
        <v>29221</v>
      </c>
      <c r="B3814" t="s">
        <v>4181</v>
      </c>
      <c r="C3814">
        <v>401692</v>
      </c>
      <c r="D3814" t="s">
        <v>29126</v>
      </c>
      <c r="E3814" t="s">
        <v>0</v>
      </c>
      <c r="F3814" s="1">
        <v>1</v>
      </c>
    </row>
    <row r="3815" spans="1:6" ht="15">
      <c r="A3815" s="2" t="s">
        <v>29220</v>
      </c>
      <c r="B3815" t="s">
        <v>4181</v>
      </c>
      <c r="C3815">
        <v>401692</v>
      </c>
      <c r="D3815" t="s">
        <v>29126</v>
      </c>
      <c r="E3815" t="s">
        <v>0</v>
      </c>
      <c r="F3815" s="1">
        <v>4</v>
      </c>
    </row>
    <row r="3816" spans="1:6" ht="15">
      <c r="A3816" s="2" t="s">
        <v>29219</v>
      </c>
      <c r="B3816" t="s">
        <v>4181</v>
      </c>
      <c r="C3816">
        <v>401692</v>
      </c>
      <c r="D3816" t="s">
        <v>29126</v>
      </c>
      <c r="E3816" t="s">
        <v>0</v>
      </c>
      <c r="F3816" s="1">
        <v>3</v>
      </c>
    </row>
    <row r="3817" spans="1:6" ht="15">
      <c r="A3817" s="2" t="s">
        <v>29218</v>
      </c>
      <c r="B3817" t="s">
        <v>4181</v>
      </c>
      <c r="C3817">
        <v>401692</v>
      </c>
      <c r="D3817" t="s">
        <v>29126</v>
      </c>
      <c r="E3817" t="s">
        <v>0</v>
      </c>
      <c r="F3817" s="1">
        <v>3</v>
      </c>
    </row>
    <row r="3818" spans="1:6" ht="15">
      <c r="A3818" s="2" t="s">
        <v>29217</v>
      </c>
      <c r="B3818" t="s">
        <v>4181</v>
      </c>
      <c r="C3818">
        <v>401692</v>
      </c>
      <c r="D3818" t="s">
        <v>29126</v>
      </c>
      <c r="E3818" t="s">
        <v>0</v>
      </c>
      <c r="F3818" s="1">
        <v>6</v>
      </c>
    </row>
    <row r="3819" spans="1:6" ht="15">
      <c r="A3819" s="2" t="s">
        <v>29216</v>
      </c>
      <c r="B3819" t="s">
        <v>4181</v>
      </c>
      <c r="C3819">
        <v>401692</v>
      </c>
      <c r="D3819" t="s">
        <v>29126</v>
      </c>
      <c r="E3819" t="s">
        <v>0</v>
      </c>
      <c r="F3819" s="1">
        <v>1</v>
      </c>
    </row>
    <row r="3820" spans="1:6" ht="15">
      <c r="A3820" s="2" t="s">
        <v>29215</v>
      </c>
      <c r="B3820" t="s">
        <v>4181</v>
      </c>
      <c r="C3820">
        <v>401692</v>
      </c>
      <c r="D3820" t="s">
        <v>29126</v>
      </c>
      <c r="E3820" t="s">
        <v>0</v>
      </c>
      <c r="F3820" s="1">
        <v>25</v>
      </c>
    </row>
    <row r="3821" spans="1:6" ht="15">
      <c r="A3821" s="2" t="s">
        <v>29214</v>
      </c>
      <c r="B3821" t="s">
        <v>4181</v>
      </c>
      <c r="C3821">
        <v>401692</v>
      </c>
      <c r="D3821" t="s">
        <v>29126</v>
      </c>
      <c r="E3821" t="s">
        <v>0</v>
      </c>
      <c r="F3821" s="1">
        <v>4</v>
      </c>
    </row>
    <row r="3822" spans="1:6" ht="15">
      <c r="A3822" s="2" t="s">
        <v>29213</v>
      </c>
      <c r="B3822" t="s">
        <v>4181</v>
      </c>
      <c r="C3822">
        <v>401692</v>
      </c>
      <c r="D3822" t="s">
        <v>29126</v>
      </c>
      <c r="E3822" t="s">
        <v>0</v>
      </c>
      <c r="F3822" s="1">
        <v>5</v>
      </c>
    </row>
    <row r="3823" spans="1:6" ht="15">
      <c r="A3823" s="2" t="s">
        <v>29212</v>
      </c>
      <c r="B3823" t="s">
        <v>4181</v>
      </c>
      <c r="C3823">
        <v>401692</v>
      </c>
      <c r="D3823" t="s">
        <v>29126</v>
      </c>
      <c r="E3823" t="s">
        <v>0</v>
      </c>
      <c r="F3823" s="1">
        <v>8</v>
      </c>
    </row>
    <row r="3824" spans="1:6" ht="15">
      <c r="A3824" s="2" t="s">
        <v>29211</v>
      </c>
      <c r="B3824" t="s">
        <v>4181</v>
      </c>
      <c r="C3824">
        <v>401692</v>
      </c>
      <c r="D3824" t="s">
        <v>29126</v>
      </c>
      <c r="E3824" t="s">
        <v>0</v>
      </c>
      <c r="F3824" s="1">
        <v>11</v>
      </c>
    </row>
    <row r="3825" spans="1:6" ht="15">
      <c r="A3825" s="2" t="s">
        <v>29210</v>
      </c>
      <c r="B3825" t="s">
        <v>4181</v>
      </c>
      <c r="C3825">
        <v>401692</v>
      </c>
      <c r="D3825" t="s">
        <v>29126</v>
      </c>
      <c r="E3825" t="s">
        <v>0</v>
      </c>
      <c r="F3825" s="1">
        <v>94</v>
      </c>
    </row>
    <row r="3826" spans="1:6" ht="15">
      <c r="A3826" s="2" t="s">
        <v>29209</v>
      </c>
      <c r="B3826" t="s">
        <v>4181</v>
      </c>
      <c r="C3826">
        <v>401692</v>
      </c>
      <c r="D3826" t="s">
        <v>29126</v>
      </c>
      <c r="E3826" t="s">
        <v>0</v>
      </c>
      <c r="F3826" s="1">
        <v>1</v>
      </c>
    </row>
    <row r="3827" spans="1:6" ht="15">
      <c r="A3827" s="2" t="s">
        <v>29208</v>
      </c>
      <c r="B3827" t="s">
        <v>4181</v>
      </c>
      <c r="C3827">
        <v>401692</v>
      </c>
      <c r="D3827" t="s">
        <v>29126</v>
      </c>
      <c r="E3827" t="s">
        <v>0</v>
      </c>
      <c r="F3827" s="1">
        <v>16</v>
      </c>
    </row>
    <row r="3828" spans="1:6" ht="15">
      <c r="A3828" s="2" t="s">
        <v>29207</v>
      </c>
      <c r="B3828" t="s">
        <v>4181</v>
      </c>
      <c r="C3828">
        <v>401692</v>
      </c>
      <c r="D3828" t="s">
        <v>29126</v>
      </c>
      <c r="E3828" t="s">
        <v>0</v>
      </c>
      <c r="F3828" s="1">
        <v>1</v>
      </c>
    </row>
    <row r="3829" spans="1:6" ht="15">
      <c r="A3829" s="2" t="s">
        <v>29206</v>
      </c>
      <c r="B3829" t="s">
        <v>4181</v>
      </c>
      <c r="C3829">
        <v>401692</v>
      </c>
      <c r="D3829" t="s">
        <v>29126</v>
      </c>
      <c r="E3829" t="s">
        <v>0</v>
      </c>
      <c r="F3829" s="1">
        <v>2</v>
      </c>
    </row>
    <row r="3830" spans="1:6" ht="15">
      <c r="A3830" s="2" t="s">
        <v>29205</v>
      </c>
      <c r="B3830" t="s">
        <v>4181</v>
      </c>
      <c r="C3830">
        <v>401692</v>
      </c>
      <c r="D3830" t="s">
        <v>29126</v>
      </c>
      <c r="E3830" t="s">
        <v>0</v>
      </c>
      <c r="F3830" s="1">
        <v>2</v>
      </c>
    </row>
    <row r="3831" spans="1:6" ht="15">
      <c r="A3831" s="2" t="s">
        <v>29204</v>
      </c>
      <c r="B3831" t="s">
        <v>4181</v>
      </c>
      <c r="C3831">
        <v>401692</v>
      </c>
      <c r="D3831" t="s">
        <v>29126</v>
      </c>
      <c r="E3831" t="s">
        <v>0</v>
      </c>
      <c r="F3831" s="1">
        <v>3</v>
      </c>
    </row>
    <row r="3832" spans="1:6" ht="15">
      <c r="A3832" s="2" t="s">
        <v>29203</v>
      </c>
      <c r="B3832" t="s">
        <v>4181</v>
      </c>
      <c r="C3832">
        <v>401692</v>
      </c>
      <c r="D3832" t="s">
        <v>29126</v>
      </c>
      <c r="E3832" t="s">
        <v>0</v>
      </c>
      <c r="F3832" s="1">
        <v>4</v>
      </c>
    </row>
    <row r="3833" spans="1:6" ht="15">
      <c r="A3833" s="2" t="s">
        <v>29202</v>
      </c>
      <c r="B3833" t="s">
        <v>4181</v>
      </c>
      <c r="C3833">
        <v>401692</v>
      </c>
      <c r="D3833" t="s">
        <v>29126</v>
      </c>
      <c r="E3833" t="s">
        <v>0</v>
      </c>
      <c r="F3833" s="1">
        <v>9</v>
      </c>
    </row>
    <row r="3834" spans="1:6" ht="15">
      <c r="A3834" s="2" t="s">
        <v>29201</v>
      </c>
      <c r="B3834" t="s">
        <v>4181</v>
      </c>
      <c r="C3834">
        <v>401692</v>
      </c>
      <c r="D3834" t="s">
        <v>29126</v>
      </c>
      <c r="E3834" t="s">
        <v>0</v>
      </c>
      <c r="F3834" s="1">
        <v>3</v>
      </c>
    </row>
    <row r="3835" spans="1:6" ht="15">
      <c r="A3835" s="2" t="s">
        <v>29200</v>
      </c>
      <c r="B3835" t="s">
        <v>4181</v>
      </c>
      <c r="C3835">
        <v>401692</v>
      </c>
      <c r="D3835" t="s">
        <v>29126</v>
      </c>
      <c r="E3835" t="s">
        <v>0</v>
      </c>
      <c r="F3835" s="1">
        <v>1</v>
      </c>
    </row>
    <row r="3836" spans="1:6" ht="15">
      <c r="A3836" s="2" t="s">
        <v>29199</v>
      </c>
      <c r="B3836" t="s">
        <v>4181</v>
      </c>
      <c r="C3836">
        <v>401692</v>
      </c>
      <c r="D3836" t="s">
        <v>29126</v>
      </c>
      <c r="E3836" t="s">
        <v>0</v>
      </c>
      <c r="F3836" s="1">
        <v>2</v>
      </c>
    </row>
    <row r="3837" spans="1:6" ht="15">
      <c r="A3837" s="2" t="s">
        <v>29198</v>
      </c>
      <c r="B3837" t="s">
        <v>4181</v>
      </c>
      <c r="C3837">
        <v>401692</v>
      </c>
      <c r="D3837" t="s">
        <v>29126</v>
      </c>
      <c r="E3837" t="s">
        <v>0</v>
      </c>
      <c r="F3837" s="1">
        <v>5</v>
      </c>
    </row>
    <row r="3838" spans="1:6" ht="15">
      <c r="A3838" s="2" t="s">
        <v>29197</v>
      </c>
      <c r="B3838" t="s">
        <v>4181</v>
      </c>
      <c r="C3838">
        <v>401692</v>
      </c>
      <c r="D3838" t="s">
        <v>29126</v>
      </c>
      <c r="E3838" t="s">
        <v>0</v>
      </c>
      <c r="F3838" s="1">
        <v>1</v>
      </c>
    </row>
    <row r="3839" spans="1:6" ht="15">
      <c r="A3839" s="2" t="s">
        <v>29196</v>
      </c>
      <c r="B3839" t="s">
        <v>4181</v>
      </c>
      <c r="C3839">
        <v>401692</v>
      </c>
      <c r="D3839" t="s">
        <v>29126</v>
      </c>
      <c r="E3839" t="s">
        <v>0</v>
      </c>
      <c r="F3839" s="1">
        <v>1</v>
      </c>
    </row>
    <row r="3840" spans="1:6" ht="15">
      <c r="A3840" s="2" t="s">
        <v>29195</v>
      </c>
      <c r="B3840" t="s">
        <v>4181</v>
      </c>
      <c r="C3840">
        <v>401692</v>
      </c>
      <c r="D3840" t="s">
        <v>29126</v>
      </c>
      <c r="E3840" t="s">
        <v>0</v>
      </c>
      <c r="F3840" s="1">
        <v>4</v>
      </c>
    </row>
    <row r="3841" spans="1:6" ht="15">
      <c r="A3841" s="2" t="s">
        <v>29194</v>
      </c>
      <c r="B3841" t="s">
        <v>4181</v>
      </c>
      <c r="C3841">
        <v>401692</v>
      </c>
      <c r="D3841" t="s">
        <v>29126</v>
      </c>
      <c r="E3841" t="s">
        <v>0</v>
      </c>
      <c r="F3841" s="1">
        <v>18</v>
      </c>
    </row>
    <row r="3842" spans="1:6" ht="15">
      <c r="A3842" s="2" t="s">
        <v>29193</v>
      </c>
      <c r="B3842" t="s">
        <v>4181</v>
      </c>
      <c r="C3842">
        <v>401692</v>
      </c>
      <c r="D3842" t="s">
        <v>29126</v>
      </c>
      <c r="E3842" t="s">
        <v>0</v>
      </c>
      <c r="F3842" s="1">
        <v>11</v>
      </c>
    </row>
    <row r="3843" spans="1:6" ht="15">
      <c r="A3843" s="2" t="s">
        <v>29192</v>
      </c>
      <c r="B3843" t="s">
        <v>4181</v>
      </c>
      <c r="C3843">
        <v>401692</v>
      </c>
      <c r="D3843" t="s">
        <v>29126</v>
      </c>
      <c r="E3843" t="s">
        <v>0</v>
      </c>
      <c r="F3843" s="1">
        <v>3</v>
      </c>
    </row>
    <row r="3844" spans="1:6" ht="15">
      <c r="A3844" s="2" t="s">
        <v>29191</v>
      </c>
      <c r="B3844" t="s">
        <v>4181</v>
      </c>
      <c r="C3844">
        <v>401692</v>
      </c>
      <c r="D3844" t="s">
        <v>29126</v>
      </c>
      <c r="E3844" t="s">
        <v>0</v>
      </c>
      <c r="F3844" s="1">
        <v>1</v>
      </c>
    </row>
    <row r="3845" spans="1:6" ht="15">
      <c r="A3845" s="2" t="s">
        <v>29190</v>
      </c>
      <c r="B3845" t="s">
        <v>4181</v>
      </c>
      <c r="C3845">
        <v>401692</v>
      </c>
      <c r="D3845" t="s">
        <v>29126</v>
      </c>
      <c r="E3845" t="s">
        <v>0</v>
      </c>
      <c r="F3845" s="1">
        <v>1</v>
      </c>
    </row>
    <row r="3846" spans="1:6" ht="15">
      <c r="A3846" s="2" t="s">
        <v>29189</v>
      </c>
      <c r="B3846" t="s">
        <v>4181</v>
      </c>
      <c r="C3846">
        <v>401692</v>
      </c>
      <c r="D3846" t="s">
        <v>29126</v>
      </c>
      <c r="E3846" t="s">
        <v>0</v>
      </c>
      <c r="F3846" s="1">
        <v>2</v>
      </c>
    </row>
    <row r="3847" spans="1:6" ht="15">
      <c r="A3847" s="2" t="s">
        <v>29188</v>
      </c>
      <c r="B3847" t="s">
        <v>4181</v>
      </c>
      <c r="C3847">
        <v>401692</v>
      </c>
      <c r="D3847" t="s">
        <v>29126</v>
      </c>
      <c r="E3847" t="s">
        <v>0</v>
      </c>
      <c r="F3847" s="1">
        <v>2</v>
      </c>
    </row>
    <row r="3848" spans="1:6" ht="15">
      <c r="A3848" s="2" t="s">
        <v>29187</v>
      </c>
      <c r="B3848" t="s">
        <v>4181</v>
      </c>
      <c r="C3848">
        <v>401692</v>
      </c>
      <c r="D3848" t="s">
        <v>29126</v>
      </c>
      <c r="E3848" t="s">
        <v>0</v>
      </c>
      <c r="F3848" s="1">
        <v>1</v>
      </c>
    </row>
    <row r="3849" spans="1:6" ht="15">
      <c r="A3849" s="2" t="s">
        <v>29186</v>
      </c>
      <c r="B3849" t="s">
        <v>4181</v>
      </c>
      <c r="C3849">
        <v>401692</v>
      </c>
      <c r="D3849" t="s">
        <v>29126</v>
      </c>
      <c r="E3849" t="s">
        <v>0</v>
      </c>
      <c r="F3849" s="1">
        <v>2</v>
      </c>
    </row>
    <row r="3850" spans="1:6" ht="15">
      <c r="A3850" s="2" t="s">
        <v>29185</v>
      </c>
      <c r="B3850" t="s">
        <v>4181</v>
      </c>
      <c r="C3850">
        <v>401692</v>
      </c>
      <c r="D3850" t="s">
        <v>29126</v>
      </c>
      <c r="E3850" t="s">
        <v>0</v>
      </c>
      <c r="F3850" s="1">
        <v>2</v>
      </c>
    </row>
    <row r="3851" spans="1:6" ht="15">
      <c r="A3851" s="2" t="s">
        <v>29184</v>
      </c>
      <c r="B3851" t="s">
        <v>4181</v>
      </c>
      <c r="C3851">
        <v>401692</v>
      </c>
      <c r="D3851" t="s">
        <v>29126</v>
      </c>
      <c r="E3851" t="s">
        <v>0</v>
      </c>
      <c r="F3851" s="1">
        <v>57</v>
      </c>
    </row>
    <row r="3852" spans="1:6" ht="15">
      <c r="A3852" s="2" t="s">
        <v>29183</v>
      </c>
      <c r="B3852" t="s">
        <v>4181</v>
      </c>
      <c r="C3852">
        <v>401692</v>
      </c>
      <c r="D3852" t="s">
        <v>29126</v>
      </c>
      <c r="E3852" t="s">
        <v>0</v>
      </c>
      <c r="F3852" s="1">
        <v>7</v>
      </c>
    </row>
    <row r="3853" spans="1:6" ht="15">
      <c r="A3853" s="2" t="s">
        <v>29182</v>
      </c>
      <c r="B3853" t="s">
        <v>4181</v>
      </c>
      <c r="C3853">
        <v>401692</v>
      </c>
      <c r="D3853" t="s">
        <v>29126</v>
      </c>
      <c r="E3853" t="s">
        <v>0</v>
      </c>
      <c r="F3853" s="1">
        <v>16</v>
      </c>
    </row>
    <row r="3854" spans="1:6" ht="15">
      <c r="A3854" s="2" t="s">
        <v>29181</v>
      </c>
      <c r="B3854" t="s">
        <v>4181</v>
      </c>
      <c r="C3854">
        <v>401692</v>
      </c>
      <c r="D3854" t="s">
        <v>29126</v>
      </c>
      <c r="E3854" t="s">
        <v>0</v>
      </c>
      <c r="F3854" s="1">
        <v>70</v>
      </c>
    </row>
    <row r="3855" spans="1:6" ht="15">
      <c r="A3855" s="2" t="s">
        <v>29180</v>
      </c>
      <c r="B3855" t="s">
        <v>4181</v>
      </c>
      <c r="C3855">
        <v>401692</v>
      </c>
      <c r="D3855" t="s">
        <v>29126</v>
      </c>
      <c r="E3855" t="s">
        <v>0</v>
      </c>
      <c r="F3855" s="1">
        <v>5</v>
      </c>
    </row>
    <row r="3856" spans="1:6" ht="15">
      <c r="A3856" s="2" t="s">
        <v>29179</v>
      </c>
      <c r="B3856" t="s">
        <v>4181</v>
      </c>
      <c r="C3856">
        <v>401692</v>
      </c>
      <c r="D3856" t="s">
        <v>29126</v>
      </c>
      <c r="E3856" t="s">
        <v>0</v>
      </c>
      <c r="F3856" s="1">
        <v>20</v>
      </c>
    </row>
    <row r="3857" spans="1:6" ht="15">
      <c r="A3857" s="2" t="s">
        <v>29178</v>
      </c>
      <c r="B3857" t="s">
        <v>4181</v>
      </c>
      <c r="C3857">
        <v>401692</v>
      </c>
      <c r="D3857" t="s">
        <v>29126</v>
      </c>
      <c r="E3857" t="s">
        <v>0</v>
      </c>
      <c r="F3857" s="1">
        <v>4</v>
      </c>
    </row>
    <row r="3858" spans="1:6" ht="15">
      <c r="A3858" s="2" t="s">
        <v>29177</v>
      </c>
      <c r="B3858" t="s">
        <v>4181</v>
      </c>
      <c r="C3858">
        <v>401692</v>
      </c>
      <c r="D3858" t="s">
        <v>29126</v>
      </c>
      <c r="E3858" t="s">
        <v>0</v>
      </c>
      <c r="F3858" s="1">
        <v>30</v>
      </c>
    </row>
    <row r="3859" spans="1:6" ht="15">
      <c r="A3859" s="2" t="s">
        <v>29176</v>
      </c>
      <c r="B3859" t="s">
        <v>4181</v>
      </c>
      <c r="C3859">
        <v>401692</v>
      </c>
      <c r="D3859" t="s">
        <v>29126</v>
      </c>
      <c r="E3859" t="s">
        <v>0</v>
      </c>
      <c r="F3859" s="1">
        <v>17</v>
      </c>
    </row>
    <row r="3860" spans="1:6" ht="15">
      <c r="A3860" s="2" t="s">
        <v>29175</v>
      </c>
      <c r="B3860" t="s">
        <v>4181</v>
      </c>
      <c r="C3860">
        <v>401692</v>
      </c>
      <c r="D3860" t="s">
        <v>29126</v>
      </c>
      <c r="E3860" t="s">
        <v>0</v>
      </c>
      <c r="F3860" s="1">
        <v>2</v>
      </c>
    </row>
    <row r="3861" spans="1:6" ht="15">
      <c r="A3861" s="2" t="s">
        <v>29174</v>
      </c>
      <c r="B3861" t="s">
        <v>4181</v>
      </c>
      <c r="C3861">
        <v>401692</v>
      </c>
      <c r="D3861" t="s">
        <v>29126</v>
      </c>
      <c r="E3861" t="s">
        <v>0</v>
      </c>
      <c r="F3861" s="1">
        <v>11</v>
      </c>
    </row>
    <row r="3862" spans="1:6" ht="15">
      <c r="A3862" s="2" t="s">
        <v>29173</v>
      </c>
      <c r="B3862" t="s">
        <v>4181</v>
      </c>
      <c r="C3862">
        <v>401692</v>
      </c>
      <c r="D3862" t="s">
        <v>29126</v>
      </c>
      <c r="E3862" t="s">
        <v>0</v>
      </c>
      <c r="F3862" s="1">
        <v>2</v>
      </c>
    </row>
    <row r="3863" spans="1:6" ht="15">
      <c r="A3863" s="2" t="s">
        <v>29172</v>
      </c>
      <c r="B3863" t="s">
        <v>4181</v>
      </c>
      <c r="C3863">
        <v>401692</v>
      </c>
      <c r="D3863" t="s">
        <v>29126</v>
      </c>
      <c r="E3863" t="s">
        <v>0</v>
      </c>
      <c r="F3863" s="1">
        <v>3</v>
      </c>
    </row>
    <row r="3864" spans="1:6" ht="15">
      <c r="A3864" s="2" t="s">
        <v>29171</v>
      </c>
      <c r="B3864" t="s">
        <v>4181</v>
      </c>
      <c r="C3864">
        <v>401692</v>
      </c>
      <c r="D3864" t="s">
        <v>29126</v>
      </c>
      <c r="E3864" t="s">
        <v>0</v>
      </c>
      <c r="F3864" s="1">
        <v>1</v>
      </c>
    </row>
    <row r="3865" spans="1:6" ht="15">
      <c r="A3865" s="2" t="s">
        <v>29170</v>
      </c>
      <c r="B3865" t="s">
        <v>4181</v>
      </c>
      <c r="C3865">
        <v>401692</v>
      </c>
      <c r="D3865" t="s">
        <v>29126</v>
      </c>
      <c r="E3865" t="s">
        <v>0</v>
      </c>
      <c r="F3865" s="1">
        <v>13</v>
      </c>
    </row>
    <row r="3866" spans="1:6" ht="15">
      <c r="A3866" s="2" t="s">
        <v>29169</v>
      </c>
      <c r="B3866" t="s">
        <v>4181</v>
      </c>
      <c r="C3866">
        <v>401692</v>
      </c>
      <c r="D3866" t="s">
        <v>29126</v>
      </c>
      <c r="E3866" t="s">
        <v>0</v>
      </c>
      <c r="F3866" s="1">
        <v>3</v>
      </c>
    </row>
    <row r="3867" spans="1:6" ht="15">
      <c r="A3867" s="2" t="s">
        <v>29168</v>
      </c>
      <c r="B3867" t="s">
        <v>4181</v>
      </c>
      <c r="C3867">
        <v>401692</v>
      </c>
      <c r="D3867" t="s">
        <v>29126</v>
      </c>
      <c r="E3867" t="s">
        <v>0</v>
      </c>
      <c r="F3867" s="1">
        <v>1</v>
      </c>
    </row>
    <row r="3868" spans="1:6" ht="15">
      <c r="A3868" s="2" t="s">
        <v>29167</v>
      </c>
      <c r="B3868" t="s">
        <v>4181</v>
      </c>
      <c r="C3868">
        <v>401692</v>
      </c>
      <c r="D3868" t="s">
        <v>29126</v>
      </c>
      <c r="E3868" t="s">
        <v>0</v>
      </c>
      <c r="F3868" s="1">
        <v>5</v>
      </c>
    </row>
    <row r="3869" spans="1:6" ht="15">
      <c r="A3869" s="2" t="s">
        <v>29166</v>
      </c>
      <c r="B3869" t="s">
        <v>4181</v>
      </c>
      <c r="C3869">
        <v>401692</v>
      </c>
      <c r="D3869" t="s">
        <v>29126</v>
      </c>
      <c r="E3869" t="s">
        <v>0</v>
      </c>
      <c r="F3869" s="1">
        <v>10</v>
      </c>
    </row>
    <row r="3870" spans="1:6" ht="15">
      <c r="A3870" s="2" t="s">
        <v>29165</v>
      </c>
      <c r="B3870" t="s">
        <v>4181</v>
      </c>
      <c r="C3870">
        <v>401692</v>
      </c>
      <c r="D3870" t="s">
        <v>29126</v>
      </c>
      <c r="E3870" t="s">
        <v>0</v>
      </c>
      <c r="F3870" s="1">
        <v>8</v>
      </c>
    </row>
    <row r="3871" spans="1:6" ht="15">
      <c r="A3871" s="2" t="s">
        <v>29164</v>
      </c>
      <c r="B3871" t="s">
        <v>4181</v>
      </c>
      <c r="C3871">
        <v>401692</v>
      </c>
      <c r="D3871" t="s">
        <v>29126</v>
      </c>
      <c r="E3871" t="s">
        <v>0</v>
      </c>
      <c r="F3871" s="1">
        <v>4</v>
      </c>
    </row>
    <row r="3872" spans="1:6" ht="15">
      <c r="A3872" s="2" t="s">
        <v>29163</v>
      </c>
      <c r="B3872" t="s">
        <v>4181</v>
      </c>
      <c r="C3872">
        <v>401692</v>
      </c>
      <c r="D3872" t="s">
        <v>29126</v>
      </c>
      <c r="E3872" t="s">
        <v>0</v>
      </c>
      <c r="F3872" s="1">
        <v>13</v>
      </c>
    </row>
    <row r="3873" spans="1:6" ht="15">
      <c r="A3873" s="2" t="s">
        <v>29162</v>
      </c>
      <c r="B3873" t="s">
        <v>4181</v>
      </c>
      <c r="C3873">
        <v>401692</v>
      </c>
      <c r="D3873" t="s">
        <v>29126</v>
      </c>
      <c r="E3873" t="s">
        <v>0</v>
      </c>
      <c r="F3873" s="1">
        <v>3</v>
      </c>
    </row>
    <row r="3874" spans="1:6" ht="15">
      <c r="A3874" s="2" t="s">
        <v>29161</v>
      </c>
      <c r="B3874" t="s">
        <v>4181</v>
      </c>
      <c r="C3874">
        <v>401692</v>
      </c>
      <c r="D3874" t="s">
        <v>29126</v>
      </c>
      <c r="E3874" t="s">
        <v>0</v>
      </c>
      <c r="F3874" s="1">
        <v>13</v>
      </c>
    </row>
    <row r="3875" spans="1:6" ht="15">
      <c r="A3875" s="2" t="s">
        <v>29160</v>
      </c>
      <c r="B3875" t="s">
        <v>4181</v>
      </c>
      <c r="C3875">
        <v>401692</v>
      </c>
      <c r="D3875" t="s">
        <v>29126</v>
      </c>
      <c r="E3875" t="s">
        <v>0</v>
      </c>
      <c r="F3875" s="1">
        <v>1</v>
      </c>
    </row>
    <row r="3876" spans="1:6" ht="15">
      <c r="A3876" s="2" t="s">
        <v>29159</v>
      </c>
      <c r="B3876" t="s">
        <v>4181</v>
      </c>
      <c r="C3876">
        <v>401692</v>
      </c>
      <c r="D3876" t="s">
        <v>29126</v>
      </c>
      <c r="E3876" t="s">
        <v>0</v>
      </c>
      <c r="F3876" s="1">
        <v>2</v>
      </c>
    </row>
    <row r="3877" spans="1:6" ht="15">
      <c r="A3877" s="2" t="s">
        <v>29158</v>
      </c>
      <c r="B3877" t="s">
        <v>4181</v>
      </c>
      <c r="C3877">
        <v>401692</v>
      </c>
      <c r="D3877" t="s">
        <v>29126</v>
      </c>
      <c r="E3877" t="s">
        <v>0</v>
      </c>
      <c r="F3877" s="1">
        <v>19</v>
      </c>
    </row>
    <row r="3878" spans="1:6" ht="15">
      <c r="A3878" s="2" t="s">
        <v>29157</v>
      </c>
      <c r="B3878" t="s">
        <v>4181</v>
      </c>
      <c r="C3878">
        <v>401692</v>
      </c>
      <c r="D3878" t="s">
        <v>29126</v>
      </c>
      <c r="E3878" t="s">
        <v>0</v>
      </c>
      <c r="F3878" s="1">
        <v>55</v>
      </c>
    </row>
    <row r="3879" spans="1:6" ht="15">
      <c r="A3879" s="2" t="s">
        <v>29156</v>
      </c>
      <c r="B3879" t="s">
        <v>4181</v>
      </c>
      <c r="C3879">
        <v>401692</v>
      </c>
      <c r="D3879" t="s">
        <v>29126</v>
      </c>
      <c r="E3879" t="s">
        <v>0</v>
      </c>
      <c r="F3879" s="1">
        <v>2</v>
      </c>
    </row>
    <row r="3880" spans="1:6" ht="15">
      <c r="A3880" s="2" t="s">
        <v>29155</v>
      </c>
      <c r="B3880" t="s">
        <v>4181</v>
      </c>
      <c r="C3880">
        <v>401692</v>
      </c>
      <c r="D3880" t="s">
        <v>29126</v>
      </c>
      <c r="E3880" t="s">
        <v>0</v>
      </c>
      <c r="F3880" s="1">
        <v>1</v>
      </c>
    </row>
    <row r="3881" spans="1:6" ht="15">
      <c r="A3881" s="2" t="s">
        <v>29154</v>
      </c>
      <c r="B3881" t="s">
        <v>4181</v>
      </c>
      <c r="C3881">
        <v>401692</v>
      </c>
      <c r="D3881" t="s">
        <v>29126</v>
      </c>
      <c r="E3881" t="s">
        <v>0</v>
      </c>
      <c r="F3881" s="1">
        <v>3</v>
      </c>
    </row>
    <row r="3882" spans="1:6" ht="15">
      <c r="A3882" s="2" t="s">
        <v>29153</v>
      </c>
      <c r="B3882" t="s">
        <v>4181</v>
      </c>
      <c r="C3882">
        <v>401692</v>
      </c>
      <c r="D3882" t="s">
        <v>29126</v>
      </c>
      <c r="E3882" t="s">
        <v>0</v>
      </c>
      <c r="F3882" s="1">
        <v>4</v>
      </c>
    </row>
    <row r="3883" spans="1:6" ht="15">
      <c r="A3883" s="2" t="s">
        <v>29152</v>
      </c>
      <c r="B3883" t="s">
        <v>4181</v>
      </c>
      <c r="C3883">
        <v>401692</v>
      </c>
      <c r="D3883" t="s">
        <v>29126</v>
      </c>
      <c r="E3883" t="s">
        <v>0</v>
      </c>
      <c r="F3883" s="1">
        <v>1</v>
      </c>
    </row>
    <row r="3884" spans="1:6" ht="15">
      <c r="A3884" s="2" t="s">
        <v>29151</v>
      </c>
      <c r="B3884" t="s">
        <v>4181</v>
      </c>
      <c r="C3884">
        <v>401692</v>
      </c>
      <c r="D3884" t="s">
        <v>29126</v>
      </c>
      <c r="E3884" t="s">
        <v>0</v>
      </c>
      <c r="F3884" s="1">
        <v>21</v>
      </c>
    </row>
    <row r="3885" spans="1:6" ht="15">
      <c r="A3885" s="2" t="s">
        <v>29150</v>
      </c>
      <c r="B3885" t="s">
        <v>4181</v>
      </c>
      <c r="C3885">
        <v>401692</v>
      </c>
      <c r="D3885" t="s">
        <v>29126</v>
      </c>
      <c r="E3885" t="s">
        <v>0</v>
      </c>
      <c r="F3885" s="1">
        <v>8</v>
      </c>
    </row>
    <row r="3886" spans="1:6" ht="15">
      <c r="A3886" s="2" t="s">
        <v>29149</v>
      </c>
      <c r="B3886" t="s">
        <v>4181</v>
      </c>
      <c r="C3886">
        <v>401692</v>
      </c>
      <c r="D3886" t="s">
        <v>29126</v>
      </c>
      <c r="E3886" t="s">
        <v>0</v>
      </c>
      <c r="F3886" s="1">
        <v>8</v>
      </c>
    </row>
    <row r="3887" spans="1:6" ht="15">
      <c r="A3887" s="2" t="s">
        <v>29148</v>
      </c>
      <c r="B3887" t="s">
        <v>4181</v>
      </c>
      <c r="C3887">
        <v>401692</v>
      </c>
      <c r="D3887" t="s">
        <v>29126</v>
      </c>
      <c r="E3887" t="s">
        <v>0</v>
      </c>
      <c r="F3887" s="1">
        <v>5</v>
      </c>
    </row>
    <row r="3888" spans="1:6" ht="15">
      <c r="A3888" s="2" t="s">
        <v>29147</v>
      </c>
      <c r="B3888" t="s">
        <v>4181</v>
      </c>
      <c r="C3888">
        <v>401692</v>
      </c>
      <c r="D3888" t="s">
        <v>29126</v>
      </c>
      <c r="E3888" t="s">
        <v>0</v>
      </c>
      <c r="F3888" s="1">
        <v>1</v>
      </c>
    </row>
    <row r="3889" spans="1:6" ht="15">
      <c r="A3889" s="2" t="s">
        <v>29146</v>
      </c>
      <c r="B3889" t="s">
        <v>4181</v>
      </c>
      <c r="C3889">
        <v>401692</v>
      </c>
      <c r="D3889" t="s">
        <v>29126</v>
      </c>
      <c r="E3889" t="s">
        <v>0</v>
      </c>
      <c r="F3889" s="1">
        <v>2</v>
      </c>
    </row>
    <row r="3890" spans="1:6" ht="15">
      <c r="A3890" s="2" t="s">
        <v>29145</v>
      </c>
      <c r="B3890" t="s">
        <v>4181</v>
      </c>
      <c r="C3890">
        <v>401692</v>
      </c>
      <c r="D3890" t="s">
        <v>29126</v>
      </c>
      <c r="E3890" t="s">
        <v>0</v>
      </c>
      <c r="F3890" s="1">
        <v>3</v>
      </c>
    </row>
    <row r="3891" spans="1:6" ht="15">
      <c r="A3891" s="2" t="s">
        <v>29144</v>
      </c>
      <c r="B3891" t="s">
        <v>4181</v>
      </c>
      <c r="C3891">
        <v>401692</v>
      </c>
      <c r="D3891" t="s">
        <v>29126</v>
      </c>
      <c r="E3891" t="s">
        <v>0</v>
      </c>
      <c r="F3891" s="1">
        <v>2</v>
      </c>
    </row>
    <row r="3892" spans="1:6" ht="15">
      <c r="A3892" s="2" t="s">
        <v>29143</v>
      </c>
      <c r="B3892" t="s">
        <v>4181</v>
      </c>
      <c r="C3892">
        <v>401692</v>
      </c>
      <c r="D3892" t="s">
        <v>29126</v>
      </c>
      <c r="E3892" t="s">
        <v>0</v>
      </c>
      <c r="F3892" s="1">
        <v>13</v>
      </c>
    </row>
    <row r="3893" spans="1:6" ht="15">
      <c r="A3893" s="2" t="s">
        <v>29142</v>
      </c>
      <c r="B3893" t="s">
        <v>4181</v>
      </c>
      <c r="C3893">
        <v>401692</v>
      </c>
      <c r="D3893" t="s">
        <v>29126</v>
      </c>
      <c r="E3893" t="s">
        <v>0</v>
      </c>
      <c r="F3893" s="1">
        <v>7</v>
      </c>
    </row>
    <row r="3894" spans="1:6" ht="15">
      <c r="A3894" s="2" t="s">
        <v>29141</v>
      </c>
      <c r="B3894" t="s">
        <v>4181</v>
      </c>
      <c r="C3894">
        <v>401692</v>
      </c>
      <c r="D3894" t="s">
        <v>29126</v>
      </c>
      <c r="E3894" t="s">
        <v>0</v>
      </c>
      <c r="F3894" s="1">
        <v>1</v>
      </c>
    </row>
    <row r="3895" spans="1:6" ht="15">
      <c r="A3895" s="2" t="s">
        <v>29140</v>
      </c>
      <c r="B3895" t="s">
        <v>4181</v>
      </c>
      <c r="C3895">
        <v>401692</v>
      </c>
      <c r="D3895" t="s">
        <v>29126</v>
      </c>
      <c r="E3895" t="s">
        <v>0</v>
      </c>
      <c r="F3895" s="1">
        <v>4</v>
      </c>
    </row>
    <row r="3896" spans="1:6" ht="15">
      <c r="A3896" s="2" t="s">
        <v>29139</v>
      </c>
      <c r="B3896" t="s">
        <v>4181</v>
      </c>
      <c r="C3896">
        <v>401692</v>
      </c>
      <c r="D3896" t="s">
        <v>29126</v>
      </c>
      <c r="E3896" t="s">
        <v>0</v>
      </c>
      <c r="F3896" s="1">
        <v>10</v>
      </c>
    </row>
    <row r="3897" spans="1:6" ht="15">
      <c r="A3897" s="2" t="s">
        <v>29138</v>
      </c>
      <c r="B3897" t="s">
        <v>4181</v>
      </c>
      <c r="C3897">
        <v>401692</v>
      </c>
      <c r="D3897" t="s">
        <v>29126</v>
      </c>
      <c r="E3897" t="s">
        <v>0</v>
      </c>
      <c r="F3897" s="1">
        <v>34</v>
      </c>
    </row>
    <row r="3898" spans="1:6" ht="15">
      <c r="A3898" s="2" t="s">
        <v>29137</v>
      </c>
      <c r="B3898" t="s">
        <v>4181</v>
      </c>
      <c r="C3898">
        <v>401692</v>
      </c>
      <c r="D3898" t="s">
        <v>29126</v>
      </c>
      <c r="E3898" t="s">
        <v>0</v>
      </c>
      <c r="F3898" s="1">
        <v>9</v>
      </c>
    </row>
    <row r="3899" spans="1:6" ht="15">
      <c r="A3899" s="2" t="s">
        <v>29136</v>
      </c>
      <c r="B3899" t="s">
        <v>4181</v>
      </c>
      <c r="C3899">
        <v>401692</v>
      </c>
      <c r="D3899" t="s">
        <v>29126</v>
      </c>
      <c r="E3899" t="s">
        <v>0</v>
      </c>
      <c r="F3899" s="1">
        <v>3</v>
      </c>
    </row>
    <row r="3900" spans="1:6" ht="15">
      <c r="A3900" s="2" t="s">
        <v>29135</v>
      </c>
      <c r="B3900" t="s">
        <v>4181</v>
      </c>
      <c r="C3900">
        <v>401692</v>
      </c>
      <c r="D3900" t="s">
        <v>29126</v>
      </c>
      <c r="E3900" t="s">
        <v>0</v>
      </c>
      <c r="F3900" s="1">
        <v>8</v>
      </c>
    </row>
    <row r="3901" spans="1:6" ht="15">
      <c r="A3901" s="2" t="s">
        <v>29134</v>
      </c>
      <c r="B3901" t="s">
        <v>4181</v>
      </c>
      <c r="C3901">
        <v>401692</v>
      </c>
      <c r="D3901" t="s">
        <v>29126</v>
      </c>
      <c r="E3901" t="s">
        <v>0</v>
      </c>
      <c r="F3901" s="1">
        <v>6</v>
      </c>
    </row>
    <row r="3902" spans="1:6" ht="15">
      <c r="A3902" s="2" t="s">
        <v>29133</v>
      </c>
      <c r="B3902" t="s">
        <v>4181</v>
      </c>
      <c r="C3902">
        <v>401692</v>
      </c>
      <c r="D3902" t="s">
        <v>29126</v>
      </c>
      <c r="E3902" t="s">
        <v>0</v>
      </c>
      <c r="F3902" s="1">
        <v>2</v>
      </c>
    </row>
    <row r="3903" spans="1:6" ht="15">
      <c r="A3903" s="2" t="s">
        <v>29132</v>
      </c>
      <c r="B3903" t="s">
        <v>4181</v>
      </c>
      <c r="C3903">
        <v>401692</v>
      </c>
      <c r="D3903" t="s">
        <v>29126</v>
      </c>
      <c r="E3903" t="s">
        <v>0</v>
      </c>
      <c r="F3903" s="1">
        <v>2</v>
      </c>
    </row>
    <row r="3904" spans="1:6" ht="15">
      <c r="A3904" s="2" t="s">
        <v>29131</v>
      </c>
      <c r="B3904" t="s">
        <v>4181</v>
      </c>
      <c r="C3904">
        <v>401692</v>
      </c>
      <c r="D3904" t="s">
        <v>29126</v>
      </c>
      <c r="E3904" t="s">
        <v>0</v>
      </c>
      <c r="F3904" s="1">
        <v>4</v>
      </c>
    </row>
    <row r="3905" spans="1:6" ht="15">
      <c r="A3905" s="2" t="s">
        <v>29130</v>
      </c>
      <c r="B3905" t="s">
        <v>4181</v>
      </c>
      <c r="C3905">
        <v>401692</v>
      </c>
      <c r="D3905" t="s">
        <v>29126</v>
      </c>
      <c r="E3905" t="s">
        <v>0</v>
      </c>
      <c r="F3905" s="1">
        <v>15</v>
      </c>
    </row>
    <row r="3906" spans="1:6" ht="15">
      <c r="A3906" s="2" t="s">
        <v>29129</v>
      </c>
      <c r="B3906" t="s">
        <v>4181</v>
      </c>
      <c r="C3906">
        <v>401692</v>
      </c>
      <c r="D3906" t="s">
        <v>29126</v>
      </c>
      <c r="E3906" t="s">
        <v>0</v>
      </c>
      <c r="F3906" s="1">
        <v>1</v>
      </c>
    </row>
    <row r="3907" spans="1:6" ht="15">
      <c r="A3907" s="2" t="s">
        <v>29128</v>
      </c>
      <c r="B3907" t="s">
        <v>4181</v>
      </c>
      <c r="C3907">
        <v>401692</v>
      </c>
      <c r="D3907" t="s">
        <v>29126</v>
      </c>
      <c r="E3907" t="s">
        <v>0</v>
      </c>
      <c r="F3907" s="1">
        <v>2</v>
      </c>
    </row>
    <row r="3908" spans="1:6" ht="15">
      <c r="A3908" s="2" t="s">
        <v>29127</v>
      </c>
      <c r="B3908" t="s">
        <v>4181</v>
      </c>
      <c r="C3908">
        <v>401692</v>
      </c>
      <c r="D3908" t="s">
        <v>29126</v>
      </c>
      <c r="E3908" t="s">
        <v>0</v>
      </c>
      <c r="F3908" s="1">
        <v>7</v>
      </c>
    </row>
    <row r="3909" spans="1:6" ht="15">
      <c r="A3909" s="2" t="s">
        <v>29125</v>
      </c>
      <c r="B3909" t="s">
        <v>28980</v>
      </c>
      <c r="C3909">
        <v>462181</v>
      </c>
      <c r="D3909" t="s">
        <v>28995</v>
      </c>
      <c r="E3909" t="s">
        <v>0</v>
      </c>
      <c r="F3909" s="1">
        <v>2</v>
      </c>
    </row>
    <row r="3910" spans="1:6" ht="15">
      <c r="A3910" s="2" t="s">
        <v>29124</v>
      </c>
      <c r="B3910" t="s">
        <v>28980</v>
      </c>
      <c r="C3910">
        <v>462181</v>
      </c>
      <c r="D3910" t="s">
        <v>28995</v>
      </c>
      <c r="E3910" t="s">
        <v>0</v>
      </c>
      <c r="F3910" s="1">
        <v>2</v>
      </c>
    </row>
    <row r="3911" spans="1:6" ht="15">
      <c r="A3911" s="2" t="s">
        <v>29123</v>
      </c>
      <c r="B3911" t="s">
        <v>28980</v>
      </c>
      <c r="C3911">
        <v>462181</v>
      </c>
      <c r="D3911" t="s">
        <v>28995</v>
      </c>
      <c r="E3911" t="s">
        <v>0</v>
      </c>
      <c r="F3911" s="1">
        <v>1</v>
      </c>
    </row>
    <row r="3912" spans="1:6" ht="15">
      <c r="A3912" s="2" t="s">
        <v>29122</v>
      </c>
      <c r="B3912" t="s">
        <v>28980</v>
      </c>
      <c r="C3912">
        <v>462181</v>
      </c>
      <c r="D3912" t="s">
        <v>28995</v>
      </c>
      <c r="E3912" t="s">
        <v>0</v>
      </c>
      <c r="F3912" s="1">
        <v>2</v>
      </c>
    </row>
    <row r="3913" spans="1:6" ht="15">
      <c r="A3913" s="2" t="s">
        <v>29121</v>
      </c>
      <c r="B3913" t="s">
        <v>28980</v>
      </c>
      <c r="C3913">
        <v>462181</v>
      </c>
      <c r="D3913" t="s">
        <v>28995</v>
      </c>
      <c r="E3913" t="s">
        <v>0</v>
      </c>
      <c r="F3913" s="1">
        <v>3</v>
      </c>
    </row>
    <row r="3914" spans="1:6" ht="15">
      <c r="A3914" s="2" t="s">
        <v>29120</v>
      </c>
      <c r="B3914" t="s">
        <v>28980</v>
      </c>
      <c r="C3914">
        <v>462181</v>
      </c>
      <c r="D3914" t="s">
        <v>28995</v>
      </c>
      <c r="E3914" t="s">
        <v>0</v>
      </c>
      <c r="F3914" s="1">
        <v>11</v>
      </c>
    </row>
    <row r="3915" spans="1:6" ht="15">
      <c r="A3915" s="2" t="s">
        <v>29119</v>
      </c>
      <c r="B3915" t="s">
        <v>28980</v>
      </c>
      <c r="C3915">
        <v>462181</v>
      </c>
      <c r="D3915" t="s">
        <v>28995</v>
      </c>
      <c r="E3915" t="s">
        <v>0</v>
      </c>
      <c r="F3915" s="1">
        <v>3</v>
      </c>
    </row>
    <row r="3916" spans="1:6" ht="15">
      <c r="A3916" s="2" t="s">
        <v>29118</v>
      </c>
      <c r="B3916" t="s">
        <v>28980</v>
      </c>
      <c r="C3916">
        <v>462181</v>
      </c>
      <c r="D3916" t="s">
        <v>28995</v>
      </c>
      <c r="E3916" t="s">
        <v>0</v>
      </c>
      <c r="F3916" s="1">
        <v>3</v>
      </c>
    </row>
    <row r="3917" spans="1:6" ht="15">
      <c r="A3917" s="2" t="s">
        <v>29117</v>
      </c>
      <c r="B3917" t="s">
        <v>28980</v>
      </c>
      <c r="C3917">
        <v>462181</v>
      </c>
      <c r="D3917" t="s">
        <v>28995</v>
      </c>
      <c r="E3917" t="s">
        <v>0</v>
      </c>
      <c r="F3917" s="1">
        <v>5</v>
      </c>
    </row>
    <row r="3918" spans="1:6" ht="15">
      <c r="A3918" s="2" t="s">
        <v>29116</v>
      </c>
      <c r="B3918" t="s">
        <v>28980</v>
      </c>
      <c r="C3918">
        <v>462181</v>
      </c>
      <c r="D3918" t="s">
        <v>28995</v>
      </c>
      <c r="E3918" t="s">
        <v>0</v>
      </c>
      <c r="F3918" s="1">
        <v>2</v>
      </c>
    </row>
    <row r="3919" spans="1:6" ht="15">
      <c r="A3919" s="2" t="s">
        <v>29115</v>
      </c>
      <c r="B3919" t="s">
        <v>28980</v>
      </c>
      <c r="C3919">
        <v>462181</v>
      </c>
      <c r="D3919" t="s">
        <v>28995</v>
      </c>
      <c r="E3919" t="s">
        <v>0</v>
      </c>
      <c r="F3919" s="1">
        <v>2</v>
      </c>
    </row>
    <row r="3920" spans="1:6" ht="15">
      <c r="A3920" s="2" t="s">
        <v>29114</v>
      </c>
      <c r="B3920" t="s">
        <v>28980</v>
      </c>
      <c r="C3920">
        <v>462181</v>
      </c>
      <c r="D3920" t="s">
        <v>28995</v>
      </c>
      <c r="E3920" t="s">
        <v>0</v>
      </c>
      <c r="F3920" s="1">
        <v>4</v>
      </c>
    </row>
    <row r="3921" spans="1:6" ht="15">
      <c r="A3921" s="2" t="s">
        <v>29113</v>
      </c>
      <c r="B3921" t="s">
        <v>28980</v>
      </c>
      <c r="C3921">
        <v>462181</v>
      </c>
      <c r="D3921" t="s">
        <v>28995</v>
      </c>
      <c r="E3921" t="s">
        <v>0</v>
      </c>
      <c r="F3921" s="1">
        <v>15</v>
      </c>
    </row>
    <row r="3922" spans="1:6" ht="15">
      <c r="A3922" s="2" t="s">
        <v>29112</v>
      </c>
      <c r="B3922" t="s">
        <v>28980</v>
      </c>
      <c r="C3922">
        <v>462181</v>
      </c>
      <c r="D3922" t="s">
        <v>28995</v>
      </c>
      <c r="E3922" t="s">
        <v>0</v>
      </c>
      <c r="F3922" s="1">
        <v>4</v>
      </c>
    </row>
    <row r="3923" spans="1:6" ht="15">
      <c r="A3923" s="2" t="s">
        <v>29111</v>
      </c>
      <c r="B3923" t="s">
        <v>28980</v>
      </c>
      <c r="C3923">
        <v>462181</v>
      </c>
      <c r="D3923" t="s">
        <v>28995</v>
      </c>
      <c r="E3923" t="s">
        <v>0</v>
      </c>
      <c r="F3923" s="1">
        <v>2</v>
      </c>
    </row>
    <row r="3924" spans="1:6" ht="15">
      <c r="A3924" s="2" t="s">
        <v>29110</v>
      </c>
      <c r="B3924" t="s">
        <v>28980</v>
      </c>
      <c r="C3924">
        <v>462181</v>
      </c>
      <c r="D3924" t="s">
        <v>28995</v>
      </c>
      <c r="E3924" t="s">
        <v>0</v>
      </c>
      <c r="F3924" s="1">
        <v>5</v>
      </c>
    </row>
    <row r="3925" spans="1:6" ht="15">
      <c r="A3925" s="2" t="s">
        <v>29109</v>
      </c>
      <c r="B3925" t="s">
        <v>28980</v>
      </c>
      <c r="C3925">
        <v>462181</v>
      </c>
      <c r="D3925" t="s">
        <v>28995</v>
      </c>
      <c r="E3925" t="s">
        <v>0</v>
      </c>
      <c r="F3925" s="1">
        <v>2</v>
      </c>
    </row>
    <row r="3926" spans="1:6" ht="15">
      <c r="A3926" s="2" t="s">
        <v>29108</v>
      </c>
      <c r="B3926" t="s">
        <v>28980</v>
      </c>
      <c r="C3926">
        <v>462181</v>
      </c>
      <c r="D3926" t="s">
        <v>28995</v>
      </c>
      <c r="E3926" t="s">
        <v>0</v>
      </c>
      <c r="F3926" s="1">
        <v>1</v>
      </c>
    </row>
    <row r="3927" spans="1:6" ht="15">
      <c r="A3927" s="2" t="s">
        <v>29107</v>
      </c>
      <c r="B3927" t="s">
        <v>28980</v>
      </c>
      <c r="C3927">
        <v>462181</v>
      </c>
      <c r="D3927" t="s">
        <v>28995</v>
      </c>
      <c r="E3927" t="s">
        <v>0</v>
      </c>
      <c r="F3927" s="1">
        <v>6</v>
      </c>
    </row>
    <row r="3928" spans="1:6" ht="15">
      <c r="A3928" s="2" t="s">
        <v>29106</v>
      </c>
      <c r="B3928" t="s">
        <v>28980</v>
      </c>
      <c r="C3928">
        <v>462181</v>
      </c>
      <c r="D3928" t="s">
        <v>28995</v>
      </c>
      <c r="E3928" t="s">
        <v>0</v>
      </c>
      <c r="F3928" s="1">
        <v>5</v>
      </c>
    </row>
    <row r="3929" spans="1:6" ht="15">
      <c r="A3929" s="2" t="s">
        <v>29105</v>
      </c>
      <c r="B3929" t="s">
        <v>28980</v>
      </c>
      <c r="C3929">
        <v>462181</v>
      </c>
      <c r="D3929" t="s">
        <v>28995</v>
      </c>
      <c r="E3929" t="s">
        <v>0</v>
      </c>
      <c r="F3929" s="1">
        <v>3</v>
      </c>
    </row>
    <row r="3930" spans="1:6" ht="15">
      <c r="A3930" s="2" t="s">
        <v>29104</v>
      </c>
      <c r="B3930" t="s">
        <v>28980</v>
      </c>
      <c r="C3930">
        <v>462181</v>
      </c>
      <c r="D3930" t="s">
        <v>28995</v>
      </c>
      <c r="E3930" t="s">
        <v>0</v>
      </c>
      <c r="F3930" s="1">
        <v>1</v>
      </c>
    </row>
    <row r="3931" spans="1:6" ht="15">
      <c r="A3931" s="2" t="s">
        <v>29103</v>
      </c>
      <c r="B3931" t="s">
        <v>28980</v>
      </c>
      <c r="C3931">
        <v>462181</v>
      </c>
      <c r="D3931" t="s">
        <v>28995</v>
      </c>
      <c r="E3931" t="s">
        <v>0</v>
      </c>
      <c r="F3931" s="1">
        <v>1</v>
      </c>
    </row>
    <row r="3932" spans="1:6" ht="15">
      <c r="A3932" s="2" t="s">
        <v>29102</v>
      </c>
      <c r="B3932" t="s">
        <v>28980</v>
      </c>
      <c r="C3932">
        <v>462181</v>
      </c>
      <c r="D3932" t="s">
        <v>28995</v>
      </c>
      <c r="E3932" t="s">
        <v>0</v>
      </c>
      <c r="F3932" s="1">
        <v>1</v>
      </c>
    </row>
    <row r="3933" spans="1:6" ht="15">
      <c r="A3933" s="2" t="s">
        <v>29101</v>
      </c>
      <c r="B3933" t="s">
        <v>28980</v>
      </c>
      <c r="C3933">
        <v>462181</v>
      </c>
      <c r="D3933" t="s">
        <v>28995</v>
      </c>
      <c r="E3933" t="s">
        <v>0</v>
      </c>
      <c r="F3933" s="1">
        <v>3</v>
      </c>
    </row>
    <row r="3934" spans="1:6" ht="15">
      <c r="A3934" s="2" t="s">
        <v>29100</v>
      </c>
      <c r="B3934" t="s">
        <v>28980</v>
      </c>
      <c r="C3934">
        <v>462181</v>
      </c>
      <c r="D3934" t="s">
        <v>28995</v>
      </c>
      <c r="E3934" t="s">
        <v>0</v>
      </c>
      <c r="F3934" s="1">
        <v>12</v>
      </c>
    </row>
    <row r="3935" spans="1:6" ht="15">
      <c r="A3935" s="2" t="s">
        <v>29099</v>
      </c>
      <c r="B3935" t="s">
        <v>28980</v>
      </c>
      <c r="C3935">
        <v>462181</v>
      </c>
      <c r="D3935" t="s">
        <v>28995</v>
      </c>
      <c r="E3935" t="s">
        <v>0</v>
      </c>
      <c r="F3935" s="1">
        <v>11</v>
      </c>
    </row>
    <row r="3936" spans="1:6" ht="15">
      <c r="A3936" s="2" t="s">
        <v>29098</v>
      </c>
      <c r="B3936" t="s">
        <v>28980</v>
      </c>
      <c r="C3936">
        <v>462181</v>
      </c>
      <c r="D3936" t="s">
        <v>28995</v>
      </c>
      <c r="E3936" t="s">
        <v>0</v>
      </c>
      <c r="F3936" s="1">
        <v>2</v>
      </c>
    </row>
    <row r="3937" spans="1:6" ht="15">
      <c r="A3937" s="2" t="s">
        <v>29097</v>
      </c>
      <c r="B3937" t="s">
        <v>28980</v>
      </c>
      <c r="C3937">
        <v>462181</v>
      </c>
      <c r="D3937" t="s">
        <v>28995</v>
      </c>
      <c r="E3937" t="s">
        <v>0</v>
      </c>
      <c r="F3937" s="1">
        <v>13</v>
      </c>
    </row>
    <row r="3938" spans="1:6" ht="15">
      <c r="A3938" s="2" t="s">
        <v>29096</v>
      </c>
      <c r="B3938" t="s">
        <v>28980</v>
      </c>
      <c r="C3938">
        <v>462181</v>
      </c>
      <c r="D3938" t="s">
        <v>28995</v>
      </c>
      <c r="E3938" t="s">
        <v>0</v>
      </c>
      <c r="F3938" s="1">
        <v>1</v>
      </c>
    </row>
    <row r="3939" spans="1:6" ht="15">
      <c r="A3939" s="2" t="s">
        <v>29095</v>
      </c>
      <c r="B3939" t="s">
        <v>28980</v>
      </c>
      <c r="C3939">
        <v>462181</v>
      </c>
      <c r="D3939" t="s">
        <v>28995</v>
      </c>
      <c r="E3939" t="s">
        <v>0</v>
      </c>
      <c r="F3939" s="1">
        <v>1</v>
      </c>
    </row>
    <row r="3940" spans="1:6" ht="15">
      <c r="A3940" s="2" t="s">
        <v>29094</v>
      </c>
      <c r="B3940" t="s">
        <v>28980</v>
      </c>
      <c r="C3940">
        <v>462181</v>
      </c>
      <c r="D3940" t="s">
        <v>28995</v>
      </c>
      <c r="E3940" t="s">
        <v>0</v>
      </c>
      <c r="F3940" s="1">
        <v>1</v>
      </c>
    </row>
    <row r="3941" spans="1:6" ht="15">
      <c r="A3941" s="2" t="s">
        <v>29093</v>
      </c>
      <c r="B3941" t="s">
        <v>28980</v>
      </c>
      <c r="C3941">
        <v>462181</v>
      </c>
      <c r="D3941" t="s">
        <v>28995</v>
      </c>
      <c r="E3941" t="s">
        <v>0</v>
      </c>
      <c r="F3941" s="1">
        <v>2</v>
      </c>
    </row>
    <row r="3942" spans="1:6" ht="15">
      <c r="A3942" s="2" t="s">
        <v>29092</v>
      </c>
      <c r="B3942" t="s">
        <v>28980</v>
      </c>
      <c r="C3942">
        <v>462181</v>
      </c>
      <c r="D3942" t="s">
        <v>28995</v>
      </c>
      <c r="E3942" t="s">
        <v>0</v>
      </c>
      <c r="F3942" s="1">
        <v>7</v>
      </c>
    </row>
    <row r="3943" spans="1:6" ht="15">
      <c r="A3943" s="2" t="s">
        <v>29091</v>
      </c>
      <c r="B3943" t="s">
        <v>28980</v>
      </c>
      <c r="C3943">
        <v>462181</v>
      </c>
      <c r="D3943" t="s">
        <v>28995</v>
      </c>
      <c r="E3943" t="s">
        <v>0</v>
      </c>
      <c r="F3943" s="1">
        <v>1</v>
      </c>
    </row>
    <row r="3944" spans="1:6" ht="15">
      <c r="A3944" s="2" t="s">
        <v>29090</v>
      </c>
      <c r="B3944" t="s">
        <v>28980</v>
      </c>
      <c r="C3944">
        <v>462181</v>
      </c>
      <c r="D3944" t="s">
        <v>28995</v>
      </c>
      <c r="E3944" t="s">
        <v>0</v>
      </c>
      <c r="F3944" s="1">
        <v>62</v>
      </c>
    </row>
    <row r="3945" spans="1:6" ht="15">
      <c r="A3945" s="2" t="s">
        <v>29089</v>
      </c>
      <c r="B3945" t="s">
        <v>28980</v>
      </c>
      <c r="C3945">
        <v>462181</v>
      </c>
      <c r="D3945" t="s">
        <v>28995</v>
      </c>
      <c r="E3945" t="s">
        <v>0</v>
      </c>
      <c r="F3945" s="1">
        <v>5</v>
      </c>
    </row>
    <row r="3946" spans="1:6" ht="15">
      <c r="A3946" s="2" t="s">
        <v>29088</v>
      </c>
      <c r="B3946" t="s">
        <v>28980</v>
      </c>
      <c r="C3946">
        <v>462181</v>
      </c>
      <c r="D3946" t="s">
        <v>28995</v>
      </c>
      <c r="E3946" t="s">
        <v>0</v>
      </c>
      <c r="F3946" s="1">
        <v>15</v>
      </c>
    </row>
    <row r="3947" spans="1:6" ht="15">
      <c r="A3947" s="2" t="s">
        <v>29087</v>
      </c>
      <c r="B3947" t="s">
        <v>28980</v>
      </c>
      <c r="C3947">
        <v>462181</v>
      </c>
      <c r="D3947" t="s">
        <v>28995</v>
      </c>
      <c r="E3947" t="s">
        <v>0</v>
      </c>
      <c r="F3947" s="1">
        <v>18</v>
      </c>
    </row>
    <row r="3948" spans="1:6" ht="15">
      <c r="A3948" s="2" t="s">
        <v>29086</v>
      </c>
      <c r="B3948" t="s">
        <v>28980</v>
      </c>
      <c r="C3948">
        <v>462181</v>
      </c>
      <c r="D3948" t="s">
        <v>28995</v>
      </c>
      <c r="E3948" t="s">
        <v>0</v>
      </c>
      <c r="F3948" s="1">
        <v>4</v>
      </c>
    </row>
    <row r="3949" spans="1:6" ht="15">
      <c r="A3949" s="2" t="s">
        <v>29085</v>
      </c>
      <c r="B3949" t="s">
        <v>28980</v>
      </c>
      <c r="C3949">
        <v>462181</v>
      </c>
      <c r="D3949" t="s">
        <v>28995</v>
      </c>
      <c r="E3949" t="s">
        <v>0</v>
      </c>
      <c r="F3949" s="1">
        <v>1</v>
      </c>
    </row>
    <row r="3950" spans="1:6" ht="15">
      <c r="A3950" s="2" t="s">
        <v>29084</v>
      </c>
      <c r="B3950" t="s">
        <v>28980</v>
      </c>
      <c r="C3950">
        <v>462181</v>
      </c>
      <c r="D3950" t="s">
        <v>28995</v>
      </c>
      <c r="E3950" t="s">
        <v>0</v>
      </c>
      <c r="F3950" s="1">
        <v>7</v>
      </c>
    </row>
    <row r="3951" spans="1:6" ht="15">
      <c r="A3951" s="2" t="s">
        <v>29083</v>
      </c>
      <c r="B3951" t="s">
        <v>28980</v>
      </c>
      <c r="C3951">
        <v>462181</v>
      </c>
      <c r="D3951" t="s">
        <v>28995</v>
      </c>
      <c r="E3951" t="s">
        <v>0</v>
      </c>
      <c r="F3951" s="1">
        <v>10</v>
      </c>
    </row>
    <row r="3952" spans="1:6" ht="15">
      <c r="A3952" s="2" t="s">
        <v>29082</v>
      </c>
      <c r="B3952" t="s">
        <v>28980</v>
      </c>
      <c r="C3952">
        <v>462181</v>
      </c>
      <c r="D3952" t="s">
        <v>28995</v>
      </c>
      <c r="E3952" t="s">
        <v>0</v>
      </c>
      <c r="F3952" s="1">
        <v>5</v>
      </c>
    </row>
    <row r="3953" spans="1:6" ht="15">
      <c r="A3953" s="2" t="s">
        <v>29081</v>
      </c>
      <c r="B3953" t="s">
        <v>28980</v>
      </c>
      <c r="C3953">
        <v>462181</v>
      </c>
      <c r="D3953" t="s">
        <v>28995</v>
      </c>
      <c r="E3953" t="s">
        <v>0</v>
      </c>
      <c r="F3953" s="1">
        <v>3</v>
      </c>
    </row>
    <row r="3954" spans="1:6" ht="15">
      <c r="A3954" s="2" t="s">
        <v>29080</v>
      </c>
      <c r="B3954" t="s">
        <v>28980</v>
      </c>
      <c r="C3954">
        <v>462181</v>
      </c>
      <c r="D3954" t="s">
        <v>28995</v>
      </c>
      <c r="E3954" t="s">
        <v>0</v>
      </c>
      <c r="F3954" s="1">
        <v>3</v>
      </c>
    </row>
    <row r="3955" spans="1:6" ht="15">
      <c r="A3955" s="2" t="s">
        <v>29079</v>
      </c>
      <c r="B3955" t="s">
        <v>28980</v>
      </c>
      <c r="C3955">
        <v>462181</v>
      </c>
      <c r="D3955" t="s">
        <v>28995</v>
      </c>
      <c r="E3955" t="s">
        <v>0</v>
      </c>
      <c r="F3955" s="1">
        <v>8</v>
      </c>
    </row>
    <row r="3956" spans="1:6" ht="15">
      <c r="A3956" s="2" t="s">
        <v>29078</v>
      </c>
      <c r="B3956" t="s">
        <v>28980</v>
      </c>
      <c r="C3956">
        <v>462181</v>
      </c>
      <c r="D3956" t="s">
        <v>28995</v>
      </c>
      <c r="E3956" t="s">
        <v>0</v>
      </c>
      <c r="F3956" s="1">
        <v>21</v>
      </c>
    </row>
    <row r="3957" spans="1:6" ht="15">
      <c r="A3957" s="2" t="s">
        <v>29077</v>
      </c>
      <c r="B3957" t="s">
        <v>28980</v>
      </c>
      <c r="C3957">
        <v>462181</v>
      </c>
      <c r="D3957" t="s">
        <v>28995</v>
      </c>
      <c r="E3957" t="s">
        <v>0</v>
      </c>
      <c r="F3957" s="1">
        <v>6</v>
      </c>
    </row>
    <row r="3958" spans="1:6" ht="15">
      <c r="A3958" s="2" t="s">
        <v>29076</v>
      </c>
      <c r="B3958" t="s">
        <v>28980</v>
      </c>
      <c r="C3958">
        <v>462181</v>
      </c>
      <c r="D3958" t="s">
        <v>28995</v>
      </c>
      <c r="E3958" t="s">
        <v>0</v>
      </c>
      <c r="F3958" s="1">
        <v>4</v>
      </c>
    </row>
    <row r="3959" spans="1:6" ht="15">
      <c r="A3959" s="2" t="s">
        <v>29075</v>
      </c>
      <c r="B3959" t="s">
        <v>28980</v>
      </c>
      <c r="C3959">
        <v>462181</v>
      </c>
      <c r="D3959" t="s">
        <v>28995</v>
      </c>
      <c r="E3959" t="s">
        <v>0</v>
      </c>
      <c r="F3959" s="1">
        <v>2</v>
      </c>
    </row>
    <row r="3960" spans="1:6" ht="15">
      <c r="A3960" s="2" t="s">
        <v>29074</v>
      </c>
      <c r="B3960" t="s">
        <v>28980</v>
      </c>
      <c r="C3960">
        <v>462181</v>
      </c>
      <c r="D3960" t="s">
        <v>28995</v>
      </c>
      <c r="E3960" t="s">
        <v>0</v>
      </c>
      <c r="F3960" s="1">
        <v>7</v>
      </c>
    </row>
    <row r="3961" spans="1:6" ht="15">
      <c r="A3961" s="2" t="s">
        <v>29073</v>
      </c>
      <c r="B3961" t="s">
        <v>28980</v>
      </c>
      <c r="C3961">
        <v>462181</v>
      </c>
      <c r="D3961" t="s">
        <v>28995</v>
      </c>
      <c r="E3961" t="s">
        <v>0</v>
      </c>
      <c r="F3961" s="1">
        <v>11</v>
      </c>
    </row>
    <row r="3962" spans="1:6" ht="15">
      <c r="A3962" s="2" t="s">
        <v>29072</v>
      </c>
      <c r="B3962" t="s">
        <v>28980</v>
      </c>
      <c r="C3962">
        <v>462181</v>
      </c>
      <c r="D3962" t="s">
        <v>28995</v>
      </c>
      <c r="E3962" t="s">
        <v>0</v>
      </c>
      <c r="F3962" s="1">
        <v>1</v>
      </c>
    </row>
    <row r="3963" spans="1:6" ht="15">
      <c r="A3963" s="2" t="s">
        <v>29071</v>
      </c>
      <c r="B3963" t="s">
        <v>28980</v>
      </c>
      <c r="C3963">
        <v>462181</v>
      </c>
      <c r="D3963" t="s">
        <v>28995</v>
      </c>
      <c r="E3963" t="s">
        <v>0</v>
      </c>
      <c r="F3963" s="1">
        <v>13</v>
      </c>
    </row>
    <row r="3964" spans="1:6" ht="15">
      <c r="A3964" s="2" t="s">
        <v>29070</v>
      </c>
      <c r="B3964" t="s">
        <v>28980</v>
      </c>
      <c r="C3964">
        <v>462181</v>
      </c>
      <c r="D3964" t="s">
        <v>28995</v>
      </c>
      <c r="E3964" t="s">
        <v>0</v>
      </c>
      <c r="F3964" s="1">
        <v>1</v>
      </c>
    </row>
    <row r="3965" spans="1:6" ht="15">
      <c r="A3965" s="2" t="s">
        <v>29069</v>
      </c>
      <c r="B3965" t="s">
        <v>28980</v>
      </c>
      <c r="C3965">
        <v>462181</v>
      </c>
      <c r="D3965" t="s">
        <v>28995</v>
      </c>
      <c r="E3965" t="s">
        <v>0</v>
      </c>
      <c r="F3965" s="1">
        <v>6</v>
      </c>
    </row>
    <row r="3966" spans="1:6" ht="15">
      <c r="A3966" s="2" t="s">
        <v>29068</v>
      </c>
      <c r="B3966" t="s">
        <v>28980</v>
      </c>
      <c r="C3966">
        <v>462181</v>
      </c>
      <c r="D3966" t="s">
        <v>28995</v>
      </c>
      <c r="E3966" t="s">
        <v>0</v>
      </c>
      <c r="F3966" s="1">
        <v>1</v>
      </c>
    </row>
    <row r="3967" spans="1:6" ht="15">
      <c r="A3967" s="2" t="s">
        <v>29067</v>
      </c>
      <c r="B3967" t="s">
        <v>28980</v>
      </c>
      <c r="C3967">
        <v>462181</v>
      </c>
      <c r="D3967" t="s">
        <v>28995</v>
      </c>
      <c r="E3967" t="s">
        <v>0</v>
      </c>
      <c r="F3967" s="1">
        <v>22</v>
      </c>
    </row>
    <row r="3968" spans="1:6" ht="15">
      <c r="A3968" s="2" t="s">
        <v>29066</v>
      </c>
      <c r="B3968" t="s">
        <v>28980</v>
      </c>
      <c r="C3968">
        <v>462181</v>
      </c>
      <c r="D3968" t="s">
        <v>28995</v>
      </c>
      <c r="E3968" t="s">
        <v>0</v>
      </c>
      <c r="F3968" s="1">
        <v>18</v>
      </c>
    </row>
    <row r="3969" spans="1:6" ht="15">
      <c r="A3969" s="2" t="s">
        <v>29065</v>
      </c>
      <c r="B3969" t="s">
        <v>28980</v>
      </c>
      <c r="C3969">
        <v>462181</v>
      </c>
      <c r="D3969" t="s">
        <v>28995</v>
      </c>
      <c r="E3969" t="s">
        <v>0</v>
      </c>
      <c r="F3969" s="1">
        <v>8</v>
      </c>
    </row>
    <row r="3970" spans="1:6" ht="15">
      <c r="A3970" s="2" t="s">
        <v>29064</v>
      </c>
      <c r="B3970" t="s">
        <v>28980</v>
      </c>
      <c r="C3970">
        <v>462181</v>
      </c>
      <c r="D3970" t="s">
        <v>28995</v>
      </c>
      <c r="E3970" t="s">
        <v>0</v>
      </c>
      <c r="F3970" s="1">
        <v>10</v>
      </c>
    </row>
    <row r="3971" spans="1:6" ht="15">
      <c r="A3971" s="2" t="s">
        <v>29063</v>
      </c>
      <c r="B3971" t="s">
        <v>28980</v>
      </c>
      <c r="C3971">
        <v>462181</v>
      </c>
      <c r="D3971" t="s">
        <v>28995</v>
      </c>
      <c r="E3971" t="s">
        <v>0</v>
      </c>
      <c r="F3971" s="1">
        <v>1</v>
      </c>
    </row>
    <row r="3972" spans="1:6" ht="15">
      <c r="A3972" s="2" t="s">
        <v>29062</v>
      </c>
      <c r="B3972" t="s">
        <v>28980</v>
      </c>
      <c r="C3972">
        <v>462181</v>
      </c>
      <c r="D3972" t="s">
        <v>28995</v>
      </c>
      <c r="E3972" t="s">
        <v>0</v>
      </c>
      <c r="F3972" s="1">
        <v>3</v>
      </c>
    </row>
    <row r="3973" spans="1:6" ht="15">
      <c r="A3973" s="2" t="s">
        <v>29061</v>
      </c>
      <c r="B3973" t="s">
        <v>28980</v>
      </c>
      <c r="C3973">
        <v>462181</v>
      </c>
      <c r="D3973" t="s">
        <v>28995</v>
      </c>
      <c r="E3973" t="s">
        <v>0</v>
      </c>
      <c r="F3973" s="1">
        <v>1</v>
      </c>
    </row>
    <row r="3974" spans="1:6" ht="15">
      <c r="A3974" s="2" t="s">
        <v>29060</v>
      </c>
      <c r="B3974" t="s">
        <v>28980</v>
      </c>
      <c r="C3974">
        <v>462181</v>
      </c>
      <c r="D3974" t="s">
        <v>28995</v>
      </c>
      <c r="E3974" t="s">
        <v>0</v>
      </c>
      <c r="F3974" s="1">
        <v>14</v>
      </c>
    </row>
    <row r="3975" spans="1:6" ht="15">
      <c r="A3975" s="2" t="s">
        <v>29059</v>
      </c>
      <c r="B3975" t="s">
        <v>28980</v>
      </c>
      <c r="C3975">
        <v>462181</v>
      </c>
      <c r="D3975" t="s">
        <v>28995</v>
      </c>
      <c r="E3975" t="s">
        <v>0</v>
      </c>
      <c r="F3975" s="1">
        <v>13</v>
      </c>
    </row>
    <row r="3976" spans="1:6" ht="15">
      <c r="A3976" s="2" t="s">
        <v>29058</v>
      </c>
      <c r="B3976" t="s">
        <v>28980</v>
      </c>
      <c r="C3976">
        <v>462181</v>
      </c>
      <c r="D3976" t="s">
        <v>28995</v>
      </c>
      <c r="E3976" t="s">
        <v>0</v>
      </c>
      <c r="F3976" s="1">
        <v>2</v>
      </c>
    </row>
    <row r="3977" spans="1:6" ht="15">
      <c r="A3977" s="2" t="s">
        <v>29057</v>
      </c>
      <c r="B3977" t="s">
        <v>28980</v>
      </c>
      <c r="C3977">
        <v>462181</v>
      </c>
      <c r="D3977" t="s">
        <v>28995</v>
      </c>
      <c r="E3977" t="s">
        <v>0</v>
      </c>
      <c r="F3977" s="1">
        <v>7</v>
      </c>
    </row>
    <row r="3978" spans="1:6" ht="15">
      <c r="A3978" s="2" t="s">
        <v>29056</v>
      </c>
      <c r="B3978" t="s">
        <v>28980</v>
      </c>
      <c r="C3978">
        <v>462181</v>
      </c>
      <c r="D3978" t="s">
        <v>28995</v>
      </c>
      <c r="E3978" t="s">
        <v>0</v>
      </c>
      <c r="F3978" s="1">
        <v>12</v>
      </c>
    </row>
    <row r="3979" spans="1:6" ht="15">
      <c r="A3979" s="2" t="s">
        <v>29055</v>
      </c>
      <c r="B3979" t="s">
        <v>28980</v>
      </c>
      <c r="C3979">
        <v>462181</v>
      </c>
      <c r="D3979" t="s">
        <v>28995</v>
      </c>
      <c r="E3979" t="s">
        <v>0</v>
      </c>
      <c r="F3979" s="1">
        <v>19</v>
      </c>
    </row>
    <row r="3980" spans="1:6" ht="15">
      <c r="A3980" s="2" t="s">
        <v>29054</v>
      </c>
      <c r="B3980" t="s">
        <v>28980</v>
      </c>
      <c r="C3980">
        <v>462181</v>
      </c>
      <c r="D3980" t="s">
        <v>28995</v>
      </c>
      <c r="E3980" t="s">
        <v>0</v>
      </c>
      <c r="F3980" s="1">
        <v>3</v>
      </c>
    </row>
    <row r="3981" spans="1:6" ht="15">
      <c r="A3981" s="2" t="s">
        <v>29053</v>
      </c>
      <c r="B3981" t="s">
        <v>28980</v>
      </c>
      <c r="C3981">
        <v>462181</v>
      </c>
      <c r="D3981" t="s">
        <v>28995</v>
      </c>
      <c r="E3981" t="s">
        <v>0</v>
      </c>
      <c r="F3981" s="1">
        <v>11</v>
      </c>
    </row>
    <row r="3982" spans="1:6" ht="15">
      <c r="A3982" s="2" t="s">
        <v>29052</v>
      </c>
      <c r="B3982" t="s">
        <v>28980</v>
      </c>
      <c r="C3982">
        <v>462181</v>
      </c>
      <c r="D3982" t="s">
        <v>28995</v>
      </c>
      <c r="E3982" t="s">
        <v>0</v>
      </c>
      <c r="F3982" s="1">
        <v>11</v>
      </c>
    </row>
    <row r="3983" spans="1:6" ht="15">
      <c r="A3983" s="2" t="s">
        <v>29051</v>
      </c>
      <c r="B3983" t="s">
        <v>28980</v>
      </c>
      <c r="C3983">
        <v>462181</v>
      </c>
      <c r="D3983" t="s">
        <v>28995</v>
      </c>
      <c r="E3983" t="s">
        <v>0</v>
      </c>
      <c r="F3983" s="1">
        <v>5</v>
      </c>
    </row>
    <row r="3984" spans="1:6" ht="15">
      <c r="A3984" s="2" t="s">
        <v>29050</v>
      </c>
      <c r="B3984" t="s">
        <v>28980</v>
      </c>
      <c r="C3984">
        <v>462181</v>
      </c>
      <c r="D3984" t="s">
        <v>28995</v>
      </c>
      <c r="E3984" t="s">
        <v>0</v>
      </c>
      <c r="F3984" s="1">
        <v>2</v>
      </c>
    </row>
    <row r="3985" spans="1:6" ht="15">
      <c r="A3985" s="2" t="s">
        <v>29049</v>
      </c>
      <c r="B3985" t="s">
        <v>28980</v>
      </c>
      <c r="C3985">
        <v>462181</v>
      </c>
      <c r="D3985" t="s">
        <v>28995</v>
      </c>
      <c r="E3985" t="s">
        <v>0</v>
      </c>
      <c r="F3985" s="1">
        <v>11</v>
      </c>
    </row>
    <row r="3986" spans="1:6" ht="15">
      <c r="A3986" s="2" t="s">
        <v>29048</v>
      </c>
      <c r="B3986" t="s">
        <v>28980</v>
      </c>
      <c r="C3986">
        <v>462181</v>
      </c>
      <c r="D3986" t="s">
        <v>28995</v>
      </c>
      <c r="E3986" t="s">
        <v>0</v>
      </c>
      <c r="F3986" s="1">
        <v>3</v>
      </c>
    </row>
    <row r="3987" spans="1:6" ht="15">
      <c r="A3987" s="2" t="s">
        <v>29047</v>
      </c>
      <c r="B3987" t="s">
        <v>28980</v>
      </c>
      <c r="C3987">
        <v>462181</v>
      </c>
      <c r="D3987" t="s">
        <v>28995</v>
      </c>
      <c r="E3987" t="s">
        <v>0</v>
      </c>
      <c r="F3987" s="1">
        <v>26</v>
      </c>
    </row>
    <row r="3988" spans="1:6" ht="15">
      <c r="A3988" s="2" t="s">
        <v>29046</v>
      </c>
      <c r="B3988" t="s">
        <v>28980</v>
      </c>
      <c r="C3988">
        <v>462181</v>
      </c>
      <c r="D3988" t="s">
        <v>28995</v>
      </c>
      <c r="E3988" t="s">
        <v>0</v>
      </c>
      <c r="F3988" s="1">
        <v>8</v>
      </c>
    </row>
    <row r="3989" spans="1:6" ht="15">
      <c r="A3989" s="2" t="s">
        <v>29045</v>
      </c>
      <c r="B3989" t="s">
        <v>28980</v>
      </c>
      <c r="C3989">
        <v>462181</v>
      </c>
      <c r="D3989" t="s">
        <v>28995</v>
      </c>
      <c r="E3989" t="s">
        <v>0</v>
      </c>
      <c r="F3989" s="1">
        <v>19</v>
      </c>
    </row>
    <row r="3990" spans="1:6" ht="15">
      <c r="A3990" s="2" t="s">
        <v>29044</v>
      </c>
      <c r="B3990" t="s">
        <v>28980</v>
      </c>
      <c r="C3990">
        <v>462181</v>
      </c>
      <c r="D3990" t="s">
        <v>28995</v>
      </c>
      <c r="E3990" t="s">
        <v>0</v>
      </c>
      <c r="F3990" s="1">
        <v>14</v>
      </c>
    </row>
    <row r="3991" spans="1:6" ht="15">
      <c r="A3991" s="2" t="s">
        <v>29043</v>
      </c>
      <c r="B3991" t="s">
        <v>28980</v>
      </c>
      <c r="C3991">
        <v>462181</v>
      </c>
      <c r="D3991" t="s">
        <v>28995</v>
      </c>
      <c r="E3991" t="s">
        <v>0</v>
      </c>
      <c r="F3991" s="1">
        <v>1</v>
      </c>
    </row>
    <row r="3992" spans="1:6" ht="15">
      <c r="A3992" s="2" t="s">
        <v>29042</v>
      </c>
      <c r="B3992" t="s">
        <v>28980</v>
      </c>
      <c r="C3992">
        <v>462181</v>
      </c>
      <c r="D3992" t="s">
        <v>28995</v>
      </c>
      <c r="E3992" t="s">
        <v>0</v>
      </c>
      <c r="F3992" s="1">
        <v>1</v>
      </c>
    </row>
    <row r="3993" spans="1:6" ht="15">
      <c r="A3993" s="2" t="s">
        <v>29041</v>
      </c>
      <c r="B3993" t="s">
        <v>28980</v>
      </c>
      <c r="C3993">
        <v>462181</v>
      </c>
      <c r="D3993" t="s">
        <v>28995</v>
      </c>
      <c r="E3993" t="s">
        <v>0</v>
      </c>
      <c r="F3993" s="1">
        <v>2</v>
      </c>
    </row>
    <row r="3994" spans="1:6" ht="15">
      <c r="A3994" s="2" t="s">
        <v>29040</v>
      </c>
      <c r="B3994" t="s">
        <v>28980</v>
      </c>
      <c r="C3994">
        <v>462181</v>
      </c>
      <c r="D3994" t="s">
        <v>28995</v>
      </c>
      <c r="E3994" t="s">
        <v>0</v>
      </c>
      <c r="F3994" s="1">
        <v>1</v>
      </c>
    </row>
    <row r="3995" spans="1:6" ht="15">
      <c r="A3995" s="2" t="s">
        <v>29039</v>
      </c>
      <c r="B3995" t="s">
        <v>28980</v>
      </c>
      <c r="C3995">
        <v>462181</v>
      </c>
      <c r="D3995" t="s">
        <v>28995</v>
      </c>
      <c r="E3995" t="s">
        <v>0</v>
      </c>
      <c r="F3995" s="1">
        <v>1</v>
      </c>
    </row>
    <row r="3996" spans="1:6" ht="15">
      <c r="A3996" s="2" t="s">
        <v>29038</v>
      </c>
      <c r="B3996" t="s">
        <v>28980</v>
      </c>
      <c r="C3996">
        <v>462181</v>
      </c>
      <c r="D3996" t="s">
        <v>28995</v>
      </c>
      <c r="E3996" t="s">
        <v>0</v>
      </c>
      <c r="F3996" s="1">
        <v>7</v>
      </c>
    </row>
    <row r="3997" spans="1:6" ht="15">
      <c r="A3997" s="2" t="s">
        <v>29037</v>
      </c>
      <c r="B3997" t="s">
        <v>28980</v>
      </c>
      <c r="C3997">
        <v>462181</v>
      </c>
      <c r="D3997" t="s">
        <v>28995</v>
      </c>
      <c r="E3997" t="s">
        <v>0</v>
      </c>
      <c r="F3997" s="1">
        <v>21</v>
      </c>
    </row>
    <row r="3998" spans="1:6" ht="15">
      <c r="A3998" s="2" t="s">
        <v>29036</v>
      </c>
      <c r="B3998" t="s">
        <v>28980</v>
      </c>
      <c r="C3998">
        <v>462181</v>
      </c>
      <c r="D3998" t="s">
        <v>28995</v>
      </c>
      <c r="E3998" t="s">
        <v>0</v>
      </c>
      <c r="F3998" s="1">
        <v>4</v>
      </c>
    </row>
    <row r="3999" spans="1:6" ht="15">
      <c r="A3999" s="2" t="s">
        <v>29035</v>
      </c>
      <c r="B3999" t="s">
        <v>28980</v>
      </c>
      <c r="C3999">
        <v>462181</v>
      </c>
      <c r="D3999" t="s">
        <v>28995</v>
      </c>
      <c r="E3999" t="s">
        <v>0</v>
      </c>
      <c r="F3999" s="1">
        <v>5</v>
      </c>
    </row>
    <row r="4000" spans="1:6" ht="15">
      <c r="A4000" s="2" t="s">
        <v>29034</v>
      </c>
      <c r="B4000" t="s">
        <v>28980</v>
      </c>
      <c r="C4000">
        <v>462181</v>
      </c>
      <c r="D4000" t="s">
        <v>28995</v>
      </c>
      <c r="E4000" t="s">
        <v>0</v>
      </c>
      <c r="F4000" s="1">
        <v>2</v>
      </c>
    </row>
    <row r="4001" spans="1:6" ht="15">
      <c r="A4001" s="2" t="s">
        <v>29033</v>
      </c>
      <c r="B4001" t="s">
        <v>28980</v>
      </c>
      <c r="C4001">
        <v>462181</v>
      </c>
      <c r="D4001" t="s">
        <v>28995</v>
      </c>
      <c r="E4001" t="s">
        <v>0</v>
      </c>
      <c r="F4001" s="1">
        <v>1</v>
      </c>
    </row>
    <row r="4002" spans="1:6" ht="15">
      <c r="A4002" s="2" t="s">
        <v>29032</v>
      </c>
      <c r="B4002" t="s">
        <v>28980</v>
      </c>
      <c r="C4002">
        <v>462181</v>
      </c>
      <c r="D4002" t="s">
        <v>28995</v>
      </c>
      <c r="E4002" t="s">
        <v>0</v>
      </c>
      <c r="F4002" s="1">
        <v>2</v>
      </c>
    </row>
    <row r="4003" spans="1:6" ht="15">
      <c r="A4003" s="2" t="s">
        <v>29031</v>
      </c>
      <c r="B4003" t="s">
        <v>28980</v>
      </c>
      <c r="C4003">
        <v>462181</v>
      </c>
      <c r="D4003" t="s">
        <v>28995</v>
      </c>
      <c r="E4003" t="s">
        <v>0</v>
      </c>
      <c r="F4003" s="1">
        <v>18</v>
      </c>
    </row>
    <row r="4004" spans="1:6" ht="15">
      <c r="A4004" s="2" t="s">
        <v>29030</v>
      </c>
      <c r="B4004" t="s">
        <v>28980</v>
      </c>
      <c r="C4004">
        <v>462181</v>
      </c>
      <c r="D4004" t="s">
        <v>28995</v>
      </c>
      <c r="E4004" t="s">
        <v>0</v>
      </c>
      <c r="F4004" s="1">
        <v>1</v>
      </c>
    </row>
    <row r="4005" spans="1:6" ht="15">
      <c r="A4005" s="2" t="s">
        <v>29029</v>
      </c>
      <c r="B4005" t="s">
        <v>28980</v>
      </c>
      <c r="C4005">
        <v>462181</v>
      </c>
      <c r="D4005" t="s">
        <v>28995</v>
      </c>
      <c r="E4005" t="s">
        <v>0</v>
      </c>
      <c r="F4005" s="1">
        <v>5</v>
      </c>
    </row>
    <row r="4006" spans="1:6" ht="15">
      <c r="A4006" s="2" t="s">
        <v>29028</v>
      </c>
      <c r="B4006" t="s">
        <v>28980</v>
      </c>
      <c r="C4006">
        <v>462181</v>
      </c>
      <c r="D4006" t="s">
        <v>28995</v>
      </c>
      <c r="E4006" t="s">
        <v>0</v>
      </c>
      <c r="F4006" s="1">
        <v>6</v>
      </c>
    </row>
    <row r="4007" spans="1:6" ht="15">
      <c r="A4007" s="2" t="s">
        <v>29027</v>
      </c>
      <c r="B4007" t="s">
        <v>28980</v>
      </c>
      <c r="C4007">
        <v>462181</v>
      </c>
      <c r="D4007" t="s">
        <v>28995</v>
      </c>
      <c r="E4007" t="s">
        <v>0</v>
      </c>
      <c r="F4007" s="1">
        <v>6</v>
      </c>
    </row>
    <row r="4008" spans="1:6" ht="15">
      <c r="A4008" s="2" t="s">
        <v>29026</v>
      </c>
      <c r="B4008" t="s">
        <v>28980</v>
      </c>
      <c r="C4008">
        <v>462181</v>
      </c>
      <c r="D4008" t="s">
        <v>28995</v>
      </c>
      <c r="E4008" t="s">
        <v>0</v>
      </c>
      <c r="F4008" s="1">
        <v>10</v>
      </c>
    </row>
    <row r="4009" spans="1:6" ht="15">
      <c r="A4009" s="2" t="s">
        <v>29025</v>
      </c>
      <c r="B4009" t="s">
        <v>28980</v>
      </c>
      <c r="C4009">
        <v>462181</v>
      </c>
      <c r="D4009" t="s">
        <v>28995</v>
      </c>
      <c r="E4009" t="s">
        <v>0</v>
      </c>
      <c r="F4009" s="1">
        <v>26</v>
      </c>
    </row>
    <row r="4010" spans="1:6" ht="15">
      <c r="A4010" s="2" t="s">
        <v>29024</v>
      </c>
      <c r="B4010" t="s">
        <v>28980</v>
      </c>
      <c r="C4010">
        <v>462181</v>
      </c>
      <c r="D4010" t="s">
        <v>28995</v>
      </c>
      <c r="E4010" t="s">
        <v>0</v>
      </c>
      <c r="F4010" s="1">
        <v>44</v>
      </c>
    </row>
    <row r="4011" spans="1:6" ht="15">
      <c r="A4011" s="2" t="s">
        <v>29023</v>
      </c>
      <c r="B4011" t="s">
        <v>28980</v>
      </c>
      <c r="C4011">
        <v>462181</v>
      </c>
      <c r="D4011" t="s">
        <v>28995</v>
      </c>
      <c r="E4011" t="s">
        <v>0</v>
      </c>
      <c r="F4011" s="1">
        <v>3</v>
      </c>
    </row>
    <row r="4012" spans="1:6" ht="15">
      <c r="A4012" s="2" t="s">
        <v>29022</v>
      </c>
      <c r="B4012" t="s">
        <v>28980</v>
      </c>
      <c r="C4012">
        <v>462181</v>
      </c>
      <c r="D4012" t="s">
        <v>28995</v>
      </c>
      <c r="E4012" t="s">
        <v>0</v>
      </c>
      <c r="F4012" s="1">
        <v>9</v>
      </c>
    </row>
    <row r="4013" spans="1:6" ht="15">
      <c r="A4013" s="2" t="s">
        <v>29021</v>
      </c>
      <c r="B4013" t="s">
        <v>28980</v>
      </c>
      <c r="C4013">
        <v>462181</v>
      </c>
      <c r="D4013" t="s">
        <v>28995</v>
      </c>
      <c r="E4013" t="s">
        <v>0</v>
      </c>
      <c r="F4013" s="1">
        <v>19</v>
      </c>
    </row>
    <row r="4014" spans="1:6" ht="15">
      <c r="A4014" s="2" t="s">
        <v>29020</v>
      </c>
      <c r="B4014" t="s">
        <v>28980</v>
      </c>
      <c r="C4014">
        <v>462181</v>
      </c>
      <c r="D4014" t="s">
        <v>28995</v>
      </c>
      <c r="E4014" t="s">
        <v>0</v>
      </c>
      <c r="F4014" s="1">
        <v>10</v>
      </c>
    </row>
    <row r="4015" spans="1:6" ht="15">
      <c r="A4015" s="2" t="s">
        <v>29019</v>
      </c>
      <c r="B4015" t="s">
        <v>28980</v>
      </c>
      <c r="C4015">
        <v>462181</v>
      </c>
      <c r="D4015" t="s">
        <v>28995</v>
      </c>
      <c r="E4015" t="s">
        <v>0</v>
      </c>
      <c r="F4015" s="1">
        <v>14</v>
      </c>
    </row>
    <row r="4016" spans="1:6" ht="15">
      <c r="A4016" s="2" t="s">
        <v>29018</v>
      </c>
      <c r="B4016" t="s">
        <v>28980</v>
      </c>
      <c r="C4016">
        <v>462181</v>
      </c>
      <c r="D4016" t="s">
        <v>28995</v>
      </c>
      <c r="E4016" t="s">
        <v>0</v>
      </c>
      <c r="F4016" s="1">
        <v>22</v>
      </c>
    </row>
    <row r="4017" spans="1:6" ht="15">
      <c r="A4017" s="2" t="s">
        <v>29017</v>
      </c>
      <c r="B4017" t="s">
        <v>28980</v>
      </c>
      <c r="C4017">
        <v>462181</v>
      </c>
      <c r="D4017" t="s">
        <v>28995</v>
      </c>
      <c r="E4017" t="s">
        <v>0</v>
      </c>
      <c r="F4017" s="1">
        <v>1</v>
      </c>
    </row>
    <row r="4018" spans="1:6" ht="15">
      <c r="A4018" s="2" t="s">
        <v>29016</v>
      </c>
      <c r="B4018" t="s">
        <v>28980</v>
      </c>
      <c r="C4018">
        <v>462181</v>
      </c>
      <c r="D4018" t="s">
        <v>28995</v>
      </c>
      <c r="E4018" t="s">
        <v>0</v>
      </c>
      <c r="F4018" s="1">
        <v>3</v>
      </c>
    </row>
    <row r="4019" spans="1:6" ht="15">
      <c r="A4019" s="2" t="s">
        <v>29015</v>
      </c>
      <c r="B4019" t="s">
        <v>28980</v>
      </c>
      <c r="C4019">
        <v>462181</v>
      </c>
      <c r="D4019" t="s">
        <v>28995</v>
      </c>
      <c r="E4019" t="s">
        <v>0</v>
      </c>
      <c r="F4019" s="1">
        <v>5</v>
      </c>
    </row>
    <row r="4020" spans="1:6" ht="15">
      <c r="A4020" s="2" t="s">
        <v>29014</v>
      </c>
      <c r="B4020" t="s">
        <v>28980</v>
      </c>
      <c r="C4020">
        <v>462181</v>
      </c>
      <c r="D4020" t="s">
        <v>28995</v>
      </c>
      <c r="E4020" t="s">
        <v>0</v>
      </c>
      <c r="F4020" s="1">
        <v>1</v>
      </c>
    </row>
    <row r="4021" spans="1:6" ht="15">
      <c r="A4021" s="2" t="s">
        <v>29013</v>
      </c>
      <c r="B4021" t="s">
        <v>28980</v>
      </c>
      <c r="C4021">
        <v>462181</v>
      </c>
      <c r="D4021" t="s">
        <v>28995</v>
      </c>
      <c r="E4021" t="s">
        <v>0</v>
      </c>
      <c r="F4021" s="1">
        <v>9</v>
      </c>
    </row>
    <row r="4022" spans="1:6" ht="15">
      <c r="A4022" s="2" t="s">
        <v>29012</v>
      </c>
      <c r="B4022" t="s">
        <v>28980</v>
      </c>
      <c r="C4022">
        <v>462181</v>
      </c>
      <c r="D4022" t="s">
        <v>28995</v>
      </c>
      <c r="E4022" t="s">
        <v>0</v>
      </c>
      <c r="F4022" s="1">
        <v>8</v>
      </c>
    </row>
    <row r="4023" spans="1:6" ht="15">
      <c r="A4023" s="2" t="s">
        <v>29011</v>
      </c>
      <c r="B4023" t="s">
        <v>28980</v>
      </c>
      <c r="C4023">
        <v>462181</v>
      </c>
      <c r="D4023" t="s">
        <v>28995</v>
      </c>
      <c r="E4023" t="s">
        <v>0</v>
      </c>
      <c r="F4023" s="1">
        <v>1</v>
      </c>
    </row>
    <row r="4024" spans="1:6" ht="15">
      <c r="A4024" s="2" t="s">
        <v>29010</v>
      </c>
      <c r="B4024" t="s">
        <v>28980</v>
      </c>
      <c r="C4024">
        <v>462181</v>
      </c>
      <c r="D4024" t="s">
        <v>28995</v>
      </c>
      <c r="E4024" t="s">
        <v>0</v>
      </c>
      <c r="F4024" s="1">
        <v>3</v>
      </c>
    </row>
    <row r="4025" spans="1:6" ht="15">
      <c r="A4025" s="2" t="s">
        <v>29009</v>
      </c>
      <c r="B4025" t="s">
        <v>28980</v>
      </c>
      <c r="C4025">
        <v>462181</v>
      </c>
      <c r="D4025" t="s">
        <v>28995</v>
      </c>
      <c r="E4025" t="s">
        <v>0</v>
      </c>
      <c r="F4025" s="1">
        <v>5</v>
      </c>
    </row>
    <row r="4026" spans="1:6" ht="15">
      <c r="A4026" s="2" t="s">
        <v>29008</v>
      </c>
      <c r="B4026" t="s">
        <v>28980</v>
      </c>
      <c r="C4026">
        <v>462181</v>
      </c>
      <c r="D4026" t="s">
        <v>28995</v>
      </c>
      <c r="E4026" t="s">
        <v>0</v>
      </c>
      <c r="F4026" s="1">
        <v>4</v>
      </c>
    </row>
    <row r="4027" spans="1:6" ht="15">
      <c r="A4027" s="2" t="s">
        <v>29007</v>
      </c>
      <c r="B4027" t="s">
        <v>28980</v>
      </c>
      <c r="C4027">
        <v>462181</v>
      </c>
      <c r="D4027" t="s">
        <v>28995</v>
      </c>
      <c r="E4027" t="s">
        <v>0</v>
      </c>
      <c r="F4027" s="1">
        <v>19</v>
      </c>
    </row>
    <row r="4028" spans="1:6" ht="15">
      <c r="A4028" s="2" t="s">
        <v>29006</v>
      </c>
      <c r="B4028" t="s">
        <v>28980</v>
      </c>
      <c r="C4028">
        <v>462181</v>
      </c>
      <c r="D4028" t="s">
        <v>28995</v>
      </c>
      <c r="E4028" t="s">
        <v>0</v>
      </c>
      <c r="F4028" s="1">
        <v>2</v>
      </c>
    </row>
    <row r="4029" spans="1:6" ht="15">
      <c r="A4029" s="2" t="s">
        <v>29005</v>
      </c>
      <c r="B4029" t="s">
        <v>28980</v>
      </c>
      <c r="C4029">
        <v>462181</v>
      </c>
      <c r="D4029" t="s">
        <v>28995</v>
      </c>
      <c r="E4029" t="s">
        <v>0</v>
      </c>
      <c r="F4029" s="1">
        <v>26</v>
      </c>
    </row>
    <row r="4030" spans="1:6" ht="15">
      <c r="A4030" s="2" t="s">
        <v>29004</v>
      </c>
      <c r="B4030" t="s">
        <v>28980</v>
      </c>
      <c r="C4030">
        <v>462181</v>
      </c>
      <c r="D4030" t="s">
        <v>28995</v>
      </c>
      <c r="E4030" t="s">
        <v>0</v>
      </c>
      <c r="F4030" s="1">
        <v>26</v>
      </c>
    </row>
    <row r="4031" spans="1:6" ht="15">
      <c r="A4031" s="2" t="s">
        <v>29003</v>
      </c>
      <c r="B4031" t="s">
        <v>28980</v>
      </c>
      <c r="C4031">
        <v>462181</v>
      </c>
      <c r="D4031" t="s">
        <v>28995</v>
      </c>
      <c r="E4031" t="s">
        <v>0</v>
      </c>
      <c r="F4031" s="1">
        <v>6</v>
      </c>
    </row>
    <row r="4032" spans="1:6" ht="15">
      <c r="A4032" s="2" t="s">
        <v>29002</v>
      </c>
      <c r="B4032" t="s">
        <v>28980</v>
      </c>
      <c r="C4032">
        <v>462181</v>
      </c>
      <c r="D4032" t="s">
        <v>28995</v>
      </c>
      <c r="E4032" t="s">
        <v>0</v>
      </c>
      <c r="F4032" s="1">
        <v>41</v>
      </c>
    </row>
    <row r="4033" spans="1:6" ht="15">
      <c r="A4033" s="2" t="s">
        <v>29001</v>
      </c>
      <c r="B4033" t="s">
        <v>28980</v>
      </c>
      <c r="C4033">
        <v>462181</v>
      </c>
      <c r="D4033" t="s">
        <v>28995</v>
      </c>
      <c r="E4033" t="s">
        <v>0</v>
      </c>
      <c r="F4033" s="1">
        <v>31</v>
      </c>
    </row>
    <row r="4034" spans="1:6" ht="15">
      <c r="A4034" s="2" t="s">
        <v>29000</v>
      </c>
      <c r="B4034" t="s">
        <v>28980</v>
      </c>
      <c r="C4034">
        <v>462181</v>
      </c>
      <c r="D4034" t="s">
        <v>28995</v>
      </c>
      <c r="E4034" t="s">
        <v>0</v>
      </c>
      <c r="F4034" s="1">
        <v>9</v>
      </c>
    </row>
    <row r="4035" spans="1:6" ht="15">
      <c r="A4035" s="2" t="s">
        <v>28999</v>
      </c>
      <c r="B4035" t="s">
        <v>28980</v>
      </c>
      <c r="C4035">
        <v>462181</v>
      </c>
      <c r="D4035" t="s">
        <v>28995</v>
      </c>
      <c r="E4035" t="s">
        <v>0</v>
      </c>
      <c r="F4035" s="1">
        <v>14</v>
      </c>
    </row>
    <row r="4036" spans="1:6" ht="15">
      <c r="A4036" s="2" t="s">
        <v>28998</v>
      </c>
      <c r="B4036" t="s">
        <v>28980</v>
      </c>
      <c r="C4036">
        <v>462181</v>
      </c>
      <c r="D4036" t="s">
        <v>28995</v>
      </c>
      <c r="E4036" t="s">
        <v>0</v>
      </c>
      <c r="F4036" s="1">
        <v>6</v>
      </c>
    </row>
    <row r="4037" spans="1:6" ht="15">
      <c r="A4037" s="2" t="s">
        <v>28997</v>
      </c>
      <c r="B4037" t="s">
        <v>28980</v>
      </c>
      <c r="C4037">
        <v>462181</v>
      </c>
      <c r="D4037" t="s">
        <v>28995</v>
      </c>
      <c r="E4037" t="s">
        <v>0</v>
      </c>
      <c r="F4037" s="1">
        <v>8</v>
      </c>
    </row>
    <row r="4038" spans="1:6" ht="15">
      <c r="A4038" s="2" t="s">
        <v>28996</v>
      </c>
      <c r="B4038" t="s">
        <v>28980</v>
      </c>
      <c r="C4038">
        <v>462181</v>
      </c>
      <c r="D4038" t="s">
        <v>28995</v>
      </c>
      <c r="E4038" t="s">
        <v>0</v>
      </c>
      <c r="F4038" s="1">
        <v>1</v>
      </c>
    </row>
    <row r="4039" spans="1:6" ht="15">
      <c r="A4039" s="2" t="s">
        <v>28994</v>
      </c>
      <c r="B4039" t="s">
        <v>2</v>
      </c>
      <c r="C4039">
        <v>512297</v>
      </c>
      <c r="D4039" t="s">
        <v>33071</v>
      </c>
      <c r="E4039" t="s">
        <v>0</v>
      </c>
      <c r="F4039" s="1">
        <v>5</v>
      </c>
    </row>
    <row r="4040" spans="1:6" ht="15">
      <c r="A4040" s="2" t="s">
        <v>28993</v>
      </c>
      <c r="B4040" t="s">
        <v>2</v>
      </c>
      <c r="C4040">
        <v>512297</v>
      </c>
      <c r="D4040" t="s">
        <v>33071</v>
      </c>
      <c r="E4040" t="s">
        <v>0</v>
      </c>
      <c r="F4040" s="1">
        <v>2</v>
      </c>
    </row>
    <row r="4041" spans="1:6" ht="15">
      <c r="A4041" s="2" t="s">
        <v>28992</v>
      </c>
      <c r="B4041" t="s">
        <v>2</v>
      </c>
      <c r="C4041">
        <v>512297</v>
      </c>
      <c r="D4041" t="s">
        <v>33071</v>
      </c>
      <c r="E4041" t="s">
        <v>0</v>
      </c>
      <c r="F4041" s="1">
        <v>2</v>
      </c>
    </row>
    <row r="4042" spans="1:6" ht="15">
      <c r="A4042" s="2" t="s">
        <v>28991</v>
      </c>
      <c r="B4042" t="s">
        <v>2</v>
      </c>
      <c r="C4042">
        <v>512297</v>
      </c>
      <c r="D4042" t="s">
        <v>33071</v>
      </c>
      <c r="E4042" t="s">
        <v>0</v>
      </c>
      <c r="F4042" s="1">
        <v>1</v>
      </c>
    </row>
    <row r="4043" spans="1:6" ht="15">
      <c r="A4043" s="2" t="s">
        <v>28990</v>
      </c>
      <c r="B4043" t="s">
        <v>2</v>
      </c>
      <c r="C4043">
        <v>512297</v>
      </c>
      <c r="D4043" t="s">
        <v>33071</v>
      </c>
      <c r="E4043" t="s">
        <v>0</v>
      </c>
      <c r="F4043" s="1">
        <v>6</v>
      </c>
    </row>
    <row r="4044" spans="1:6" ht="15">
      <c r="A4044" s="2" t="s">
        <v>28989</v>
      </c>
      <c r="B4044" t="s">
        <v>2</v>
      </c>
      <c r="C4044">
        <v>512297</v>
      </c>
      <c r="D4044" t="s">
        <v>33071</v>
      </c>
      <c r="E4044" t="s">
        <v>0</v>
      </c>
      <c r="F4044" s="1">
        <v>8</v>
      </c>
    </row>
    <row r="4045" spans="1:6" ht="15">
      <c r="A4045" s="2" t="s">
        <v>28988</v>
      </c>
      <c r="B4045" t="s">
        <v>2</v>
      </c>
      <c r="C4045">
        <v>512297</v>
      </c>
      <c r="D4045" t="s">
        <v>33071</v>
      </c>
      <c r="E4045" t="s">
        <v>0</v>
      </c>
      <c r="F4045" s="1">
        <v>1</v>
      </c>
    </row>
    <row r="4046" spans="1:6" ht="15">
      <c r="A4046" s="2" t="s">
        <v>28987</v>
      </c>
      <c r="B4046" t="s">
        <v>2</v>
      </c>
      <c r="C4046">
        <v>512297</v>
      </c>
      <c r="D4046" t="s">
        <v>33071</v>
      </c>
      <c r="E4046" t="s">
        <v>0</v>
      </c>
      <c r="F4046" s="1">
        <v>1</v>
      </c>
    </row>
    <row r="4047" spans="1:6" ht="15">
      <c r="A4047" s="2" t="s">
        <v>28986</v>
      </c>
      <c r="B4047" t="s">
        <v>2</v>
      </c>
      <c r="C4047">
        <v>512297</v>
      </c>
      <c r="D4047" t="s">
        <v>33071</v>
      </c>
      <c r="E4047" t="s">
        <v>0</v>
      </c>
      <c r="F4047" s="1">
        <v>1</v>
      </c>
    </row>
    <row r="4048" spans="1:6" ht="15">
      <c r="A4048" s="2" t="s">
        <v>28985</v>
      </c>
      <c r="B4048" t="s">
        <v>2</v>
      </c>
      <c r="C4048">
        <v>512297</v>
      </c>
      <c r="D4048" t="s">
        <v>33071</v>
      </c>
      <c r="E4048" t="s">
        <v>0</v>
      </c>
      <c r="F4048" s="1">
        <v>1</v>
      </c>
    </row>
    <row r="4049" spans="1:6" ht="15">
      <c r="A4049" s="2" t="s">
        <v>28984</v>
      </c>
      <c r="B4049" t="s">
        <v>2</v>
      </c>
      <c r="C4049">
        <v>512297</v>
      </c>
      <c r="D4049" t="s">
        <v>33071</v>
      </c>
      <c r="E4049" t="s">
        <v>0</v>
      </c>
      <c r="F4049" s="1">
        <v>1</v>
      </c>
    </row>
    <row r="4050" spans="1:6" ht="15">
      <c r="A4050" s="2" t="s">
        <v>28983</v>
      </c>
      <c r="B4050" t="s">
        <v>2</v>
      </c>
      <c r="C4050">
        <v>512297</v>
      </c>
      <c r="D4050" t="s">
        <v>33071</v>
      </c>
      <c r="E4050" t="s">
        <v>0</v>
      </c>
      <c r="F4050" s="1">
        <v>4</v>
      </c>
    </row>
    <row r="4051" spans="1:6" ht="15">
      <c r="A4051" s="2" t="s">
        <v>28982</v>
      </c>
      <c r="B4051" t="s">
        <v>2</v>
      </c>
      <c r="C4051">
        <v>512297</v>
      </c>
      <c r="D4051" t="s">
        <v>33071</v>
      </c>
      <c r="E4051" t="s">
        <v>0</v>
      </c>
      <c r="F4051" s="1">
        <v>2</v>
      </c>
    </row>
    <row r="4052" spans="1:6" ht="15">
      <c r="A4052" s="2" t="s">
        <v>28981</v>
      </c>
      <c r="B4052" t="s">
        <v>2</v>
      </c>
      <c r="C4052">
        <v>512297</v>
      </c>
      <c r="D4052" t="s">
        <v>33071</v>
      </c>
      <c r="E4052" t="s">
        <v>0</v>
      </c>
      <c r="F4052" s="1">
        <v>1</v>
      </c>
    </row>
    <row r="4053" spans="1:6" ht="15">
      <c r="A4053" s="2" t="s">
        <v>28979</v>
      </c>
      <c r="B4053" t="s">
        <v>28917</v>
      </c>
      <c r="C4053">
        <v>210330</v>
      </c>
      <c r="D4053" t="s">
        <v>33056</v>
      </c>
      <c r="E4053" t="s">
        <v>0</v>
      </c>
      <c r="F4053" s="1">
        <v>7</v>
      </c>
    </row>
    <row r="4054" spans="1:6" ht="15">
      <c r="A4054" s="2" t="s">
        <v>28978</v>
      </c>
      <c r="B4054" t="s">
        <v>28917</v>
      </c>
      <c r="C4054">
        <v>210330</v>
      </c>
      <c r="D4054" t="s">
        <v>33056</v>
      </c>
      <c r="E4054" t="s">
        <v>0</v>
      </c>
      <c r="F4054" s="1">
        <v>9</v>
      </c>
    </row>
    <row r="4055" spans="1:6" ht="15">
      <c r="A4055" s="2" t="s">
        <v>28977</v>
      </c>
      <c r="B4055" t="s">
        <v>28917</v>
      </c>
      <c r="C4055">
        <v>210330</v>
      </c>
      <c r="D4055" t="s">
        <v>33056</v>
      </c>
      <c r="E4055" t="s">
        <v>0</v>
      </c>
      <c r="F4055" s="1">
        <v>1</v>
      </c>
    </row>
    <row r="4056" spans="1:6" ht="15">
      <c r="A4056" s="2" t="s">
        <v>28976</v>
      </c>
      <c r="B4056" t="s">
        <v>28917</v>
      </c>
      <c r="C4056">
        <v>210330</v>
      </c>
      <c r="D4056" t="s">
        <v>33056</v>
      </c>
      <c r="E4056" t="s">
        <v>0</v>
      </c>
      <c r="F4056" s="1">
        <v>2</v>
      </c>
    </row>
    <row r="4057" spans="1:6" ht="15">
      <c r="A4057" s="2" t="s">
        <v>28975</v>
      </c>
      <c r="B4057" t="s">
        <v>28917</v>
      </c>
      <c r="C4057">
        <v>210330</v>
      </c>
      <c r="D4057" t="s">
        <v>33056</v>
      </c>
      <c r="E4057" t="s">
        <v>0</v>
      </c>
      <c r="F4057" s="1">
        <v>11</v>
      </c>
    </row>
    <row r="4058" spans="1:6" ht="15">
      <c r="A4058" s="2" t="s">
        <v>28974</v>
      </c>
      <c r="B4058" t="s">
        <v>28917</v>
      </c>
      <c r="C4058">
        <v>210330</v>
      </c>
      <c r="D4058" t="s">
        <v>33056</v>
      </c>
      <c r="E4058" t="s">
        <v>0</v>
      </c>
      <c r="F4058" s="1">
        <v>3</v>
      </c>
    </row>
    <row r="4059" spans="1:6" ht="15">
      <c r="A4059" s="2" t="s">
        <v>28973</v>
      </c>
      <c r="B4059" t="s">
        <v>28917</v>
      </c>
      <c r="C4059">
        <v>210330</v>
      </c>
      <c r="D4059" t="s">
        <v>33056</v>
      </c>
      <c r="E4059" t="s">
        <v>0</v>
      </c>
      <c r="F4059" s="1">
        <v>3</v>
      </c>
    </row>
    <row r="4060" spans="1:6" ht="15">
      <c r="A4060" s="2" t="s">
        <v>28972</v>
      </c>
      <c r="B4060" t="s">
        <v>28917</v>
      </c>
      <c r="C4060">
        <v>210330</v>
      </c>
      <c r="D4060" t="s">
        <v>33056</v>
      </c>
      <c r="E4060" t="s">
        <v>0</v>
      </c>
      <c r="F4060" s="1">
        <v>10</v>
      </c>
    </row>
    <row r="4061" spans="1:6" ht="15">
      <c r="A4061" s="2" t="s">
        <v>28971</v>
      </c>
      <c r="B4061" t="s">
        <v>28917</v>
      </c>
      <c r="C4061">
        <v>210330</v>
      </c>
      <c r="D4061" t="s">
        <v>33056</v>
      </c>
      <c r="E4061" t="s">
        <v>0</v>
      </c>
      <c r="F4061" s="1">
        <v>5</v>
      </c>
    </row>
    <row r="4062" spans="1:6" ht="15">
      <c r="A4062" s="2" t="s">
        <v>28970</v>
      </c>
      <c r="B4062" t="s">
        <v>28917</v>
      </c>
      <c r="C4062">
        <v>210330</v>
      </c>
      <c r="D4062" t="s">
        <v>33056</v>
      </c>
      <c r="E4062" t="s">
        <v>0</v>
      </c>
      <c r="F4062" s="1">
        <v>4</v>
      </c>
    </row>
    <row r="4063" spans="1:6" ht="15">
      <c r="A4063" s="2" t="s">
        <v>28969</v>
      </c>
      <c r="B4063" t="s">
        <v>28917</v>
      </c>
      <c r="C4063">
        <v>210330</v>
      </c>
      <c r="D4063" t="s">
        <v>33056</v>
      </c>
      <c r="E4063" t="s">
        <v>0</v>
      </c>
      <c r="F4063" s="1">
        <v>1</v>
      </c>
    </row>
    <row r="4064" spans="1:6" ht="15">
      <c r="A4064" s="2" t="s">
        <v>28968</v>
      </c>
      <c r="B4064" t="s">
        <v>28917</v>
      </c>
      <c r="C4064">
        <v>210330</v>
      </c>
      <c r="D4064" t="s">
        <v>33056</v>
      </c>
      <c r="E4064" t="s">
        <v>0</v>
      </c>
      <c r="F4064" s="1">
        <v>2</v>
      </c>
    </row>
    <row r="4065" spans="1:6" ht="15">
      <c r="A4065" s="2" t="s">
        <v>28967</v>
      </c>
      <c r="B4065" t="s">
        <v>28917</v>
      </c>
      <c r="C4065">
        <v>210330</v>
      </c>
      <c r="D4065" t="s">
        <v>33056</v>
      </c>
      <c r="E4065" t="s">
        <v>0</v>
      </c>
      <c r="F4065" s="1">
        <v>4</v>
      </c>
    </row>
    <row r="4066" spans="1:6" ht="15">
      <c r="A4066" s="2" t="s">
        <v>28966</v>
      </c>
      <c r="B4066" t="s">
        <v>28917</v>
      </c>
      <c r="C4066">
        <v>210330</v>
      </c>
      <c r="D4066" t="s">
        <v>33056</v>
      </c>
      <c r="E4066" t="s">
        <v>0</v>
      </c>
      <c r="F4066" s="1">
        <v>3</v>
      </c>
    </row>
    <row r="4067" spans="1:6" ht="15">
      <c r="A4067" s="2" t="s">
        <v>28965</v>
      </c>
      <c r="B4067" t="s">
        <v>28917</v>
      </c>
      <c r="C4067">
        <v>210330</v>
      </c>
      <c r="D4067" t="s">
        <v>33056</v>
      </c>
      <c r="E4067" t="s">
        <v>0</v>
      </c>
      <c r="F4067" s="1">
        <v>5</v>
      </c>
    </row>
    <row r="4068" spans="1:6" ht="15">
      <c r="A4068" s="2" t="s">
        <v>28964</v>
      </c>
      <c r="B4068" t="s">
        <v>28917</v>
      </c>
      <c r="C4068">
        <v>210330</v>
      </c>
      <c r="D4068" t="s">
        <v>33056</v>
      </c>
      <c r="E4068" t="s">
        <v>0</v>
      </c>
      <c r="F4068" s="1">
        <v>2</v>
      </c>
    </row>
    <row r="4069" spans="1:6" ht="15">
      <c r="A4069" s="2" t="s">
        <v>28963</v>
      </c>
      <c r="B4069" t="s">
        <v>28917</v>
      </c>
      <c r="C4069">
        <v>210330</v>
      </c>
      <c r="D4069" t="s">
        <v>33056</v>
      </c>
      <c r="E4069" t="s">
        <v>0</v>
      </c>
      <c r="F4069" s="1">
        <v>1</v>
      </c>
    </row>
    <row r="4070" spans="1:6" ht="15">
      <c r="A4070" s="2" t="s">
        <v>28962</v>
      </c>
      <c r="B4070" t="s">
        <v>28917</v>
      </c>
      <c r="C4070">
        <v>210330</v>
      </c>
      <c r="D4070" t="s">
        <v>33056</v>
      </c>
      <c r="E4070" t="s">
        <v>0</v>
      </c>
      <c r="F4070" s="1">
        <v>9</v>
      </c>
    </row>
    <row r="4071" spans="1:6" ht="15">
      <c r="A4071" s="2" t="s">
        <v>28961</v>
      </c>
      <c r="B4071" t="s">
        <v>28917</v>
      </c>
      <c r="C4071">
        <v>210330</v>
      </c>
      <c r="D4071" t="s">
        <v>33056</v>
      </c>
      <c r="E4071" t="s">
        <v>0</v>
      </c>
      <c r="F4071" s="1">
        <v>2</v>
      </c>
    </row>
    <row r="4072" spans="1:6" ht="15">
      <c r="A4072" s="2" t="s">
        <v>28960</v>
      </c>
      <c r="B4072" t="s">
        <v>28917</v>
      </c>
      <c r="C4072">
        <v>210330</v>
      </c>
      <c r="D4072" t="s">
        <v>33056</v>
      </c>
      <c r="E4072" t="s">
        <v>0</v>
      </c>
      <c r="F4072" s="1">
        <v>11</v>
      </c>
    </row>
    <row r="4073" spans="1:6" ht="15">
      <c r="A4073" s="2" t="s">
        <v>28959</v>
      </c>
      <c r="B4073" t="s">
        <v>28917</v>
      </c>
      <c r="C4073">
        <v>210330</v>
      </c>
      <c r="D4073" t="s">
        <v>33056</v>
      </c>
      <c r="E4073" t="s">
        <v>0</v>
      </c>
      <c r="F4073" s="1">
        <v>3</v>
      </c>
    </row>
    <row r="4074" spans="1:6" ht="15">
      <c r="A4074" s="2" t="s">
        <v>28958</v>
      </c>
      <c r="B4074" t="s">
        <v>28917</v>
      </c>
      <c r="C4074">
        <v>210330</v>
      </c>
      <c r="D4074" t="s">
        <v>33056</v>
      </c>
      <c r="E4074" t="s">
        <v>0</v>
      </c>
      <c r="F4074" s="1">
        <v>1</v>
      </c>
    </row>
    <row r="4075" spans="1:6" ht="15">
      <c r="A4075" s="2" t="s">
        <v>28957</v>
      </c>
      <c r="B4075" t="s">
        <v>28917</v>
      </c>
      <c r="C4075">
        <v>210330</v>
      </c>
      <c r="D4075" t="s">
        <v>33056</v>
      </c>
      <c r="E4075" t="s">
        <v>0</v>
      </c>
      <c r="F4075" s="1">
        <v>1</v>
      </c>
    </row>
    <row r="4076" spans="1:6" ht="15">
      <c r="A4076" s="2" t="s">
        <v>28956</v>
      </c>
      <c r="B4076" t="s">
        <v>28917</v>
      </c>
      <c r="C4076">
        <v>210330</v>
      </c>
      <c r="D4076" t="s">
        <v>33056</v>
      </c>
      <c r="E4076" t="s">
        <v>0</v>
      </c>
      <c r="F4076" s="1">
        <v>1</v>
      </c>
    </row>
    <row r="4077" spans="1:6" ht="15">
      <c r="A4077" s="2" t="s">
        <v>28955</v>
      </c>
      <c r="B4077" t="s">
        <v>28917</v>
      </c>
      <c r="C4077">
        <v>210330</v>
      </c>
      <c r="D4077" t="s">
        <v>33056</v>
      </c>
      <c r="E4077" t="s">
        <v>0</v>
      </c>
      <c r="F4077" s="1">
        <v>5</v>
      </c>
    </row>
    <row r="4078" spans="1:6" ht="15">
      <c r="A4078" s="2" t="s">
        <v>28954</v>
      </c>
      <c r="B4078" t="s">
        <v>28917</v>
      </c>
      <c r="C4078">
        <v>210330</v>
      </c>
      <c r="D4078" t="s">
        <v>33056</v>
      </c>
      <c r="E4078" t="s">
        <v>0</v>
      </c>
      <c r="F4078" s="1">
        <v>1</v>
      </c>
    </row>
    <row r="4079" spans="1:6" ht="15">
      <c r="A4079" s="2" t="s">
        <v>28953</v>
      </c>
      <c r="B4079" t="s">
        <v>28917</v>
      </c>
      <c r="C4079">
        <v>210330</v>
      </c>
      <c r="D4079" t="s">
        <v>33056</v>
      </c>
      <c r="E4079" t="s">
        <v>0</v>
      </c>
      <c r="F4079" s="1">
        <v>1</v>
      </c>
    </row>
    <row r="4080" spans="1:6" ht="15">
      <c r="A4080" s="2" t="s">
        <v>28952</v>
      </c>
      <c r="B4080" t="s">
        <v>28917</v>
      </c>
      <c r="C4080">
        <v>210330</v>
      </c>
      <c r="D4080" t="s">
        <v>33056</v>
      </c>
      <c r="E4080" t="s">
        <v>0</v>
      </c>
      <c r="F4080" s="1">
        <v>2</v>
      </c>
    </row>
    <row r="4081" spans="1:6" ht="15">
      <c r="A4081" s="2" t="s">
        <v>28951</v>
      </c>
      <c r="B4081" t="s">
        <v>28917</v>
      </c>
      <c r="C4081">
        <v>210330</v>
      </c>
      <c r="D4081" t="s">
        <v>33056</v>
      </c>
      <c r="E4081" t="s">
        <v>0</v>
      </c>
      <c r="F4081" s="1">
        <v>1</v>
      </c>
    </row>
    <row r="4082" spans="1:6" ht="15">
      <c r="A4082" s="2" t="s">
        <v>28950</v>
      </c>
      <c r="B4082" t="s">
        <v>28917</v>
      </c>
      <c r="C4082">
        <v>210330</v>
      </c>
      <c r="D4082" t="s">
        <v>33056</v>
      </c>
      <c r="E4082" t="s">
        <v>0</v>
      </c>
      <c r="F4082" s="1">
        <v>1</v>
      </c>
    </row>
    <row r="4083" spans="1:6" ht="15">
      <c r="A4083" s="2" t="s">
        <v>28949</v>
      </c>
      <c r="B4083" t="s">
        <v>28917</v>
      </c>
      <c r="C4083">
        <v>210330</v>
      </c>
      <c r="D4083" t="s">
        <v>33056</v>
      </c>
      <c r="E4083" t="s">
        <v>0</v>
      </c>
      <c r="F4083" s="1">
        <v>1</v>
      </c>
    </row>
    <row r="4084" spans="1:6" ht="15">
      <c r="A4084" s="2" t="s">
        <v>28948</v>
      </c>
      <c r="B4084" t="s">
        <v>28917</v>
      </c>
      <c r="C4084">
        <v>210330</v>
      </c>
      <c r="D4084" t="s">
        <v>33056</v>
      </c>
      <c r="E4084" t="s">
        <v>0</v>
      </c>
      <c r="F4084" s="1">
        <v>7</v>
      </c>
    </row>
    <row r="4085" spans="1:6" ht="15">
      <c r="A4085" s="2" t="s">
        <v>28947</v>
      </c>
      <c r="B4085" t="s">
        <v>28917</v>
      </c>
      <c r="C4085">
        <v>210330</v>
      </c>
      <c r="D4085" t="s">
        <v>33056</v>
      </c>
      <c r="E4085" t="s">
        <v>0</v>
      </c>
      <c r="F4085" s="1">
        <v>2</v>
      </c>
    </row>
    <row r="4086" spans="1:6" ht="15">
      <c r="A4086" s="2" t="s">
        <v>28946</v>
      </c>
      <c r="B4086" t="s">
        <v>28917</v>
      </c>
      <c r="C4086">
        <v>210330</v>
      </c>
      <c r="D4086" t="s">
        <v>33056</v>
      </c>
      <c r="E4086" t="s">
        <v>0</v>
      </c>
      <c r="F4086" s="1">
        <v>2</v>
      </c>
    </row>
    <row r="4087" spans="1:6" ht="15">
      <c r="A4087" s="2" t="s">
        <v>28945</v>
      </c>
      <c r="B4087" t="s">
        <v>28917</v>
      </c>
      <c r="C4087">
        <v>210330</v>
      </c>
      <c r="D4087" t="s">
        <v>33056</v>
      </c>
      <c r="E4087" t="s">
        <v>0</v>
      </c>
      <c r="F4087" s="1">
        <v>2</v>
      </c>
    </row>
    <row r="4088" spans="1:6" ht="15">
      <c r="A4088" s="2" t="s">
        <v>28944</v>
      </c>
      <c r="B4088" t="s">
        <v>28917</v>
      </c>
      <c r="C4088">
        <v>210330</v>
      </c>
      <c r="D4088" t="s">
        <v>33056</v>
      </c>
      <c r="E4088" t="s">
        <v>0</v>
      </c>
      <c r="F4088" s="1">
        <v>1</v>
      </c>
    </row>
    <row r="4089" spans="1:6" ht="15">
      <c r="A4089" s="2" t="s">
        <v>28943</v>
      </c>
      <c r="B4089" t="s">
        <v>28917</v>
      </c>
      <c r="C4089">
        <v>210330</v>
      </c>
      <c r="D4089" t="s">
        <v>33056</v>
      </c>
      <c r="E4089" t="s">
        <v>0</v>
      </c>
      <c r="F4089" s="1">
        <v>1</v>
      </c>
    </row>
    <row r="4090" spans="1:6" ht="15">
      <c r="A4090" s="2" t="s">
        <v>28942</v>
      </c>
      <c r="B4090" t="s">
        <v>28917</v>
      </c>
      <c r="C4090">
        <v>210330</v>
      </c>
      <c r="D4090" t="s">
        <v>33056</v>
      </c>
      <c r="E4090" t="s">
        <v>0</v>
      </c>
      <c r="F4090" s="1">
        <v>2</v>
      </c>
    </row>
    <row r="4091" spans="1:6" ht="15">
      <c r="A4091" s="2" t="s">
        <v>28941</v>
      </c>
      <c r="B4091" t="s">
        <v>28917</v>
      </c>
      <c r="C4091">
        <v>210330</v>
      </c>
      <c r="D4091" t="s">
        <v>33056</v>
      </c>
      <c r="E4091" t="s">
        <v>0</v>
      </c>
      <c r="F4091" s="1">
        <v>5</v>
      </c>
    </row>
    <row r="4092" spans="1:6" ht="15">
      <c r="A4092" s="2" t="s">
        <v>28940</v>
      </c>
      <c r="B4092" t="s">
        <v>28917</v>
      </c>
      <c r="C4092">
        <v>210330</v>
      </c>
      <c r="D4092" t="s">
        <v>33056</v>
      </c>
      <c r="E4092" t="s">
        <v>0</v>
      </c>
      <c r="F4092" s="1">
        <v>7</v>
      </c>
    </row>
    <row r="4093" spans="1:6" ht="15">
      <c r="A4093" s="2" t="s">
        <v>28939</v>
      </c>
      <c r="B4093" t="s">
        <v>28917</v>
      </c>
      <c r="C4093">
        <v>210330</v>
      </c>
      <c r="D4093" t="s">
        <v>33056</v>
      </c>
      <c r="E4093" t="s">
        <v>0</v>
      </c>
      <c r="F4093" s="1">
        <v>11</v>
      </c>
    </row>
    <row r="4094" spans="1:6" ht="15">
      <c r="A4094" s="2" t="s">
        <v>28938</v>
      </c>
      <c r="B4094" t="s">
        <v>28917</v>
      </c>
      <c r="C4094">
        <v>210330</v>
      </c>
      <c r="D4094" t="s">
        <v>33056</v>
      </c>
      <c r="E4094" t="s">
        <v>0</v>
      </c>
      <c r="F4094" s="1">
        <v>1</v>
      </c>
    </row>
    <row r="4095" spans="1:6" ht="15">
      <c r="A4095" s="2" t="s">
        <v>28937</v>
      </c>
      <c r="B4095" t="s">
        <v>28917</v>
      </c>
      <c r="C4095">
        <v>210330</v>
      </c>
      <c r="D4095" t="s">
        <v>33056</v>
      </c>
      <c r="E4095" t="s">
        <v>0</v>
      </c>
      <c r="F4095" s="1">
        <v>1</v>
      </c>
    </row>
    <row r="4096" spans="1:6" ht="15">
      <c r="A4096" s="2" t="s">
        <v>28936</v>
      </c>
      <c r="B4096" t="s">
        <v>28917</v>
      </c>
      <c r="C4096">
        <v>210330</v>
      </c>
      <c r="D4096" t="s">
        <v>33056</v>
      </c>
      <c r="E4096" t="s">
        <v>0</v>
      </c>
      <c r="F4096" s="1">
        <v>4</v>
      </c>
    </row>
    <row r="4097" spans="1:6" ht="15">
      <c r="A4097" s="2" t="s">
        <v>28935</v>
      </c>
      <c r="B4097" t="s">
        <v>28917</v>
      </c>
      <c r="C4097">
        <v>210330</v>
      </c>
      <c r="D4097" t="s">
        <v>33056</v>
      </c>
      <c r="E4097" t="s">
        <v>0</v>
      </c>
      <c r="F4097" s="1">
        <v>1</v>
      </c>
    </row>
    <row r="4098" spans="1:6" ht="15">
      <c r="A4098" s="2" t="s">
        <v>28934</v>
      </c>
      <c r="B4098" t="s">
        <v>28917</v>
      </c>
      <c r="C4098">
        <v>210330</v>
      </c>
      <c r="D4098" t="s">
        <v>33056</v>
      </c>
      <c r="E4098" t="s">
        <v>0</v>
      </c>
      <c r="F4098" s="1">
        <v>14</v>
      </c>
    </row>
    <row r="4099" spans="1:6" ht="15">
      <c r="A4099" s="2" t="s">
        <v>28933</v>
      </c>
      <c r="B4099" t="s">
        <v>28917</v>
      </c>
      <c r="C4099">
        <v>210330</v>
      </c>
      <c r="D4099" t="s">
        <v>33056</v>
      </c>
      <c r="E4099" t="s">
        <v>0</v>
      </c>
      <c r="F4099" s="1">
        <v>8</v>
      </c>
    </row>
    <row r="4100" spans="1:6" ht="15">
      <c r="A4100" s="2" t="s">
        <v>28932</v>
      </c>
      <c r="B4100" t="s">
        <v>28917</v>
      </c>
      <c r="C4100">
        <v>210330</v>
      </c>
      <c r="D4100" t="s">
        <v>33056</v>
      </c>
      <c r="E4100" t="s">
        <v>0</v>
      </c>
      <c r="F4100" s="1">
        <v>1</v>
      </c>
    </row>
    <row r="4101" spans="1:6" ht="15">
      <c r="A4101" s="2" t="s">
        <v>28931</v>
      </c>
      <c r="B4101" t="s">
        <v>28917</v>
      </c>
      <c r="C4101">
        <v>210330</v>
      </c>
      <c r="D4101" t="s">
        <v>33056</v>
      </c>
      <c r="E4101" t="s">
        <v>0</v>
      </c>
      <c r="F4101" s="1">
        <v>5</v>
      </c>
    </row>
    <row r="4102" spans="1:6" ht="15">
      <c r="A4102" s="2" t="s">
        <v>28930</v>
      </c>
      <c r="B4102" t="s">
        <v>28917</v>
      </c>
      <c r="C4102">
        <v>210330</v>
      </c>
      <c r="D4102" t="s">
        <v>33056</v>
      </c>
      <c r="E4102" t="s">
        <v>0</v>
      </c>
      <c r="F4102" s="1">
        <v>4</v>
      </c>
    </row>
    <row r="4103" spans="1:6" ht="15">
      <c r="A4103" s="2" t="s">
        <v>28929</v>
      </c>
      <c r="B4103" t="s">
        <v>28917</v>
      </c>
      <c r="C4103">
        <v>210330</v>
      </c>
      <c r="D4103" t="s">
        <v>33056</v>
      </c>
      <c r="E4103" t="s">
        <v>0</v>
      </c>
      <c r="F4103" s="1">
        <v>2</v>
      </c>
    </row>
    <row r="4104" spans="1:6" ht="15">
      <c r="A4104" s="2" t="s">
        <v>28928</v>
      </c>
      <c r="B4104" t="s">
        <v>28917</v>
      </c>
      <c r="C4104">
        <v>210330</v>
      </c>
      <c r="D4104" t="s">
        <v>33056</v>
      </c>
      <c r="E4104" t="s">
        <v>0</v>
      </c>
      <c r="F4104" s="1">
        <v>2</v>
      </c>
    </row>
    <row r="4105" spans="1:6" ht="15">
      <c r="A4105" s="2" t="s">
        <v>28927</v>
      </c>
      <c r="B4105" t="s">
        <v>28917</v>
      </c>
      <c r="C4105">
        <v>210330</v>
      </c>
      <c r="D4105" t="s">
        <v>33056</v>
      </c>
      <c r="E4105" t="s">
        <v>0</v>
      </c>
      <c r="F4105" s="1">
        <v>14</v>
      </c>
    </row>
    <row r="4106" spans="1:6" ht="15">
      <c r="A4106" s="2" t="s">
        <v>28926</v>
      </c>
      <c r="B4106" t="s">
        <v>28917</v>
      </c>
      <c r="C4106">
        <v>210330</v>
      </c>
      <c r="D4106" t="s">
        <v>33056</v>
      </c>
      <c r="E4106" t="s">
        <v>0</v>
      </c>
      <c r="F4106" s="1">
        <v>5</v>
      </c>
    </row>
    <row r="4107" spans="1:6" ht="15">
      <c r="A4107" s="2" t="s">
        <v>28924</v>
      </c>
      <c r="B4107" t="s">
        <v>12008</v>
      </c>
      <c r="C4107">
        <v>220369</v>
      </c>
      <c r="D4107" t="s">
        <v>33058</v>
      </c>
      <c r="E4107" t="s">
        <v>0</v>
      </c>
      <c r="F4107" s="1">
        <v>9</v>
      </c>
    </row>
    <row r="4108" spans="1:6" ht="15">
      <c r="A4108" s="2" t="s">
        <v>28923</v>
      </c>
      <c r="B4108" t="s">
        <v>12008</v>
      </c>
      <c r="C4108">
        <v>220369</v>
      </c>
      <c r="D4108" t="s">
        <v>33058</v>
      </c>
      <c r="E4108" t="s">
        <v>0</v>
      </c>
      <c r="F4108" s="1">
        <v>1</v>
      </c>
    </row>
    <row r="4109" spans="1:6" ht="15">
      <c r="A4109" s="2" t="s">
        <v>28922</v>
      </c>
      <c r="B4109" t="s">
        <v>12008</v>
      </c>
      <c r="C4109">
        <v>220369</v>
      </c>
      <c r="D4109" t="s">
        <v>33058</v>
      </c>
      <c r="E4109" t="s">
        <v>0</v>
      </c>
      <c r="F4109" s="1">
        <v>13</v>
      </c>
    </row>
    <row r="4110" spans="1:6" ht="15">
      <c r="A4110" s="2" t="s">
        <v>28921</v>
      </c>
      <c r="B4110" t="s">
        <v>12008</v>
      </c>
      <c r="C4110">
        <v>220369</v>
      </c>
      <c r="D4110" t="s">
        <v>33058</v>
      </c>
      <c r="E4110" t="s">
        <v>0</v>
      </c>
      <c r="F4110" s="1">
        <v>3</v>
      </c>
    </row>
    <row r="4111" spans="1:6" ht="15">
      <c r="A4111" s="2" t="s">
        <v>28920</v>
      </c>
      <c r="B4111" t="s">
        <v>12008</v>
      </c>
      <c r="C4111">
        <v>220369</v>
      </c>
      <c r="D4111" t="s">
        <v>33058</v>
      </c>
      <c r="E4111" t="s">
        <v>0</v>
      </c>
      <c r="F4111" s="1">
        <v>5</v>
      </c>
    </row>
    <row r="4112" spans="1:6" ht="15">
      <c r="A4112" s="2" t="s">
        <v>28919</v>
      </c>
      <c r="B4112" t="s">
        <v>12008</v>
      </c>
      <c r="C4112">
        <v>220369</v>
      </c>
      <c r="D4112" t="s">
        <v>33058</v>
      </c>
      <c r="E4112" t="s">
        <v>0</v>
      </c>
      <c r="F4112" s="1">
        <v>3</v>
      </c>
    </row>
    <row r="4113" spans="1:6" ht="15">
      <c r="A4113" s="2" t="s">
        <v>28918</v>
      </c>
      <c r="B4113" t="s">
        <v>12008</v>
      </c>
      <c r="C4113">
        <v>220369</v>
      </c>
      <c r="D4113" t="s">
        <v>33058</v>
      </c>
      <c r="E4113" t="s">
        <v>0</v>
      </c>
      <c r="F4113" s="1">
        <v>1</v>
      </c>
    </row>
    <row r="4114" spans="1:6" ht="15">
      <c r="A4114" s="2" t="s">
        <v>28916</v>
      </c>
      <c r="B4114" t="s">
        <v>12008</v>
      </c>
      <c r="C4114">
        <v>220369</v>
      </c>
      <c r="D4114" t="s">
        <v>33058</v>
      </c>
      <c r="E4114" t="s">
        <v>0</v>
      </c>
      <c r="F4114" s="1">
        <v>11</v>
      </c>
    </row>
    <row r="4115" spans="1:6" ht="15">
      <c r="A4115" s="2" t="s">
        <v>28915</v>
      </c>
      <c r="B4115" t="s">
        <v>12008</v>
      </c>
      <c r="C4115">
        <v>220369</v>
      </c>
      <c r="D4115" t="s">
        <v>33058</v>
      </c>
      <c r="E4115" t="s">
        <v>0</v>
      </c>
      <c r="F4115" s="1">
        <v>4</v>
      </c>
    </row>
    <row r="4116" spans="1:6" ht="15">
      <c r="A4116" s="2" t="s">
        <v>28914</v>
      </c>
      <c r="B4116" t="s">
        <v>12008</v>
      </c>
      <c r="C4116">
        <v>220369</v>
      </c>
      <c r="D4116" t="s">
        <v>33058</v>
      </c>
      <c r="E4116" t="s">
        <v>0</v>
      </c>
      <c r="F4116" s="1">
        <v>19</v>
      </c>
    </row>
    <row r="4117" spans="1:6" ht="15">
      <c r="A4117" s="2" t="s">
        <v>28913</v>
      </c>
      <c r="B4117" t="s">
        <v>12008</v>
      </c>
      <c r="C4117">
        <v>220369</v>
      </c>
      <c r="D4117" t="s">
        <v>33058</v>
      </c>
      <c r="E4117" t="s">
        <v>0</v>
      </c>
      <c r="F4117" s="1">
        <v>2</v>
      </c>
    </row>
    <row r="4118" spans="1:6" ht="15">
      <c r="A4118" s="2" t="s">
        <v>28912</v>
      </c>
      <c r="B4118" t="s">
        <v>12008</v>
      </c>
      <c r="C4118">
        <v>220369</v>
      </c>
      <c r="D4118" t="s">
        <v>33058</v>
      </c>
      <c r="E4118" t="s">
        <v>0</v>
      </c>
      <c r="F4118" s="1">
        <v>12</v>
      </c>
    </row>
    <row r="4119" spans="1:6" ht="15">
      <c r="A4119" s="2" t="s">
        <v>28911</v>
      </c>
      <c r="B4119" t="s">
        <v>12008</v>
      </c>
      <c r="C4119">
        <v>220369</v>
      </c>
      <c r="D4119" t="s">
        <v>33058</v>
      </c>
      <c r="E4119" t="s">
        <v>0</v>
      </c>
      <c r="F4119" s="1">
        <v>2</v>
      </c>
    </row>
    <row r="4120" spans="1:6" ht="15">
      <c r="A4120" s="2" t="s">
        <v>28910</v>
      </c>
      <c r="B4120" t="s">
        <v>12008</v>
      </c>
      <c r="C4120">
        <v>220369</v>
      </c>
      <c r="D4120" t="s">
        <v>33058</v>
      </c>
      <c r="E4120" t="s">
        <v>0</v>
      </c>
      <c r="F4120" s="1">
        <v>1</v>
      </c>
    </row>
    <row r="4121" spans="1:6" ht="15">
      <c r="A4121" s="2" t="s">
        <v>28909</v>
      </c>
      <c r="B4121" t="s">
        <v>12008</v>
      </c>
      <c r="C4121">
        <v>220369</v>
      </c>
      <c r="D4121" t="s">
        <v>33058</v>
      </c>
      <c r="E4121" t="s">
        <v>0</v>
      </c>
      <c r="F4121" s="1">
        <v>2</v>
      </c>
    </row>
    <row r="4122" spans="1:6" ht="15">
      <c r="A4122" s="2" t="s">
        <v>28908</v>
      </c>
      <c r="B4122" t="s">
        <v>12008</v>
      </c>
      <c r="C4122">
        <v>220369</v>
      </c>
      <c r="D4122" t="s">
        <v>33058</v>
      </c>
      <c r="E4122" t="s">
        <v>0</v>
      </c>
      <c r="F4122" s="1">
        <v>6</v>
      </c>
    </row>
    <row r="4123" spans="1:6" ht="15">
      <c r="A4123" s="2" t="s">
        <v>28907</v>
      </c>
      <c r="B4123" t="s">
        <v>12008</v>
      </c>
      <c r="C4123">
        <v>220369</v>
      </c>
      <c r="D4123" t="s">
        <v>33058</v>
      </c>
      <c r="E4123" t="s">
        <v>0</v>
      </c>
      <c r="F4123" s="1">
        <v>1</v>
      </c>
    </row>
    <row r="4124" spans="1:6" ht="15">
      <c r="A4124" s="2" t="s">
        <v>28906</v>
      </c>
      <c r="B4124" t="s">
        <v>12008</v>
      </c>
      <c r="C4124">
        <v>220369</v>
      </c>
      <c r="D4124" t="s">
        <v>33058</v>
      </c>
      <c r="E4124" t="s">
        <v>0</v>
      </c>
      <c r="F4124" s="1">
        <v>5</v>
      </c>
    </row>
    <row r="4125" spans="1:6" ht="15">
      <c r="A4125" s="2" t="s">
        <v>28905</v>
      </c>
      <c r="B4125" t="s">
        <v>12008</v>
      </c>
      <c r="C4125">
        <v>220369</v>
      </c>
      <c r="D4125" t="s">
        <v>33058</v>
      </c>
      <c r="E4125" t="s">
        <v>0</v>
      </c>
      <c r="F4125" s="1">
        <v>2</v>
      </c>
    </row>
    <row r="4126" spans="1:6" ht="15">
      <c r="A4126" s="2" t="s">
        <v>28904</v>
      </c>
      <c r="B4126" t="s">
        <v>12008</v>
      </c>
      <c r="C4126">
        <v>220369</v>
      </c>
      <c r="D4126" t="s">
        <v>33058</v>
      </c>
      <c r="E4126" t="s">
        <v>0</v>
      </c>
      <c r="F4126" s="1">
        <v>15</v>
      </c>
    </row>
    <row r="4127" spans="1:6" ht="15">
      <c r="A4127" s="2" t="s">
        <v>28903</v>
      </c>
      <c r="B4127" t="s">
        <v>12008</v>
      </c>
      <c r="C4127">
        <v>220369</v>
      </c>
      <c r="D4127" t="s">
        <v>33058</v>
      </c>
      <c r="E4127" t="s">
        <v>0</v>
      </c>
      <c r="F4127" s="1">
        <v>6</v>
      </c>
    </row>
    <row r="4128" spans="1:6" ht="15">
      <c r="A4128" s="2" t="s">
        <v>28902</v>
      </c>
      <c r="B4128" t="s">
        <v>12008</v>
      </c>
      <c r="C4128">
        <v>220369</v>
      </c>
      <c r="D4128" t="s">
        <v>33058</v>
      </c>
      <c r="E4128" t="s">
        <v>0</v>
      </c>
      <c r="F4128" s="1">
        <v>4</v>
      </c>
    </row>
    <row r="4129" spans="1:6" ht="15">
      <c r="A4129" s="2" t="s">
        <v>28901</v>
      </c>
      <c r="B4129" t="s">
        <v>12008</v>
      </c>
      <c r="C4129">
        <v>220369</v>
      </c>
      <c r="D4129" t="s">
        <v>33058</v>
      </c>
      <c r="E4129" t="s">
        <v>0</v>
      </c>
      <c r="F4129" s="1">
        <v>2</v>
      </c>
    </row>
    <row r="4130" spans="1:6" ht="15">
      <c r="A4130" s="2" t="s">
        <v>28900</v>
      </c>
      <c r="B4130" t="s">
        <v>12008</v>
      </c>
      <c r="C4130">
        <v>220369</v>
      </c>
      <c r="D4130" t="s">
        <v>33058</v>
      </c>
      <c r="E4130" t="s">
        <v>0</v>
      </c>
      <c r="F4130" s="1">
        <v>1</v>
      </c>
    </row>
    <row r="4131" spans="1:6" ht="15">
      <c r="A4131" s="2" t="s">
        <v>28899</v>
      </c>
      <c r="B4131" t="s">
        <v>12008</v>
      </c>
      <c r="C4131">
        <v>220369</v>
      </c>
      <c r="D4131" t="s">
        <v>33058</v>
      </c>
      <c r="E4131" t="s">
        <v>0</v>
      </c>
      <c r="F4131" s="1">
        <v>1</v>
      </c>
    </row>
    <row r="4132" spans="1:6" ht="15">
      <c r="A4132" s="2" t="s">
        <v>28898</v>
      </c>
      <c r="B4132" t="s">
        <v>12008</v>
      </c>
      <c r="C4132">
        <v>220369</v>
      </c>
      <c r="D4132" t="s">
        <v>33058</v>
      </c>
      <c r="E4132" t="s">
        <v>0</v>
      </c>
      <c r="F4132" s="1">
        <v>1</v>
      </c>
    </row>
    <row r="4133" spans="1:6" ht="15">
      <c r="A4133" s="2" t="s">
        <v>28897</v>
      </c>
      <c r="B4133" t="s">
        <v>12008</v>
      </c>
      <c r="C4133">
        <v>220369</v>
      </c>
      <c r="D4133" t="s">
        <v>33058</v>
      </c>
      <c r="E4133" t="s">
        <v>0</v>
      </c>
      <c r="F4133" s="1">
        <v>5</v>
      </c>
    </row>
    <row r="4134" spans="1:6" ht="15">
      <c r="A4134" s="2" t="s">
        <v>28896</v>
      </c>
      <c r="B4134" t="s">
        <v>12008</v>
      </c>
      <c r="C4134">
        <v>220369</v>
      </c>
      <c r="D4134" t="s">
        <v>33058</v>
      </c>
      <c r="E4134" t="s">
        <v>0</v>
      </c>
      <c r="F4134" s="1">
        <v>2</v>
      </c>
    </row>
    <row r="4135" spans="1:6" ht="15">
      <c r="A4135" s="2" t="s">
        <v>28895</v>
      </c>
      <c r="B4135" t="s">
        <v>12008</v>
      </c>
      <c r="C4135">
        <v>220369</v>
      </c>
      <c r="D4135" t="s">
        <v>33058</v>
      </c>
      <c r="E4135" t="s">
        <v>0</v>
      </c>
      <c r="F4135" s="1">
        <v>4</v>
      </c>
    </row>
    <row r="4136" spans="1:6" ht="15">
      <c r="A4136" s="2" t="s">
        <v>28894</v>
      </c>
      <c r="B4136" t="s">
        <v>12008</v>
      </c>
      <c r="C4136">
        <v>220369</v>
      </c>
      <c r="D4136" t="s">
        <v>33058</v>
      </c>
      <c r="E4136" t="s">
        <v>0</v>
      </c>
      <c r="F4136" s="1">
        <v>1</v>
      </c>
    </row>
    <row r="4137" spans="1:6" ht="15">
      <c r="A4137" s="2" t="s">
        <v>28893</v>
      </c>
      <c r="B4137" t="s">
        <v>12008</v>
      </c>
      <c r="C4137">
        <v>220369</v>
      </c>
      <c r="D4137" t="s">
        <v>33058</v>
      </c>
      <c r="E4137" t="s">
        <v>0</v>
      </c>
      <c r="F4137" s="1">
        <v>5</v>
      </c>
    </row>
    <row r="4138" spans="1:6" ht="15">
      <c r="A4138" s="2" t="s">
        <v>28892</v>
      </c>
      <c r="B4138" t="s">
        <v>12008</v>
      </c>
      <c r="C4138">
        <v>220369</v>
      </c>
      <c r="D4138" t="s">
        <v>33058</v>
      </c>
      <c r="E4138" t="s">
        <v>0</v>
      </c>
      <c r="F4138" s="1">
        <v>3</v>
      </c>
    </row>
    <row r="4139" spans="1:6" ht="15">
      <c r="A4139" s="2" t="s">
        <v>28891</v>
      </c>
      <c r="B4139" t="s">
        <v>12008</v>
      </c>
      <c r="C4139">
        <v>220369</v>
      </c>
      <c r="D4139" t="s">
        <v>33058</v>
      </c>
      <c r="E4139" t="s">
        <v>0</v>
      </c>
      <c r="F4139" s="1">
        <v>9</v>
      </c>
    </row>
    <row r="4140" spans="1:6" ht="15">
      <c r="A4140" s="2" t="s">
        <v>28890</v>
      </c>
      <c r="B4140" t="s">
        <v>12008</v>
      </c>
      <c r="C4140">
        <v>220369</v>
      </c>
      <c r="D4140" t="s">
        <v>33058</v>
      </c>
      <c r="E4140" t="s">
        <v>0</v>
      </c>
      <c r="F4140" s="1">
        <v>2</v>
      </c>
    </row>
    <row r="4141" spans="1:6" ht="15">
      <c r="A4141" s="2" t="s">
        <v>28889</v>
      </c>
      <c r="B4141" t="s">
        <v>12008</v>
      </c>
      <c r="C4141">
        <v>220369</v>
      </c>
      <c r="D4141" t="s">
        <v>33058</v>
      </c>
      <c r="E4141" t="s">
        <v>0</v>
      </c>
      <c r="F4141" s="1">
        <v>5</v>
      </c>
    </row>
    <row r="4142" spans="1:6" ht="15">
      <c r="A4142" s="2" t="s">
        <v>28888</v>
      </c>
      <c r="B4142" t="s">
        <v>12008</v>
      </c>
      <c r="C4142">
        <v>220369</v>
      </c>
      <c r="D4142" t="s">
        <v>33058</v>
      </c>
      <c r="E4142" t="s">
        <v>0</v>
      </c>
      <c r="F4142" s="1">
        <v>1</v>
      </c>
    </row>
    <row r="4143" spans="1:6" ht="15">
      <c r="A4143" s="2" t="s">
        <v>28887</v>
      </c>
      <c r="B4143" t="s">
        <v>12008</v>
      </c>
      <c r="C4143">
        <v>220369</v>
      </c>
      <c r="D4143" t="s">
        <v>33058</v>
      </c>
      <c r="E4143" t="s">
        <v>0</v>
      </c>
      <c r="F4143" s="1">
        <v>5</v>
      </c>
    </row>
    <row r="4144" spans="1:6" ht="15">
      <c r="A4144" s="2" t="s">
        <v>28886</v>
      </c>
      <c r="B4144" t="s">
        <v>12008</v>
      </c>
      <c r="C4144">
        <v>220369</v>
      </c>
      <c r="D4144" t="s">
        <v>33058</v>
      </c>
      <c r="E4144" t="s">
        <v>0</v>
      </c>
      <c r="F4144" s="1">
        <v>7</v>
      </c>
    </row>
    <row r="4145" spans="1:6" ht="15">
      <c r="A4145" s="2" t="s">
        <v>28885</v>
      </c>
      <c r="B4145" t="s">
        <v>12008</v>
      </c>
      <c r="C4145">
        <v>220369</v>
      </c>
      <c r="D4145" t="s">
        <v>33058</v>
      </c>
      <c r="E4145" t="s">
        <v>0</v>
      </c>
      <c r="F4145" s="1">
        <v>5</v>
      </c>
    </row>
    <row r="4146" spans="1:6" ht="15">
      <c r="A4146" s="2" t="s">
        <v>28884</v>
      </c>
      <c r="B4146" t="s">
        <v>12008</v>
      </c>
      <c r="C4146">
        <v>220369</v>
      </c>
      <c r="D4146" t="s">
        <v>33058</v>
      </c>
      <c r="E4146" t="s">
        <v>0</v>
      </c>
      <c r="F4146" s="1">
        <v>2</v>
      </c>
    </row>
    <row r="4147" spans="1:6" ht="15">
      <c r="A4147" s="2" t="s">
        <v>28883</v>
      </c>
      <c r="B4147" t="s">
        <v>12008</v>
      </c>
      <c r="C4147">
        <v>220369</v>
      </c>
      <c r="D4147" t="s">
        <v>33058</v>
      </c>
      <c r="E4147" t="s">
        <v>0</v>
      </c>
      <c r="F4147" s="1">
        <v>7</v>
      </c>
    </row>
    <row r="4148" spans="1:6" ht="15">
      <c r="A4148" s="2" t="s">
        <v>28882</v>
      </c>
      <c r="B4148" t="s">
        <v>12008</v>
      </c>
      <c r="C4148">
        <v>220369</v>
      </c>
      <c r="D4148" t="s">
        <v>33058</v>
      </c>
      <c r="E4148" t="s">
        <v>0</v>
      </c>
      <c r="F4148" s="1">
        <v>1</v>
      </c>
    </row>
    <row r="4149" spans="1:6" ht="15">
      <c r="A4149" s="2" t="s">
        <v>28881</v>
      </c>
      <c r="B4149" t="s">
        <v>12008</v>
      </c>
      <c r="C4149">
        <v>220369</v>
      </c>
      <c r="D4149" t="s">
        <v>33058</v>
      </c>
      <c r="E4149" t="s">
        <v>0</v>
      </c>
      <c r="F4149" s="1">
        <v>6</v>
      </c>
    </row>
    <row r="4150" spans="1:6" ht="15">
      <c r="A4150" s="2" t="s">
        <v>28880</v>
      </c>
      <c r="B4150" t="s">
        <v>12008</v>
      </c>
      <c r="C4150">
        <v>220369</v>
      </c>
      <c r="D4150" t="s">
        <v>33058</v>
      </c>
      <c r="E4150" t="s">
        <v>0</v>
      </c>
      <c r="F4150" s="1">
        <v>3</v>
      </c>
    </row>
    <row r="4151" spans="1:6" ht="15">
      <c r="A4151" s="2" t="s">
        <v>28879</v>
      </c>
      <c r="B4151" t="s">
        <v>12008</v>
      </c>
      <c r="C4151">
        <v>220369</v>
      </c>
      <c r="D4151" t="s">
        <v>33058</v>
      </c>
      <c r="E4151" t="s">
        <v>0</v>
      </c>
      <c r="F4151" s="1">
        <v>6</v>
      </c>
    </row>
    <row r="4152" spans="1:6" ht="15">
      <c r="A4152" s="2" t="s">
        <v>28878</v>
      </c>
      <c r="B4152" t="s">
        <v>12008</v>
      </c>
      <c r="C4152">
        <v>220369</v>
      </c>
      <c r="D4152" t="s">
        <v>33058</v>
      </c>
      <c r="E4152" t="s">
        <v>0</v>
      </c>
      <c r="F4152" s="1">
        <v>9</v>
      </c>
    </row>
    <row r="4153" spans="1:6" ht="15">
      <c r="A4153" s="2" t="s">
        <v>28877</v>
      </c>
      <c r="B4153" t="s">
        <v>12008</v>
      </c>
      <c r="C4153">
        <v>220369</v>
      </c>
      <c r="D4153" t="s">
        <v>33058</v>
      </c>
      <c r="E4153" t="s">
        <v>0</v>
      </c>
      <c r="F4153" s="1">
        <v>2</v>
      </c>
    </row>
    <row r="4154" spans="1:6" ht="15">
      <c r="A4154" s="2" t="s">
        <v>28876</v>
      </c>
      <c r="B4154" t="s">
        <v>12008</v>
      </c>
      <c r="C4154">
        <v>220369</v>
      </c>
      <c r="D4154" t="s">
        <v>33058</v>
      </c>
      <c r="E4154" t="s">
        <v>0</v>
      </c>
      <c r="F4154" s="1">
        <v>2</v>
      </c>
    </row>
    <row r="4155" spans="1:6" ht="15">
      <c r="A4155" s="2" t="s">
        <v>28875</v>
      </c>
      <c r="B4155" t="s">
        <v>12008</v>
      </c>
      <c r="C4155">
        <v>220369</v>
      </c>
      <c r="D4155" t="s">
        <v>33058</v>
      </c>
      <c r="E4155" t="s">
        <v>0</v>
      </c>
      <c r="F4155" s="1">
        <v>9</v>
      </c>
    </row>
    <row r="4156" spans="1:6" ht="15">
      <c r="A4156" s="2" t="s">
        <v>28874</v>
      </c>
      <c r="B4156" t="s">
        <v>12008</v>
      </c>
      <c r="C4156">
        <v>220369</v>
      </c>
      <c r="D4156" t="s">
        <v>33058</v>
      </c>
      <c r="E4156" t="s">
        <v>0</v>
      </c>
      <c r="F4156" s="1">
        <v>5</v>
      </c>
    </row>
    <row r="4157" spans="1:6" ht="15">
      <c r="A4157" s="2" t="s">
        <v>28873</v>
      </c>
      <c r="B4157" t="s">
        <v>12008</v>
      </c>
      <c r="C4157">
        <v>220369</v>
      </c>
      <c r="D4157" t="s">
        <v>33058</v>
      </c>
      <c r="E4157" t="s">
        <v>0</v>
      </c>
      <c r="F4157" s="1">
        <v>4</v>
      </c>
    </row>
    <row r="4158" spans="1:6" ht="15">
      <c r="A4158" s="2" t="s">
        <v>28872</v>
      </c>
      <c r="B4158" t="s">
        <v>12008</v>
      </c>
      <c r="C4158">
        <v>220369</v>
      </c>
      <c r="D4158" t="s">
        <v>33058</v>
      </c>
      <c r="E4158" t="s">
        <v>0</v>
      </c>
      <c r="F4158" s="1">
        <v>2</v>
      </c>
    </row>
    <row r="4159" spans="1:6" ht="15">
      <c r="A4159" s="2" t="s">
        <v>28871</v>
      </c>
      <c r="B4159" t="s">
        <v>12008</v>
      </c>
      <c r="C4159">
        <v>220369</v>
      </c>
      <c r="D4159" t="s">
        <v>33058</v>
      </c>
      <c r="E4159" t="s">
        <v>0</v>
      </c>
      <c r="F4159" s="1">
        <v>2</v>
      </c>
    </row>
    <row r="4160" spans="1:6" ht="15">
      <c r="A4160" s="2" t="s">
        <v>28870</v>
      </c>
      <c r="B4160" t="s">
        <v>12008</v>
      </c>
      <c r="C4160">
        <v>220369</v>
      </c>
      <c r="D4160" t="s">
        <v>33058</v>
      </c>
      <c r="E4160" t="s">
        <v>0</v>
      </c>
      <c r="F4160" s="1">
        <v>5</v>
      </c>
    </row>
    <row r="4161" spans="1:6" ht="15">
      <c r="A4161" s="2" t="s">
        <v>28869</v>
      </c>
      <c r="B4161" t="s">
        <v>12008</v>
      </c>
      <c r="C4161">
        <v>220369</v>
      </c>
      <c r="D4161" t="s">
        <v>33058</v>
      </c>
      <c r="E4161" t="s">
        <v>0</v>
      </c>
      <c r="F4161" s="1">
        <v>2</v>
      </c>
    </row>
    <row r="4162" spans="1:6" ht="15">
      <c r="A4162" s="2" t="s">
        <v>28868</v>
      </c>
      <c r="B4162" t="s">
        <v>12008</v>
      </c>
      <c r="C4162">
        <v>220369</v>
      </c>
      <c r="D4162" t="s">
        <v>33058</v>
      </c>
      <c r="E4162" t="s">
        <v>0</v>
      </c>
      <c r="F4162" s="1">
        <v>2</v>
      </c>
    </row>
    <row r="4163" spans="1:6" ht="15">
      <c r="A4163" s="2" t="s">
        <v>28867</v>
      </c>
      <c r="B4163" t="s">
        <v>12008</v>
      </c>
      <c r="C4163">
        <v>220369</v>
      </c>
      <c r="D4163" t="s">
        <v>33058</v>
      </c>
      <c r="E4163" t="s">
        <v>0</v>
      </c>
      <c r="F4163" s="1">
        <v>1</v>
      </c>
    </row>
    <row r="4164" spans="1:6" ht="15">
      <c r="A4164" s="2" t="s">
        <v>28866</v>
      </c>
      <c r="B4164" t="s">
        <v>12008</v>
      </c>
      <c r="C4164">
        <v>220369</v>
      </c>
      <c r="D4164" t="s">
        <v>33058</v>
      </c>
      <c r="E4164" t="s">
        <v>0</v>
      </c>
      <c r="F4164" s="1">
        <v>4</v>
      </c>
    </row>
    <row r="4165" spans="1:6" ht="15">
      <c r="A4165" s="2" t="s">
        <v>28865</v>
      </c>
      <c r="B4165" t="s">
        <v>12008</v>
      </c>
      <c r="C4165">
        <v>220369</v>
      </c>
      <c r="D4165" t="s">
        <v>33058</v>
      </c>
      <c r="E4165" t="s">
        <v>0</v>
      </c>
      <c r="F4165" s="1">
        <v>4</v>
      </c>
    </row>
    <row r="4166" spans="1:6" ht="15">
      <c r="A4166" s="2" t="s">
        <v>28864</v>
      </c>
      <c r="B4166" t="s">
        <v>12008</v>
      </c>
      <c r="C4166">
        <v>220369</v>
      </c>
      <c r="D4166" t="s">
        <v>33058</v>
      </c>
      <c r="E4166" t="s">
        <v>0</v>
      </c>
      <c r="F4166" s="1">
        <v>4</v>
      </c>
    </row>
    <row r="4167" spans="1:6" ht="15">
      <c r="A4167" s="2" t="s">
        <v>28863</v>
      </c>
      <c r="B4167" t="s">
        <v>12008</v>
      </c>
      <c r="C4167">
        <v>220369</v>
      </c>
      <c r="D4167" t="s">
        <v>33058</v>
      </c>
      <c r="E4167" t="s">
        <v>0</v>
      </c>
      <c r="F4167" s="1">
        <v>1</v>
      </c>
    </row>
    <row r="4168" spans="1:6" ht="15">
      <c r="A4168" s="2" t="s">
        <v>28862</v>
      </c>
      <c r="B4168" t="s">
        <v>12008</v>
      </c>
      <c r="C4168">
        <v>220369</v>
      </c>
      <c r="D4168" t="s">
        <v>33058</v>
      </c>
      <c r="E4168" t="s">
        <v>0</v>
      </c>
      <c r="F4168" s="1">
        <v>4</v>
      </c>
    </row>
    <row r="4169" spans="1:6" ht="15">
      <c r="A4169" s="2" t="s">
        <v>28861</v>
      </c>
      <c r="B4169" t="s">
        <v>12008</v>
      </c>
      <c r="C4169">
        <v>220369</v>
      </c>
      <c r="D4169" t="s">
        <v>33058</v>
      </c>
      <c r="E4169" t="s">
        <v>0</v>
      </c>
      <c r="F4169" s="1">
        <v>2</v>
      </c>
    </row>
    <row r="4170" spans="1:6" ht="15">
      <c r="A4170" s="2" t="s">
        <v>28860</v>
      </c>
      <c r="B4170" t="s">
        <v>12008</v>
      </c>
      <c r="C4170">
        <v>220369</v>
      </c>
      <c r="D4170" t="s">
        <v>33058</v>
      </c>
      <c r="E4170" t="s">
        <v>0</v>
      </c>
      <c r="F4170" s="1">
        <v>3</v>
      </c>
    </row>
    <row r="4171" spans="1:6" ht="15">
      <c r="A4171" s="2" t="s">
        <v>28859</v>
      </c>
      <c r="B4171" t="s">
        <v>12008</v>
      </c>
      <c r="C4171">
        <v>220369</v>
      </c>
      <c r="D4171" t="s">
        <v>33058</v>
      </c>
      <c r="E4171" t="s">
        <v>0</v>
      </c>
      <c r="F4171" s="1">
        <v>3</v>
      </c>
    </row>
    <row r="4172" spans="1:6" ht="15">
      <c r="A4172" s="2" t="s">
        <v>28858</v>
      </c>
      <c r="B4172" t="s">
        <v>12008</v>
      </c>
      <c r="C4172">
        <v>220369</v>
      </c>
      <c r="D4172" t="s">
        <v>33058</v>
      </c>
      <c r="E4172" t="s">
        <v>0</v>
      </c>
      <c r="F4172" s="1">
        <v>2</v>
      </c>
    </row>
    <row r="4173" spans="1:6" ht="15">
      <c r="A4173" s="2" t="s">
        <v>28857</v>
      </c>
      <c r="B4173" t="s">
        <v>12008</v>
      </c>
      <c r="C4173">
        <v>220369</v>
      </c>
      <c r="D4173" t="s">
        <v>33058</v>
      </c>
      <c r="E4173" t="s">
        <v>0</v>
      </c>
      <c r="F4173" s="1">
        <v>4</v>
      </c>
    </row>
    <row r="4174" spans="1:6" ht="15">
      <c r="A4174" s="2" t="s">
        <v>28856</v>
      </c>
      <c r="B4174" t="s">
        <v>12008</v>
      </c>
      <c r="C4174">
        <v>220369</v>
      </c>
      <c r="D4174" t="s">
        <v>33058</v>
      </c>
      <c r="E4174" t="s">
        <v>0</v>
      </c>
      <c r="F4174" s="1">
        <v>1</v>
      </c>
    </row>
    <row r="4175" spans="1:6" ht="15">
      <c r="A4175" s="2" t="s">
        <v>28855</v>
      </c>
      <c r="B4175" t="s">
        <v>12008</v>
      </c>
      <c r="C4175">
        <v>220369</v>
      </c>
      <c r="D4175" t="s">
        <v>33058</v>
      </c>
      <c r="E4175" t="s">
        <v>0</v>
      </c>
      <c r="F4175" s="1">
        <v>2</v>
      </c>
    </row>
    <row r="4176" spans="1:6" ht="15">
      <c r="A4176" s="2" t="s">
        <v>28854</v>
      </c>
      <c r="B4176" t="s">
        <v>12008</v>
      </c>
      <c r="C4176">
        <v>220369</v>
      </c>
      <c r="D4176" t="s">
        <v>33058</v>
      </c>
      <c r="E4176" t="s">
        <v>0</v>
      </c>
      <c r="F4176" s="1">
        <v>2</v>
      </c>
    </row>
    <row r="4177" spans="1:6" ht="15">
      <c r="A4177" s="2" t="s">
        <v>28853</v>
      </c>
      <c r="B4177" t="s">
        <v>12008</v>
      </c>
      <c r="C4177">
        <v>220369</v>
      </c>
      <c r="D4177" t="s">
        <v>33058</v>
      </c>
      <c r="E4177" t="s">
        <v>0</v>
      </c>
      <c r="F4177" s="1">
        <v>2</v>
      </c>
    </row>
    <row r="4178" spans="1:6" ht="15">
      <c r="A4178" s="2" t="s">
        <v>28852</v>
      </c>
      <c r="B4178" t="s">
        <v>12008</v>
      </c>
      <c r="C4178">
        <v>220369</v>
      </c>
      <c r="D4178" t="s">
        <v>33058</v>
      </c>
      <c r="E4178" t="s">
        <v>0</v>
      </c>
      <c r="F4178" s="1">
        <v>5</v>
      </c>
    </row>
    <row r="4179" spans="1:6" ht="15">
      <c r="A4179" s="2" t="s">
        <v>28851</v>
      </c>
      <c r="B4179" t="s">
        <v>12008</v>
      </c>
      <c r="C4179">
        <v>220369</v>
      </c>
      <c r="D4179" t="s">
        <v>33058</v>
      </c>
      <c r="E4179" t="s">
        <v>0</v>
      </c>
      <c r="F4179" s="1">
        <v>4</v>
      </c>
    </row>
    <row r="4180" spans="1:6" ht="15">
      <c r="A4180" s="2" t="s">
        <v>28850</v>
      </c>
      <c r="B4180" t="s">
        <v>12008</v>
      </c>
      <c r="C4180">
        <v>220369</v>
      </c>
      <c r="D4180" t="s">
        <v>33058</v>
      </c>
      <c r="E4180" t="s">
        <v>0</v>
      </c>
      <c r="F4180" s="1">
        <v>3</v>
      </c>
    </row>
    <row r="4181" spans="1:6" ht="15">
      <c r="A4181" s="2" t="s">
        <v>28849</v>
      </c>
      <c r="B4181" t="s">
        <v>12008</v>
      </c>
      <c r="C4181">
        <v>220369</v>
      </c>
      <c r="D4181" t="s">
        <v>33058</v>
      </c>
      <c r="E4181" t="s">
        <v>0</v>
      </c>
      <c r="F4181" s="1">
        <v>2</v>
      </c>
    </row>
    <row r="4182" spans="1:6" ht="15">
      <c r="A4182" s="2" t="s">
        <v>28848</v>
      </c>
      <c r="B4182" t="s">
        <v>12008</v>
      </c>
      <c r="C4182">
        <v>220369</v>
      </c>
      <c r="D4182" t="s">
        <v>33058</v>
      </c>
      <c r="E4182" t="s">
        <v>0</v>
      </c>
      <c r="F4182" s="1">
        <v>3</v>
      </c>
    </row>
    <row r="4183" spans="1:6" ht="15">
      <c r="A4183" s="2" t="s">
        <v>28847</v>
      </c>
      <c r="B4183" t="s">
        <v>12008</v>
      </c>
      <c r="C4183">
        <v>220369</v>
      </c>
      <c r="D4183" t="s">
        <v>33058</v>
      </c>
      <c r="E4183" t="s">
        <v>0</v>
      </c>
      <c r="F4183" s="1">
        <v>4</v>
      </c>
    </row>
    <row r="4184" spans="1:6" ht="15">
      <c r="A4184" s="2" t="s">
        <v>28846</v>
      </c>
      <c r="B4184" t="s">
        <v>12008</v>
      </c>
      <c r="C4184">
        <v>220369</v>
      </c>
      <c r="D4184" t="s">
        <v>33058</v>
      </c>
      <c r="E4184" t="s">
        <v>0</v>
      </c>
      <c r="F4184" s="1">
        <v>18</v>
      </c>
    </row>
    <row r="4185" spans="1:6" ht="15">
      <c r="A4185" s="2" t="s">
        <v>28845</v>
      </c>
      <c r="B4185" t="s">
        <v>12008</v>
      </c>
      <c r="C4185">
        <v>220369</v>
      </c>
      <c r="D4185" t="s">
        <v>33058</v>
      </c>
      <c r="E4185" t="s">
        <v>0</v>
      </c>
      <c r="F4185" s="1">
        <v>3</v>
      </c>
    </row>
    <row r="4186" spans="1:6" ht="15">
      <c r="A4186" s="2" t="s">
        <v>28844</v>
      </c>
      <c r="B4186" t="s">
        <v>12008</v>
      </c>
      <c r="C4186">
        <v>220369</v>
      </c>
      <c r="D4186" t="s">
        <v>33058</v>
      </c>
      <c r="E4186" t="s">
        <v>0</v>
      </c>
      <c r="F4186" s="1">
        <v>9</v>
      </c>
    </row>
    <row r="4187" spans="1:6" ht="15">
      <c r="A4187" s="2" t="s">
        <v>28843</v>
      </c>
      <c r="B4187" t="s">
        <v>12008</v>
      </c>
      <c r="C4187">
        <v>220369</v>
      </c>
      <c r="D4187" t="s">
        <v>33058</v>
      </c>
      <c r="E4187" t="s">
        <v>0</v>
      </c>
      <c r="F4187" s="1">
        <v>4</v>
      </c>
    </row>
    <row r="4188" spans="1:6" ht="15">
      <c r="A4188" s="2" t="s">
        <v>28842</v>
      </c>
      <c r="B4188" t="s">
        <v>12008</v>
      </c>
      <c r="C4188">
        <v>220369</v>
      </c>
      <c r="D4188" t="s">
        <v>33058</v>
      </c>
      <c r="E4188" t="s">
        <v>0</v>
      </c>
      <c r="F4188" s="1">
        <v>9</v>
      </c>
    </row>
    <row r="4189" spans="1:6" ht="15">
      <c r="A4189" s="2" t="s">
        <v>28841</v>
      </c>
      <c r="B4189" t="s">
        <v>12008</v>
      </c>
      <c r="C4189">
        <v>220369</v>
      </c>
      <c r="D4189" t="s">
        <v>33058</v>
      </c>
      <c r="E4189" t="s">
        <v>0</v>
      </c>
      <c r="F4189" s="1">
        <v>18</v>
      </c>
    </row>
    <row r="4190" spans="1:6" ht="15">
      <c r="A4190" s="2" t="s">
        <v>28840</v>
      </c>
      <c r="B4190" t="s">
        <v>12008</v>
      </c>
      <c r="C4190">
        <v>220369</v>
      </c>
      <c r="D4190" t="s">
        <v>33058</v>
      </c>
      <c r="E4190" t="s">
        <v>0</v>
      </c>
      <c r="F4190" s="1">
        <v>37</v>
      </c>
    </row>
    <row r="4191" spans="1:6" ht="15">
      <c r="A4191" s="2" t="s">
        <v>28839</v>
      </c>
      <c r="B4191" t="s">
        <v>12008</v>
      </c>
      <c r="C4191">
        <v>220369</v>
      </c>
      <c r="D4191" t="s">
        <v>33058</v>
      </c>
      <c r="E4191" t="s">
        <v>0</v>
      </c>
      <c r="F4191" s="1">
        <v>6</v>
      </c>
    </row>
    <row r="4192" spans="1:6" ht="15">
      <c r="A4192" s="2" t="s">
        <v>28838</v>
      </c>
      <c r="B4192" t="s">
        <v>12008</v>
      </c>
      <c r="C4192">
        <v>220369</v>
      </c>
      <c r="D4192" t="s">
        <v>33058</v>
      </c>
      <c r="E4192" t="s">
        <v>0</v>
      </c>
      <c r="F4192" s="1">
        <v>13</v>
      </c>
    </row>
    <row r="4193" spans="1:6" ht="15">
      <c r="A4193" s="2" t="s">
        <v>28837</v>
      </c>
      <c r="B4193" t="s">
        <v>12008</v>
      </c>
      <c r="C4193">
        <v>220369</v>
      </c>
      <c r="D4193" t="s">
        <v>33058</v>
      </c>
      <c r="E4193" t="s">
        <v>0</v>
      </c>
      <c r="F4193" s="1">
        <v>18</v>
      </c>
    </row>
    <row r="4194" spans="1:6" ht="15">
      <c r="A4194" s="2" t="s">
        <v>28836</v>
      </c>
      <c r="B4194" t="s">
        <v>12008</v>
      </c>
      <c r="C4194">
        <v>220369</v>
      </c>
      <c r="D4194" t="s">
        <v>33058</v>
      </c>
      <c r="E4194" t="s">
        <v>0</v>
      </c>
      <c r="F4194" s="1">
        <v>26</v>
      </c>
    </row>
    <row r="4195" spans="1:6" ht="15">
      <c r="A4195" s="2" t="s">
        <v>28835</v>
      </c>
      <c r="B4195" t="s">
        <v>12008</v>
      </c>
      <c r="C4195">
        <v>220369</v>
      </c>
      <c r="D4195" t="s">
        <v>33058</v>
      </c>
      <c r="E4195" t="s">
        <v>0</v>
      </c>
      <c r="F4195" s="1">
        <v>12</v>
      </c>
    </row>
    <row r="4196" spans="1:6" ht="15">
      <c r="A4196" s="2" t="s">
        <v>28834</v>
      </c>
      <c r="B4196" t="s">
        <v>12008</v>
      </c>
      <c r="C4196">
        <v>220369</v>
      </c>
      <c r="D4196" t="s">
        <v>33058</v>
      </c>
      <c r="E4196" t="s">
        <v>0</v>
      </c>
      <c r="F4196" s="1">
        <v>11</v>
      </c>
    </row>
    <row r="4197" spans="1:6" ht="15">
      <c r="A4197" s="2" t="s">
        <v>28833</v>
      </c>
      <c r="B4197" t="s">
        <v>12008</v>
      </c>
      <c r="C4197">
        <v>220369</v>
      </c>
      <c r="D4197" t="s">
        <v>33058</v>
      </c>
      <c r="E4197" t="s">
        <v>0</v>
      </c>
      <c r="F4197" s="1">
        <v>2</v>
      </c>
    </row>
    <row r="4198" spans="1:6" ht="15">
      <c r="A4198" s="2" t="s">
        <v>28832</v>
      </c>
      <c r="B4198" t="s">
        <v>12008</v>
      </c>
      <c r="C4198">
        <v>220369</v>
      </c>
      <c r="D4198" t="s">
        <v>33058</v>
      </c>
      <c r="E4198" t="s">
        <v>0</v>
      </c>
      <c r="F4198" s="1">
        <v>6</v>
      </c>
    </row>
    <row r="4199" spans="1:6" ht="15">
      <c r="A4199" s="2" t="s">
        <v>28831</v>
      </c>
      <c r="B4199" t="s">
        <v>12008</v>
      </c>
      <c r="C4199">
        <v>220369</v>
      </c>
      <c r="D4199" t="s">
        <v>33058</v>
      </c>
      <c r="E4199" t="s">
        <v>0</v>
      </c>
      <c r="F4199" s="1">
        <v>3</v>
      </c>
    </row>
    <row r="4200" spans="1:6" ht="15">
      <c r="A4200" s="2" t="s">
        <v>28830</v>
      </c>
      <c r="B4200" t="s">
        <v>12008</v>
      </c>
      <c r="C4200">
        <v>220369</v>
      </c>
      <c r="D4200" t="s">
        <v>33058</v>
      </c>
      <c r="E4200" t="s">
        <v>0</v>
      </c>
      <c r="F4200" s="1">
        <v>10</v>
      </c>
    </row>
    <row r="4201" spans="1:6" ht="15">
      <c r="A4201" s="2" t="s">
        <v>28829</v>
      </c>
      <c r="B4201" t="s">
        <v>12008</v>
      </c>
      <c r="C4201">
        <v>220369</v>
      </c>
      <c r="D4201" t="s">
        <v>33058</v>
      </c>
      <c r="E4201" t="s">
        <v>0</v>
      </c>
      <c r="F4201" s="1">
        <v>1</v>
      </c>
    </row>
    <row r="4202" spans="1:6" ht="15">
      <c r="A4202" s="2" t="s">
        <v>28828</v>
      </c>
      <c r="B4202" t="s">
        <v>12008</v>
      </c>
      <c r="C4202">
        <v>220369</v>
      </c>
      <c r="D4202" t="s">
        <v>33058</v>
      </c>
      <c r="E4202" t="s">
        <v>0</v>
      </c>
      <c r="F4202" s="1">
        <v>17</v>
      </c>
    </row>
    <row r="4203" spans="1:6" ht="15">
      <c r="A4203" s="2" t="s">
        <v>28827</v>
      </c>
      <c r="B4203" t="s">
        <v>12008</v>
      </c>
      <c r="C4203">
        <v>220369</v>
      </c>
      <c r="D4203" t="s">
        <v>33058</v>
      </c>
      <c r="E4203" t="s">
        <v>0</v>
      </c>
      <c r="F4203" s="1">
        <v>2</v>
      </c>
    </row>
    <row r="4204" spans="1:6" ht="15">
      <c r="A4204" s="2" t="s">
        <v>28826</v>
      </c>
      <c r="B4204" t="s">
        <v>12008</v>
      </c>
      <c r="C4204">
        <v>220369</v>
      </c>
      <c r="D4204" t="s">
        <v>33058</v>
      </c>
      <c r="E4204" t="s">
        <v>0</v>
      </c>
      <c r="F4204" s="1">
        <v>4</v>
      </c>
    </row>
    <row r="4205" spans="1:6" ht="15">
      <c r="A4205" s="2" t="s">
        <v>28825</v>
      </c>
      <c r="B4205" t="s">
        <v>12008</v>
      </c>
      <c r="C4205">
        <v>220369</v>
      </c>
      <c r="D4205" t="s">
        <v>33058</v>
      </c>
      <c r="E4205" t="s">
        <v>0</v>
      </c>
      <c r="F4205" s="1">
        <v>4</v>
      </c>
    </row>
    <row r="4206" spans="1:6" ht="15">
      <c r="A4206" s="2" t="s">
        <v>28824</v>
      </c>
      <c r="B4206" t="s">
        <v>12008</v>
      </c>
      <c r="C4206">
        <v>220369</v>
      </c>
      <c r="D4206" t="s">
        <v>33058</v>
      </c>
      <c r="E4206" t="s">
        <v>0</v>
      </c>
      <c r="F4206" s="1">
        <v>45</v>
      </c>
    </row>
    <row r="4207" spans="1:6" ht="15">
      <c r="A4207" s="2" t="s">
        <v>28823</v>
      </c>
      <c r="B4207" t="s">
        <v>12008</v>
      </c>
      <c r="C4207">
        <v>220369</v>
      </c>
      <c r="D4207" t="s">
        <v>33058</v>
      </c>
      <c r="E4207" t="s">
        <v>0</v>
      </c>
      <c r="F4207" s="1">
        <v>3</v>
      </c>
    </row>
    <row r="4208" spans="1:6" ht="15">
      <c r="A4208" s="2" t="s">
        <v>28822</v>
      </c>
      <c r="B4208" t="s">
        <v>12008</v>
      </c>
      <c r="C4208">
        <v>220369</v>
      </c>
      <c r="D4208" t="s">
        <v>33058</v>
      </c>
      <c r="E4208" t="s">
        <v>0</v>
      </c>
      <c r="F4208" s="1">
        <v>2</v>
      </c>
    </row>
    <row r="4209" spans="1:6" ht="15">
      <c r="A4209" s="2" t="s">
        <v>28821</v>
      </c>
      <c r="B4209" t="s">
        <v>12008</v>
      </c>
      <c r="C4209">
        <v>220369</v>
      </c>
      <c r="D4209" t="s">
        <v>33058</v>
      </c>
      <c r="E4209" t="s">
        <v>0</v>
      </c>
      <c r="F4209" s="1">
        <v>5</v>
      </c>
    </row>
    <row r="4210" spans="1:6" ht="15">
      <c r="A4210" s="2" t="s">
        <v>28820</v>
      </c>
      <c r="B4210" t="s">
        <v>12008</v>
      </c>
      <c r="C4210">
        <v>220369</v>
      </c>
      <c r="D4210" t="s">
        <v>33058</v>
      </c>
      <c r="E4210" t="s">
        <v>0</v>
      </c>
      <c r="F4210" s="1">
        <v>6</v>
      </c>
    </row>
    <row r="4211" spans="1:6" ht="15">
      <c r="A4211" s="2" t="s">
        <v>28819</v>
      </c>
      <c r="B4211" t="s">
        <v>12008</v>
      </c>
      <c r="C4211">
        <v>220369</v>
      </c>
      <c r="D4211" t="s">
        <v>33058</v>
      </c>
      <c r="E4211" t="s">
        <v>0</v>
      </c>
      <c r="F4211" s="1">
        <v>3</v>
      </c>
    </row>
    <row r="4212" spans="1:6" ht="15">
      <c r="A4212" s="2" t="s">
        <v>28818</v>
      </c>
      <c r="B4212" t="s">
        <v>12008</v>
      </c>
      <c r="C4212">
        <v>220369</v>
      </c>
      <c r="D4212" t="s">
        <v>33058</v>
      </c>
      <c r="E4212" t="s">
        <v>0</v>
      </c>
      <c r="F4212" s="1">
        <v>13</v>
      </c>
    </row>
    <row r="4213" spans="1:6" ht="15">
      <c r="A4213" s="2" t="s">
        <v>28817</v>
      </c>
      <c r="B4213" t="s">
        <v>12008</v>
      </c>
      <c r="C4213">
        <v>220369</v>
      </c>
      <c r="D4213" t="s">
        <v>33058</v>
      </c>
      <c r="E4213" t="s">
        <v>0</v>
      </c>
      <c r="F4213" s="1">
        <v>2</v>
      </c>
    </row>
    <row r="4214" spans="1:6" ht="15">
      <c r="A4214" s="2" t="s">
        <v>28816</v>
      </c>
      <c r="B4214" t="s">
        <v>12008</v>
      </c>
      <c r="C4214">
        <v>220369</v>
      </c>
      <c r="D4214" t="s">
        <v>33058</v>
      </c>
      <c r="E4214" t="s">
        <v>0</v>
      </c>
      <c r="F4214" s="1">
        <v>16</v>
      </c>
    </row>
    <row r="4215" spans="1:6" ht="15">
      <c r="A4215" s="2" t="s">
        <v>28815</v>
      </c>
      <c r="B4215" t="s">
        <v>12008</v>
      </c>
      <c r="C4215">
        <v>220369</v>
      </c>
      <c r="D4215" t="s">
        <v>33058</v>
      </c>
      <c r="E4215" t="s">
        <v>0</v>
      </c>
      <c r="F4215" s="1">
        <v>4</v>
      </c>
    </row>
    <row r="4216" spans="1:6" ht="15">
      <c r="A4216" s="2" t="s">
        <v>28814</v>
      </c>
      <c r="B4216" t="s">
        <v>12008</v>
      </c>
      <c r="C4216">
        <v>220369</v>
      </c>
      <c r="D4216" t="s">
        <v>33058</v>
      </c>
      <c r="E4216" t="s">
        <v>0</v>
      </c>
      <c r="F4216" s="1">
        <v>4</v>
      </c>
    </row>
    <row r="4217" spans="1:6" ht="15">
      <c r="A4217" s="2" t="s">
        <v>28813</v>
      </c>
      <c r="B4217" t="s">
        <v>12008</v>
      </c>
      <c r="C4217">
        <v>220369</v>
      </c>
      <c r="D4217" t="s">
        <v>33058</v>
      </c>
      <c r="E4217" t="s">
        <v>0</v>
      </c>
      <c r="F4217" s="1">
        <v>2</v>
      </c>
    </row>
    <row r="4218" spans="1:6" ht="15">
      <c r="A4218" s="2" t="s">
        <v>28812</v>
      </c>
      <c r="B4218" t="s">
        <v>12008</v>
      </c>
      <c r="C4218">
        <v>220369</v>
      </c>
      <c r="D4218" t="s">
        <v>33058</v>
      </c>
      <c r="E4218" t="s">
        <v>0</v>
      </c>
      <c r="F4218" s="1">
        <v>2</v>
      </c>
    </row>
    <row r="4219" spans="1:6" ht="15">
      <c r="A4219" s="2" t="s">
        <v>28811</v>
      </c>
      <c r="B4219" t="s">
        <v>12008</v>
      </c>
      <c r="C4219">
        <v>220369</v>
      </c>
      <c r="D4219" t="s">
        <v>33058</v>
      </c>
      <c r="E4219" t="s">
        <v>0</v>
      </c>
      <c r="F4219" s="1">
        <v>1</v>
      </c>
    </row>
    <row r="4220" spans="1:6" ht="15">
      <c r="A4220" s="2" t="s">
        <v>28810</v>
      </c>
      <c r="B4220" t="s">
        <v>12008</v>
      </c>
      <c r="C4220">
        <v>220369</v>
      </c>
      <c r="D4220" t="s">
        <v>33058</v>
      </c>
      <c r="E4220" t="s">
        <v>0</v>
      </c>
      <c r="F4220" s="1">
        <v>10</v>
      </c>
    </row>
    <row r="4221" spans="1:6" ht="15">
      <c r="A4221" s="2" t="s">
        <v>28809</v>
      </c>
      <c r="B4221" t="s">
        <v>12008</v>
      </c>
      <c r="C4221">
        <v>220369</v>
      </c>
      <c r="D4221" t="s">
        <v>33058</v>
      </c>
      <c r="E4221" t="s">
        <v>0</v>
      </c>
      <c r="F4221" s="1">
        <v>2</v>
      </c>
    </row>
    <row r="4222" spans="1:6" ht="15">
      <c r="A4222" s="2" t="s">
        <v>28808</v>
      </c>
      <c r="B4222" t="s">
        <v>12008</v>
      </c>
      <c r="C4222">
        <v>220369</v>
      </c>
      <c r="D4222" t="s">
        <v>33058</v>
      </c>
      <c r="E4222" t="s">
        <v>0</v>
      </c>
      <c r="F4222" s="1">
        <v>7</v>
      </c>
    </row>
    <row r="4223" spans="1:6" ht="15">
      <c r="A4223" s="2" t="s">
        <v>28807</v>
      </c>
      <c r="B4223" t="s">
        <v>12008</v>
      </c>
      <c r="C4223">
        <v>220369</v>
      </c>
      <c r="D4223" t="s">
        <v>33058</v>
      </c>
      <c r="E4223" t="s">
        <v>0</v>
      </c>
      <c r="F4223" s="1">
        <v>9</v>
      </c>
    </row>
    <row r="4224" spans="1:6" ht="15">
      <c r="A4224" s="2" t="s">
        <v>28806</v>
      </c>
      <c r="B4224" t="s">
        <v>12008</v>
      </c>
      <c r="C4224">
        <v>220369</v>
      </c>
      <c r="D4224" t="s">
        <v>33058</v>
      </c>
      <c r="E4224" t="s">
        <v>0</v>
      </c>
      <c r="F4224" s="1">
        <v>5</v>
      </c>
    </row>
    <row r="4225" spans="1:6" ht="15">
      <c r="A4225" s="2" t="s">
        <v>28805</v>
      </c>
      <c r="B4225" t="s">
        <v>12008</v>
      </c>
      <c r="C4225">
        <v>220369</v>
      </c>
      <c r="D4225" t="s">
        <v>33058</v>
      </c>
      <c r="E4225" t="s">
        <v>0</v>
      </c>
      <c r="F4225" s="1">
        <v>1</v>
      </c>
    </row>
    <row r="4226" spans="1:6" ht="15">
      <c r="A4226" s="2" t="s">
        <v>28804</v>
      </c>
      <c r="B4226" t="s">
        <v>12008</v>
      </c>
      <c r="C4226">
        <v>220369</v>
      </c>
      <c r="D4226" t="s">
        <v>33058</v>
      </c>
      <c r="E4226" t="s">
        <v>0</v>
      </c>
      <c r="F4226" s="1">
        <v>1</v>
      </c>
    </row>
    <row r="4227" spans="1:6" ht="15">
      <c r="A4227" s="2" t="s">
        <v>28803</v>
      </c>
      <c r="B4227" t="s">
        <v>12008</v>
      </c>
      <c r="C4227">
        <v>220369</v>
      </c>
      <c r="D4227" t="s">
        <v>33058</v>
      </c>
      <c r="E4227" t="s">
        <v>0</v>
      </c>
      <c r="F4227" s="1">
        <v>10</v>
      </c>
    </row>
    <row r="4228" spans="1:6" ht="15">
      <c r="A4228" s="2" t="s">
        <v>28802</v>
      </c>
      <c r="B4228" t="s">
        <v>12008</v>
      </c>
      <c r="C4228">
        <v>220369</v>
      </c>
      <c r="D4228" t="s">
        <v>33058</v>
      </c>
      <c r="E4228" t="s">
        <v>0</v>
      </c>
      <c r="F4228" s="1">
        <v>24</v>
      </c>
    </row>
    <row r="4229" spans="1:6" ht="15">
      <c r="A4229" s="2" t="s">
        <v>28801</v>
      </c>
      <c r="B4229" t="s">
        <v>12008</v>
      </c>
      <c r="C4229">
        <v>220369</v>
      </c>
      <c r="D4229" t="s">
        <v>33058</v>
      </c>
      <c r="E4229" t="s">
        <v>0</v>
      </c>
      <c r="F4229" s="1">
        <v>1</v>
      </c>
    </row>
    <row r="4230" spans="1:6" ht="15">
      <c r="A4230" s="2" t="s">
        <v>28800</v>
      </c>
      <c r="B4230" t="s">
        <v>12008</v>
      </c>
      <c r="C4230">
        <v>220369</v>
      </c>
      <c r="D4230" t="s">
        <v>33058</v>
      </c>
      <c r="E4230" t="s">
        <v>0</v>
      </c>
      <c r="F4230" s="1">
        <v>3</v>
      </c>
    </row>
    <row r="4231" spans="1:6" ht="15">
      <c r="A4231" s="2" t="s">
        <v>28799</v>
      </c>
      <c r="B4231" t="s">
        <v>12008</v>
      </c>
      <c r="C4231">
        <v>220369</v>
      </c>
      <c r="D4231" t="s">
        <v>33058</v>
      </c>
      <c r="E4231" t="s">
        <v>0</v>
      </c>
      <c r="F4231" s="1">
        <v>1</v>
      </c>
    </row>
    <row r="4232" spans="1:6" ht="15">
      <c r="A4232" s="2" t="s">
        <v>28798</v>
      </c>
      <c r="B4232" t="s">
        <v>12008</v>
      </c>
      <c r="C4232">
        <v>220369</v>
      </c>
      <c r="D4232" t="s">
        <v>33058</v>
      </c>
      <c r="E4232" t="s">
        <v>0</v>
      </c>
      <c r="F4232" s="1">
        <v>49</v>
      </c>
    </row>
    <row r="4233" spans="1:6" ht="15">
      <c r="A4233" s="2" t="s">
        <v>28797</v>
      </c>
      <c r="B4233" t="s">
        <v>12008</v>
      </c>
      <c r="C4233">
        <v>220369</v>
      </c>
      <c r="D4233" t="s">
        <v>33058</v>
      </c>
      <c r="E4233" t="s">
        <v>0</v>
      </c>
      <c r="F4233" s="1">
        <v>11</v>
      </c>
    </row>
    <row r="4234" spans="1:6" ht="15">
      <c r="A4234" s="2" t="s">
        <v>28796</v>
      </c>
      <c r="B4234" t="s">
        <v>12008</v>
      </c>
      <c r="C4234">
        <v>220369</v>
      </c>
      <c r="D4234" t="s">
        <v>33058</v>
      </c>
      <c r="E4234" t="s">
        <v>0</v>
      </c>
      <c r="F4234" s="1">
        <v>2</v>
      </c>
    </row>
    <row r="4235" spans="1:6" ht="15">
      <c r="A4235" s="2" t="s">
        <v>28795</v>
      </c>
      <c r="B4235" t="s">
        <v>12008</v>
      </c>
      <c r="C4235">
        <v>220369</v>
      </c>
      <c r="D4235" t="s">
        <v>33058</v>
      </c>
      <c r="E4235" t="s">
        <v>0</v>
      </c>
      <c r="F4235" s="1">
        <v>2</v>
      </c>
    </row>
    <row r="4236" spans="1:6" ht="15">
      <c r="A4236" s="2" t="s">
        <v>28794</v>
      </c>
      <c r="B4236" t="s">
        <v>12008</v>
      </c>
      <c r="C4236">
        <v>220369</v>
      </c>
      <c r="D4236" t="s">
        <v>33058</v>
      </c>
      <c r="E4236" t="s">
        <v>0</v>
      </c>
      <c r="F4236" s="1">
        <v>2</v>
      </c>
    </row>
    <row r="4237" spans="1:6" ht="15">
      <c r="A4237" s="2" t="s">
        <v>28793</v>
      </c>
      <c r="B4237" t="s">
        <v>12008</v>
      </c>
      <c r="C4237">
        <v>220369</v>
      </c>
      <c r="D4237" t="s">
        <v>33058</v>
      </c>
      <c r="E4237" t="s">
        <v>0</v>
      </c>
      <c r="F4237" s="1">
        <v>1</v>
      </c>
    </row>
    <row r="4238" spans="1:6" ht="15">
      <c r="A4238" s="2" t="s">
        <v>28792</v>
      </c>
      <c r="B4238" t="s">
        <v>12008</v>
      </c>
      <c r="C4238">
        <v>220369</v>
      </c>
      <c r="D4238" t="s">
        <v>33058</v>
      </c>
      <c r="E4238" t="s">
        <v>0</v>
      </c>
      <c r="F4238" s="1">
        <v>19</v>
      </c>
    </row>
    <row r="4239" spans="1:6" ht="15">
      <c r="A4239" s="2" t="s">
        <v>28791</v>
      </c>
      <c r="B4239" t="s">
        <v>12008</v>
      </c>
      <c r="C4239">
        <v>220369</v>
      </c>
      <c r="D4239" t="s">
        <v>33058</v>
      </c>
      <c r="E4239" t="s">
        <v>0</v>
      </c>
      <c r="F4239" s="1">
        <v>1</v>
      </c>
    </row>
    <row r="4240" spans="1:6" ht="15">
      <c r="A4240" s="2" t="s">
        <v>28790</v>
      </c>
      <c r="B4240" t="s">
        <v>12008</v>
      </c>
      <c r="C4240">
        <v>220369</v>
      </c>
      <c r="D4240" t="s">
        <v>33058</v>
      </c>
      <c r="E4240" t="s">
        <v>0</v>
      </c>
      <c r="F4240" s="1">
        <v>4</v>
      </c>
    </row>
    <row r="4241" spans="1:6" ht="15">
      <c r="A4241" s="2" t="s">
        <v>28789</v>
      </c>
      <c r="B4241" t="s">
        <v>12008</v>
      </c>
      <c r="C4241">
        <v>220369</v>
      </c>
      <c r="D4241" t="s">
        <v>33058</v>
      </c>
      <c r="E4241" t="s">
        <v>0</v>
      </c>
      <c r="F4241" s="1">
        <v>1</v>
      </c>
    </row>
    <row r="4242" spans="1:6" ht="15">
      <c r="A4242" s="2" t="s">
        <v>28788</v>
      </c>
      <c r="B4242" t="s">
        <v>12008</v>
      </c>
      <c r="C4242">
        <v>220369</v>
      </c>
      <c r="D4242" t="s">
        <v>33058</v>
      </c>
      <c r="E4242" t="s">
        <v>0</v>
      </c>
      <c r="F4242" s="1">
        <v>22</v>
      </c>
    </row>
    <row r="4243" spans="1:6" ht="15">
      <c r="A4243" s="2" t="s">
        <v>28787</v>
      </c>
      <c r="B4243" t="s">
        <v>12008</v>
      </c>
      <c r="C4243">
        <v>220369</v>
      </c>
      <c r="D4243" t="s">
        <v>33058</v>
      </c>
      <c r="E4243" t="s">
        <v>0</v>
      </c>
      <c r="F4243" s="1">
        <v>26</v>
      </c>
    </row>
    <row r="4244" spans="1:6" ht="15">
      <c r="A4244" s="2" t="s">
        <v>28786</v>
      </c>
      <c r="B4244" t="s">
        <v>12008</v>
      </c>
      <c r="C4244">
        <v>220369</v>
      </c>
      <c r="D4244" t="s">
        <v>33058</v>
      </c>
      <c r="E4244" t="s">
        <v>0</v>
      </c>
      <c r="F4244" s="1">
        <v>1</v>
      </c>
    </row>
    <row r="4245" spans="1:6" ht="15">
      <c r="A4245" s="2" t="s">
        <v>28785</v>
      </c>
      <c r="B4245" t="s">
        <v>12008</v>
      </c>
      <c r="C4245">
        <v>220369</v>
      </c>
      <c r="D4245" t="s">
        <v>33058</v>
      </c>
      <c r="E4245" t="s">
        <v>0</v>
      </c>
      <c r="F4245" s="1">
        <v>8</v>
      </c>
    </row>
    <row r="4246" spans="1:6" ht="15">
      <c r="A4246" s="2" t="s">
        <v>28784</v>
      </c>
      <c r="B4246" t="s">
        <v>12008</v>
      </c>
      <c r="C4246">
        <v>220369</v>
      </c>
      <c r="D4246" t="s">
        <v>33058</v>
      </c>
      <c r="E4246" t="s">
        <v>0</v>
      </c>
      <c r="F4246" s="1">
        <v>4</v>
      </c>
    </row>
    <row r="4247" spans="1:6" ht="15">
      <c r="A4247" s="2" t="s">
        <v>28783</v>
      </c>
      <c r="B4247" t="s">
        <v>12008</v>
      </c>
      <c r="C4247">
        <v>220369</v>
      </c>
      <c r="D4247" t="s">
        <v>33058</v>
      </c>
      <c r="E4247" t="s">
        <v>0</v>
      </c>
      <c r="F4247" s="1">
        <v>14</v>
      </c>
    </row>
    <row r="4248" spans="1:6" ht="15">
      <c r="A4248" s="2" t="s">
        <v>28782</v>
      </c>
      <c r="B4248" t="s">
        <v>12008</v>
      </c>
      <c r="C4248">
        <v>220369</v>
      </c>
      <c r="D4248" t="s">
        <v>33058</v>
      </c>
      <c r="E4248" t="s">
        <v>0</v>
      </c>
      <c r="F4248" s="1">
        <v>2</v>
      </c>
    </row>
    <row r="4249" spans="1:6" ht="15">
      <c r="A4249" s="2" t="s">
        <v>28781</v>
      </c>
      <c r="B4249" t="s">
        <v>12008</v>
      </c>
      <c r="C4249">
        <v>220369</v>
      </c>
      <c r="D4249" t="s">
        <v>33058</v>
      </c>
      <c r="E4249" t="s">
        <v>0</v>
      </c>
      <c r="F4249" s="1">
        <v>7</v>
      </c>
    </row>
    <row r="4250" spans="1:6" ht="15">
      <c r="A4250" s="2" t="s">
        <v>28780</v>
      </c>
      <c r="B4250" t="s">
        <v>12008</v>
      </c>
      <c r="C4250">
        <v>220369</v>
      </c>
      <c r="D4250" t="s">
        <v>33058</v>
      </c>
      <c r="E4250" t="s">
        <v>0</v>
      </c>
      <c r="F4250" s="1">
        <v>3</v>
      </c>
    </row>
    <row r="4251" spans="1:6" ht="15">
      <c r="A4251" s="2" t="s">
        <v>28779</v>
      </c>
      <c r="B4251" t="s">
        <v>12008</v>
      </c>
      <c r="C4251">
        <v>220369</v>
      </c>
      <c r="D4251" t="s">
        <v>33058</v>
      </c>
      <c r="E4251" t="s">
        <v>0</v>
      </c>
      <c r="F4251" s="1">
        <v>1</v>
      </c>
    </row>
    <row r="4252" spans="1:6" ht="15">
      <c r="A4252" s="2" t="s">
        <v>28778</v>
      </c>
      <c r="B4252" t="s">
        <v>12008</v>
      </c>
      <c r="C4252">
        <v>220369</v>
      </c>
      <c r="D4252" t="s">
        <v>33058</v>
      </c>
      <c r="E4252" t="s">
        <v>0</v>
      </c>
      <c r="F4252" s="1">
        <v>1</v>
      </c>
    </row>
    <row r="4253" spans="1:6" ht="15">
      <c r="A4253" s="2" t="s">
        <v>28777</v>
      </c>
      <c r="B4253" t="s">
        <v>12008</v>
      </c>
      <c r="C4253">
        <v>220369</v>
      </c>
      <c r="D4253" t="s">
        <v>33058</v>
      </c>
      <c r="E4253" t="s">
        <v>0</v>
      </c>
      <c r="F4253" s="1">
        <v>15</v>
      </c>
    </row>
    <row r="4254" spans="1:6" ht="15">
      <c r="A4254" s="2" t="s">
        <v>28776</v>
      </c>
      <c r="B4254" t="s">
        <v>12008</v>
      </c>
      <c r="C4254">
        <v>220369</v>
      </c>
      <c r="D4254" t="s">
        <v>33058</v>
      </c>
      <c r="E4254" t="s">
        <v>0</v>
      </c>
      <c r="F4254" s="1">
        <v>18</v>
      </c>
    </row>
    <row r="4255" spans="1:6" ht="15">
      <c r="A4255" s="2" t="s">
        <v>28775</v>
      </c>
      <c r="B4255" t="s">
        <v>12008</v>
      </c>
      <c r="C4255">
        <v>220369</v>
      </c>
      <c r="D4255" t="s">
        <v>33058</v>
      </c>
      <c r="E4255" t="s">
        <v>0</v>
      </c>
      <c r="F4255" s="1">
        <v>10</v>
      </c>
    </row>
    <row r="4256" spans="1:6" ht="15">
      <c r="A4256" s="2" t="s">
        <v>28774</v>
      </c>
      <c r="B4256" t="s">
        <v>12008</v>
      </c>
      <c r="C4256">
        <v>220369</v>
      </c>
      <c r="D4256" t="s">
        <v>33058</v>
      </c>
      <c r="E4256" t="s">
        <v>0</v>
      </c>
      <c r="F4256" s="1">
        <v>2</v>
      </c>
    </row>
    <row r="4257" spans="1:6" ht="15">
      <c r="A4257" s="2" t="s">
        <v>28773</v>
      </c>
      <c r="B4257" t="s">
        <v>12008</v>
      </c>
      <c r="C4257">
        <v>220369</v>
      </c>
      <c r="D4257" t="s">
        <v>33058</v>
      </c>
      <c r="E4257" t="s">
        <v>0</v>
      </c>
      <c r="F4257" s="1">
        <v>1</v>
      </c>
    </row>
    <row r="4258" spans="1:6" ht="15">
      <c r="A4258" s="2" t="s">
        <v>28772</v>
      </c>
      <c r="B4258" t="s">
        <v>12008</v>
      </c>
      <c r="C4258">
        <v>220369</v>
      </c>
      <c r="D4258" t="s">
        <v>33058</v>
      </c>
      <c r="E4258" t="s">
        <v>0</v>
      </c>
      <c r="F4258" s="1">
        <v>29</v>
      </c>
    </row>
    <row r="4259" spans="1:6" ht="15">
      <c r="A4259" s="2" t="s">
        <v>28771</v>
      </c>
      <c r="B4259" t="s">
        <v>12008</v>
      </c>
      <c r="C4259">
        <v>220369</v>
      </c>
      <c r="D4259" t="s">
        <v>33058</v>
      </c>
      <c r="E4259" t="s">
        <v>0</v>
      </c>
      <c r="F4259" s="1">
        <v>2</v>
      </c>
    </row>
    <row r="4260" spans="1:6" ht="15">
      <c r="A4260" s="2" t="s">
        <v>28770</v>
      </c>
      <c r="B4260" t="s">
        <v>12008</v>
      </c>
      <c r="C4260">
        <v>220369</v>
      </c>
      <c r="D4260" t="s">
        <v>33058</v>
      </c>
      <c r="E4260" t="s">
        <v>0</v>
      </c>
      <c r="F4260" s="1">
        <v>2</v>
      </c>
    </row>
    <row r="4261" spans="1:6" ht="15">
      <c r="A4261" s="2" t="s">
        <v>28769</v>
      </c>
      <c r="B4261" t="s">
        <v>12008</v>
      </c>
      <c r="C4261">
        <v>220369</v>
      </c>
      <c r="D4261" t="s">
        <v>33058</v>
      </c>
      <c r="E4261" t="s">
        <v>0</v>
      </c>
      <c r="F4261" s="1">
        <v>1</v>
      </c>
    </row>
    <row r="4262" spans="1:6" ht="15">
      <c r="A4262" s="2" t="s">
        <v>28768</v>
      </c>
      <c r="B4262" t="s">
        <v>12008</v>
      </c>
      <c r="C4262">
        <v>220369</v>
      </c>
      <c r="D4262" t="s">
        <v>33058</v>
      </c>
      <c r="E4262" t="s">
        <v>0</v>
      </c>
      <c r="F4262" s="1">
        <v>2</v>
      </c>
    </row>
    <row r="4263" spans="1:6" ht="15">
      <c r="A4263" s="2" t="s">
        <v>28767</v>
      </c>
      <c r="B4263" t="s">
        <v>12008</v>
      </c>
      <c r="C4263">
        <v>220369</v>
      </c>
      <c r="D4263" t="s">
        <v>33058</v>
      </c>
      <c r="E4263" t="s">
        <v>0</v>
      </c>
      <c r="F4263" s="1">
        <v>19</v>
      </c>
    </row>
    <row r="4264" spans="1:6" ht="15">
      <c r="A4264" s="2" t="s">
        <v>28766</v>
      </c>
      <c r="B4264" t="s">
        <v>12008</v>
      </c>
      <c r="C4264">
        <v>220369</v>
      </c>
      <c r="D4264" t="s">
        <v>33058</v>
      </c>
      <c r="E4264" t="s">
        <v>0</v>
      </c>
      <c r="F4264" s="1">
        <v>3</v>
      </c>
    </row>
    <row r="4265" spans="1:6" ht="15">
      <c r="A4265" s="2" t="s">
        <v>28765</v>
      </c>
      <c r="B4265" t="s">
        <v>12008</v>
      </c>
      <c r="C4265">
        <v>220369</v>
      </c>
      <c r="D4265" t="s">
        <v>33058</v>
      </c>
      <c r="E4265" t="s">
        <v>0</v>
      </c>
      <c r="F4265" s="1">
        <v>9</v>
      </c>
    </row>
    <row r="4266" spans="1:6" ht="15">
      <c r="A4266" s="2" t="s">
        <v>28764</v>
      </c>
      <c r="B4266" t="s">
        <v>12008</v>
      </c>
      <c r="C4266">
        <v>220369</v>
      </c>
      <c r="D4266" t="s">
        <v>33058</v>
      </c>
      <c r="E4266" t="s">
        <v>0</v>
      </c>
      <c r="F4266" s="1">
        <v>6</v>
      </c>
    </row>
    <row r="4267" spans="1:6" ht="15">
      <c r="A4267" s="2" t="s">
        <v>28763</v>
      </c>
      <c r="B4267" t="s">
        <v>12008</v>
      </c>
      <c r="C4267">
        <v>220369</v>
      </c>
      <c r="D4267" t="s">
        <v>33058</v>
      </c>
      <c r="E4267" t="s">
        <v>0</v>
      </c>
      <c r="F4267" s="1">
        <v>9</v>
      </c>
    </row>
    <row r="4268" spans="1:6" ht="15">
      <c r="A4268" s="2" t="s">
        <v>28762</v>
      </c>
      <c r="B4268" t="s">
        <v>12008</v>
      </c>
      <c r="C4268">
        <v>220369</v>
      </c>
      <c r="D4268" t="s">
        <v>33058</v>
      </c>
      <c r="E4268" t="s">
        <v>0</v>
      </c>
      <c r="F4268" s="1">
        <v>1</v>
      </c>
    </row>
    <row r="4269" spans="1:6" ht="15">
      <c r="A4269" s="2" t="s">
        <v>28761</v>
      </c>
      <c r="B4269" t="s">
        <v>12008</v>
      </c>
      <c r="C4269">
        <v>220369</v>
      </c>
      <c r="D4269" t="s">
        <v>33058</v>
      </c>
      <c r="E4269" t="s">
        <v>0</v>
      </c>
      <c r="F4269" s="1">
        <v>3</v>
      </c>
    </row>
    <row r="4270" spans="1:6" ht="15">
      <c r="A4270" s="2" t="s">
        <v>28760</v>
      </c>
      <c r="B4270" t="s">
        <v>12008</v>
      </c>
      <c r="C4270">
        <v>220369</v>
      </c>
      <c r="D4270" t="s">
        <v>33058</v>
      </c>
      <c r="E4270" t="s">
        <v>0</v>
      </c>
      <c r="F4270" s="1">
        <v>1</v>
      </c>
    </row>
    <row r="4271" spans="1:6" ht="15">
      <c r="A4271" s="2" t="s">
        <v>28759</v>
      </c>
      <c r="B4271" t="s">
        <v>12008</v>
      </c>
      <c r="C4271">
        <v>220369</v>
      </c>
      <c r="D4271" t="s">
        <v>33058</v>
      </c>
      <c r="E4271" t="s">
        <v>0</v>
      </c>
      <c r="F4271" s="1">
        <v>2</v>
      </c>
    </row>
    <row r="4272" spans="1:6" ht="15">
      <c r="A4272" s="2" t="s">
        <v>28758</v>
      </c>
      <c r="B4272" t="s">
        <v>12008</v>
      </c>
      <c r="C4272">
        <v>220369</v>
      </c>
      <c r="D4272" t="s">
        <v>33058</v>
      </c>
      <c r="E4272" t="s">
        <v>0</v>
      </c>
      <c r="F4272" s="1">
        <v>1</v>
      </c>
    </row>
    <row r="4273" spans="1:6" ht="15">
      <c r="A4273" s="2" t="s">
        <v>28757</v>
      </c>
      <c r="B4273" t="s">
        <v>12008</v>
      </c>
      <c r="C4273">
        <v>220369</v>
      </c>
      <c r="D4273" t="s">
        <v>33058</v>
      </c>
      <c r="E4273" t="s">
        <v>0</v>
      </c>
      <c r="F4273" s="1">
        <v>1</v>
      </c>
    </row>
    <row r="4274" spans="1:6" ht="15">
      <c r="A4274" s="2" t="s">
        <v>28756</v>
      </c>
      <c r="B4274" t="s">
        <v>12008</v>
      </c>
      <c r="C4274">
        <v>220369</v>
      </c>
      <c r="D4274" t="s">
        <v>33058</v>
      </c>
      <c r="E4274" t="s">
        <v>0</v>
      </c>
      <c r="F4274" s="1">
        <v>5</v>
      </c>
    </row>
    <row r="4275" spans="1:6" ht="15">
      <c r="A4275" s="2" t="s">
        <v>28755</v>
      </c>
      <c r="B4275" t="s">
        <v>12008</v>
      </c>
      <c r="C4275">
        <v>220369</v>
      </c>
      <c r="D4275" t="s">
        <v>33058</v>
      </c>
      <c r="E4275" t="s">
        <v>0</v>
      </c>
      <c r="F4275" s="1">
        <v>8</v>
      </c>
    </row>
    <row r="4276" spans="1:6" ht="15">
      <c r="A4276" s="2" t="s">
        <v>28754</v>
      </c>
      <c r="B4276" t="s">
        <v>12008</v>
      </c>
      <c r="C4276">
        <v>220369</v>
      </c>
      <c r="D4276" t="s">
        <v>33058</v>
      </c>
      <c r="E4276" t="s">
        <v>0</v>
      </c>
      <c r="F4276" s="1">
        <v>5</v>
      </c>
    </row>
    <row r="4277" spans="1:6" ht="15">
      <c r="A4277" s="2" t="s">
        <v>28753</v>
      </c>
      <c r="B4277" t="s">
        <v>12008</v>
      </c>
      <c r="C4277">
        <v>220369</v>
      </c>
      <c r="D4277" t="s">
        <v>33058</v>
      </c>
      <c r="E4277" t="s">
        <v>0</v>
      </c>
      <c r="F4277" s="1">
        <v>1</v>
      </c>
    </row>
    <row r="4278" spans="1:6" ht="15">
      <c r="A4278" s="2" t="s">
        <v>28752</v>
      </c>
      <c r="B4278" t="s">
        <v>12008</v>
      </c>
      <c r="C4278">
        <v>220369</v>
      </c>
      <c r="D4278" t="s">
        <v>33058</v>
      </c>
      <c r="E4278" t="s">
        <v>0</v>
      </c>
      <c r="F4278" s="1">
        <v>3</v>
      </c>
    </row>
    <row r="4279" spans="1:6" ht="15">
      <c r="A4279" s="2" t="s">
        <v>28751</v>
      </c>
      <c r="B4279" t="s">
        <v>12008</v>
      </c>
      <c r="C4279">
        <v>220369</v>
      </c>
      <c r="D4279" t="s">
        <v>33058</v>
      </c>
      <c r="E4279" t="s">
        <v>0</v>
      </c>
      <c r="F4279" s="1">
        <v>3</v>
      </c>
    </row>
    <row r="4280" spans="1:6" ht="15">
      <c r="A4280" s="2" t="s">
        <v>28750</v>
      </c>
      <c r="B4280" t="s">
        <v>12008</v>
      </c>
      <c r="C4280">
        <v>220369</v>
      </c>
      <c r="D4280" t="s">
        <v>33058</v>
      </c>
      <c r="E4280" t="s">
        <v>0</v>
      </c>
      <c r="F4280" s="1">
        <v>6</v>
      </c>
    </row>
    <row r="4281" spans="1:6" ht="15">
      <c r="A4281" s="2" t="s">
        <v>28749</v>
      </c>
      <c r="B4281" t="s">
        <v>12008</v>
      </c>
      <c r="C4281">
        <v>220369</v>
      </c>
      <c r="D4281" t="s">
        <v>33058</v>
      </c>
      <c r="E4281" t="s">
        <v>0</v>
      </c>
      <c r="F4281" s="1">
        <v>5</v>
      </c>
    </row>
    <row r="4282" spans="1:6" ht="15">
      <c r="A4282" s="2" t="s">
        <v>28748</v>
      </c>
      <c r="B4282" t="s">
        <v>12008</v>
      </c>
      <c r="C4282">
        <v>220369</v>
      </c>
      <c r="D4282" t="s">
        <v>33058</v>
      </c>
      <c r="E4282" t="s">
        <v>0</v>
      </c>
      <c r="F4282" s="1">
        <v>4</v>
      </c>
    </row>
    <row r="4283" spans="1:6" ht="15">
      <c r="A4283" s="2" t="s">
        <v>28747</v>
      </c>
      <c r="B4283" t="s">
        <v>12008</v>
      </c>
      <c r="C4283">
        <v>220369</v>
      </c>
      <c r="D4283" t="s">
        <v>33058</v>
      </c>
      <c r="E4283" t="s">
        <v>0</v>
      </c>
      <c r="F4283" s="1">
        <v>24</v>
      </c>
    </row>
    <row r="4284" spans="1:6" ht="15">
      <c r="A4284" s="2" t="s">
        <v>28746</v>
      </c>
      <c r="B4284" t="s">
        <v>12008</v>
      </c>
      <c r="C4284">
        <v>220369</v>
      </c>
      <c r="D4284" t="s">
        <v>33058</v>
      </c>
      <c r="E4284" t="s">
        <v>0</v>
      </c>
      <c r="F4284" s="1">
        <v>9</v>
      </c>
    </row>
    <row r="4285" spans="1:6" ht="15">
      <c r="A4285" s="2" t="s">
        <v>28745</v>
      </c>
      <c r="B4285" t="s">
        <v>12008</v>
      </c>
      <c r="C4285">
        <v>220369</v>
      </c>
      <c r="D4285" t="s">
        <v>33058</v>
      </c>
      <c r="E4285" t="s">
        <v>0</v>
      </c>
      <c r="F4285" s="1">
        <v>6</v>
      </c>
    </row>
    <row r="4286" spans="1:6" ht="15">
      <c r="A4286" s="2" t="s">
        <v>28744</v>
      </c>
      <c r="B4286" t="s">
        <v>12008</v>
      </c>
      <c r="C4286">
        <v>220369</v>
      </c>
      <c r="D4286" t="s">
        <v>33058</v>
      </c>
      <c r="E4286" t="s">
        <v>0</v>
      </c>
      <c r="F4286" s="1">
        <v>6</v>
      </c>
    </row>
    <row r="4287" spans="1:6" ht="15">
      <c r="A4287" s="2" t="s">
        <v>28743</v>
      </c>
      <c r="B4287" t="s">
        <v>12008</v>
      </c>
      <c r="C4287">
        <v>220369</v>
      </c>
      <c r="D4287" t="s">
        <v>33058</v>
      </c>
      <c r="E4287" t="s">
        <v>0</v>
      </c>
      <c r="F4287" s="1">
        <v>6</v>
      </c>
    </row>
    <row r="4288" spans="1:6" ht="15">
      <c r="A4288" s="2" t="s">
        <v>28742</v>
      </c>
      <c r="B4288" t="s">
        <v>12008</v>
      </c>
      <c r="C4288">
        <v>220369</v>
      </c>
      <c r="D4288" t="s">
        <v>33058</v>
      </c>
      <c r="E4288" t="s">
        <v>0</v>
      </c>
      <c r="F4288" s="1">
        <v>4</v>
      </c>
    </row>
    <row r="4289" spans="1:6" ht="15">
      <c r="A4289" s="2" t="s">
        <v>28741</v>
      </c>
      <c r="B4289" t="s">
        <v>12008</v>
      </c>
      <c r="C4289">
        <v>220369</v>
      </c>
      <c r="D4289" t="s">
        <v>33058</v>
      </c>
      <c r="E4289" t="s">
        <v>0</v>
      </c>
      <c r="F4289" s="1">
        <v>3</v>
      </c>
    </row>
    <row r="4290" spans="1:6" ht="15">
      <c r="A4290" s="2" t="s">
        <v>28740</v>
      </c>
      <c r="B4290" t="s">
        <v>12008</v>
      </c>
      <c r="C4290">
        <v>220369</v>
      </c>
      <c r="D4290" t="s">
        <v>33058</v>
      </c>
      <c r="E4290" t="s">
        <v>0</v>
      </c>
      <c r="F4290" s="1">
        <v>1</v>
      </c>
    </row>
    <row r="4291" spans="1:6" ht="15">
      <c r="A4291" s="2" t="s">
        <v>28739</v>
      </c>
      <c r="B4291" t="s">
        <v>12008</v>
      </c>
      <c r="C4291">
        <v>220369</v>
      </c>
      <c r="D4291" t="s">
        <v>33058</v>
      </c>
      <c r="E4291" t="s">
        <v>0</v>
      </c>
      <c r="F4291" s="1">
        <v>3</v>
      </c>
    </row>
    <row r="4292" spans="1:6" ht="15">
      <c r="A4292" s="2" t="s">
        <v>28738</v>
      </c>
      <c r="B4292" t="s">
        <v>12008</v>
      </c>
      <c r="C4292">
        <v>220369</v>
      </c>
      <c r="D4292" t="s">
        <v>33058</v>
      </c>
      <c r="E4292" t="s">
        <v>0</v>
      </c>
      <c r="F4292" s="1">
        <v>1</v>
      </c>
    </row>
    <row r="4293" spans="1:6" ht="15">
      <c r="A4293" s="2" t="s">
        <v>28737</v>
      </c>
      <c r="B4293" t="s">
        <v>12008</v>
      </c>
      <c r="C4293">
        <v>220369</v>
      </c>
      <c r="D4293" t="s">
        <v>33058</v>
      </c>
      <c r="E4293" t="s">
        <v>0</v>
      </c>
      <c r="F4293" s="1">
        <v>7</v>
      </c>
    </row>
    <row r="4294" spans="1:6" ht="15">
      <c r="A4294" s="2" t="s">
        <v>28736</v>
      </c>
      <c r="B4294" t="s">
        <v>12008</v>
      </c>
      <c r="C4294">
        <v>220369</v>
      </c>
      <c r="D4294" t="s">
        <v>33058</v>
      </c>
      <c r="E4294" t="s">
        <v>0</v>
      </c>
      <c r="F4294" s="1">
        <v>3</v>
      </c>
    </row>
    <row r="4295" spans="1:6" ht="15">
      <c r="A4295" s="2" t="s">
        <v>28735</v>
      </c>
      <c r="B4295" t="s">
        <v>12008</v>
      </c>
      <c r="C4295">
        <v>220369</v>
      </c>
      <c r="D4295" t="s">
        <v>33058</v>
      </c>
      <c r="E4295" t="s">
        <v>0</v>
      </c>
      <c r="F4295" s="1">
        <v>8</v>
      </c>
    </row>
    <row r="4296" spans="1:6" ht="15">
      <c r="A4296" s="2" t="s">
        <v>28734</v>
      </c>
      <c r="B4296" t="s">
        <v>12008</v>
      </c>
      <c r="C4296">
        <v>220369</v>
      </c>
      <c r="D4296" t="s">
        <v>33058</v>
      </c>
      <c r="E4296" t="s">
        <v>0</v>
      </c>
      <c r="F4296" s="1">
        <v>1</v>
      </c>
    </row>
    <row r="4297" spans="1:6" ht="15">
      <c r="A4297" s="2" t="s">
        <v>28733</v>
      </c>
      <c r="B4297" t="s">
        <v>12008</v>
      </c>
      <c r="C4297">
        <v>220369</v>
      </c>
      <c r="D4297" t="s">
        <v>33058</v>
      </c>
      <c r="E4297" t="s">
        <v>0</v>
      </c>
      <c r="F4297" s="1">
        <v>7</v>
      </c>
    </row>
    <row r="4298" spans="1:6" ht="15">
      <c r="A4298" s="2" t="s">
        <v>28732</v>
      </c>
      <c r="B4298" t="s">
        <v>12008</v>
      </c>
      <c r="C4298">
        <v>220369</v>
      </c>
      <c r="D4298" t="s">
        <v>33058</v>
      </c>
      <c r="E4298" t="s">
        <v>0</v>
      </c>
      <c r="F4298" s="1">
        <v>1</v>
      </c>
    </row>
    <row r="4299" spans="1:6" ht="15">
      <c r="A4299" s="2" t="s">
        <v>28731</v>
      </c>
      <c r="B4299" t="s">
        <v>12008</v>
      </c>
      <c r="C4299">
        <v>220369</v>
      </c>
      <c r="D4299" t="s">
        <v>33058</v>
      </c>
      <c r="E4299" t="s">
        <v>0</v>
      </c>
      <c r="F4299" s="1">
        <v>7</v>
      </c>
    </row>
    <row r="4300" spans="1:6" ht="15">
      <c r="A4300" s="2" t="s">
        <v>28730</v>
      </c>
      <c r="B4300" t="s">
        <v>12008</v>
      </c>
      <c r="C4300">
        <v>220369</v>
      </c>
      <c r="D4300" t="s">
        <v>33058</v>
      </c>
      <c r="E4300" t="s">
        <v>0</v>
      </c>
      <c r="F4300" s="1">
        <v>6</v>
      </c>
    </row>
    <row r="4301" spans="1:6" ht="15">
      <c r="A4301" s="2" t="s">
        <v>28729</v>
      </c>
      <c r="B4301" t="s">
        <v>12008</v>
      </c>
      <c r="C4301">
        <v>220369</v>
      </c>
      <c r="D4301" t="s">
        <v>33058</v>
      </c>
      <c r="E4301" t="s">
        <v>0</v>
      </c>
      <c r="F4301" s="1">
        <v>2</v>
      </c>
    </row>
    <row r="4302" spans="1:6" ht="15">
      <c r="A4302" s="2" t="s">
        <v>28728</v>
      </c>
      <c r="B4302" t="s">
        <v>12008</v>
      </c>
      <c r="C4302">
        <v>220369</v>
      </c>
      <c r="D4302" t="s">
        <v>33058</v>
      </c>
      <c r="E4302" t="s">
        <v>0</v>
      </c>
      <c r="F4302" s="1">
        <v>32</v>
      </c>
    </row>
    <row r="4303" spans="1:6" ht="15">
      <c r="A4303" s="2" t="s">
        <v>28727</v>
      </c>
      <c r="B4303" t="s">
        <v>12008</v>
      </c>
      <c r="C4303">
        <v>220369</v>
      </c>
      <c r="D4303" t="s">
        <v>33058</v>
      </c>
      <c r="E4303" t="s">
        <v>0</v>
      </c>
      <c r="F4303" s="1">
        <v>2</v>
      </c>
    </row>
    <row r="4304" spans="1:6" ht="15">
      <c r="A4304" s="2" t="s">
        <v>28726</v>
      </c>
      <c r="B4304" t="s">
        <v>12008</v>
      </c>
      <c r="C4304">
        <v>220369</v>
      </c>
      <c r="D4304" t="s">
        <v>33058</v>
      </c>
      <c r="E4304" t="s">
        <v>0</v>
      </c>
      <c r="F4304" s="1">
        <v>1</v>
      </c>
    </row>
    <row r="4305" spans="1:6" ht="15">
      <c r="A4305" s="2" t="s">
        <v>28725</v>
      </c>
      <c r="B4305" t="s">
        <v>12008</v>
      </c>
      <c r="C4305">
        <v>220369</v>
      </c>
      <c r="D4305" t="s">
        <v>33058</v>
      </c>
      <c r="E4305" t="s">
        <v>0</v>
      </c>
      <c r="F4305" s="1">
        <v>1</v>
      </c>
    </row>
    <row r="4306" spans="1:6" ht="15">
      <c r="A4306" s="2" t="s">
        <v>28724</v>
      </c>
      <c r="B4306" t="s">
        <v>12008</v>
      </c>
      <c r="C4306">
        <v>220369</v>
      </c>
      <c r="D4306" t="s">
        <v>33058</v>
      </c>
      <c r="E4306" t="s">
        <v>0</v>
      </c>
      <c r="F4306" s="1">
        <v>1</v>
      </c>
    </row>
    <row r="4307" spans="1:6" ht="15">
      <c r="A4307" s="2" t="s">
        <v>28723</v>
      </c>
      <c r="B4307" t="s">
        <v>12008</v>
      </c>
      <c r="C4307">
        <v>220369</v>
      </c>
      <c r="D4307" t="s">
        <v>33058</v>
      </c>
      <c r="E4307" t="s">
        <v>0</v>
      </c>
      <c r="F4307" s="1">
        <v>1</v>
      </c>
    </row>
    <row r="4308" spans="1:6" ht="15">
      <c r="A4308" s="2" t="s">
        <v>28722</v>
      </c>
      <c r="B4308" t="s">
        <v>12008</v>
      </c>
      <c r="C4308">
        <v>220369</v>
      </c>
      <c r="D4308" t="s">
        <v>33058</v>
      </c>
      <c r="E4308" t="s">
        <v>0</v>
      </c>
      <c r="F4308" s="1">
        <v>1</v>
      </c>
    </row>
    <row r="4309" spans="1:6" ht="15">
      <c r="A4309" s="2" t="s">
        <v>28721</v>
      </c>
      <c r="B4309" t="s">
        <v>12008</v>
      </c>
      <c r="C4309">
        <v>220369</v>
      </c>
      <c r="D4309" t="s">
        <v>33058</v>
      </c>
      <c r="E4309" t="s">
        <v>0</v>
      </c>
      <c r="F4309" s="1">
        <v>1</v>
      </c>
    </row>
    <row r="4310" spans="1:6" ht="15">
      <c r="A4310" s="2" t="s">
        <v>28720</v>
      </c>
      <c r="B4310" t="s">
        <v>12008</v>
      </c>
      <c r="C4310">
        <v>220369</v>
      </c>
      <c r="D4310" t="s">
        <v>33058</v>
      </c>
      <c r="E4310" t="s">
        <v>0</v>
      </c>
      <c r="F4310" s="1">
        <v>3</v>
      </c>
    </row>
    <row r="4311" spans="1:6" ht="15">
      <c r="A4311" s="2" t="s">
        <v>28719</v>
      </c>
      <c r="B4311" t="s">
        <v>12008</v>
      </c>
      <c r="C4311">
        <v>220369</v>
      </c>
      <c r="D4311" t="s">
        <v>33058</v>
      </c>
      <c r="E4311" t="s">
        <v>0</v>
      </c>
      <c r="F4311" s="1">
        <v>2</v>
      </c>
    </row>
    <row r="4312" spans="1:6" ht="15">
      <c r="A4312" s="2" t="s">
        <v>28718</v>
      </c>
      <c r="B4312" t="s">
        <v>12008</v>
      </c>
      <c r="C4312">
        <v>220369</v>
      </c>
      <c r="D4312" t="s">
        <v>33058</v>
      </c>
      <c r="E4312" t="s">
        <v>0</v>
      </c>
      <c r="F4312" s="1">
        <v>4</v>
      </c>
    </row>
    <row r="4313" spans="1:6" ht="15">
      <c r="A4313" s="2" t="s">
        <v>28717</v>
      </c>
      <c r="B4313" t="s">
        <v>12008</v>
      </c>
      <c r="C4313">
        <v>220369</v>
      </c>
      <c r="D4313" t="s">
        <v>33058</v>
      </c>
      <c r="E4313" t="s">
        <v>0</v>
      </c>
      <c r="F4313" s="1">
        <v>3</v>
      </c>
    </row>
    <row r="4314" spans="1:6" ht="15">
      <c r="A4314" s="2" t="s">
        <v>28716</v>
      </c>
      <c r="B4314" t="s">
        <v>12008</v>
      </c>
      <c r="C4314">
        <v>220369</v>
      </c>
      <c r="D4314" t="s">
        <v>33058</v>
      </c>
      <c r="E4314" t="s">
        <v>0</v>
      </c>
      <c r="F4314" s="1">
        <v>2</v>
      </c>
    </row>
    <row r="4315" spans="1:6" ht="15">
      <c r="A4315" s="2" t="s">
        <v>28715</v>
      </c>
      <c r="B4315" t="s">
        <v>12008</v>
      </c>
      <c r="C4315">
        <v>220369</v>
      </c>
      <c r="D4315" t="s">
        <v>33058</v>
      </c>
      <c r="E4315" t="s">
        <v>0</v>
      </c>
      <c r="F4315" s="1">
        <v>6</v>
      </c>
    </row>
    <row r="4316" spans="1:6" ht="15">
      <c r="A4316" s="2" t="s">
        <v>28714</v>
      </c>
      <c r="B4316" t="s">
        <v>12008</v>
      </c>
      <c r="C4316">
        <v>220369</v>
      </c>
      <c r="D4316" t="s">
        <v>33058</v>
      </c>
      <c r="E4316" t="s">
        <v>0</v>
      </c>
      <c r="F4316" s="1">
        <v>3</v>
      </c>
    </row>
    <row r="4317" spans="1:6" ht="15">
      <c r="A4317" s="2" t="s">
        <v>28713</v>
      </c>
      <c r="B4317" t="s">
        <v>12008</v>
      </c>
      <c r="C4317">
        <v>220369</v>
      </c>
      <c r="D4317" t="s">
        <v>33058</v>
      </c>
      <c r="E4317" t="s">
        <v>0</v>
      </c>
      <c r="F4317" s="1">
        <v>7</v>
      </c>
    </row>
    <row r="4318" spans="1:6" ht="15">
      <c r="A4318" s="2" t="s">
        <v>28712</v>
      </c>
      <c r="B4318" t="s">
        <v>12008</v>
      </c>
      <c r="C4318">
        <v>220369</v>
      </c>
      <c r="D4318" t="s">
        <v>33058</v>
      </c>
      <c r="E4318" t="s">
        <v>0</v>
      </c>
      <c r="F4318" s="1">
        <v>1</v>
      </c>
    </row>
    <row r="4319" spans="1:6" ht="15">
      <c r="A4319" s="2" t="s">
        <v>28711</v>
      </c>
      <c r="B4319" t="s">
        <v>12008</v>
      </c>
      <c r="C4319">
        <v>220369</v>
      </c>
      <c r="D4319" t="s">
        <v>33058</v>
      </c>
      <c r="E4319" t="s">
        <v>0</v>
      </c>
      <c r="F4319" s="1">
        <v>1</v>
      </c>
    </row>
    <row r="4320" spans="1:6" ht="15">
      <c r="A4320" s="2" t="s">
        <v>28709</v>
      </c>
      <c r="B4320" t="s">
        <v>138</v>
      </c>
      <c r="C4320">
        <v>472233</v>
      </c>
      <c r="D4320" t="s">
        <v>779</v>
      </c>
      <c r="E4320" t="s">
        <v>0</v>
      </c>
      <c r="F4320" s="1">
        <v>2</v>
      </c>
    </row>
    <row r="4321" spans="1:6" ht="15">
      <c r="A4321" s="2" t="s">
        <v>28708</v>
      </c>
      <c r="B4321" t="s">
        <v>138</v>
      </c>
      <c r="C4321">
        <v>472227</v>
      </c>
      <c r="D4321" t="s">
        <v>28017</v>
      </c>
      <c r="E4321" t="s">
        <v>0</v>
      </c>
      <c r="F4321" s="1">
        <v>3</v>
      </c>
    </row>
    <row r="4322" spans="1:6" ht="15">
      <c r="A4322" s="2" t="s">
        <v>28707</v>
      </c>
      <c r="B4322" t="s">
        <v>138</v>
      </c>
      <c r="C4322">
        <v>472227</v>
      </c>
      <c r="D4322" t="s">
        <v>28017</v>
      </c>
      <c r="E4322" t="s">
        <v>0</v>
      </c>
      <c r="F4322" s="1">
        <v>1</v>
      </c>
    </row>
    <row r="4323" spans="1:6" ht="15">
      <c r="A4323" s="2" t="s">
        <v>28706</v>
      </c>
      <c r="B4323" t="s">
        <v>138</v>
      </c>
      <c r="C4323">
        <v>472227</v>
      </c>
      <c r="D4323" t="s">
        <v>28017</v>
      </c>
      <c r="E4323" t="s">
        <v>0</v>
      </c>
      <c r="F4323" s="1">
        <v>1</v>
      </c>
    </row>
    <row r="4324" spans="1:6" ht="15">
      <c r="A4324" s="2" t="s">
        <v>28705</v>
      </c>
      <c r="B4324" t="s">
        <v>138</v>
      </c>
      <c r="C4324">
        <v>472227</v>
      </c>
      <c r="D4324" t="s">
        <v>28017</v>
      </c>
      <c r="E4324" t="s">
        <v>0</v>
      </c>
      <c r="F4324" s="1">
        <v>1</v>
      </c>
    </row>
    <row r="4325" spans="1:6" ht="15">
      <c r="A4325" s="2" t="s">
        <v>28704</v>
      </c>
      <c r="B4325" t="s">
        <v>138</v>
      </c>
      <c r="C4325">
        <v>472227</v>
      </c>
      <c r="D4325" t="s">
        <v>28017</v>
      </c>
      <c r="E4325" t="s">
        <v>0</v>
      </c>
      <c r="F4325" s="1">
        <v>2</v>
      </c>
    </row>
    <row r="4326" spans="1:6" ht="15">
      <c r="A4326" s="2" t="s">
        <v>28703</v>
      </c>
      <c r="B4326" t="s">
        <v>138</v>
      </c>
      <c r="C4326">
        <v>472227</v>
      </c>
      <c r="D4326" t="s">
        <v>28017</v>
      </c>
      <c r="E4326" t="s">
        <v>0</v>
      </c>
      <c r="F4326" s="1">
        <v>2</v>
      </c>
    </row>
    <row r="4327" spans="1:6" ht="15">
      <c r="A4327" s="2" t="s">
        <v>28702</v>
      </c>
      <c r="B4327" t="s">
        <v>138</v>
      </c>
      <c r="C4327">
        <v>472227</v>
      </c>
      <c r="D4327" t="s">
        <v>28017</v>
      </c>
      <c r="E4327" t="s">
        <v>0</v>
      </c>
      <c r="F4327" s="1">
        <v>3</v>
      </c>
    </row>
    <row r="4328" spans="1:6" ht="15">
      <c r="A4328" s="2" t="s">
        <v>28701</v>
      </c>
      <c r="B4328" t="s">
        <v>138</v>
      </c>
      <c r="C4328">
        <v>472227</v>
      </c>
      <c r="D4328" t="s">
        <v>28017</v>
      </c>
      <c r="E4328" t="s">
        <v>0</v>
      </c>
      <c r="F4328" s="1">
        <v>1</v>
      </c>
    </row>
    <row r="4329" spans="1:6" ht="15">
      <c r="A4329" s="2" t="s">
        <v>28700</v>
      </c>
      <c r="B4329" t="s">
        <v>138</v>
      </c>
      <c r="C4329">
        <v>472227</v>
      </c>
      <c r="D4329" t="s">
        <v>28017</v>
      </c>
      <c r="E4329" t="s">
        <v>0</v>
      </c>
      <c r="F4329" s="1">
        <v>1</v>
      </c>
    </row>
    <row r="4330" spans="1:6" ht="15">
      <c r="A4330" s="2" t="s">
        <v>28699</v>
      </c>
      <c r="B4330" t="s">
        <v>138</v>
      </c>
      <c r="C4330">
        <v>472227</v>
      </c>
      <c r="D4330" t="s">
        <v>28017</v>
      </c>
      <c r="E4330" t="s">
        <v>0</v>
      </c>
      <c r="F4330" s="1">
        <v>1</v>
      </c>
    </row>
    <row r="4331" spans="1:6" ht="15">
      <c r="A4331" s="2" t="s">
        <v>28698</v>
      </c>
      <c r="B4331" t="s">
        <v>138</v>
      </c>
      <c r="C4331">
        <v>472227</v>
      </c>
      <c r="D4331" t="s">
        <v>28017</v>
      </c>
      <c r="E4331" t="s">
        <v>0</v>
      </c>
      <c r="F4331" s="1">
        <v>1</v>
      </c>
    </row>
    <row r="4332" spans="1:6" ht="15">
      <c r="A4332" s="2" t="s">
        <v>28697</v>
      </c>
      <c r="B4332" t="s">
        <v>138</v>
      </c>
      <c r="C4332">
        <v>472227</v>
      </c>
      <c r="D4332" t="s">
        <v>28017</v>
      </c>
      <c r="E4332" t="s">
        <v>0</v>
      </c>
      <c r="F4332" s="1">
        <v>2</v>
      </c>
    </row>
    <row r="4333" spans="1:6" ht="15">
      <c r="A4333" s="2" t="s">
        <v>28696</v>
      </c>
      <c r="B4333" t="s">
        <v>138</v>
      </c>
      <c r="C4333">
        <v>472227</v>
      </c>
      <c r="D4333" t="s">
        <v>28017</v>
      </c>
      <c r="E4333" t="s">
        <v>0</v>
      </c>
      <c r="F4333" s="1">
        <v>3</v>
      </c>
    </row>
    <row r="4334" spans="1:6" ht="15">
      <c r="A4334" s="2" t="s">
        <v>28695</v>
      </c>
      <c r="B4334" t="s">
        <v>138</v>
      </c>
      <c r="C4334">
        <v>472227</v>
      </c>
      <c r="D4334" t="s">
        <v>28017</v>
      </c>
      <c r="E4334" t="s">
        <v>0</v>
      </c>
      <c r="F4334" s="1">
        <v>1</v>
      </c>
    </row>
    <row r="4335" spans="1:6" ht="15">
      <c r="A4335" s="2" t="s">
        <v>28694</v>
      </c>
      <c r="B4335" t="s">
        <v>138</v>
      </c>
      <c r="C4335">
        <v>472227</v>
      </c>
      <c r="D4335" t="s">
        <v>28017</v>
      </c>
      <c r="E4335" t="s">
        <v>0</v>
      </c>
      <c r="F4335" s="1">
        <v>6</v>
      </c>
    </row>
    <row r="4336" spans="1:6" ht="15">
      <c r="A4336" s="2" t="s">
        <v>28693</v>
      </c>
      <c r="B4336" t="s">
        <v>138</v>
      </c>
      <c r="C4336">
        <v>472227</v>
      </c>
      <c r="D4336" t="s">
        <v>28017</v>
      </c>
      <c r="E4336" t="s">
        <v>0</v>
      </c>
      <c r="F4336" s="1">
        <v>1</v>
      </c>
    </row>
    <row r="4337" spans="1:6" ht="15">
      <c r="A4337" s="2" t="s">
        <v>28692</v>
      </c>
      <c r="B4337" t="s">
        <v>138</v>
      </c>
      <c r="C4337">
        <v>472227</v>
      </c>
      <c r="D4337" t="s">
        <v>28017</v>
      </c>
      <c r="E4337" t="s">
        <v>0</v>
      </c>
      <c r="F4337" s="1">
        <v>2</v>
      </c>
    </row>
    <row r="4338" spans="1:6" ht="15">
      <c r="A4338" s="2" t="s">
        <v>28691</v>
      </c>
      <c r="B4338" t="s">
        <v>138</v>
      </c>
      <c r="C4338">
        <v>472227</v>
      </c>
      <c r="D4338" t="s">
        <v>28017</v>
      </c>
      <c r="E4338" t="s">
        <v>0</v>
      </c>
      <c r="F4338" s="1">
        <v>5</v>
      </c>
    </row>
    <row r="4339" spans="1:6" ht="15">
      <c r="A4339" s="2" t="s">
        <v>28690</v>
      </c>
      <c r="B4339" t="s">
        <v>138</v>
      </c>
      <c r="C4339">
        <v>472227</v>
      </c>
      <c r="D4339" t="s">
        <v>28017</v>
      </c>
      <c r="E4339" t="s">
        <v>0</v>
      </c>
      <c r="F4339" s="1">
        <v>2</v>
      </c>
    </row>
    <row r="4340" spans="1:6" ht="15">
      <c r="A4340" s="2" t="s">
        <v>28689</v>
      </c>
      <c r="B4340" t="s">
        <v>138</v>
      </c>
      <c r="C4340">
        <v>472227</v>
      </c>
      <c r="D4340" t="s">
        <v>28017</v>
      </c>
      <c r="E4340" t="s">
        <v>0</v>
      </c>
      <c r="F4340" s="1">
        <v>4</v>
      </c>
    </row>
    <row r="4341" spans="1:6" ht="15">
      <c r="A4341" s="2" t="s">
        <v>28688</v>
      </c>
      <c r="B4341" t="s">
        <v>138</v>
      </c>
      <c r="C4341">
        <v>472227</v>
      </c>
      <c r="D4341" t="s">
        <v>28017</v>
      </c>
      <c r="E4341" t="s">
        <v>0</v>
      </c>
      <c r="F4341" s="1">
        <v>6</v>
      </c>
    </row>
    <row r="4342" spans="1:6" ht="15">
      <c r="A4342" s="2" t="s">
        <v>28687</v>
      </c>
      <c r="B4342" t="s">
        <v>138</v>
      </c>
      <c r="C4342">
        <v>473333</v>
      </c>
      <c r="D4342" t="s">
        <v>13164</v>
      </c>
      <c r="E4342" t="s">
        <v>0</v>
      </c>
      <c r="F4342" s="1">
        <v>1</v>
      </c>
    </row>
    <row r="4343" spans="1:6" ht="15">
      <c r="A4343" s="2" t="s">
        <v>28686</v>
      </c>
      <c r="B4343" t="s">
        <v>138</v>
      </c>
      <c r="C4343">
        <v>472227</v>
      </c>
      <c r="D4343" t="s">
        <v>28017</v>
      </c>
      <c r="E4343" t="s">
        <v>0</v>
      </c>
      <c r="F4343" s="1">
        <v>2</v>
      </c>
    </row>
    <row r="4344" spans="1:6" ht="15">
      <c r="A4344" s="2" t="s">
        <v>28685</v>
      </c>
      <c r="B4344" t="s">
        <v>138</v>
      </c>
      <c r="C4344">
        <v>472227</v>
      </c>
      <c r="D4344" t="s">
        <v>28017</v>
      </c>
      <c r="E4344" t="s">
        <v>0</v>
      </c>
      <c r="F4344" s="1">
        <v>3</v>
      </c>
    </row>
    <row r="4345" spans="1:6" ht="15">
      <c r="A4345" s="2" t="s">
        <v>28684</v>
      </c>
      <c r="B4345" t="s">
        <v>138</v>
      </c>
      <c r="C4345">
        <v>472227</v>
      </c>
      <c r="D4345" t="s">
        <v>28017</v>
      </c>
      <c r="E4345" t="s">
        <v>0</v>
      </c>
      <c r="F4345" s="1">
        <v>2</v>
      </c>
    </row>
    <row r="4346" spans="1:6" ht="15">
      <c r="A4346" s="2" t="s">
        <v>28683</v>
      </c>
      <c r="B4346" t="s">
        <v>138</v>
      </c>
      <c r="C4346">
        <v>472227</v>
      </c>
      <c r="D4346" t="s">
        <v>28017</v>
      </c>
      <c r="E4346" t="s">
        <v>0</v>
      </c>
      <c r="F4346" s="1">
        <v>2</v>
      </c>
    </row>
    <row r="4347" spans="1:6" ht="15">
      <c r="A4347" s="2" t="s">
        <v>28682</v>
      </c>
      <c r="B4347" t="s">
        <v>138</v>
      </c>
      <c r="C4347">
        <v>472227</v>
      </c>
      <c r="D4347" t="s">
        <v>28017</v>
      </c>
      <c r="E4347" t="s">
        <v>0</v>
      </c>
      <c r="F4347" s="1">
        <v>1</v>
      </c>
    </row>
    <row r="4348" spans="1:6" ht="15">
      <c r="A4348" s="2" t="s">
        <v>28681</v>
      </c>
      <c r="B4348" t="s">
        <v>138</v>
      </c>
      <c r="C4348">
        <v>472227</v>
      </c>
      <c r="D4348" t="s">
        <v>28017</v>
      </c>
      <c r="E4348" t="s">
        <v>0</v>
      </c>
      <c r="F4348" s="1">
        <v>1</v>
      </c>
    </row>
    <row r="4349" spans="1:6" ht="15">
      <c r="A4349" s="2" t="s">
        <v>28680</v>
      </c>
      <c r="B4349" t="s">
        <v>138</v>
      </c>
      <c r="C4349">
        <v>472227</v>
      </c>
      <c r="D4349" t="s">
        <v>28017</v>
      </c>
      <c r="E4349" t="s">
        <v>0</v>
      </c>
      <c r="F4349" s="1">
        <v>1</v>
      </c>
    </row>
    <row r="4350" spans="1:6" ht="15">
      <c r="A4350" s="2" t="s">
        <v>28679</v>
      </c>
      <c r="B4350" t="s">
        <v>138</v>
      </c>
      <c r="C4350">
        <v>472227</v>
      </c>
      <c r="D4350" t="s">
        <v>28017</v>
      </c>
      <c r="E4350" t="s">
        <v>0</v>
      </c>
      <c r="F4350" s="1">
        <v>1</v>
      </c>
    </row>
    <row r="4351" spans="1:6" ht="15">
      <c r="A4351" s="2" t="s">
        <v>28678</v>
      </c>
      <c r="B4351" t="s">
        <v>138</v>
      </c>
      <c r="C4351">
        <v>472227</v>
      </c>
      <c r="D4351" t="s">
        <v>28017</v>
      </c>
      <c r="E4351" t="s">
        <v>0</v>
      </c>
      <c r="F4351" s="1">
        <v>2</v>
      </c>
    </row>
    <row r="4352" spans="1:6" ht="15">
      <c r="A4352" s="2" t="s">
        <v>28677</v>
      </c>
      <c r="B4352" t="s">
        <v>138</v>
      </c>
      <c r="C4352">
        <v>472227</v>
      </c>
      <c r="D4352" t="s">
        <v>28017</v>
      </c>
      <c r="E4352" t="s">
        <v>0</v>
      </c>
      <c r="F4352" s="1">
        <v>1</v>
      </c>
    </row>
    <row r="4353" spans="1:6" ht="15">
      <c r="A4353" s="2" t="s">
        <v>28676</v>
      </c>
      <c r="B4353" t="s">
        <v>138</v>
      </c>
      <c r="C4353">
        <v>472227</v>
      </c>
      <c r="D4353" t="s">
        <v>28017</v>
      </c>
      <c r="E4353" t="s">
        <v>0</v>
      </c>
      <c r="F4353" s="1">
        <v>2</v>
      </c>
    </row>
    <row r="4354" spans="1:6" ht="15">
      <c r="A4354" s="2" t="s">
        <v>28675</v>
      </c>
      <c r="B4354" t="s">
        <v>138</v>
      </c>
      <c r="C4354">
        <v>472227</v>
      </c>
      <c r="D4354" t="s">
        <v>28017</v>
      </c>
      <c r="E4354" t="s">
        <v>0</v>
      </c>
      <c r="F4354" s="1">
        <v>3</v>
      </c>
    </row>
    <row r="4355" spans="1:6" ht="15">
      <c r="A4355" s="2" t="s">
        <v>28674</v>
      </c>
      <c r="B4355" t="s">
        <v>138</v>
      </c>
      <c r="C4355">
        <v>472227</v>
      </c>
      <c r="D4355" t="s">
        <v>28017</v>
      </c>
      <c r="E4355" t="s">
        <v>0</v>
      </c>
      <c r="F4355" s="1">
        <v>1</v>
      </c>
    </row>
    <row r="4356" spans="1:6" ht="15">
      <c r="A4356" s="2" t="s">
        <v>28673</v>
      </c>
      <c r="B4356" t="s">
        <v>138</v>
      </c>
      <c r="C4356">
        <v>472227</v>
      </c>
      <c r="D4356" t="s">
        <v>28017</v>
      </c>
      <c r="E4356" t="s">
        <v>0</v>
      </c>
      <c r="F4356" s="1">
        <v>27</v>
      </c>
    </row>
    <row r="4357" spans="1:6" ht="15">
      <c r="A4357" s="2" t="s">
        <v>28672</v>
      </c>
      <c r="B4357" t="s">
        <v>138</v>
      </c>
      <c r="C4357">
        <v>472227</v>
      </c>
      <c r="D4357" t="s">
        <v>28017</v>
      </c>
      <c r="E4357" t="s">
        <v>0</v>
      </c>
      <c r="F4357" s="1">
        <v>1</v>
      </c>
    </row>
    <row r="4358" spans="1:6" ht="15">
      <c r="A4358" s="2" t="s">
        <v>28671</v>
      </c>
      <c r="B4358" t="s">
        <v>138</v>
      </c>
      <c r="C4358">
        <v>472227</v>
      </c>
      <c r="D4358" t="s">
        <v>28017</v>
      </c>
      <c r="E4358" t="s">
        <v>0</v>
      </c>
      <c r="F4358" s="1">
        <v>1</v>
      </c>
    </row>
    <row r="4359" spans="1:6" ht="15">
      <c r="A4359" s="2" t="s">
        <v>28670</v>
      </c>
      <c r="B4359" t="s">
        <v>138</v>
      </c>
      <c r="C4359">
        <v>472227</v>
      </c>
      <c r="D4359" t="s">
        <v>28017</v>
      </c>
      <c r="E4359" t="s">
        <v>0</v>
      </c>
      <c r="F4359" s="1">
        <v>4</v>
      </c>
    </row>
    <row r="4360" spans="1:6" ht="15">
      <c r="A4360" s="2" t="s">
        <v>28669</v>
      </c>
      <c r="B4360" t="s">
        <v>138</v>
      </c>
      <c r="C4360">
        <v>472227</v>
      </c>
      <c r="D4360" t="s">
        <v>28017</v>
      </c>
      <c r="E4360" t="s">
        <v>0</v>
      </c>
      <c r="F4360" s="1">
        <v>1</v>
      </c>
    </row>
    <row r="4361" spans="1:6" ht="15">
      <c r="A4361" s="2" t="s">
        <v>28668</v>
      </c>
      <c r="B4361" t="s">
        <v>138</v>
      </c>
      <c r="C4361">
        <v>472227</v>
      </c>
      <c r="D4361" t="s">
        <v>28017</v>
      </c>
      <c r="E4361" t="s">
        <v>0</v>
      </c>
      <c r="F4361" s="1">
        <v>6</v>
      </c>
    </row>
    <row r="4362" spans="1:6" ht="15">
      <c r="A4362" s="2" t="s">
        <v>28667</v>
      </c>
      <c r="B4362" t="s">
        <v>138</v>
      </c>
      <c r="C4362">
        <v>472227</v>
      </c>
      <c r="D4362" t="s">
        <v>28017</v>
      </c>
      <c r="E4362" t="s">
        <v>0</v>
      </c>
      <c r="F4362" s="1">
        <v>3</v>
      </c>
    </row>
    <row r="4363" spans="1:6" ht="15">
      <c r="A4363" s="2" t="s">
        <v>28666</v>
      </c>
      <c r="B4363" t="s">
        <v>138</v>
      </c>
      <c r="C4363">
        <v>472227</v>
      </c>
      <c r="D4363" t="s">
        <v>28017</v>
      </c>
      <c r="E4363" t="s">
        <v>0</v>
      </c>
      <c r="F4363" s="1">
        <v>2</v>
      </c>
    </row>
    <row r="4364" spans="1:6" ht="15">
      <c r="A4364" s="2" t="s">
        <v>28665</v>
      </c>
      <c r="B4364" t="s">
        <v>138</v>
      </c>
      <c r="C4364">
        <v>472227</v>
      </c>
      <c r="D4364" t="s">
        <v>28017</v>
      </c>
      <c r="E4364" t="s">
        <v>0</v>
      </c>
      <c r="F4364" s="1">
        <v>7</v>
      </c>
    </row>
    <row r="4365" spans="1:6" ht="15">
      <c r="A4365" s="2" t="s">
        <v>28664</v>
      </c>
      <c r="B4365" t="s">
        <v>138</v>
      </c>
      <c r="C4365">
        <v>472227</v>
      </c>
      <c r="D4365" t="s">
        <v>28017</v>
      </c>
      <c r="E4365" t="s">
        <v>0</v>
      </c>
      <c r="F4365" s="1">
        <v>1</v>
      </c>
    </row>
    <row r="4366" spans="1:6" ht="15">
      <c r="A4366" s="2" t="s">
        <v>28663</v>
      </c>
      <c r="B4366" t="s">
        <v>138</v>
      </c>
      <c r="C4366">
        <v>472227</v>
      </c>
      <c r="D4366" t="s">
        <v>28017</v>
      </c>
      <c r="E4366" t="s">
        <v>0</v>
      </c>
      <c r="F4366" s="1">
        <v>2</v>
      </c>
    </row>
    <row r="4367" spans="1:6" ht="15">
      <c r="A4367" s="2" t="s">
        <v>28662</v>
      </c>
      <c r="B4367" t="s">
        <v>138</v>
      </c>
      <c r="C4367">
        <v>472227</v>
      </c>
      <c r="D4367" t="s">
        <v>28017</v>
      </c>
      <c r="E4367" t="s">
        <v>0</v>
      </c>
      <c r="F4367" s="1">
        <v>2</v>
      </c>
    </row>
    <row r="4368" spans="1:6" ht="15">
      <c r="A4368" s="2" t="s">
        <v>28661</v>
      </c>
      <c r="B4368" t="s">
        <v>138</v>
      </c>
      <c r="C4368">
        <v>472227</v>
      </c>
      <c r="D4368" t="s">
        <v>28017</v>
      </c>
      <c r="E4368" t="s">
        <v>0</v>
      </c>
      <c r="F4368" s="1">
        <v>1</v>
      </c>
    </row>
    <row r="4369" spans="1:6" ht="15">
      <c r="A4369" s="2" t="s">
        <v>28660</v>
      </c>
      <c r="B4369" t="s">
        <v>138</v>
      </c>
      <c r="C4369">
        <v>472227</v>
      </c>
      <c r="D4369" t="s">
        <v>28017</v>
      </c>
      <c r="E4369" t="s">
        <v>0</v>
      </c>
      <c r="F4369" s="1">
        <v>2</v>
      </c>
    </row>
    <row r="4370" spans="1:6" ht="15">
      <c r="A4370" s="2" t="s">
        <v>28659</v>
      </c>
      <c r="B4370" t="s">
        <v>138</v>
      </c>
      <c r="C4370">
        <v>472227</v>
      </c>
      <c r="D4370" t="s">
        <v>28017</v>
      </c>
      <c r="E4370" t="s">
        <v>0</v>
      </c>
      <c r="F4370" s="1">
        <v>1</v>
      </c>
    </row>
    <row r="4371" spans="1:6" ht="15">
      <c r="A4371" s="2" t="s">
        <v>28658</v>
      </c>
      <c r="B4371" t="s">
        <v>138</v>
      </c>
      <c r="C4371">
        <v>472227</v>
      </c>
      <c r="D4371" t="s">
        <v>28017</v>
      </c>
      <c r="E4371" t="s">
        <v>0</v>
      </c>
      <c r="F4371" s="1">
        <v>1</v>
      </c>
    </row>
    <row r="4372" spans="1:6" ht="15">
      <c r="A4372" s="2" t="s">
        <v>28657</v>
      </c>
      <c r="B4372" t="s">
        <v>138</v>
      </c>
      <c r="C4372">
        <v>472227</v>
      </c>
      <c r="D4372" t="s">
        <v>28017</v>
      </c>
      <c r="E4372" t="s">
        <v>0</v>
      </c>
      <c r="F4372" s="1">
        <v>2</v>
      </c>
    </row>
    <row r="4373" spans="1:6" ht="15">
      <c r="A4373" s="2" t="s">
        <v>28656</v>
      </c>
      <c r="B4373" t="s">
        <v>138</v>
      </c>
      <c r="C4373">
        <v>472227</v>
      </c>
      <c r="D4373" t="s">
        <v>28017</v>
      </c>
      <c r="E4373" t="s">
        <v>0</v>
      </c>
      <c r="F4373" s="1">
        <v>1</v>
      </c>
    </row>
    <row r="4374" spans="1:6" ht="15">
      <c r="A4374" s="2" t="s">
        <v>28655</v>
      </c>
      <c r="B4374" t="s">
        <v>138</v>
      </c>
      <c r="C4374">
        <v>472227</v>
      </c>
      <c r="D4374" t="s">
        <v>28017</v>
      </c>
      <c r="E4374" t="s">
        <v>0</v>
      </c>
      <c r="F4374" s="1">
        <v>3</v>
      </c>
    </row>
    <row r="4375" spans="1:6" ht="15">
      <c r="A4375" s="2" t="s">
        <v>28654</v>
      </c>
      <c r="B4375" t="s">
        <v>138</v>
      </c>
      <c r="C4375">
        <v>472227</v>
      </c>
      <c r="D4375" t="s">
        <v>28017</v>
      </c>
      <c r="E4375" t="s">
        <v>0</v>
      </c>
      <c r="F4375" s="1">
        <v>4</v>
      </c>
    </row>
    <row r="4376" spans="1:6" ht="15">
      <c r="A4376" s="2" t="s">
        <v>28653</v>
      </c>
      <c r="B4376" t="s">
        <v>138</v>
      </c>
      <c r="C4376">
        <v>472227</v>
      </c>
      <c r="D4376" t="s">
        <v>28017</v>
      </c>
      <c r="E4376" t="s">
        <v>0</v>
      </c>
      <c r="F4376" s="1">
        <v>1</v>
      </c>
    </row>
    <row r="4377" spans="1:6" ht="15">
      <c r="A4377" s="2" t="s">
        <v>28652</v>
      </c>
      <c r="B4377" t="s">
        <v>138</v>
      </c>
      <c r="C4377">
        <v>472227</v>
      </c>
      <c r="D4377" t="s">
        <v>28017</v>
      </c>
      <c r="E4377" t="s">
        <v>0</v>
      </c>
      <c r="F4377" s="1">
        <v>1</v>
      </c>
    </row>
    <row r="4378" spans="1:6" ht="15">
      <c r="A4378" s="2" t="s">
        <v>28651</v>
      </c>
      <c r="B4378" t="s">
        <v>138</v>
      </c>
      <c r="C4378">
        <v>472227</v>
      </c>
      <c r="D4378" t="s">
        <v>28017</v>
      </c>
      <c r="E4378" t="s">
        <v>0</v>
      </c>
      <c r="F4378" s="1">
        <v>4</v>
      </c>
    </row>
    <row r="4379" spans="1:6" ht="15">
      <c r="A4379" s="2" t="s">
        <v>28650</v>
      </c>
      <c r="B4379" t="s">
        <v>138</v>
      </c>
      <c r="C4379">
        <v>472227</v>
      </c>
      <c r="D4379" t="s">
        <v>28017</v>
      </c>
      <c r="E4379" t="s">
        <v>0</v>
      </c>
      <c r="F4379" s="1">
        <v>2</v>
      </c>
    </row>
    <row r="4380" spans="1:6" ht="15">
      <c r="A4380" s="2" t="s">
        <v>28649</v>
      </c>
      <c r="B4380" t="s">
        <v>138</v>
      </c>
      <c r="C4380">
        <v>472227</v>
      </c>
      <c r="D4380" t="s">
        <v>28017</v>
      </c>
      <c r="E4380" t="s">
        <v>0</v>
      </c>
      <c r="F4380" s="1">
        <v>2</v>
      </c>
    </row>
    <row r="4381" spans="1:6" ht="15">
      <c r="A4381" s="2" t="s">
        <v>28648</v>
      </c>
      <c r="B4381" t="s">
        <v>138</v>
      </c>
      <c r="C4381">
        <v>472227</v>
      </c>
      <c r="D4381" t="s">
        <v>28017</v>
      </c>
      <c r="E4381" t="s">
        <v>0</v>
      </c>
      <c r="F4381" s="1">
        <v>1</v>
      </c>
    </row>
    <row r="4382" spans="1:6" ht="15">
      <c r="A4382" s="2" t="s">
        <v>28647</v>
      </c>
      <c r="B4382" t="s">
        <v>138</v>
      </c>
      <c r="C4382">
        <v>472227</v>
      </c>
      <c r="D4382" t="s">
        <v>28017</v>
      </c>
      <c r="E4382" t="s">
        <v>0</v>
      </c>
      <c r="F4382" s="1">
        <v>2</v>
      </c>
    </row>
    <row r="4383" spans="1:6" ht="15">
      <c r="A4383" s="2" t="s">
        <v>28646</v>
      </c>
      <c r="B4383" t="s">
        <v>138</v>
      </c>
      <c r="C4383">
        <v>472227</v>
      </c>
      <c r="D4383" t="s">
        <v>28017</v>
      </c>
      <c r="E4383" t="s">
        <v>0</v>
      </c>
      <c r="F4383" s="1">
        <v>1</v>
      </c>
    </row>
    <row r="4384" spans="1:6" ht="15">
      <c r="A4384" s="2" t="s">
        <v>28645</v>
      </c>
      <c r="B4384" t="s">
        <v>138</v>
      </c>
      <c r="C4384">
        <v>472227</v>
      </c>
      <c r="D4384" t="s">
        <v>28017</v>
      </c>
      <c r="E4384" t="s">
        <v>0</v>
      </c>
      <c r="F4384" s="1">
        <v>7</v>
      </c>
    </row>
    <row r="4385" spans="1:6" ht="15">
      <c r="A4385" s="2" t="s">
        <v>28644</v>
      </c>
      <c r="B4385" t="s">
        <v>138</v>
      </c>
      <c r="C4385">
        <v>472227</v>
      </c>
      <c r="D4385" t="s">
        <v>28017</v>
      </c>
      <c r="E4385" t="s">
        <v>0</v>
      </c>
      <c r="F4385" s="1">
        <v>2</v>
      </c>
    </row>
    <row r="4386" spans="1:6" ht="15">
      <c r="A4386" s="2" t="s">
        <v>28643</v>
      </c>
      <c r="B4386" t="s">
        <v>138</v>
      </c>
      <c r="C4386">
        <v>472227</v>
      </c>
      <c r="D4386" t="s">
        <v>28017</v>
      </c>
      <c r="E4386" t="s">
        <v>0</v>
      </c>
      <c r="F4386" s="1">
        <v>3</v>
      </c>
    </row>
    <row r="4387" spans="1:6" ht="15">
      <c r="A4387" s="2" t="s">
        <v>28642</v>
      </c>
      <c r="B4387" t="s">
        <v>138</v>
      </c>
      <c r="C4387">
        <v>472227</v>
      </c>
      <c r="D4387" t="s">
        <v>28017</v>
      </c>
      <c r="E4387" t="s">
        <v>0</v>
      </c>
      <c r="F4387" s="1">
        <v>3</v>
      </c>
    </row>
    <row r="4388" spans="1:6" ht="15">
      <c r="A4388" s="2" t="s">
        <v>28641</v>
      </c>
      <c r="B4388" t="s">
        <v>138</v>
      </c>
      <c r="C4388">
        <v>472227</v>
      </c>
      <c r="D4388" t="s">
        <v>28017</v>
      </c>
      <c r="E4388" t="s">
        <v>0</v>
      </c>
      <c r="F4388" s="1">
        <v>1</v>
      </c>
    </row>
    <row r="4389" spans="1:6" ht="15">
      <c r="A4389" s="2" t="s">
        <v>28640</v>
      </c>
      <c r="B4389" t="s">
        <v>138</v>
      </c>
      <c r="C4389">
        <v>472227</v>
      </c>
      <c r="D4389" t="s">
        <v>28017</v>
      </c>
      <c r="E4389" t="s">
        <v>0</v>
      </c>
      <c r="F4389" s="1">
        <v>1</v>
      </c>
    </row>
    <row r="4390" spans="1:6" ht="15">
      <c r="A4390" s="2" t="s">
        <v>28639</v>
      </c>
      <c r="B4390" t="s">
        <v>138</v>
      </c>
      <c r="C4390">
        <v>472227</v>
      </c>
      <c r="D4390" t="s">
        <v>28017</v>
      </c>
      <c r="E4390" t="s">
        <v>0</v>
      </c>
      <c r="F4390" s="1">
        <v>17</v>
      </c>
    </row>
    <row r="4391" spans="1:6" ht="15">
      <c r="A4391" s="2" t="s">
        <v>28638</v>
      </c>
      <c r="B4391" t="s">
        <v>138</v>
      </c>
      <c r="C4391">
        <v>472227</v>
      </c>
      <c r="D4391" t="s">
        <v>28017</v>
      </c>
      <c r="E4391" t="s">
        <v>0</v>
      </c>
      <c r="F4391" s="1">
        <v>1</v>
      </c>
    </row>
    <row r="4392" spans="1:6" ht="15">
      <c r="A4392" s="2" t="s">
        <v>28637</v>
      </c>
      <c r="B4392" t="s">
        <v>138</v>
      </c>
      <c r="C4392">
        <v>472227</v>
      </c>
      <c r="D4392" t="s">
        <v>28017</v>
      </c>
      <c r="E4392" t="s">
        <v>0</v>
      </c>
      <c r="F4392" s="1">
        <v>6</v>
      </c>
    </row>
    <row r="4393" spans="1:6" ht="15">
      <c r="A4393" s="2" t="s">
        <v>28636</v>
      </c>
      <c r="B4393" t="s">
        <v>138</v>
      </c>
      <c r="C4393">
        <v>472227</v>
      </c>
      <c r="D4393" t="s">
        <v>28017</v>
      </c>
      <c r="E4393" t="s">
        <v>0</v>
      </c>
      <c r="F4393" s="1">
        <v>1</v>
      </c>
    </row>
    <row r="4394" spans="1:6" ht="15">
      <c r="A4394" s="2" t="s">
        <v>28635</v>
      </c>
      <c r="B4394" t="s">
        <v>138</v>
      </c>
      <c r="C4394">
        <v>472227</v>
      </c>
      <c r="D4394" t="s">
        <v>28017</v>
      </c>
      <c r="E4394" t="s">
        <v>0</v>
      </c>
      <c r="F4394" s="1">
        <v>4</v>
      </c>
    </row>
    <row r="4395" spans="1:6" ht="15">
      <c r="A4395" s="2" t="s">
        <v>28634</v>
      </c>
      <c r="B4395" t="s">
        <v>138</v>
      </c>
      <c r="C4395">
        <v>472227</v>
      </c>
      <c r="D4395" t="s">
        <v>28017</v>
      </c>
      <c r="E4395" t="s">
        <v>0</v>
      </c>
      <c r="F4395" s="1">
        <v>2</v>
      </c>
    </row>
    <row r="4396" spans="1:6" ht="15">
      <c r="A4396" s="2" t="s">
        <v>28633</v>
      </c>
      <c r="B4396" t="s">
        <v>138</v>
      </c>
      <c r="C4396">
        <v>472227</v>
      </c>
      <c r="D4396" t="s">
        <v>28017</v>
      </c>
      <c r="E4396" t="s">
        <v>0</v>
      </c>
      <c r="F4396" s="1">
        <v>2</v>
      </c>
    </row>
    <row r="4397" spans="1:6" ht="15">
      <c r="A4397" s="2" t="s">
        <v>28632</v>
      </c>
      <c r="B4397" t="s">
        <v>138</v>
      </c>
      <c r="C4397">
        <v>472227</v>
      </c>
      <c r="D4397" t="s">
        <v>28017</v>
      </c>
      <c r="E4397" t="s">
        <v>0</v>
      </c>
      <c r="F4397" s="1">
        <v>4</v>
      </c>
    </row>
    <row r="4398" spans="1:6" ht="15">
      <c r="A4398" s="2" t="s">
        <v>28631</v>
      </c>
      <c r="B4398" t="s">
        <v>138</v>
      </c>
      <c r="C4398">
        <v>472227</v>
      </c>
      <c r="D4398" t="s">
        <v>28017</v>
      </c>
      <c r="E4398" t="s">
        <v>0</v>
      </c>
      <c r="F4398" s="1">
        <v>3</v>
      </c>
    </row>
    <row r="4399" spans="1:6" ht="15">
      <c r="A4399" s="2" t="s">
        <v>28630</v>
      </c>
      <c r="B4399" t="s">
        <v>138</v>
      </c>
      <c r="C4399">
        <v>472227</v>
      </c>
      <c r="D4399" t="s">
        <v>28017</v>
      </c>
      <c r="E4399" t="s">
        <v>0</v>
      </c>
      <c r="F4399" s="1">
        <v>1</v>
      </c>
    </row>
    <row r="4400" spans="1:6" ht="15">
      <c r="A4400" s="2" t="s">
        <v>28629</v>
      </c>
      <c r="B4400" t="s">
        <v>138</v>
      </c>
      <c r="C4400">
        <v>472227</v>
      </c>
      <c r="D4400" t="s">
        <v>28017</v>
      </c>
      <c r="E4400" t="s">
        <v>0</v>
      </c>
      <c r="F4400" s="1">
        <v>1</v>
      </c>
    </row>
    <row r="4401" spans="1:6" ht="15">
      <c r="A4401" s="2" t="s">
        <v>28628</v>
      </c>
      <c r="B4401" t="s">
        <v>138</v>
      </c>
      <c r="C4401">
        <v>472227</v>
      </c>
      <c r="D4401" t="s">
        <v>28017</v>
      </c>
      <c r="E4401" t="s">
        <v>0</v>
      </c>
      <c r="F4401" s="1">
        <v>1</v>
      </c>
    </row>
    <row r="4402" spans="1:6" ht="15">
      <c r="A4402" s="2" t="s">
        <v>28627</v>
      </c>
      <c r="B4402" t="s">
        <v>138</v>
      </c>
      <c r="C4402">
        <v>472227</v>
      </c>
      <c r="D4402" t="s">
        <v>28017</v>
      </c>
      <c r="E4402" t="s">
        <v>0</v>
      </c>
      <c r="F4402" s="1">
        <v>5</v>
      </c>
    </row>
    <row r="4403" spans="1:6" ht="15">
      <c r="A4403" s="2" t="s">
        <v>28626</v>
      </c>
      <c r="B4403" t="s">
        <v>138</v>
      </c>
      <c r="C4403">
        <v>472227</v>
      </c>
      <c r="D4403" t="s">
        <v>28017</v>
      </c>
      <c r="E4403" t="s">
        <v>0</v>
      </c>
      <c r="F4403" s="1">
        <v>3</v>
      </c>
    </row>
    <row r="4404" spans="1:6" ht="15">
      <c r="A4404" s="2" t="s">
        <v>28625</v>
      </c>
      <c r="B4404" t="s">
        <v>138</v>
      </c>
      <c r="C4404">
        <v>472227</v>
      </c>
      <c r="D4404" t="s">
        <v>28017</v>
      </c>
      <c r="E4404" t="s">
        <v>0</v>
      </c>
      <c r="F4404" s="1">
        <v>1</v>
      </c>
    </row>
    <row r="4405" spans="1:6" ht="15">
      <c r="A4405" s="2" t="s">
        <v>28624</v>
      </c>
      <c r="B4405" t="s">
        <v>138</v>
      </c>
      <c r="C4405">
        <v>472227</v>
      </c>
      <c r="D4405" t="s">
        <v>28017</v>
      </c>
      <c r="E4405" t="s">
        <v>0</v>
      </c>
      <c r="F4405" s="1">
        <v>3</v>
      </c>
    </row>
    <row r="4406" spans="1:6" ht="15">
      <c r="A4406" s="2" t="s">
        <v>28623</v>
      </c>
      <c r="B4406" t="s">
        <v>138</v>
      </c>
      <c r="C4406">
        <v>472227</v>
      </c>
      <c r="D4406" t="s">
        <v>28017</v>
      </c>
      <c r="E4406" t="s">
        <v>0</v>
      </c>
      <c r="F4406" s="1">
        <v>5</v>
      </c>
    </row>
    <row r="4407" spans="1:6" ht="15">
      <c r="A4407" s="2" t="s">
        <v>28622</v>
      </c>
      <c r="B4407" t="s">
        <v>138</v>
      </c>
      <c r="C4407">
        <v>472227</v>
      </c>
      <c r="D4407" t="s">
        <v>28017</v>
      </c>
      <c r="E4407" t="s">
        <v>0</v>
      </c>
      <c r="F4407" s="1">
        <v>3</v>
      </c>
    </row>
    <row r="4408" spans="1:6" ht="15">
      <c r="A4408" s="2" t="s">
        <v>28621</v>
      </c>
      <c r="B4408" t="s">
        <v>138</v>
      </c>
      <c r="C4408">
        <v>472227</v>
      </c>
      <c r="D4408" t="s">
        <v>28017</v>
      </c>
      <c r="E4408" t="s">
        <v>0</v>
      </c>
      <c r="F4408" s="1">
        <v>1</v>
      </c>
    </row>
    <row r="4409" spans="1:6" ht="15">
      <c r="A4409" s="2" t="s">
        <v>28620</v>
      </c>
      <c r="B4409" t="s">
        <v>138</v>
      </c>
      <c r="C4409">
        <v>472227</v>
      </c>
      <c r="D4409" t="s">
        <v>28017</v>
      </c>
      <c r="E4409" t="s">
        <v>0</v>
      </c>
      <c r="F4409" s="1">
        <v>12</v>
      </c>
    </row>
    <row r="4410" spans="1:6" ht="15">
      <c r="A4410" s="2" t="s">
        <v>28619</v>
      </c>
      <c r="B4410" t="s">
        <v>138</v>
      </c>
      <c r="C4410">
        <v>472227</v>
      </c>
      <c r="D4410" t="s">
        <v>28017</v>
      </c>
      <c r="E4410" t="s">
        <v>0</v>
      </c>
      <c r="F4410" s="1">
        <v>3</v>
      </c>
    </row>
    <row r="4411" spans="1:6" ht="15">
      <c r="A4411" s="2" t="s">
        <v>28618</v>
      </c>
      <c r="B4411" t="s">
        <v>138</v>
      </c>
      <c r="C4411">
        <v>472227</v>
      </c>
      <c r="D4411" t="s">
        <v>28017</v>
      </c>
      <c r="E4411" t="s">
        <v>0</v>
      </c>
      <c r="F4411" s="1">
        <v>1</v>
      </c>
    </row>
    <row r="4412" spans="1:6" ht="15">
      <c r="A4412" s="2" t="s">
        <v>28617</v>
      </c>
      <c r="B4412" t="s">
        <v>138</v>
      </c>
      <c r="C4412">
        <v>472227</v>
      </c>
      <c r="D4412" t="s">
        <v>28017</v>
      </c>
      <c r="E4412" t="s">
        <v>0</v>
      </c>
      <c r="F4412" s="1">
        <v>1</v>
      </c>
    </row>
    <row r="4413" spans="1:6" ht="15">
      <c r="A4413" s="2" t="s">
        <v>28616</v>
      </c>
      <c r="B4413" t="s">
        <v>138</v>
      </c>
      <c r="C4413">
        <v>472227</v>
      </c>
      <c r="D4413" t="s">
        <v>28017</v>
      </c>
      <c r="E4413" t="s">
        <v>0</v>
      </c>
      <c r="F4413" s="1">
        <v>8</v>
      </c>
    </row>
    <row r="4414" spans="1:6" ht="15">
      <c r="A4414" s="2" t="s">
        <v>28615</v>
      </c>
      <c r="B4414" t="s">
        <v>138</v>
      </c>
      <c r="C4414">
        <v>472227</v>
      </c>
      <c r="D4414" t="s">
        <v>28017</v>
      </c>
      <c r="E4414" t="s">
        <v>0</v>
      </c>
      <c r="F4414" s="1">
        <v>1</v>
      </c>
    </row>
    <row r="4415" spans="1:6" ht="15">
      <c r="A4415" s="2" t="s">
        <v>28614</v>
      </c>
      <c r="B4415" t="s">
        <v>138</v>
      </c>
      <c r="C4415">
        <v>472227</v>
      </c>
      <c r="D4415" t="s">
        <v>28017</v>
      </c>
      <c r="E4415" t="s">
        <v>0</v>
      </c>
      <c r="F4415" s="1">
        <v>3</v>
      </c>
    </row>
    <row r="4416" spans="1:6" ht="15">
      <c r="A4416" s="2" t="s">
        <v>28613</v>
      </c>
      <c r="B4416" t="s">
        <v>138</v>
      </c>
      <c r="C4416">
        <v>472227</v>
      </c>
      <c r="D4416" t="s">
        <v>28017</v>
      </c>
      <c r="E4416" t="s">
        <v>0</v>
      </c>
      <c r="F4416" s="1">
        <v>1</v>
      </c>
    </row>
    <row r="4417" spans="1:6" ht="15">
      <c r="A4417" s="2" t="s">
        <v>28612</v>
      </c>
      <c r="B4417" t="s">
        <v>138</v>
      </c>
      <c r="C4417">
        <v>472227</v>
      </c>
      <c r="D4417" t="s">
        <v>28017</v>
      </c>
      <c r="E4417" t="s">
        <v>0</v>
      </c>
      <c r="F4417" s="1">
        <v>4</v>
      </c>
    </row>
    <row r="4418" spans="1:6" ht="15">
      <c r="A4418" s="2" t="s">
        <v>28611</v>
      </c>
      <c r="B4418" t="s">
        <v>138</v>
      </c>
      <c r="C4418">
        <v>472227</v>
      </c>
      <c r="D4418" t="s">
        <v>28017</v>
      </c>
      <c r="E4418" t="s">
        <v>0</v>
      </c>
      <c r="F4418" s="1">
        <v>2</v>
      </c>
    </row>
    <row r="4419" spans="1:6" ht="15">
      <c r="A4419" s="2" t="s">
        <v>28610</v>
      </c>
      <c r="B4419" t="s">
        <v>138</v>
      </c>
      <c r="C4419">
        <v>472227</v>
      </c>
      <c r="D4419" t="s">
        <v>28017</v>
      </c>
      <c r="E4419" t="s">
        <v>0</v>
      </c>
      <c r="F4419" s="1">
        <v>6</v>
      </c>
    </row>
    <row r="4420" spans="1:6" ht="15">
      <c r="A4420" s="2" t="s">
        <v>28609</v>
      </c>
      <c r="B4420" t="s">
        <v>138</v>
      </c>
      <c r="C4420">
        <v>472227</v>
      </c>
      <c r="D4420" t="s">
        <v>28017</v>
      </c>
      <c r="E4420" t="s">
        <v>0</v>
      </c>
      <c r="F4420" s="1">
        <v>1</v>
      </c>
    </row>
    <row r="4421" spans="1:6" ht="15">
      <c r="A4421" s="2" t="s">
        <v>28608</v>
      </c>
      <c r="B4421" t="s">
        <v>138</v>
      </c>
      <c r="C4421">
        <v>472227</v>
      </c>
      <c r="D4421" t="s">
        <v>28017</v>
      </c>
      <c r="E4421" t="s">
        <v>0</v>
      </c>
      <c r="F4421" s="1">
        <v>2</v>
      </c>
    </row>
    <row r="4422" spans="1:6" ht="15">
      <c r="A4422" s="2" t="s">
        <v>28607</v>
      </c>
      <c r="B4422" t="s">
        <v>138</v>
      </c>
      <c r="C4422">
        <v>472227</v>
      </c>
      <c r="D4422" t="s">
        <v>28017</v>
      </c>
      <c r="E4422" t="s">
        <v>0</v>
      </c>
      <c r="F4422" s="1">
        <v>1</v>
      </c>
    </row>
    <row r="4423" spans="1:6" ht="15">
      <c r="A4423" s="2" t="s">
        <v>28606</v>
      </c>
      <c r="B4423" t="s">
        <v>138</v>
      </c>
      <c r="C4423">
        <v>472227</v>
      </c>
      <c r="D4423" t="s">
        <v>28017</v>
      </c>
      <c r="E4423" t="s">
        <v>0</v>
      </c>
      <c r="F4423" s="1">
        <v>2</v>
      </c>
    </row>
    <row r="4424" spans="1:6" ht="15">
      <c r="A4424" s="2" t="s">
        <v>28605</v>
      </c>
      <c r="B4424" t="s">
        <v>138</v>
      </c>
      <c r="C4424">
        <v>472227</v>
      </c>
      <c r="D4424" t="s">
        <v>28017</v>
      </c>
      <c r="E4424" t="s">
        <v>0</v>
      </c>
      <c r="F4424" s="1">
        <v>1</v>
      </c>
    </row>
    <row r="4425" spans="1:6" ht="15">
      <c r="A4425" s="2" t="s">
        <v>28604</v>
      </c>
      <c r="B4425" t="s">
        <v>138</v>
      </c>
      <c r="C4425">
        <v>472227</v>
      </c>
      <c r="D4425" t="s">
        <v>28017</v>
      </c>
      <c r="E4425" t="s">
        <v>0</v>
      </c>
      <c r="F4425" s="1">
        <v>1</v>
      </c>
    </row>
    <row r="4426" spans="1:6" ht="15">
      <c r="A4426" s="2" t="s">
        <v>28603</v>
      </c>
      <c r="B4426" t="s">
        <v>138</v>
      </c>
      <c r="C4426">
        <v>472227</v>
      </c>
      <c r="D4426" t="s">
        <v>28017</v>
      </c>
      <c r="E4426" t="s">
        <v>0</v>
      </c>
      <c r="F4426" s="1">
        <v>5</v>
      </c>
    </row>
    <row r="4427" spans="1:6" ht="15">
      <c r="A4427" s="2" t="s">
        <v>28602</v>
      </c>
      <c r="B4427" t="s">
        <v>138</v>
      </c>
      <c r="C4427">
        <v>472227</v>
      </c>
      <c r="D4427" t="s">
        <v>28017</v>
      </c>
      <c r="E4427" t="s">
        <v>0</v>
      </c>
      <c r="F4427" s="1">
        <v>6</v>
      </c>
    </row>
    <row r="4428" spans="1:6" ht="15">
      <c r="A4428" s="2" t="s">
        <v>28601</v>
      </c>
      <c r="B4428" t="s">
        <v>138</v>
      </c>
      <c r="C4428">
        <v>472227</v>
      </c>
      <c r="D4428" t="s">
        <v>28017</v>
      </c>
      <c r="E4428" t="s">
        <v>0</v>
      </c>
      <c r="F4428" s="1">
        <v>1</v>
      </c>
    </row>
    <row r="4429" spans="1:6" ht="15">
      <c r="A4429" s="2" t="s">
        <v>28600</v>
      </c>
      <c r="B4429" t="s">
        <v>138</v>
      </c>
      <c r="C4429">
        <v>472227</v>
      </c>
      <c r="D4429" t="s">
        <v>28017</v>
      </c>
      <c r="E4429" t="s">
        <v>0</v>
      </c>
      <c r="F4429" s="1">
        <v>1</v>
      </c>
    </row>
    <row r="4430" spans="1:6" ht="15">
      <c r="A4430" s="2" t="s">
        <v>28599</v>
      </c>
      <c r="B4430" t="s">
        <v>138</v>
      </c>
      <c r="C4430">
        <v>472233</v>
      </c>
      <c r="D4430" t="s">
        <v>779</v>
      </c>
      <c r="E4430" t="s">
        <v>0</v>
      </c>
      <c r="F4430" s="1">
        <v>7</v>
      </c>
    </row>
    <row r="4431" spans="1:6" ht="15">
      <c r="A4431" s="2" t="s">
        <v>28598</v>
      </c>
      <c r="B4431" t="s">
        <v>138</v>
      </c>
      <c r="C4431">
        <v>472233</v>
      </c>
      <c r="D4431" t="s">
        <v>779</v>
      </c>
      <c r="E4431" t="s">
        <v>0</v>
      </c>
      <c r="F4431" s="1">
        <v>19</v>
      </c>
    </row>
    <row r="4432" spans="1:6" ht="15">
      <c r="A4432" s="2" t="s">
        <v>28597</v>
      </c>
      <c r="B4432" t="s">
        <v>138</v>
      </c>
      <c r="C4432">
        <v>472233</v>
      </c>
      <c r="D4432" t="s">
        <v>779</v>
      </c>
      <c r="E4432" t="s">
        <v>0</v>
      </c>
      <c r="F4432" s="1">
        <v>2</v>
      </c>
    </row>
    <row r="4433" spans="1:6" ht="15">
      <c r="A4433" s="2" t="s">
        <v>28596</v>
      </c>
      <c r="B4433" t="s">
        <v>138</v>
      </c>
      <c r="C4433">
        <v>472233</v>
      </c>
      <c r="D4433" t="s">
        <v>779</v>
      </c>
      <c r="E4433" t="s">
        <v>0</v>
      </c>
      <c r="F4433" s="1">
        <v>2</v>
      </c>
    </row>
    <row r="4434" spans="1:6" ht="15">
      <c r="A4434" s="2" t="s">
        <v>28595</v>
      </c>
      <c r="B4434" t="s">
        <v>138</v>
      </c>
      <c r="C4434">
        <v>472233</v>
      </c>
      <c r="D4434" t="s">
        <v>779</v>
      </c>
      <c r="E4434" t="s">
        <v>0</v>
      </c>
      <c r="F4434" s="1">
        <v>1</v>
      </c>
    </row>
    <row r="4435" spans="1:6" ht="15">
      <c r="A4435" s="2" t="s">
        <v>28594</v>
      </c>
      <c r="B4435" t="s">
        <v>138</v>
      </c>
      <c r="C4435">
        <v>472233</v>
      </c>
      <c r="D4435" t="s">
        <v>779</v>
      </c>
      <c r="E4435" t="s">
        <v>0</v>
      </c>
      <c r="F4435" s="1">
        <v>2</v>
      </c>
    </row>
    <row r="4436" spans="1:6" ht="15">
      <c r="A4436" s="2" t="s">
        <v>28593</v>
      </c>
      <c r="B4436" t="s">
        <v>138</v>
      </c>
      <c r="C4436">
        <v>472233</v>
      </c>
      <c r="D4436" t="s">
        <v>779</v>
      </c>
      <c r="E4436" t="s">
        <v>0</v>
      </c>
      <c r="F4436" s="1">
        <v>5</v>
      </c>
    </row>
    <row r="4437" spans="1:6" ht="15">
      <c r="A4437" s="2" t="s">
        <v>28592</v>
      </c>
      <c r="B4437" t="s">
        <v>138</v>
      </c>
      <c r="C4437">
        <v>472233</v>
      </c>
      <c r="D4437" t="s">
        <v>779</v>
      </c>
      <c r="E4437" t="s">
        <v>0</v>
      </c>
      <c r="F4437" s="1">
        <v>5</v>
      </c>
    </row>
    <row r="4438" spans="1:6" ht="15">
      <c r="A4438" s="2" t="s">
        <v>28591</v>
      </c>
      <c r="B4438" t="s">
        <v>138</v>
      </c>
      <c r="C4438">
        <v>472233</v>
      </c>
      <c r="D4438" t="s">
        <v>779</v>
      </c>
      <c r="E4438" t="s">
        <v>0</v>
      </c>
      <c r="F4438" s="1">
        <v>3</v>
      </c>
    </row>
    <row r="4439" spans="1:6" ht="15">
      <c r="A4439" s="2" t="s">
        <v>28590</v>
      </c>
      <c r="B4439" t="s">
        <v>138</v>
      </c>
      <c r="C4439">
        <v>472233</v>
      </c>
      <c r="D4439" t="s">
        <v>779</v>
      </c>
      <c r="E4439" t="s">
        <v>0</v>
      </c>
      <c r="F4439" s="1">
        <v>3</v>
      </c>
    </row>
    <row r="4440" spans="1:6" ht="15">
      <c r="A4440" s="2" t="s">
        <v>28589</v>
      </c>
      <c r="B4440" t="s">
        <v>138</v>
      </c>
      <c r="C4440">
        <v>472233</v>
      </c>
      <c r="D4440" t="s">
        <v>779</v>
      </c>
      <c r="E4440" t="s">
        <v>0</v>
      </c>
      <c r="F4440" s="1">
        <v>1</v>
      </c>
    </row>
    <row r="4441" spans="1:6" ht="15">
      <c r="A4441" s="2" t="s">
        <v>28588</v>
      </c>
      <c r="B4441" t="s">
        <v>138</v>
      </c>
      <c r="C4441">
        <v>472233</v>
      </c>
      <c r="D4441" t="s">
        <v>779</v>
      </c>
      <c r="E4441" t="s">
        <v>0</v>
      </c>
      <c r="F4441" s="1">
        <v>1</v>
      </c>
    </row>
    <row r="4442" spans="1:6" ht="15">
      <c r="A4442" s="2" t="s">
        <v>28587</v>
      </c>
      <c r="B4442" t="s">
        <v>138</v>
      </c>
      <c r="C4442">
        <v>472233</v>
      </c>
      <c r="D4442" t="s">
        <v>779</v>
      </c>
      <c r="E4442" t="s">
        <v>0</v>
      </c>
      <c r="F4442" s="1">
        <v>2</v>
      </c>
    </row>
    <row r="4443" spans="1:6" ht="15">
      <c r="A4443" s="2" t="s">
        <v>28586</v>
      </c>
      <c r="B4443" t="s">
        <v>138</v>
      </c>
      <c r="C4443">
        <v>472233</v>
      </c>
      <c r="D4443" t="s">
        <v>779</v>
      </c>
      <c r="E4443" t="s">
        <v>0</v>
      </c>
      <c r="F4443" s="1">
        <v>1</v>
      </c>
    </row>
    <row r="4444" spans="1:6" ht="15">
      <c r="A4444" s="2" t="s">
        <v>28585</v>
      </c>
      <c r="B4444" t="s">
        <v>138</v>
      </c>
      <c r="C4444">
        <v>472233</v>
      </c>
      <c r="D4444" t="s">
        <v>779</v>
      </c>
      <c r="E4444" t="s">
        <v>0</v>
      </c>
      <c r="F4444" s="1">
        <v>15</v>
      </c>
    </row>
    <row r="4445" spans="1:6" ht="15">
      <c r="A4445" s="2" t="s">
        <v>28584</v>
      </c>
      <c r="B4445" t="s">
        <v>138</v>
      </c>
      <c r="C4445">
        <v>472233</v>
      </c>
      <c r="D4445" t="s">
        <v>779</v>
      </c>
      <c r="E4445" t="s">
        <v>0</v>
      </c>
      <c r="F4445" s="1">
        <v>2</v>
      </c>
    </row>
    <row r="4446" spans="1:6" ht="15">
      <c r="A4446" s="2" t="s">
        <v>28583</v>
      </c>
      <c r="B4446" t="s">
        <v>138</v>
      </c>
      <c r="C4446">
        <v>472233</v>
      </c>
      <c r="D4446" t="s">
        <v>779</v>
      </c>
      <c r="E4446" t="s">
        <v>0</v>
      </c>
      <c r="F4446" s="1">
        <v>2</v>
      </c>
    </row>
    <row r="4447" spans="1:6" ht="15">
      <c r="A4447" s="2" t="s">
        <v>28582</v>
      </c>
      <c r="B4447" t="s">
        <v>138</v>
      </c>
      <c r="C4447">
        <v>472233</v>
      </c>
      <c r="D4447" t="s">
        <v>779</v>
      </c>
      <c r="E4447" t="s">
        <v>0</v>
      </c>
      <c r="F4447" s="1">
        <v>12</v>
      </c>
    </row>
    <row r="4448" spans="1:6" ht="15">
      <c r="A4448" s="2" t="s">
        <v>28581</v>
      </c>
      <c r="B4448" t="s">
        <v>138</v>
      </c>
      <c r="C4448">
        <v>472233</v>
      </c>
      <c r="D4448" t="s">
        <v>779</v>
      </c>
      <c r="E4448" t="s">
        <v>0</v>
      </c>
      <c r="F4448" s="1">
        <v>1</v>
      </c>
    </row>
    <row r="4449" spans="1:6" ht="15">
      <c r="A4449" s="2" t="s">
        <v>28580</v>
      </c>
      <c r="B4449" t="s">
        <v>138</v>
      </c>
      <c r="C4449">
        <v>472233</v>
      </c>
      <c r="D4449" t="s">
        <v>779</v>
      </c>
      <c r="E4449" t="s">
        <v>0</v>
      </c>
      <c r="F4449" s="1">
        <v>7</v>
      </c>
    </row>
    <row r="4450" spans="1:6" ht="15">
      <c r="A4450" s="2" t="s">
        <v>28579</v>
      </c>
      <c r="B4450" t="s">
        <v>138</v>
      </c>
      <c r="C4450">
        <v>472233</v>
      </c>
      <c r="D4450" t="s">
        <v>779</v>
      </c>
      <c r="E4450" t="s">
        <v>0</v>
      </c>
      <c r="F4450" s="1">
        <v>3</v>
      </c>
    </row>
    <row r="4451" spans="1:6" ht="15">
      <c r="A4451" s="2" t="s">
        <v>28578</v>
      </c>
      <c r="B4451" t="s">
        <v>138</v>
      </c>
      <c r="C4451">
        <v>472233</v>
      </c>
      <c r="D4451" t="s">
        <v>779</v>
      </c>
      <c r="E4451" t="s">
        <v>0</v>
      </c>
      <c r="F4451" s="1">
        <v>1</v>
      </c>
    </row>
    <row r="4452" spans="1:6" ht="15">
      <c r="A4452" s="2" t="s">
        <v>28577</v>
      </c>
      <c r="B4452" t="s">
        <v>138</v>
      </c>
      <c r="C4452">
        <v>472233</v>
      </c>
      <c r="D4452" t="s">
        <v>779</v>
      </c>
      <c r="E4452" t="s">
        <v>0</v>
      </c>
      <c r="F4452" s="1">
        <v>7</v>
      </c>
    </row>
    <row r="4453" spans="1:6" ht="15">
      <c r="A4453" s="2" t="s">
        <v>28576</v>
      </c>
      <c r="B4453" t="s">
        <v>138</v>
      </c>
      <c r="C4453">
        <v>472233</v>
      </c>
      <c r="D4453" t="s">
        <v>779</v>
      </c>
      <c r="E4453" t="s">
        <v>0</v>
      </c>
      <c r="F4453" s="1">
        <v>4</v>
      </c>
    </row>
    <row r="4454" spans="1:6" ht="15">
      <c r="A4454" s="2" t="s">
        <v>28575</v>
      </c>
      <c r="B4454" t="s">
        <v>138</v>
      </c>
      <c r="C4454">
        <v>472233</v>
      </c>
      <c r="D4454" t="s">
        <v>779</v>
      </c>
      <c r="E4454" t="s">
        <v>0</v>
      </c>
      <c r="F4454" s="1">
        <v>5</v>
      </c>
    </row>
    <row r="4455" spans="1:6" ht="15">
      <c r="A4455" s="2" t="s">
        <v>28574</v>
      </c>
      <c r="B4455" t="s">
        <v>138</v>
      </c>
      <c r="C4455">
        <v>472233</v>
      </c>
      <c r="D4455" t="s">
        <v>779</v>
      </c>
      <c r="E4455" t="s">
        <v>0</v>
      </c>
      <c r="F4455" s="1">
        <v>2</v>
      </c>
    </row>
    <row r="4456" spans="1:6" ht="15">
      <c r="A4456" s="2" t="s">
        <v>28573</v>
      </c>
      <c r="B4456" t="s">
        <v>138</v>
      </c>
      <c r="C4456">
        <v>472233</v>
      </c>
      <c r="D4456" t="s">
        <v>779</v>
      </c>
      <c r="E4456" t="s">
        <v>0</v>
      </c>
      <c r="F4456" s="1">
        <v>1</v>
      </c>
    </row>
    <row r="4457" spans="1:6" ht="15">
      <c r="A4457" s="2" t="s">
        <v>28572</v>
      </c>
      <c r="B4457" t="s">
        <v>138</v>
      </c>
      <c r="C4457">
        <v>472233</v>
      </c>
      <c r="D4457" t="s">
        <v>779</v>
      </c>
      <c r="E4457" t="s">
        <v>0</v>
      </c>
      <c r="F4457" s="1">
        <v>76</v>
      </c>
    </row>
    <row r="4458" spans="1:6" ht="15">
      <c r="A4458" s="2" t="s">
        <v>28571</v>
      </c>
      <c r="B4458" t="s">
        <v>138</v>
      </c>
      <c r="C4458">
        <v>472233</v>
      </c>
      <c r="D4458" t="s">
        <v>779</v>
      </c>
      <c r="E4458" t="s">
        <v>0</v>
      </c>
      <c r="F4458" s="1">
        <v>1</v>
      </c>
    </row>
    <row r="4459" spans="1:6" ht="15">
      <c r="A4459" s="2" t="s">
        <v>28570</v>
      </c>
      <c r="B4459" t="s">
        <v>138</v>
      </c>
      <c r="C4459">
        <v>472233</v>
      </c>
      <c r="D4459" t="s">
        <v>779</v>
      </c>
      <c r="E4459" t="s">
        <v>0</v>
      </c>
      <c r="F4459" s="1">
        <v>10</v>
      </c>
    </row>
    <row r="4460" spans="1:6" ht="15">
      <c r="A4460" s="2" t="s">
        <v>28569</v>
      </c>
      <c r="B4460" t="s">
        <v>138</v>
      </c>
      <c r="C4460">
        <v>472233</v>
      </c>
      <c r="D4460" t="s">
        <v>779</v>
      </c>
      <c r="E4460" t="s">
        <v>0</v>
      </c>
      <c r="F4460" s="1">
        <v>2</v>
      </c>
    </row>
    <row r="4461" spans="1:6" ht="15">
      <c r="A4461" s="2" t="s">
        <v>28568</v>
      </c>
      <c r="B4461" t="s">
        <v>138</v>
      </c>
      <c r="C4461">
        <v>472233</v>
      </c>
      <c r="D4461" t="s">
        <v>779</v>
      </c>
      <c r="E4461" t="s">
        <v>0</v>
      </c>
      <c r="F4461" s="1">
        <v>4</v>
      </c>
    </row>
    <row r="4462" spans="1:6" ht="15">
      <c r="A4462" s="2" t="s">
        <v>28567</v>
      </c>
      <c r="B4462" t="s">
        <v>138</v>
      </c>
      <c r="C4462">
        <v>472233</v>
      </c>
      <c r="D4462" t="s">
        <v>779</v>
      </c>
      <c r="E4462" t="s">
        <v>0</v>
      </c>
      <c r="F4462" s="1">
        <v>20</v>
      </c>
    </row>
    <row r="4463" spans="1:6" ht="15">
      <c r="A4463" s="2" t="s">
        <v>28566</v>
      </c>
      <c r="B4463" t="s">
        <v>138</v>
      </c>
      <c r="C4463">
        <v>472233</v>
      </c>
      <c r="D4463" t="s">
        <v>779</v>
      </c>
      <c r="E4463" t="s">
        <v>0</v>
      </c>
      <c r="F4463" s="1">
        <v>2</v>
      </c>
    </row>
    <row r="4464" spans="1:6" ht="15">
      <c r="A4464" s="2" t="s">
        <v>28565</v>
      </c>
      <c r="B4464" t="s">
        <v>138</v>
      </c>
      <c r="C4464">
        <v>472233</v>
      </c>
      <c r="D4464" t="s">
        <v>779</v>
      </c>
      <c r="E4464" t="s">
        <v>0</v>
      </c>
      <c r="F4464" s="1">
        <v>4</v>
      </c>
    </row>
    <row r="4465" spans="1:6" ht="15">
      <c r="A4465" s="2" t="s">
        <v>28564</v>
      </c>
      <c r="B4465" t="s">
        <v>138</v>
      </c>
      <c r="C4465">
        <v>472233</v>
      </c>
      <c r="D4465" t="s">
        <v>779</v>
      </c>
      <c r="E4465" t="s">
        <v>0</v>
      </c>
      <c r="F4465" s="1">
        <v>1</v>
      </c>
    </row>
    <row r="4466" spans="1:6" ht="15">
      <c r="A4466" s="2" t="s">
        <v>28563</v>
      </c>
      <c r="B4466" t="s">
        <v>138</v>
      </c>
      <c r="C4466">
        <v>472233</v>
      </c>
      <c r="D4466" t="s">
        <v>779</v>
      </c>
      <c r="E4466" t="s">
        <v>0</v>
      </c>
      <c r="F4466" s="1">
        <v>7</v>
      </c>
    </row>
    <row r="4467" spans="1:6" ht="15">
      <c r="A4467" s="2" t="s">
        <v>28562</v>
      </c>
      <c r="B4467" t="s">
        <v>138</v>
      </c>
      <c r="C4467">
        <v>472233</v>
      </c>
      <c r="D4467" t="s">
        <v>779</v>
      </c>
      <c r="E4467" t="s">
        <v>0</v>
      </c>
      <c r="F4467" s="1">
        <v>31</v>
      </c>
    </row>
    <row r="4468" spans="1:6" ht="15">
      <c r="A4468" s="2" t="s">
        <v>28561</v>
      </c>
      <c r="B4468" t="s">
        <v>138</v>
      </c>
      <c r="C4468">
        <v>472233</v>
      </c>
      <c r="D4468" t="s">
        <v>779</v>
      </c>
      <c r="E4468" t="s">
        <v>0</v>
      </c>
      <c r="F4468" s="1">
        <v>33</v>
      </c>
    </row>
    <row r="4469" spans="1:6" ht="15">
      <c r="A4469" s="2" t="s">
        <v>28560</v>
      </c>
      <c r="B4469" t="s">
        <v>138</v>
      </c>
      <c r="C4469">
        <v>472233</v>
      </c>
      <c r="D4469" t="s">
        <v>779</v>
      </c>
      <c r="E4469" t="s">
        <v>0</v>
      </c>
      <c r="F4469" s="1">
        <v>1</v>
      </c>
    </row>
    <row r="4470" spans="1:6" ht="15">
      <c r="A4470" s="2" t="s">
        <v>28559</v>
      </c>
      <c r="B4470" t="s">
        <v>138</v>
      </c>
      <c r="C4470">
        <v>472233</v>
      </c>
      <c r="D4470" t="s">
        <v>779</v>
      </c>
      <c r="E4470" t="s">
        <v>0</v>
      </c>
      <c r="F4470" s="1">
        <v>2</v>
      </c>
    </row>
    <row r="4471" spans="1:6" ht="15">
      <c r="A4471" s="2" t="s">
        <v>28558</v>
      </c>
      <c r="B4471" t="s">
        <v>138</v>
      </c>
      <c r="C4471">
        <v>472233</v>
      </c>
      <c r="D4471" t="s">
        <v>779</v>
      </c>
      <c r="E4471" t="s">
        <v>0</v>
      </c>
      <c r="F4471" s="1">
        <v>7</v>
      </c>
    </row>
    <row r="4472" spans="1:6" ht="15">
      <c r="A4472" s="2" t="s">
        <v>28557</v>
      </c>
      <c r="B4472" t="s">
        <v>138</v>
      </c>
      <c r="C4472">
        <v>472233</v>
      </c>
      <c r="D4472" t="s">
        <v>779</v>
      </c>
      <c r="E4472" t="s">
        <v>0</v>
      </c>
      <c r="F4472" s="1">
        <v>2</v>
      </c>
    </row>
    <row r="4473" spans="1:6" ht="15">
      <c r="A4473" s="2" t="s">
        <v>28556</v>
      </c>
      <c r="B4473" t="s">
        <v>138</v>
      </c>
      <c r="C4473">
        <v>472233</v>
      </c>
      <c r="D4473" t="s">
        <v>779</v>
      </c>
      <c r="E4473" t="s">
        <v>0</v>
      </c>
      <c r="F4473" s="1">
        <v>2</v>
      </c>
    </row>
    <row r="4474" spans="1:6" ht="15">
      <c r="A4474" s="2" t="s">
        <v>28555</v>
      </c>
      <c r="B4474" t="s">
        <v>138</v>
      </c>
      <c r="C4474">
        <v>472233</v>
      </c>
      <c r="D4474" t="s">
        <v>779</v>
      </c>
      <c r="E4474" t="s">
        <v>0</v>
      </c>
      <c r="F4474" s="1">
        <v>1</v>
      </c>
    </row>
    <row r="4475" spans="1:6" ht="15">
      <c r="A4475" s="2" t="s">
        <v>28554</v>
      </c>
      <c r="B4475" t="s">
        <v>138</v>
      </c>
      <c r="C4475">
        <v>472233</v>
      </c>
      <c r="D4475" t="s">
        <v>779</v>
      </c>
      <c r="E4475" t="s">
        <v>0</v>
      </c>
      <c r="F4475" s="1">
        <v>77</v>
      </c>
    </row>
    <row r="4476" spans="1:6" ht="15">
      <c r="A4476" s="2" t="s">
        <v>28553</v>
      </c>
      <c r="B4476" t="s">
        <v>138</v>
      </c>
      <c r="C4476">
        <v>472233</v>
      </c>
      <c r="D4476" t="s">
        <v>779</v>
      </c>
      <c r="E4476" t="s">
        <v>0</v>
      </c>
      <c r="F4476" s="1">
        <v>8</v>
      </c>
    </row>
    <row r="4477" spans="1:6" ht="15">
      <c r="A4477" s="2" t="s">
        <v>28552</v>
      </c>
      <c r="B4477" t="s">
        <v>138</v>
      </c>
      <c r="C4477">
        <v>472233</v>
      </c>
      <c r="D4477" t="s">
        <v>779</v>
      </c>
      <c r="E4477" t="s">
        <v>0</v>
      </c>
      <c r="F4477" s="1">
        <v>2</v>
      </c>
    </row>
    <row r="4478" spans="1:6" ht="15">
      <c r="A4478" s="2" t="s">
        <v>28551</v>
      </c>
      <c r="B4478" t="s">
        <v>138</v>
      </c>
      <c r="C4478">
        <v>472233</v>
      </c>
      <c r="D4478" t="s">
        <v>779</v>
      </c>
      <c r="E4478" t="s">
        <v>0</v>
      </c>
      <c r="F4478" s="1">
        <v>10</v>
      </c>
    </row>
    <row r="4479" spans="1:6" ht="15">
      <c r="A4479" s="2" t="s">
        <v>28550</v>
      </c>
      <c r="B4479" t="s">
        <v>138</v>
      </c>
      <c r="C4479">
        <v>472233</v>
      </c>
      <c r="D4479" t="s">
        <v>779</v>
      </c>
      <c r="E4479" t="s">
        <v>0</v>
      </c>
      <c r="F4479" s="1">
        <v>4</v>
      </c>
    </row>
    <row r="4480" spans="1:6" ht="15">
      <c r="A4480" s="2" t="s">
        <v>28549</v>
      </c>
      <c r="B4480" t="s">
        <v>138</v>
      </c>
      <c r="C4480">
        <v>472233</v>
      </c>
      <c r="D4480" t="s">
        <v>779</v>
      </c>
      <c r="E4480" t="s">
        <v>0</v>
      </c>
      <c r="F4480" s="1">
        <v>19</v>
      </c>
    </row>
    <row r="4481" spans="1:6" ht="15">
      <c r="A4481" s="2" t="s">
        <v>28548</v>
      </c>
      <c r="B4481" t="s">
        <v>138</v>
      </c>
      <c r="C4481">
        <v>472233</v>
      </c>
      <c r="D4481" t="s">
        <v>779</v>
      </c>
      <c r="E4481" t="s">
        <v>0</v>
      </c>
      <c r="F4481" s="1">
        <v>1</v>
      </c>
    </row>
    <row r="4482" spans="1:6" ht="15">
      <c r="A4482" s="2" t="s">
        <v>28547</v>
      </c>
      <c r="B4482" t="s">
        <v>138</v>
      </c>
      <c r="C4482">
        <v>472233</v>
      </c>
      <c r="D4482" t="s">
        <v>779</v>
      </c>
      <c r="E4482" t="s">
        <v>0</v>
      </c>
      <c r="F4482" s="1">
        <v>9</v>
      </c>
    </row>
    <row r="4483" spans="1:6" ht="15">
      <c r="A4483" s="2" t="s">
        <v>28546</v>
      </c>
      <c r="B4483" t="s">
        <v>138</v>
      </c>
      <c r="C4483">
        <v>472233</v>
      </c>
      <c r="D4483" t="s">
        <v>779</v>
      </c>
      <c r="E4483" t="s">
        <v>0</v>
      </c>
      <c r="F4483" s="1">
        <v>1</v>
      </c>
    </row>
    <row r="4484" spans="1:6" ht="15">
      <c r="A4484" s="2" t="s">
        <v>28545</v>
      </c>
      <c r="B4484" t="s">
        <v>138</v>
      </c>
      <c r="C4484">
        <v>472233</v>
      </c>
      <c r="D4484" t="s">
        <v>779</v>
      </c>
      <c r="E4484" t="s">
        <v>0</v>
      </c>
      <c r="F4484" s="1">
        <v>4</v>
      </c>
    </row>
    <row r="4485" spans="1:6" ht="15">
      <c r="A4485" s="2" t="s">
        <v>28544</v>
      </c>
      <c r="B4485" t="s">
        <v>138</v>
      </c>
      <c r="C4485">
        <v>472233</v>
      </c>
      <c r="D4485" t="s">
        <v>779</v>
      </c>
      <c r="E4485" t="s">
        <v>0</v>
      </c>
      <c r="F4485" s="1">
        <v>1</v>
      </c>
    </row>
    <row r="4486" spans="1:6" ht="15">
      <c r="A4486" s="2" t="s">
        <v>28543</v>
      </c>
      <c r="B4486" t="s">
        <v>138</v>
      </c>
      <c r="C4486">
        <v>472233</v>
      </c>
      <c r="D4486" t="s">
        <v>779</v>
      </c>
      <c r="E4486" t="s">
        <v>0</v>
      </c>
      <c r="F4486" s="1">
        <v>5</v>
      </c>
    </row>
    <row r="4487" spans="1:6" ht="15">
      <c r="A4487" s="2" t="s">
        <v>28542</v>
      </c>
      <c r="B4487" t="s">
        <v>138</v>
      </c>
      <c r="C4487">
        <v>472233</v>
      </c>
      <c r="D4487" t="s">
        <v>779</v>
      </c>
      <c r="E4487" t="s">
        <v>0</v>
      </c>
      <c r="F4487" s="1">
        <v>4</v>
      </c>
    </row>
    <row r="4488" spans="1:6" ht="15">
      <c r="A4488" s="2" t="s">
        <v>28541</v>
      </c>
      <c r="B4488" t="s">
        <v>138</v>
      </c>
      <c r="C4488">
        <v>472233</v>
      </c>
      <c r="D4488" t="s">
        <v>779</v>
      </c>
      <c r="E4488" t="s">
        <v>0</v>
      </c>
      <c r="F4488" s="1">
        <v>2</v>
      </c>
    </row>
    <row r="4489" spans="1:6" ht="15">
      <c r="A4489" s="2" t="s">
        <v>28540</v>
      </c>
      <c r="B4489" t="s">
        <v>138</v>
      </c>
      <c r="C4489">
        <v>472233</v>
      </c>
      <c r="D4489" t="s">
        <v>779</v>
      </c>
      <c r="E4489" t="s">
        <v>0</v>
      </c>
      <c r="F4489" s="1">
        <v>1</v>
      </c>
    </row>
    <row r="4490" spans="1:6" ht="15">
      <c r="A4490" s="2" t="s">
        <v>28539</v>
      </c>
      <c r="B4490" t="s">
        <v>138</v>
      </c>
      <c r="C4490">
        <v>472233</v>
      </c>
      <c r="D4490" t="s">
        <v>779</v>
      </c>
      <c r="E4490" t="s">
        <v>0</v>
      </c>
      <c r="F4490" s="1">
        <v>1</v>
      </c>
    </row>
    <row r="4491" spans="1:6" ht="15">
      <c r="A4491" s="2" t="s">
        <v>28538</v>
      </c>
      <c r="B4491" t="s">
        <v>138</v>
      </c>
      <c r="C4491">
        <v>472233</v>
      </c>
      <c r="D4491" t="s">
        <v>779</v>
      </c>
      <c r="E4491" t="s">
        <v>0</v>
      </c>
      <c r="F4491" s="1">
        <v>1</v>
      </c>
    </row>
    <row r="4492" spans="1:6" ht="15">
      <c r="A4492" s="2" t="s">
        <v>28537</v>
      </c>
      <c r="B4492" t="s">
        <v>138</v>
      </c>
      <c r="C4492">
        <v>472233</v>
      </c>
      <c r="D4492" t="s">
        <v>779</v>
      </c>
      <c r="E4492" t="s">
        <v>0</v>
      </c>
      <c r="F4492" s="1">
        <v>8</v>
      </c>
    </row>
    <row r="4493" spans="1:6" ht="15">
      <c r="A4493" s="2" t="s">
        <v>28536</v>
      </c>
      <c r="B4493" t="s">
        <v>138</v>
      </c>
      <c r="C4493">
        <v>472233</v>
      </c>
      <c r="D4493" t="s">
        <v>779</v>
      </c>
      <c r="E4493" t="s">
        <v>0</v>
      </c>
      <c r="F4493" s="1">
        <v>1</v>
      </c>
    </row>
    <row r="4494" spans="1:6" ht="15">
      <c r="A4494" s="2" t="s">
        <v>28535</v>
      </c>
      <c r="B4494" t="s">
        <v>138</v>
      </c>
      <c r="C4494">
        <v>472233</v>
      </c>
      <c r="D4494" t="s">
        <v>779</v>
      </c>
      <c r="E4494" t="s">
        <v>0</v>
      </c>
      <c r="F4494" s="1">
        <v>1</v>
      </c>
    </row>
    <row r="4495" spans="1:6" ht="15">
      <c r="A4495" s="2" t="s">
        <v>28534</v>
      </c>
      <c r="B4495" t="s">
        <v>138</v>
      </c>
      <c r="C4495">
        <v>472233</v>
      </c>
      <c r="D4495" t="s">
        <v>779</v>
      </c>
      <c r="E4495" t="s">
        <v>0</v>
      </c>
      <c r="F4495" s="1">
        <v>12</v>
      </c>
    </row>
    <row r="4496" spans="1:6" ht="15">
      <c r="A4496" s="2" t="s">
        <v>28533</v>
      </c>
      <c r="B4496" t="s">
        <v>138</v>
      </c>
      <c r="C4496">
        <v>472233</v>
      </c>
      <c r="D4496" t="s">
        <v>779</v>
      </c>
      <c r="E4496" t="s">
        <v>0</v>
      </c>
      <c r="F4496" s="1">
        <v>1</v>
      </c>
    </row>
    <row r="4497" spans="1:6" ht="15">
      <c r="A4497" s="2" t="s">
        <v>28532</v>
      </c>
      <c r="B4497" t="s">
        <v>138</v>
      </c>
      <c r="C4497">
        <v>472233</v>
      </c>
      <c r="D4497" t="s">
        <v>779</v>
      </c>
      <c r="E4497" t="s">
        <v>0</v>
      </c>
      <c r="F4497" s="1">
        <v>6</v>
      </c>
    </row>
    <row r="4498" spans="1:6" ht="15">
      <c r="A4498" s="2" t="s">
        <v>28531</v>
      </c>
      <c r="B4498" t="s">
        <v>138</v>
      </c>
      <c r="C4498">
        <v>472233</v>
      </c>
      <c r="D4498" t="s">
        <v>779</v>
      </c>
      <c r="E4498" t="s">
        <v>0</v>
      </c>
      <c r="F4498" s="1">
        <v>1</v>
      </c>
    </row>
    <row r="4499" spans="1:6" ht="15">
      <c r="A4499" s="2" t="s">
        <v>28530</v>
      </c>
      <c r="B4499" t="s">
        <v>138</v>
      </c>
      <c r="C4499">
        <v>472233</v>
      </c>
      <c r="D4499" t="s">
        <v>779</v>
      </c>
      <c r="E4499" t="s">
        <v>0</v>
      </c>
      <c r="F4499" s="1">
        <v>1</v>
      </c>
    </row>
    <row r="4500" spans="1:6" ht="15">
      <c r="A4500" s="2" t="s">
        <v>28529</v>
      </c>
      <c r="B4500" t="s">
        <v>138</v>
      </c>
      <c r="C4500">
        <v>472233</v>
      </c>
      <c r="D4500" t="s">
        <v>779</v>
      </c>
      <c r="E4500" t="s">
        <v>0</v>
      </c>
      <c r="F4500" s="1">
        <v>4</v>
      </c>
    </row>
    <row r="4501" spans="1:6" ht="15">
      <c r="A4501" s="2" t="s">
        <v>28528</v>
      </c>
      <c r="B4501" t="s">
        <v>138</v>
      </c>
      <c r="C4501">
        <v>472233</v>
      </c>
      <c r="D4501" t="s">
        <v>779</v>
      </c>
      <c r="E4501" t="s">
        <v>0</v>
      </c>
      <c r="F4501" s="1">
        <v>1</v>
      </c>
    </row>
    <row r="4502" spans="1:6" ht="15">
      <c r="A4502" s="2" t="s">
        <v>28527</v>
      </c>
      <c r="B4502" t="s">
        <v>138</v>
      </c>
      <c r="C4502">
        <v>472233</v>
      </c>
      <c r="D4502" t="s">
        <v>779</v>
      </c>
      <c r="E4502" t="s">
        <v>0</v>
      </c>
      <c r="F4502" s="1">
        <v>4</v>
      </c>
    </row>
    <row r="4503" spans="1:6" ht="15">
      <c r="A4503" s="2" t="s">
        <v>28526</v>
      </c>
      <c r="B4503" t="s">
        <v>138</v>
      </c>
      <c r="C4503">
        <v>472233</v>
      </c>
      <c r="D4503" t="s">
        <v>779</v>
      </c>
      <c r="E4503" t="s">
        <v>0</v>
      </c>
      <c r="F4503" s="1">
        <v>2</v>
      </c>
    </row>
    <row r="4504" spans="1:6" ht="15">
      <c r="A4504" s="2" t="s">
        <v>28525</v>
      </c>
      <c r="B4504" t="s">
        <v>138</v>
      </c>
      <c r="C4504">
        <v>472233</v>
      </c>
      <c r="D4504" t="s">
        <v>779</v>
      </c>
      <c r="E4504" t="s">
        <v>0</v>
      </c>
      <c r="F4504" s="1">
        <v>2</v>
      </c>
    </row>
    <row r="4505" spans="1:6" ht="15">
      <c r="A4505" s="2" t="s">
        <v>28524</v>
      </c>
      <c r="B4505" t="s">
        <v>138</v>
      </c>
      <c r="C4505">
        <v>472233</v>
      </c>
      <c r="D4505" t="s">
        <v>779</v>
      </c>
      <c r="E4505" t="s">
        <v>0</v>
      </c>
      <c r="F4505" s="1">
        <v>52</v>
      </c>
    </row>
    <row r="4506" spans="1:6" ht="15">
      <c r="A4506" s="2" t="s">
        <v>28523</v>
      </c>
      <c r="B4506" t="s">
        <v>138</v>
      </c>
      <c r="C4506">
        <v>472233</v>
      </c>
      <c r="D4506" t="s">
        <v>779</v>
      </c>
      <c r="E4506" t="s">
        <v>0</v>
      </c>
      <c r="F4506" s="1">
        <v>12</v>
      </c>
    </row>
    <row r="4507" spans="1:6" ht="15">
      <c r="A4507" s="2" t="s">
        <v>28522</v>
      </c>
      <c r="B4507" t="s">
        <v>138</v>
      </c>
      <c r="C4507">
        <v>472233</v>
      </c>
      <c r="D4507" t="s">
        <v>779</v>
      </c>
      <c r="E4507" t="s">
        <v>0</v>
      </c>
      <c r="F4507" s="1">
        <v>6</v>
      </c>
    </row>
    <row r="4508" spans="1:6" ht="15">
      <c r="A4508" s="2" t="s">
        <v>28521</v>
      </c>
      <c r="B4508" t="s">
        <v>138</v>
      </c>
      <c r="C4508">
        <v>472233</v>
      </c>
      <c r="D4508" t="s">
        <v>779</v>
      </c>
      <c r="E4508" t="s">
        <v>0</v>
      </c>
      <c r="F4508" s="1">
        <v>1</v>
      </c>
    </row>
    <row r="4509" spans="1:6" ht="15">
      <c r="A4509" s="2" t="s">
        <v>28520</v>
      </c>
      <c r="B4509" t="s">
        <v>138</v>
      </c>
      <c r="C4509">
        <v>472233</v>
      </c>
      <c r="D4509" t="s">
        <v>779</v>
      </c>
      <c r="E4509" t="s">
        <v>0</v>
      </c>
      <c r="F4509" s="1">
        <v>2</v>
      </c>
    </row>
    <row r="4510" spans="1:6" ht="15">
      <c r="A4510" s="2" t="s">
        <v>28519</v>
      </c>
      <c r="B4510" t="s">
        <v>138</v>
      </c>
      <c r="C4510">
        <v>472233</v>
      </c>
      <c r="D4510" t="s">
        <v>779</v>
      </c>
      <c r="E4510" t="s">
        <v>0</v>
      </c>
      <c r="F4510" s="1">
        <v>2</v>
      </c>
    </row>
    <row r="4511" spans="1:6" ht="15">
      <c r="A4511" s="2" t="s">
        <v>28518</v>
      </c>
      <c r="B4511" t="s">
        <v>138</v>
      </c>
      <c r="C4511">
        <v>472233</v>
      </c>
      <c r="D4511" t="s">
        <v>779</v>
      </c>
      <c r="E4511" t="s">
        <v>0</v>
      </c>
      <c r="F4511" s="1">
        <v>5</v>
      </c>
    </row>
    <row r="4512" spans="1:6" ht="15">
      <c r="A4512" s="2" t="s">
        <v>28517</v>
      </c>
      <c r="B4512" t="s">
        <v>138</v>
      </c>
      <c r="C4512">
        <v>472233</v>
      </c>
      <c r="D4512" t="s">
        <v>779</v>
      </c>
      <c r="E4512" t="s">
        <v>0</v>
      </c>
      <c r="F4512" s="1">
        <v>7</v>
      </c>
    </row>
    <row r="4513" spans="1:6" ht="15">
      <c r="A4513" s="2" t="s">
        <v>28516</v>
      </c>
      <c r="B4513" t="s">
        <v>138</v>
      </c>
      <c r="C4513">
        <v>472233</v>
      </c>
      <c r="D4513" t="s">
        <v>779</v>
      </c>
      <c r="E4513" t="s">
        <v>0</v>
      </c>
      <c r="F4513" s="1">
        <v>1</v>
      </c>
    </row>
    <row r="4514" spans="1:6" ht="15">
      <c r="A4514" s="2" t="s">
        <v>28515</v>
      </c>
      <c r="B4514" t="s">
        <v>138</v>
      </c>
      <c r="C4514">
        <v>472233</v>
      </c>
      <c r="D4514" t="s">
        <v>779</v>
      </c>
      <c r="E4514" t="s">
        <v>0</v>
      </c>
      <c r="F4514" s="1">
        <v>24</v>
      </c>
    </row>
    <row r="4515" spans="1:6" ht="15">
      <c r="A4515" s="2" t="s">
        <v>28514</v>
      </c>
      <c r="B4515" t="s">
        <v>138</v>
      </c>
      <c r="C4515">
        <v>472233</v>
      </c>
      <c r="D4515" t="s">
        <v>779</v>
      </c>
      <c r="E4515" t="s">
        <v>0</v>
      </c>
      <c r="F4515" s="1">
        <v>2</v>
      </c>
    </row>
    <row r="4516" spans="1:6" ht="15">
      <c r="A4516" s="2" t="s">
        <v>28513</v>
      </c>
      <c r="B4516" t="s">
        <v>138</v>
      </c>
      <c r="C4516">
        <v>472233</v>
      </c>
      <c r="D4516" t="s">
        <v>779</v>
      </c>
      <c r="E4516" t="s">
        <v>0</v>
      </c>
      <c r="F4516" s="1">
        <v>2</v>
      </c>
    </row>
    <row r="4517" spans="1:6" ht="15">
      <c r="A4517" s="2" t="s">
        <v>28512</v>
      </c>
      <c r="B4517" t="s">
        <v>138</v>
      </c>
      <c r="C4517">
        <v>472233</v>
      </c>
      <c r="D4517" t="s">
        <v>779</v>
      </c>
      <c r="E4517" t="s">
        <v>0</v>
      </c>
      <c r="F4517" s="1">
        <v>2</v>
      </c>
    </row>
    <row r="4518" spans="1:6" ht="15">
      <c r="A4518" s="2" t="s">
        <v>28511</v>
      </c>
      <c r="B4518" t="s">
        <v>138</v>
      </c>
      <c r="C4518">
        <v>472233</v>
      </c>
      <c r="D4518" t="s">
        <v>779</v>
      </c>
      <c r="E4518" t="s">
        <v>0</v>
      </c>
      <c r="F4518" s="1">
        <v>1</v>
      </c>
    </row>
    <row r="4519" spans="1:6" ht="15">
      <c r="A4519" s="2" t="s">
        <v>28510</v>
      </c>
      <c r="B4519" t="s">
        <v>138</v>
      </c>
      <c r="C4519">
        <v>472233</v>
      </c>
      <c r="D4519" t="s">
        <v>779</v>
      </c>
      <c r="E4519" t="s">
        <v>0</v>
      </c>
      <c r="F4519" s="1">
        <v>1</v>
      </c>
    </row>
    <row r="4520" spans="1:6" ht="15">
      <c r="A4520" s="2" t="s">
        <v>28509</v>
      </c>
      <c r="B4520" t="s">
        <v>138</v>
      </c>
      <c r="C4520">
        <v>472233</v>
      </c>
      <c r="D4520" t="s">
        <v>779</v>
      </c>
      <c r="E4520" t="s">
        <v>0</v>
      </c>
      <c r="F4520" s="1">
        <v>20</v>
      </c>
    </row>
    <row r="4521" spans="1:6" ht="15">
      <c r="A4521" s="2" t="s">
        <v>28508</v>
      </c>
      <c r="B4521" t="s">
        <v>138</v>
      </c>
      <c r="C4521">
        <v>472233</v>
      </c>
      <c r="D4521" t="s">
        <v>779</v>
      </c>
      <c r="E4521" t="s">
        <v>0</v>
      </c>
      <c r="F4521" s="1">
        <v>3</v>
      </c>
    </row>
    <row r="4522" spans="1:6" ht="15">
      <c r="A4522" s="2" t="s">
        <v>28507</v>
      </c>
      <c r="B4522" t="s">
        <v>138</v>
      </c>
      <c r="C4522">
        <v>472233</v>
      </c>
      <c r="D4522" t="s">
        <v>779</v>
      </c>
      <c r="E4522" t="s">
        <v>0</v>
      </c>
      <c r="F4522" s="1">
        <v>2</v>
      </c>
    </row>
    <row r="4523" spans="1:6" ht="15">
      <c r="A4523" s="2" t="s">
        <v>28506</v>
      </c>
      <c r="B4523" t="s">
        <v>138</v>
      </c>
      <c r="C4523">
        <v>472233</v>
      </c>
      <c r="D4523" t="s">
        <v>779</v>
      </c>
      <c r="E4523" t="s">
        <v>0</v>
      </c>
      <c r="F4523" s="1">
        <v>7</v>
      </c>
    </row>
    <row r="4524" spans="1:6" ht="15">
      <c r="A4524" s="2" t="s">
        <v>28505</v>
      </c>
      <c r="B4524" t="s">
        <v>138</v>
      </c>
      <c r="C4524">
        <v>472233</v>
      </c>
      <c r="D4524" t="s">
        <v>779</v>
      </c>
      <c r="E4524" t="s">
        <v>0</v>
      </c>
      <c r="F4524" s="1">
        <v>1</v>
      </c>
    </row>
    <row r="4525" spans="1:6" ht="15">
      <c r="A4525" s="2" t="s">
        <v>28504</v>
      </c>
      <c r="B4525" t="s">
        <v>138</v>
      </c>
      <c r="C4525">
        <v>472233</v>
      </c>
      <c r="D4525" t="s">
        <v>779</v>
      </c>
      <c r="E4525" t="s">
        <v>0</v>
      </c>
      <c r="F4525" s="1">
        <v>1</v>
      </c>
    </row>
    <row r="4526" spans="1:6" ht="15">
      <c r="A4526" s="2" t="s">
        <v>28503</v>
      </c>
      <c r="B4526" t="s">
        <v>138</v>
      </c>
      <c r="C4526">
        <v>472233</v>
      </c>
      <c r="D4526" t="s">
        <v>779</v>
      </c>
      <c r="E4526" t="s">
        <v>0</v>
      </c>
      <c r="F4526" s="1">
        <v>6</v>
      </c>
    </row>
    <row r="4527" spans="1:6" ht="15">
      <c r="A4527" s="2" t="s">
        <v>28502</v>
      </c>
      <c r="B4527" t="s">
        <v>138</v>
      </c>
      <c r="C4527">
        <v>472233</v>
      </c>
      <c r="D4527" t="s">
        <v>779</v>
      </c>
      <c r="E4527" t="s">
        <v>0</v>
      </c>
      <c r="F4527" s="1">
        <v>1</v>
      </c>
    </row>
    <row r="4528" spans="1:6" ht="15">
      <c r="A4528" s="2" t="s">
        <v>28501</v>
      </c>
      <c r="B4528" t="s">
        <v>138</v>
      </c>
      <c r="C4528">
        <v>472233</v>
      </c>
      <c r="D4528" t="s">
        <v>779</v>
      </c>
      <c r="E4528" t="s">
        <v>0</v>
      </c>
      <c r="F4528" s="1">
        <v>7</v>
      </c>
    </row>
    <row r="4529" spans="1:6" ht="15">
      <c r="A4529" s="2" t="s">
        <v>28500</v>
      </c>
      <c r="B4529" t="s">
        <v>138</v>
      </c>
      <c r="C4529">
        <v>472233</v>
      </c>
      <c r="D4529" t="s">
        <v>779</v>
      </c>
      <c r="E4529" t="s">
        <v>0</v>
      </c>
      <c r="F4529" s="1">
        <v>7</v>
      </c>
    </row>
    <row r="4530" spans="1:6" ht="15">
      <c r="A4530" s="2" t="s">
        <v>28499</v>
      </c>
      <c r="B4530" t="s">
        <v>138</v>
      </c>
      <c r="C4530">
        <v>472233</v>
      </c>
      <c r="D4530" t="s">
        <v>779</v>
      </c>
      <c r="E4530" t="s">
        <v>0</v>
      </c>
      <c r="F4530" s="1">
        <v>18</v>
      </c>
    </row>
    <row r="4531" spans="1:6" ht="15">
      <c r="A4531" s="2" t="s">
        <v>28498</v>
      </c>
      <c r="B4531" t="s">
        <v>138</v>
      </c>
      <c r="C4531">
        <v>472233</v>
      </c>
      <c r="D4531" t="s">
        <v>779</v>
      </c>
      <c r="E4531" t="s">
        <v>0</v>
      </c>
      <c r="F4531" s="1">
        <v>24</v>
      </c>
    </row>
    <row r="4532" spans="1:6" ht="15">
      <c r="A4532" s="2" t="s">
        <v>28497</v>
      </c>
      <c r="B4532" t="s">
        <v>138</v>
      </c>
      <c r="C4532">
        <v>472233</v>
      </c>
      <c r="D4532" t="s">
        <v>779</v>
      </c>
      <c r="E4532" t="s">
        <v>0</v>
      </c>
      <c r="F4532" s="1">
        <v>7</v>
      </c>
    </row>
    <row r="4533" spans="1:6" ht="15">
      <c r="A4533" s="2" t="s">
        <v>28496</v>
      </c>
      <c r="B4533" t="s">
        <v>138</v>
      </c>
      <c r="C4533">
        <v>472233</v>
      </c>
      <c r="D4533" t="s">
        <v>779</v>
      </c>
      <c r="E4533" t="s">
        <v>0</v>
      </c>
      <c r="F4533" s="1">
        <v>1</v>
      </c>
    </row>
    <row r="4534" spans="1:6" ht="15">
      <c r="A4534" s="2" t="s">
        <v>28495</v>
      </c>
      <c r="B4534" t="s">
        <v>138</v>
      </c>
      <c r="C4534">
        <v>472233</v>
      </c>
      <c r="D4534" t="s">
        <v>779</v>
      </c>
      <c r="E4534" t="s">
        <v>0</v>
      </c>
      <c r="F4534" s="1">
        <v>6</v>
      </c>
    </row>
    <row r="4535" spans="1:6" ht="15">
      <c r="A4535" s="2" t="s">
        <v>28494</v>
      </c>
      <c r="B4535" t="s">
        <v>138</v>
      </c>
      <c r="C4535">
        <v>472233</v>
      </c>
      <c r="D4535" t="s">
        <v>779</v>
      </c>
      <c r="E4535" t="s">
        <v>0</v>
      </c>
      <c r="F4535" s="1">
        <v>1</v>
      </c>
    </row>
    <row r="4536" spans="1:6" ht="15">
      <c r="A4536" s="2" t="s">
        <v>28493</v>
      </c>
      <c r="B4536" t="s">
        <v>138</v>
      </c>
      <c r="C4536">
        <v>472233</v>
      </c>
      <c r="D4536" t="s">
        <v>779</v>
      </c>
      <c r="E4536" t="s">
        <v>0</v>
      </c>
      <c r="F4536" s="1">
        <v>1</v>
      </c>
    </row>
    <row r="4537" spans="1:6" ht="15">
      <c r="A4537" s="2" t="s">
        <v>28492</v>
      </c>
      <c r="B4537" t="s">
        <v>138</v>
      </c>
      <c r="C4537">
        <v>472233</v>
      </c>
      <c r="D4537" t="s">
        <v>779</v>
      </c>
      <c r="E4537" t="s">
        <v>0</v>
      </c>
      <c r="F4537" s="1">
        <v>1</v>
      </c>
    </row>
    <row r="4538" spans="1:6" ht="15">
      <c r="A4538" s="2" t="s">
        <v>28491</v>
      </c>
      <c r="B4538" t="s">
        <v>138</v>
      </c>
      <c r="C4538">
        <v>472233</v>
      </c>
      <c r="D4538" t="s">
        <v>779</v>
      </c>
      <c r="E4538" t="s">
        <v>0</v>
      </c>
      <c r="F4538" s="1">
        <v>6</v>
      </c>
    </row>
    <row r="4539" spans="1:6" ht="15">
      <c r="A4539" s="2" t="s">
        <v>28490</v>
      </c>
      <c r="B4539" t="s">
        <v>138</v>
      </c>
      <c r="C4539">
        <v>472233</v>
      </c>
      <c r="D4539" t="s">
        <v>779</v>
      </c>
      <c r="E4539" t="s">
        <v>0</v>
      </c>
      <c r="F4539" s="1">
        <v>1</v>
      </c>
    </row>
    <row r="4540" spans="1:6" ht="15">
      <c r="A4540" s="2" t="s">
        <v>28489</v>
      </c>
      <c r="B4540" t="s">
        <v>138</v>
      </c>
      <c r="C4540">
        <v>472233</v>
      </c>
      <c r="D4540" t="s">
        <v>779</v>
      </c>
      <c r="E4540" t="s">
        <v>0</v>
      </c>
      <c r="F4540" s="1">
        <v>3</v>
      </c>
    </row>
    <row r="4541" spans="1:6" ht="15">
      <c r="A4541" s="2" t="s">
        <v>28488</v>
      </c>
      <c r="B4541" t="s">
        <v>138</v>
      </c>
      <c r="C4541">
        <v>472233</v>
      </c>
      <c r="D4541" t="s">
        <v>779</v>
      </c>
      <c r="E4541" t="s">
        <v>0</v>
      </c>
      <c r="F4541" s="1">
        <v>2</v>
      </c>
    </row>
    <row r="4542" spans="1:6" ht="15">
      <c r="A4542" s="2" t="s">
        <v>28487</v>
      </c>
      <c r="B4542" t="s">
        <v>138</v>
      </c>
      <c r="C4542">
        <v>472233</v>
      </c>
      <c r="D4542" t="s">
        <v>779</v>
      </c>
      <c r="E4542" t="s">
        <v>0</v>
      </c>
      <c r="F4542" s="1">
        <v>1</v>
      </c>
    </row>
    <row r="4543" spans="1:6" ht="15">
      <c r="A4543" s="2" t="s">
        <v>28486</v>
      </c>
      <c r="B4543" t="s">
        <v>138</v>
      </c>
      <c r="C4543">
        <v>472233</v>
      </c>
      <c r="D4543" t="s">
        <v>779</v>
      </c>
      <c r="E4543" t="s">
        <v>0</v>
      </c>
      <c r="F4543" s="1">
        <v>1</v>
      </c>
    </row>
    <row r="4544" spans="1:6" ht="15">
      <c r="A4544" s="2" t="s">
        <v>28485</v>
      </c>
      <c r="B4544" t="s">
        <v>138</v>
      </c>
      <c r="C4544">
        <v>472233</v>
      </c>
      <c r="D4544" t="s">
        <v>779</v>
      </c>
      <c r="E4544" t="s">
        <v>0</v>
      </c>
      <c r="F4544" s="1">
        <v>12</v>
      </c>
    </row>
    <row r="4545" spans="1:6" ht="15">
      <c r="A4545" s="2" t="s">
        <v>28484</v>
      </c>
      <c r="B4545" t="s">
        <v>138</v>
      </c>
      <c r="C4545">
        <v>472233</v>
      </c>
      <c r="D4545" t="s">
        <v>779</v>
      </c>
      <c r="E4545" t="s">
        <v>0</v>
      </c>
      <c r="F4545" s="1">
        <v>1</v>
      </c>
    </row>
    <row r="4546" spans="1:6" ht="15">
      <c r="A4546" s="2" t="s">
        <v>28483</v>
      </c>
      <c r="B4546" t="s">
        <v>138</v>
      </c>
      <c r="C4546">
        <v>472233</v>
      </c>
      <c r="D4546" t="s">
        <v>779</v>
      </c>
      <c r="E4546" t="s">
        <v>0</v>
      </c>
      <c r="F4546" s="1">
        <v>2</v>
      </c>
    </row>
    <row r="4547" spans="1:6" ht="15">
      <c r="A4547" s="2" t="s">
        <v>28482</v>
      </c>
      <c r="B4547" t="s">
        <v>138</v>
      </c>
      <c r="C4547">
        <v>472233</v>
      </c>
      <c r="D4547" t="s">
        <v>779</v>
      </c>
      <c r="E4547" t="s">
        <v>0</v>
      </c>
      <c r="F4547" s="1">
        <v>1</v>
      </c>
    </row>
    <row r="4548" spans="1:6" ht="15">
      <c r="A4548" s="2" t="s">
        <v>28481</v>
      </c>
      <c r="B4548" t="s">
        <v>138</v>
      </c>
      <c r="C4548">
        <v>472233</v>
      </c>
      <c r="D4548" t="s">
        <v>779</v>
      </c>
      <c r="E4548" t="s">
        <v>0</v>
      </c>
      <c r="F4548" s="1">
        <v>1</v>
      </c>
    </row>
    <row r="4549" spans="1:6" ht="15">
      <c r="A4549" s="2" t="s">
        <v>28480</v>
      </c>
      <c r="B4549" t="s">
        <v>138</v>
      </c>
      <c r="C4549">
        <v>472233</v>
      </c>
      <c r="D4549" t="s">
        <v>779</v>
      </c>
      <c r="E4549" t="s">
        <v>0</v>
      </c>
      <c r="F4549" s="1">
        <v>1</v>
      </c>
    </row>
    <row r="4550" spans="1:6" ht="15">
      <c r="A4550" s="2" t="s">
        <v>28479</v>
      </c>
      <c r="B4550" t="s">
        <v>138</v>
      </c>
      <c r="C4550">
        <v>472233</v>
      </c>
      <c r="D4550" t="s">
        <v>779</v>
      </c>
      <c r="E4550" t="s">
        <v>0</v>
      </c>
      <c r="F4550" s="1">
        <v>4</v>
      </c>
    </row>
    <row r="4551" spans="1:6" ht="15">
      <c r="A4551" s="2" t="s">
        <v>28478</v>
      </c>
      <c r="B4551" t="s">
        <v>138</v>
      </c>
      <c r="C4551">
        <v>472233</v>
      </c>
      <c r="D4551" t="s">
        <v>779</v>
      </c>
      <c r="E4551" t="s">
        <v>0</v>
      </c>
      <c r="F4551" s="1">
        <v>4</v>
      </c>
    </row>
    <row r="4552" spans="1:6" ht="15">
      <c r="A4552" s="2" t="s">
        <v>28477</v>
      </c>
      <c r="B4552" t="s">
        <v>138</v>
      </c>
      <c r="C4552">
        <v>472233</v>
      </c>
      <c r="D4552" t="s">
        <v>779</v>
      </c>
      <c r="E4552" t="s">
        <v>0</v>
      </c>
      <c r="F4552" s="1">
        <v>1</v>
      </c>
    </row>
    <row r="4553" spans="1:6" ht="15">
      <c r="A4553" s="2" t="s">
        <v>28476</v>
      </c>
      <c r="B4553" t="s">
        <v>138</v>
      </c>
      <c r="C4553">
        <v>472233</v>
      </c>
      <c r="D4553" t="s">
        <v>779</v>
      </c>
      <c r="E4553" t="s">
        <v>0</v>
      </c>
      <c r="F4553" s="1">
        <v>1</v>
      </c>
    </row>
    <row r="4554" spans="1:6" ht="15">
      <c r="A4554" s="2" t="s">
        <v>28475</v>
      </c>
      <c r="B4554" t="s">
        <v>138</v>
      </c>
      <c r="C4554">
        <v>472233</v>
      </c>
      <c r="D4554" t="s">
        <v>779</v>
      </c>
      <c r="E4554" t="s">
        <v>0</v>
      </c>
      <c r="F4554" s="1">
        <v>1</v>
      </c>
    </row>
    <row r="4555" spans="1:6" ht="15">
      <c r="A4555" s="2" t="s">
        <v>28474</v>
      </c>
      <c r="B4555" t="s">
        <v>138</v>
      </c>
      <c r="C4555">
        <v>472233</v>
      </c>
      <c r="D4555" t="s">
        <v>779</v>
      </c>
      <c r="E4555" t="s">
        <v>0</v>
      </c>
      <c r="F4555" s="1">
        <v>4</v>
      </c>
    </row>
    <row r="4556" spans="1:6" ht="15">
      <c r="A4556" s="2" t="s">
        <v>28473</v>
      </c>
      <c r="B4556" t="s">
        <v>138</v>
      </c>
      <c r="C4556">
        <v>472233</v>
      </c>
      <c r="D4556" t="s">
        <v>779</v>
      </c>
      <c r="E4556" t="s">
        <v>0</v>
      </c>
      <c r="F4556" s="1">
        <v>1</v>
      </c>
    </row>
    <row r="4557" spans="1:6" ht="15">
      <c r="A4557" s="2" t="s">
        <v>28472</v>
      </c>
      <c r="B4557" t="s">
        <v>138</v>
      </c>
      <c r="C4557">
        <v>472233</v>
      </c>
      <c r="D4557" t="s">
        <v>779</v>
      </c>
      <c r="E4557" t="s">
        <v>0</v>
      </c>
      <c r="F4557" s="1">
        <v>1</v>
      </c>
    </row>
    <row r="4558" spans="1:6" ht="15">
      <c r="A4558" s="2" t="s">
        <v>28471</v>
      </c>
      <c r="B4558" t="s">
        <v>138</v>
      </c>
      <c r="C4558">
        <v>472233</v>
      </c>
      <c r="D4558" t="s">
        <v>779</v>
      </c>
      <c r="E4558" t="s">
        <v>0</v>
      </c>
      <c r="F4558" s="1">
        <v>4</v>
      </c>
    </row>
    <row r="4559" spans="1:6" ht="15">
      <c r="A4559" s="2" t="s">
        <v>28470</v>
      </c>
      <c r="B4559" t="s">
        <v>138</v>
      </c>
      <c r="C4559">
        <v>472233</v>
      </c>
      <c r="D4559" t="s">
        <v>779</v>
      </c>
      <c r="E4559" t="s">
        <v>0</v>
      </c>
      <c r="F4559" s="1">
        <v>1</v>
      </c>
    </row>
    <row r="4560" spans="1:6" ht="15">
      <c r="A4560" s="2" t="s">
        <v>28469</v>
      </c>
      <c r="B4560" t="s">
        <v>138</v>
      </c>
      <c r="C4560">
        <v>472233</v>
      </c>
      <c r="D4560" t="s">
        <v>779</v>
      </c>
      <c r="E4560" t="s">
        <v>0</v>
      </c>
      <c r="F4560" s="1">
        <v>2</v>
      </c>
    </row>
    <row r="4561" spans="1:6" ht="15">
      <c r="A4561" s="2" t="s">
        <v>28468</v>
      </c>
      <c r="B4561" t="s">
        <v>138</v>
      </c>
      <c r="C4561">
        <v>472233</v>
      </c>
      <c r="D4561" t="s">
        <v>779</v>
      </c>
      <c r="E4561" t="s">
        <v>0</v>
      </c>
      <c r="F4561" s="1">
        <v>1</v>
      </c>
    </row>
    <row r="4562" spans="1:6" ht="15">
      <c r="A4562" s="2" t="s">
        <v>28467</v>
      </c>
      <c r="B4562" t="s">
        <v>138</v>
      </c>
      <c r="C4562">
        <v>472233</v>
      </c>
      <c r="D4562" t="s">
        <v>779</v>
      </c>
      <c r="E4562" t="s">
        <v>0</v>
      </c>
      <c r="F4562" s="1">
        <v>1</v>
      </c>
    </row>
    <row r="4563" spans="1:6" ht="15">
      <c r="A4563" s="2" t="s">
        <v>28466</v>
      </c>
      <c r="B4563" t="s">
        <v>138</v>
      </c>
      <c r="C4563">
        <v>472233</v>
      </c>
      <c r="D4563" t="s">
        <v>779</v>
      </c>
      <c r="E4563" t="s">
        <v>0</v>
      </c>
      <c r="F4563" s="1">
        <v>1</v>
      </c>
    </row>
    <row r="4564" spans="1:6" ht="15">
      <c r="A4564" s="2" t="s">
        <v>28465</v>
      </c>
      <c r="B4564" t="s">
        <v>138</v>
      </c>
      <c r="C4564">
        <v>473333</v>
      </c>
      <c r="D4564" t="s">
        <v>13164</v>
      </c>
      <c r="E4564" t="s">
        <v>0</v>
      </c>
      <c r="F4564" s="1">
        <v>27</v>
      </c>
    </row>
    <row r="4565" spans="1:6" ht="15">
      <c r="A4565" s="2" t="s">
        <v>28464</v>
      </c>
      <c r="B4565" t="s">
        <v>138</v>
      </c>
      <c r="C4565">
        <v>473333</v>
      </c>
      <c r="D4565" t="s">
        <v>13164</v>
      </c>
      <c r="E4565" t="s">
        <v>0</v>
      </c>
      <c r="F4565" s="1">
        <v>9</v>
      </c>
    </row>
    <row r="4566" spans="1:6" ht="15">
      <c r="A4566" s="2" t="s">
        <v>28463</v>
      </c>
      <c r="B4566" t="s">
        <v>138</v>
      </c>
      <c r="C4566">
        <v>473333</v>
      </c>
      <c r="D4566" t="s">
        <v>13164</v>
      </c>
      <c r="E4566" t="s">
        <v>0</v>
      </c>
      <c r="F4566" s="1">
        <v>12</v>
      </c>
    </row>
    <row r="4567" spans="1:6" ht="15">
      <c r="A4567" s="2" t="s">
        <v>28462</v>
      </c>
      <c r="B4567" t="s">
        <v>138</v>
      </c>
      <c r="C4567">
        <v>473333</v>
      </c>
      <c r="D4567" t="s">
        <v>13164</v>
      </c>
      <c r="E4567" t="s">
        <v>0</v>
      </c>
      <c r="F4567" s="1">
        <v>29</v>
      </c>
    </row>
    <row r="4568" spans="1:6" ht="15">
      <c r="A4568" s="2" t="s">
        <v>28461</v>
      </c>
      <c r="B4568" t="s">
        <v>138</v>
      </c>
      <c r="C4568">
        <v>473333</v>
      </c>
      <c r="D4568" t="s">
        <v>13164</v>
      </c>
      <c r="E4568" t="s">
        <v>0</v>
      </c>
      <c r="F4568" s="1">
        <v>2</v>
      </c>
    </row>
    <row r="4569" spans="1:6" ht="15">
      <c r="A4569" s="2" t="s">
        <v>28460</v>
      </c>
      <c r="B4569" t="s">
        <v>138</v>
      </c>
      <c r="C4569">
        <v>473333</v>
      </c>
      <c r="D4569" t="s">
        <v>13164</v>
      </c>
      <c r="E4569" t="s">
        <v>0</v>
      </c>
      <c r="F4569" s="1">
        <v>1</v>
      </c>
    </row>
    <row r="4570" spans="1:6" ht="15">
      <c r="A4570" s="2" t="s">
        <v>28459</v>
      </c>
      <c r="B4570" t="s">
        <v>138</v>
      </c>
      <c r="C4570">
        <v>473333</v>
      </c>
      <c r="D4570" t="s">
        <v>13164</v>
      </c>
      <c r="E4570" t="s">
        <v>0</v>
      </c>
      <c r="F4570" s="1">
        <v>29</v>
      </c>
    </row>
    <row r="4571" spans="1:6" ht="15">
      <c r="A4571" s="2" t="s">
        <v>28458</v>
      </c>
      <c r="B4571" t="s">
        <v>138</v>
      </c>
      <c r="C4571">
        <v>473333</v>
      </c>
      <c r="D4571" t="s">
        <v>13164</v>
      </c>
      <c r="E4571" t="s">
        <v>0</v>
      </c>
      <c r="F4571" s="1">
        <v>12</v>
      </c>
    </row>
    <row r="4572" spans="1:6" ht="15">
      <c r="A4572" s="2" t="s">
        <v>28457</v>
      </c>
      <c r="B4572" t="s">
        <v>138</v>
      </c>
      <c r="C4572">
        <v>473333</v>
      </c>
      <c r="D4572" t="s">
        <v>13164</v>
      </c>
      <c r="E4572" t="s">
        <v>0</v>
      </c>
      <c r="F4572" s="1">
        <v>1</v>
      </c>
    </row>
    <row r="4573" spans="1:6" ht="15">
      <c r="A4573" s="2" t="s">
        <v>28456</v>
      </c>
      <c r="B4573" t="s">
        <v>138</v>
      </c>
      <c r="C4573">
        <v>473333</v>
      </c>
      <c r="D4573" t="s">
        <v>13164</v>
      </c>
      <c r="E4573" t="s">
        <v>0</v>
      </c>
      <c r="F4573" s="1">
        <v>14</v>
      </c>
    </row>
    <row r="4574" spans="1:6" ht="15">
      <c r="A4574" s="2" t="s">
        <v>28455</v>
      </c>
      <c r="B4574" t="s">
        <v>138</v>
      </c>
      <c r="C4574">
        <v>473333</v>
      </c>
      <c r="D4574" t="s">
        <v>13164</v>
      </c>
      <c r="E4574" t="s">
        <v>0</v>
      </c>
      <c r="F4574" s="1">
        <v>6</v>
      </c>
    </row>
    <row r="4575" spans="1:6" ht="15">
      <c r="A4575" s="2" t="s">
        <v>28454</v>
      </c>
      <c r="B4575" t="s">
        <v>138</v>
      </c>
      <c r="C4575">
        <v>473333</v>
      </c>
      <c r="D4575" t="s">
        <v>13164</v>
      </c>
      <c r="E4575" t="s">
        <v>0</v>
      </c>
      <c r="F4575" s="1">
        <v>100</v>
      </c>
    </row>
    <row r="4576" spans="1:6" ht="15">
      <c r="A4576" s="2" t="s">
        <v>28453</v>
      </c>
      <c r="B4576" t="s">
        <v>138</v>
      </c>
      <c r="C4576">
        <v>473333</v>
      </c>
      <c r="D4576" t="s">
        <v>13164</v>
      </c>
      <c r="E4576" t="s">
        <v>0</v>
      </c>
      <c r="F4576" s="1">
        <v>14</v>
      </c>
    </row>
    <row r="4577" spans="1:6" ht="15">
      <c r="A4577" s="2" t="s">
        <v>28452</v>
      </c>
      <c r="B4577" t="s">
        <v>138</v>
      </c>
      <c r="C4577">
        <v>473333</v>
      </c>
      <c r="D4577" t="s">
        <v>13164</v>
      </c>
      <c r="E4577" t="s">
        <v>0</v>
      </c>
      <c r="F4577" s="1">
        <v>4</v>
      </c>
    </row>
    <row r="4578" spans="1:6" ht="15">
      <c r="A4578" s="2" t="s">
        <v>28451</v>
      </c>
      <c r="B4578" t="s">
        <v>138</v>
      </c>
      <c r="C4578">
        <v>473333</v>
      </c>
      <c r="D4578" t="s">
        <v>13164</v>
      </c>
      <c r="E4578" t="s">
        <v>0</v>
      </c>
      <c r="F4578" s="1">
        <v>4</v>
      </c>
    </row>
    <row r="4579" spans="1:6" ht="15">
      <c r="A4579" s="2" t="s">
        <v>28450</v>
      </c>
      <c r="B4579" t="s">
        <v>138</v>
      </c>
      <c r="C4579">
        <v>473333</v>
      </c>
      <c r="D4579" t="s">
        <v>13164</v>
      </c>
      <c r="E4579" t="s">
        <v>0</v>
      </c>
      <c r="F4579" s="1">
        <v>3</v>
      </c>
    </row>
    <row r="4580" spans="1:6" ht="15">
      <c r="A4580" s="2" t="s">
        <v>28449</v>
      </c>
      <c r="B4580" t="s">
        <v>138</v>
      </c>
      <c r="C4580">
        <v>473333</v>
      </c>
      <c r="D4580" t="s">
        <v>13164</v>
      </c>
      <c r="E4580" t="s">
        <v>0</v>
      </c>
      <c r="F4580" s="1">
        <v>2</v>
      </c>
    </row>
    <row r="4581" spans="1:6" ht="15">
      <c r="A4581" s="2" t="s">
        <v>28448</v>
      </c>
      <c r="B4581" t="s">
        <v>138</v>
      </c>
      <c r="C4581">
        <v>473333</v>
      </c>
      <c r="D4581" t="s">
        <v>13164</v>
      </c>
      <c r="E4581" t="s">
        <v>0</v>
      </c>
      <c r="F4581" s="1">
        <v>9</v>
      </c>
    </row>
    <row r="4582" spans="1:6" ht="15">
      <c r="A4582" s="2" t="s">
        <v>28447</v>
      </c>
      <c r="B4582" t="s">
        <v>138</v>
      </c>
      <c r="C4582">
        <v>473333</v>
      </c>
      <c r="D4582" t="s">
        <v>13164</v>
      </c>
      <c r="E4582" t="s">
        <v>0</v>
      </c>
      <c r="F4582" s="1">
        <v>13</v>
      </c>
    </row>
    <row r="4583" spans="1:6" ht="15">
      <c r="A4583" s="2" t="s">
        <v>28446</v>
      </c>
      <c r="B4583" t="s">
        <v>138</v>
      </c>
      <c r="C4583">
        <v>473333</v>
      </c>
      <c r="D4583" t="s">
        <v>13164</v>
      </c>
      <c r="E4583" t="s">
        <v>0</v>
      </c>
      <c r="F4583" s="1">
        <v>34</v>
      </c>
    </row>
    <row r="4584" spans="1:6" ht="15">
      <c r="A4584" s="2" t="s">
        <v>28445</v>
      </c>
      <c r="B4584" t="s">
        <v>138</v>
      </c>
      <c r="C4584">
        <v>473333</v>
      </c>
      <c r="D4584" t="s">
        <v>13164</v>
      </c>
      <c r="E4584" t="s">
        <v>0</v>
      </c>
      <c r="F4584" s="1">
        <v>6</v>
      </c>
    </row>
    <row r="4585" spans="1:6" ht="15">
      <c r="A4585" s="2" t="s">
        <v>28444</v>
      </c>
      <c r="B4585" t="s">
        <v>138</v>
      </c>
      <c r="C4585">
        <v>473333</v>
      </c>
      <c r="D4585" t="s">
        <v>13164</v>
      </c>
      <c r="E4585" t="s">
        <v>0</v>
      </c>
      <c r="F4585" s="1">
        <v>11</v>
      </c>
    </row>
    <row r="4586" spans="1:6" ht="15">
      <c r="A4586" s="2" t="s">
        <v>28443</v>
      </c>
      <c r="B4586" t="s">
        <v>138</v>
      </c>
      <c r="C4586">
        <v>473333</v>
      </c>
      <c r="D4586" t="s">
        <v>13164</v>
      </c>
      <c r="E4586" t="s">
        <v>0</v>
      </c>
      <c r="F4586" s="1">
        <v>6</v>
      </c>
    </row>
    <row r="4587" spans="1:6" ht="15">
      <c r="A4587" s="2" t="s">
        <v>28442</v>
      </c>
      <c r="B4587" t="s">
        <v>138</v>
      </c>
      <c r="C4587">
        <v>473333</v>
      </c>
      <c r="D4587" t="s">
        <v>13164</v>
      </c>
      <c r="E4587" t="s">
        <v>0</v>
      </c>
      <c r="F4587" s="1">
        <v>12</v>
      </c>
    </row>
    <row r="4588" spans="1:6" ht="15">
      <c r="A4588" s="2" t="s">
        <v>28441</v>
      </c>
      <c r="B4588" t="s">
        <v>138</v>
      </c>
      <c r="C4588">
        <v>473333</v>
      </c>
      <c r="D4588" t="s">
        <v>13164</v>
      </c>
      <c r="E4588" t="s">
        <v>0</v>
      </c>
      <c r="F4588" s="1">
        <v>8</v>
      </c>
    </row>
    <row r="4589" spans="1:6" ht="15">
      <c r="A4589" s="2" t="s">
        <v>28440</v>
      </c>
      <c r="B4589" t="s">
        <v>138</v>
      </c>
      <c r="C4589">
        <v>473333</v>
      </c>
      <c r="D4589" t="s">
        <v>13164</v>
      </c>
      <c r="E4589" t="s">
        <v>0</v>
      </c>
      <c r="F4589" s="1">
        <v>9</v>
      </c>
    </row>
    <row r="4590" spans="1:6" ht="15">
      <c r="A4590" s="2" t="s">
        <v>28439</v>
      </c>
      <c r="B4590" t="s">
        <v>138</v>
      </c>
      <c r="C4590">
        <v>473333</v>
      </c>
      <c r="D4590" t="s">
        <v>13164</v>
      </c>
      <c r="E4590" t="s">
        <v>0</v>
      </c>
      <c r="F4590" s="1">
        <v>16</v>
      </c>
    </row>
    <row r="4591" spans="1:6" ht="15">
      <c r="A4591" s="2" t="s">
        <v>28438</v>
      </c>
      <c r="B4591" t="s">
        <v>138</v>
      </c>
      <c r="C4591">
        <v>473333</v>
      </c>
      <c r="D4591" t="s">
        <v>13164</v>
      </c>
      <c r="E4591" t="s">
        <v>0</v>
      </c>
      <c r="F4591" s="1">
        <v>1</v>
      </c>
    </row>
    <row r="4592" spans="1:6" ht="15">
      <c r="A4592" s="2" t="s">
        <v>28437</v>
      </c>
      <c r="B4592" t="s">
        <v>138</v>
      </c>
      <c r="C4592">
        <v>473333</v>
      </c>
      <c r="D4592" t="s">
        <v>13164</v>
      </c>
      <c r="E4592" t="s">
        <v>0</v>
      </c>
      <c r="F4592" s="1">
        <v>20</v>
      </c>
    </row>
    <row r="4593" spans="1:6" ht="15">
      <c r="A4593" s="2" t="s">
        <v>28436</v>
      </c>
      <c r="B4593" t="s">
        <v>138</v>
      </c>
      <c r="C4593">
        <v>473333</v>
      </c>
      <c r="D4593" t="s">
        <v>13164</v>
      </c>
      <c r="E4593" t="s">
        <v>0</v>
      </c>
      <c r="F4593" s="1">
        <v>30</v>
      </c>
    </row>
    <row r="4594" spans="1:6" ht="15">
      <c r="A4594" s="2" t="s">
        <v>28435</v>
      </c>
      <c r="B4594" t="s">
        <v>138</v>
      </c>
      <c r="C4594">
        <v>473333</v>
      </c>
      <c r="D4594" t="s">
        <v>13164</v>
      </c>
      <c r="E4594" t="s">
        <v>0</v>
      </c>
      <c r="F4594" s="1">
        <v>11</v>
      </c>
    </row>
    <row r="4595" spans="1:6" ht="15">
      <c r="A4595" s="2" t="s">
        <v>28434</v>
      </c>
      <c r="B4595" t="s">
        <v>138</v>
      </c>
      <c r="C4595">
        <v>473333</v>
      </c>
      <c r="D4595" t="s">
        <v>13164</v>
      </c>
      <c r="E4595" t="s">
        <v>0</v>
      </c>
      <c r="F4595" s="1">
        <v>12</v>
      </c>
    </row>
    <row r="4596" spans="1:6" ht="15">
      <c r="A4596" s="2" t="s">
        <v>28433</v>
      </c>
      <c r="B4596" t="s">
        <v>138</v>
      </c>
      <c r="C4596">
        <v>473333</v>
      </c>
      <c r="D4596" t="s">
        <v>13164</v>
      </c>
      <c r="E4596" t="s">
        <v>0</v>
      </c>
      <c r="F4596" s="1">
        <v>8</v>
      </c>
    </row>
    <row r="4597" spans="1:6" ht="15">
      <c r="A4597" s="2" t="s">
        <v>28432</v>
      </c>
      <c r="B4597" t="s">
        <v>138</v>
      </c>
      <c r="C4597">
        <v>473333</v>
      </c>
      <c r="D4597" t="s">
        <v>13164</v>
      </c>
      <c r="E4597" t="s">
        <v>0</v>
      </c>
      <c r="F4597" s="1">
        <v>4</v>
      </c>
    </row>
    <row r="4598" spans="1:6" ht="15">
      <c r="A4598" s="2" t="s">
        <v>28431</v>
      </c>
      <c r="B4598" t="s">
        <v>138</v>
      </c>
      <c r="C4598">
        <v>473333</v>
      </c>
      <c r="D4598" t="s">
        <v>13164</v>
      </c>
      <c r="E4598" t="s">
        <v>0</v>
      </c>
      <c r="F4598" s="1">
        <v>53</v>
      </c>
    </row>
    <row r="4599" spans="1:6" ht="15">
      <c r="A4599" s="2" t="s">
        <v>28430</v>
      </c>
      <c r="B4599" t="s">
        <v>138</v>
      </c>
      <c r="C4599">
        <v>473333</v>
      </c>
      <c r="D4599" t="s">
        <v>13164</v>
      </c>
      <c r="E4599" t="s">
        <v>0</v>
      </c>
      <c r="F4599" s="1">
        <v>106</v>
      </c>
    </row>
    <row r="4600" spans="1:6" ht="15">
      <c r="A4600" s="2" t="s">
        <v>28429</v>
      </c>
      <c r="B4600" t="s">
        <v>138</v>
      </c>
      <c r="C4600">
        <v>473333</v>
      </c>
      <c r="D4600" t="s">
        <v>13164</v>
      </c>
      <c r="E4600" t="s">
        <v>0</v>
      </c>
      <c r="F4600" s="1">
        <v>2</v>
      </c>
    </row>
    <row r="4601" spans="1:6" ht="15">
      <c r="A4601" s="2" t="s">
        <v>28428</v>
      </c>
      <c r="B4601" t="s">
        <v>138</v>
      </c>
      <c r="C4601">
        <v>473333</v>
      </c>
      <c r="D4601" t="s">
        <v>13164</v>
      </c>
      <c r="E4601" t="s">
        <v>0</v>
      </c>
      <c r="F4601" s="1">
        <v>9</v>
      </c>
    </row>
    <row r="4602" spans="1:6" ht="15">
      <c r="A4602" s="2" t="s">
        <v>28427</v>
      </c>
      <c r="B4602" t="s">
        <v>138</v>
      </c>
      <c r="C4602">
        <v>473333</v>
      </c>
      <c r="D4602" t="s">
        <v>13164</v>
      </c>
      <c r="E4602" t="s">
        <v>0</v>
      </c>
      <c r="F4602" s="1">
        <v>5</v>
      </c>
    </row>
    <row r="4603" spans="1:6" ht="15">
      <c r="A4603" s="2" t="s">
        <v>28426</v>
      </c>
      <c r="B4603" t="s">
        <v>138</v>
      </c>
      <c r="C4603">
        <v>473333</v>
      </c>
      <c r="D4603" t="s">
        <v>13164</v>
      </c>
      <c r="E4603" t="s">
        <v>0</v>
      </c>
      <c r="F4603" s="1">
        <v>2</v>
      </c>
    </row>
    <row r="4604" spans="1:6" ht="15">
      <c r="A4604" s="2" t="s">
        <v>28425</v>
      </c>
      <c r="B4604" t="s">
        <v>138</v>
      </c>
      <c r="C4604">
        <v>473333</v>
      </c>
      <c r="D4604" t="s">
        <v>13164</v>
      </c>
      <c r="E4604" t="s">
        <v>0</v>
      </c>
      <c r="F4604" s="1">
        <v>4</v>
      </c>
    </row>
    <row r="4605" spans="1:6" ht="15">
      <c r="A4605" s="2" t="s">
        <v>28424</v>
      </c>
      <c r="B4605" t="s">
        <v>138</v>
      </c>
      <c r="C4605">
        <v>473333</v>
      </c>
      <c r="D4605" t="s">
        <v>13164</v>
      </c>
      <c r="E4605" t="s">
        <v>0</v>
      </c>
      <c r="F4605" s="1">
        <v>28</v>
      </c>
    </row>
    <row r="4606" spans="1:6" ht="15">
      <c r="A4606" s="2" t="s">
        <v>28423</v>
      </c>
      <c r="B4606" t="s">
        <v>138</v>
      </c>
      <c r="C4606">
        <v>473333</v>
      </c>
      <c r="D4606" t="s">
        <v>13164</v>
      </c>
      <c r="E4606" t="s">
        <v>0</v>
      </c>
      <c r="F4606" s="1">
        <v>13</v>
      </c>
    </row>
    <row r="4607" spans="1:6" ht="15">
      <c r="A4607" s="2" t="s">
        <v>28422</v>
      </c>
      <c r="B4607" t="s">
        <v>138</v>
      </c>
      <c r="C4607">
        <v>473333</v>
      </c>
      <c r="D4607" t="s">
        <v>13164</v>
      </c>
      <c r="E4607" t="s">
        <v>0</v>
      </c>
      <c r="F4607" s="1">
        <v>1</v>
      </c>
    </row>
    <row r="4608" spans="1:6" ht="15">
      <c r="A4608" s="2" t="s">
        <v>28421</v>
      </c>
      <c r="B4608" t="s">
        <v>138</v>
      </c>
      <c r="C4608">
        <v>473333</v>
      </c>
      <c r="D4608" t="s">
        <v>13164</v>
      </c>
      <c r="E4608" t="s">
        <v>0</v>
      </c>
      <c r="F4608" s="1">
        <v>5</v>
      </c>
    </row>
    <row r="4609" spans="1:6" ht="15">
      <c r="A4609" s="2" t="s">
        <v>28420</v>
      </c>
      <c r="B4609" t="s">
        <v>138</v>
      </c>
      <c r="C4609">
        <v>473333</v>
      </c>
      <c r="D4609" t="s">
        <v>13164</v>
      </c>
      <c r="E4609" t="s">
        <v>0</v>
      </c>
      <c r="F4609" s="1">
        <v>1</v>
      </c>
    </row>
    <row r="4610" spans="1:6" ht="15">
      <c r="A4610" s="2" t="s">
        <v>28419</v>
      </c>
      <c r="B4610" t="s">
        <v>138</v>
      </c>
      <c r="C4610">
        <v>473333</v>
      </c>
      <c r="D4610" t="s">
        <v>13164</v>
      </c>
      <c r="E4610" t="s">
        <v>0</v>
      </c>
      <c r="F4610" s="1">
        <v>40</v>
      </c>
    </row>
    <row r="4611" spans="1:6" ht="15">
      <c r="A4611" s="2" t="s">
        <v>28418</v>
      </c>
      <c r="B4611" t="s">
        <v>138</v>
      </c>
      <c r="C4611">
        <v>473333</v>
      </c>
      <c r="D4611" t="s">
        <v>13164</v>
      </c>
      <c r="E4611" t="s">
        <v>0</v>
      </c>
      <c r="F4611" s="1">
        <v>8</v>
      </c>
    </row>
    <row r="4612" spans="1:6" ht="15">
      <c r="A4612" s="2" t="s">
        <v>28417</v>
      </c>
      <c r="B4612" t="s">
        <v>138</v>
      </c>
      <c r="C4612">
        <v>473333</v>
      </c>
      <c r="D4612" t="s">
        <v>13164</v>
      </c>
      <c r="E4612" t="s">
        <v>0</v>
      </c>
      <c r="F4612" s="1">
        <v>3</v>
      </c>
    </row>
    <row r="4613" spans="1:6" ht="15">
      <c r="A4613" s="2" t="s">
        <v>28416</v>
      </c>
      <c r="B4613" t="s">
        <v>138</v>
      </c>
      <c r="C4613">
        <v>473333</v>
      </c>
      <c r="D4613" t="s">
        <v>13164</v>
      </c>
      <c r="E4613" t="s">
        <v>0</v>
      </c>
      <c r="F4613" s="1">
        <v>1</v>
      </c>
    </row>
    <row r="4614" spans="1:6" ht="15">
      <c r="A4614" s="2" t="s">
        <v>28415</v>
      </c>
      <c r="B4614" t="s">
        <v>138</v>
      </c>
      <c r="C4614">
        <v>473333</v>
      </c>
      <c r="D4614" t="s">
        <v>13164</v>
      </c>
      <c r="E4614" t="s">
        <v>0</v>
      </c>
      <c r="F4614" s="1">
        <v>1</v>
      </c>
    </row>
    <row r="4615" spans="1:6" ht="15">
      <c r="A4615" s="2" t="s">
        <v>28414</v>
      </c>
      <c r="B4615" t="s">
        <v>138</v>
      </c>
      <c r="C4615">
        <v>473333</v>
      </c>
      <c r="D4615" t="s">
        <v>13164</v>
      </c>
      <c r="E4615" t="s">
        <v>0</v>
      </c>
      <c r="F4615" s="1">
        <v>74</v>
      </c>
    </row>
    <row r="4616" spans="1:6" ht="15">
      <c r="A4616" s="2" t="s">
        <v>28413</v>
      </c>
      <c r="B4616" t="s">
        <v>138</v>
      </c>
      <c r="C4616">
        <v>473333</v>
      </c>
      <c r="D4616" t="s">
        <v>13164</v>
      </c>
      <c r="E4616" t="s">
        <v>0</v>
      </c>
      <c r="F4616" s="1">
        <v>13</v>
      </c>
    </row>
    <row r="4617" spans="1:6" ht="15">
      <c r="A4617" s="2" t="s">
        <v>28412</v>
      </c>
      <c r="B4617" t="s">
        <v>138</v>
      </c>
      <c r="C4617">
        <v>473333</v>
      </c>
      <c r="D4617" t="s">
        <v>13164</v>
      </c>
      <c r="E4617" t="s">
        <v>0</v>
      </c>
      <c r="F4617" s="1">
        <v>1</v>
      </c>
    </row>
    <row r="4618" spans="1:6" ht="15">
      <c r="A4618" s="2" t="s">
        <v>28411</v>
      </c>
      <c r="B4618" t="s">
        <v>138</v>
      </c>
      <c r="C4618">
        <v>473333</v>
      </c>
      <c r="D4618" t="s">
        <v>13164</v>
      </c>
      <c r="E4618" t="s">
        <v>0</v>
      </c>
      <c r="F4618" s="1">
        <v>6</v>
      </c>
    </row>
    <row r="4619" spans="1:6" ht="15">
      <c r="A4619" s="2" t="s">
        <v>28410</v>
      </c>
      <c r="B4619" t="s">
        <v>138</v>
      </c>
      <c r="C4619">
        <v>473333</v>
      </c>
      <c r="D4619" t="s">
        <v>13164</v>
      </c>
      <c r="E4619" t="s">
        <v>0</v>
      </c>
      <c r="F4619" s="1">
        <v>1</v>
      </c>
    </row>
    <row r="4620" spans="1:6" ht="15">
      <c r="A4620" s="2" t="s">
        <v>28409</v>
      </c>
      <c r="B4620" t="s">
        <v>138</v>
      </c>
      <c r="C4620">
        <v>473333</v>
      </c>
      <c r="D4620" t="s">
        <v>13164</v>
      </c>
      <c r="E4620" t="s">
        <v>0</v>
      </c>
      <c r="F4620" s="1">
        <v>4</v>
      </c>
    </row>
    <row r="4621" spans="1:6" ht="15">
      <c r="A4621" s="2" t="s">
        <v>28408</v>
      </c>
      <c r="B4621" t="s">
        <v>138</v>
      </c>
      <c r="C4621">
        <v>473333</v>
      </c>
      <c r="D4621" t="s">
        <v>13164</v>
      </c>
      <c r="E4621" t="s">
        <v>0</v>
      </c>
      <c r="F4621" s="1">
        <v>14</v>
      </c>
    </row>
    <row r="4622" spans="1:6" ht="15">
      <c r="A4622" s="2" t="s">
        <v>28407</v>
      </c>
      <c r="B4622" t="s">
        <v>138</v>
      </c>
      <c r="C4622">
        <v>473333</v>
      </c>
      <c r="D4622" t="s">
        <v>13164</v>
      </c>
      <c r="E4622" t="s">
        <v>0</v>
      </c>
      <c r="F4622" s="1">
        <v>23</v>
      </c>
    </row>
    <row r="4623" spans="1:6" ht="15">
      <c r="A4623" s="2" t="s">
        <v>28406</v>
      </c>
      <c r="B4623" t="s">
        <v>138</v>
      </c>
      <c r="C4623">
        <v>473333</v>
      </c>
      <c r="D4623" t="s">
        <v>13164</v>
      </c>
      <c r="E4623" t="s">
        <v>0</v>
      </c>
      <c r="F4623" s="1">
        <v>5</v>
      </c>
    </row>
    <row r="4624" spans="1:6" ht="15">
      <c r="A4624" s="2" t="s">
        <v>28405</v>
      </c>
      <c r="B4624" t="s">
        <v>138</v>
      </c>
      <c r="C4624">
        <v>473333</v>
      </c>
      <c r="D4624" t="s">
        <v>13164</v>
      </c>
      <c r="E4624" t="s">
        <v>0</v>
      </c>
      <c r="F4624" s="1">
        <v>17</v>
      </c>
    </row>
    <row r="4625" spans="1:6" ht="15">
      <c r="A4625" s="2" t="s">
        <v>28404</v>
      </c>
      <c r="B4625" t="s">
        <v>138</v>
      </c>
      <c r="C4625">
        <v>473333</v>
      </c>
      <c r="D4625" t="s">
        <v>13164</v>
      </c>
      <c r="E4625" t="s">
        <v>0</v>
      </c>
      <c r="F4625" s="1">
        <v>4</v>
      </c>
    </row>
    <row r="4626" spans="1:6" ht="15">
      <c r="A4626" s="2" t="s">
        <v>28403</v>
      </c>
      <c r="B4626" t="s">
        <v>138</v>
      </c>
      <c r="C4626">
        <v>473333</v>
      </c>
      <c r="D4626" t="s">
        <v>13164</v>
      </c>
      <c r="E4626" t="s">
        <v>0</v>
      </c>
      <c r="F4626" s="1">
        <v>2</v>
      </c>
    </row>
    <row r="4627" spans="1:6" ht="15">
      <c r="A4627" s="2" t="s">
        <v>28402</v>
      </c>
      <c r="B4627" t="s">
        <v>138</v>
      </c>
      <c r="C4627">
        <v>473333</v>
      </c>
      <c r="D4627" t="s">
        <v>13164</v>
      </c>
      <c r="E4627" t="s">
        <v>0</v>
      </c>
      <c r="F4627" s="1">
        <v>7</v>
      </c>
    </row>
    <row r="4628" spans="1:6" ht="15">
      <c r="A4628" s="2" t="s">
        <v>28401</v>
      </c>
      <c r="B4628" t="s">
        <v>138</v>
      </c>
      <c r="C4628">
        <v>473333</v>
      </c>
      <c r="D4628" t="s">
        <v>13164</v>
      </c>
      <c r="E4628" t="s">
        <v>0</v>
      </c>
      <c r="F4628" s="1">
        <v>3</v>
      </c>
    </row>
    <row r="4629" spans="1:6" ht="15">
      <c r="A4629" s="2" t="s">
        <v>28400</v>
      </c>
      <c r="B4629" t="s">
        <v>138</v>
      </c>
      <c r="C4629">
        <v>473333</v>
      </c>
      <c r="D4629" t="s">
        <v>13164</v>
      </c>
      <c r="E4629" t="s">
        <v>0</v>
      </c>
      <c r="F4629" s="1">
        <v>68</v>
      </c>
    </row>
    <row r="4630" spans="1:6" ht="15">
      <c r="A4630" s="2" t="s">
        <v>28399</v>
      </c>
      <c r="B4630" t="s">
        <v>138</v>
      </c>
      <c r="C4630">
        <v>473333</v>
      </c>
      <c r="D4630" t="s">
        <v>13164</v>
      </c>
      <c r="E4630" t="s">
        <v>0</v>
      </c>
      <c r="F4630" s="1">
        <v>6</v>
      </c>
    </row>
    <row r="4631" spans="1:6" ht="15">
      <c r="A4631" s="2" t="s">
        <v>28398</v>
      </c>
      <c r="B4631" t="s">
        <v>138</v>
      </c>
      <c r="C4631">
        <v>473333</v>
      </c>
      <c r="D4631" t="s">
        <v>13164</v>
      </c>
      <c r="E4631" t="s">
        <v>0</v>
      </c>
      <c r="F4631" s="1">
        <v>4</v>
      </c>
    </row>
    <row r="4632" spans="1:6" ht="15">
      <c r="A4632" s="2" t="s">
        <v>28397</v>
      </c>
      <c r="B4632" t="s">
        <v>138</v>
      </c>
      <c r="C4632">
        <v>473333</v>
      </c>
      <c r="D4632" t="s">
        <v>13164</v>
      </c>
      <c r="E4632" t="s">
        <v>0</v>
      </c>
      <c r="F4632" s="1">
        <v>7</v>
      </c>
    </row>
    <row r="4633" spans="1:6" ht="15">
      <c r="A4633" s="2" t="s">
        <v>28396</v>
      </c>
      <c r="B4633" t="s">
        <v>138</v>
      </c>
      <c r="C4633">
        <v>473333</v>
      </c>
      <c r="D4633" t="s">
        <v>13164</v>
      </c>
      <c r="E4633" t="s">
        <v>0</v>
      </c>
      <c r="F4633" s="1">
        <v>1</v>
      </c>
    </row>
    <row r="4634" spans="1:6" ht="15">
      <c r="A4634" s="2" t="s">
        <v>28395</v>
      </c>
      <c r="B4634" t="s">
        <v>138</v>
      </c>
      <c r="C4634">
        <v>473333</v>
      </c>
      <c r="D4634" t="s">
        <v>13164</v>
      </c>
      <c r="E4634" t="s">
        <v>0</v>
      </c>
      <c r="F4634" s="1">
        <v>20</v>
      </c>
    </row>
    <row r="4635" spans="1:6" ht="15">
      <c r="A4635" s="2" t="s">
        <v>28394</v>
      </c>
      <c r="B4635" t="s">
        <v>138</v>
      </c>
      <c r="C4635">
        <v>473333</v>
      </c>
      <c r="D4635" t="s">
        <v>13164</v>
      </c>
      <c r="E4635" t="s">
        <v>0</v>
      </c>
      <c r="F4635" s="1">
        <v>2</v>
      </c>
    </row>
    <row r="4636" spans="1:6" ht="15">
      <c r="A4636" s="2" t="s">
        <v>28393</v>
      </c>
      <c r="B4636" t="s">
        <v>138</v>
      </c>
      <c r="C4636">
        <v>473333</v>
      </c>
      <c r="D4636" t="s">
        <v>13164</v>
      </c>
      <c r="E4636" t="s">
        <v>0</v>
      </c>
      <c r="F4636" s="1">
        <v>13</v>
      </c>
    </row>
    <row r="4637" spans="1:6" ht="15">
      <c r="A4637" s="2" t="s">
        <v>28392</v>
      </c>
      <c r="B4637" t="s">
        <v>138</v>
      </c>
      <c r="C4637">
        <v>473333</v>
      </c>
      <c r="D4637" t="s">
        <v>13164</v>
      </c>
      <c r="E4637" t="s">
        <v>0</v>
      </c>
      <c r="F4637" s="1">
        <v>6</v>
      </c>
    </row>
    <row r="4638" spans="1:6" ht="15">
      <c r="A4638" s="2" t="s">
        <v>28391</v>
      </c>
      <c r="B4638" t="s">
        <v>138</v>
      </c>
      <c r="C4638">
        <v>473333</v>
      </c>
      <c r="D4638" t="s">
        <v>13164</v>
      </c>
      <c r="E4638" t="s">
        <v>0</v>
      </c>
      <c r="F4638" s="1">
        <v>11</v>
      </c>
    </row>
    <row r="4639" spans="1:6" ht="15">
      <c r="A4639" s="2" t="s">
        <v>28390</v>
      </c>
      <c r="B4639" t="s">
        <v>138</v>
      </c>
      <c r="C4639">
        <v>473333</v>
      </c>
      <c r="D4639" t="s">
        <v>13164</v>
      </c>
      <c r="E4639" t="s">
        <v>0</v>
      </c>
      <c r="F4639" s="1">
        <v>56</v>
      </c>
    </row>
    <row r="4640" spans="1:6" ht="15">
      <c r="A4640" s="2" t="s">
        <v>28389</v>
      </c>
      <c r="B4640" t="s">
        <v>138</v>
      </c>
      <c r="C4640">
        <v>473333</v>
      </c>
      <c r="D4640" t="s">
        <v>13164</v>
      </c>
      <c r="E4640" t="s">
        <v>0</v>
      </c>
      <c r="F4640" s="1">
        <v>4</v>
      </c>
    </row>
    <row r="4641" spans="1:6" ht="15">
      <c r="A4641" s="2" t="s">
        <v>28388</v>
      </c>
      <c r="B4641" t="s">
        <v>138</v>
      </c>
      <c r="C4641">
        <v>473333</v>
      </c>
      <c r="D4641" t="s">
        <v>13164</v>
      </c>
      <c r="E4641" t="s">
        <v>0</v>
      </c>
      <c r="F4641" s="1">
        <v>6</v>
      </c>
    </row>
    <row r="4642" spans="1:6" ht="15">
      <c r="A4642" s="2" t="s">
        <v>28387</v>
      </c>
      <c r="B4642" t="s">
        <v>138</v>
      </c>
      <c r="C4642">
        <v>473333</v>
      </c>
      <c r="D4642" t="s">
        <v>13164</v>
      </c>
      <c r="E4642" t="s">
        <v>0</v>
      </c>
      <c r="F4642" s="1">
        <v>1</v>
      </c>
    </row>
    <row r="4643" spans="1:6" ht="15">
      <c r="A4643" s="2" t="s">
        <v>28386</v>
      </c>
      <c r="B4643" t="s">
        <v>138</v>
      </c>
      <c r="C4643">
        <v>473333</v>
      </c>
      <c r="D4643" t="s">
        <v>13164</v>
      </c>
      <c r="E4643" t="s">
        <v>0</v>
      </c>
      <c r="F4643" s="1">
        <v>1</v>
      </c>
    </row>
    <row r="4644" spans="1:6" ht="15">
      <c r="A4644" s="2" t="s">
        <v>28385</v>
      </c>
      <c r="B4644" t="s">
        <v>138</v>
      </c>
      <c r="C4644">
        <v>473333</v>
      </c>
      <c r="D4644" t="s">
        <v>13164</v>
      </c>
      <c r="E4644" t="s">
        <v>0</v>
      </c>
      <c r="F4644" s="1">
        <v>55</v>
      </c>
    </row>
    <row r="4645" spans="1:6" ht="15">
      <c r="A4645" s="2" t="s">
        <v>28384</v>
      </c>
      <c r="B4645" t="s">
        <v>138</v>
      </c>
      <c r="C4645">
        <v>473333</v>
      </c>
      <c r="D4645" t="s">
        <v>13164</v>
      </c>
      <c r="E4645" t="s">
        <v>0</v>
      </c>
      <c r="F4645" s="1">
        <v>2</v>
      </c>
    </row>
    <row r="4646" spans="1:6" ht="15">
      <c r="A4646" s="2" t="s">
        <v>28383</v>
      </c>
      <c r="B4646" t="s">
        <v>138</v>
      </c>
      <c r="C4646">
        <v>473333</v>
      </c>
      <c r="D4646" t="s">
        <v>13164</v>
      </c>
      <c r="E4646" t="s">
        <v>0</v>
      </c>
      <c r="F4646" s="1">
        <v>4</v>
      </c>
    </row>
    <row r="4647" spans="1:6" ht="15">
      <c r="A4647" s="2" t="s">
        <v>28382</v>
      </c>
      <c r="B4647" t="s">
        <v>138</v>
      </c>
      <c r="C4647">
        <v>473333</v>
      </c>
      <c r="D4647" t="s">
        <v>13164</v>
      </c>
      <c r="E4647" t="s">
        <v>0</v>
      </c>
      <c r="F4647" s="1">
        <v>3</v>
      </c>
    </row>
    <row r="4648" spans="1:6" ht="15">
      <c r="A4648" s="2" t="s">
        <v>28381</v>
      </c>
      <c r="B4648" t="s">
        <v>138</v>
      </c>
      <c r="C4648">
        <v>473333</v>
      </c>
      <c r="D4648" t="s">
        <v>13164</v>
      </c>
      <c r="E4648" t="s">
        <v>0</v>
      </c>
      <c r="F4648" s="1">
        <v>7</v>
      </c>
    </row>
    <row r="4649" spans="1:6" ht="15">
      <c r="A4649" s="2" t="s">
        <v>28380</v>
      </c>
      <c r="B4649" t="s">
        <v>138</v>
      </c>
      <c r="C4649">
        <v>473333</v>
      </c>
      <c r="D4649" t="s">
        <v>13164</v>
      </c>
      <c r="E4649" t="s">
        <v>0</v>
      </c>
      <c r="F4649" s="1">
        <v>7</v>
      </c>
    </row>
    <row r="4650" spans="1:6" ht="15">
      <c r="A4650" s="2" t="s">
        <v>28379</v>
      </c>
      <c r="B4650" t="s">
        <v>138</v>
      </c>
      <c r="C4650">
        <v>473333</v>
      </c>
      <c r="D4650" t="s">
        <v>13164</v>
      </c>
      <c r="E4650" t="s">
        <v>0</v>
      </c>
      <c r="F4650" s="1">
        <v>4</v>
      </c>
    </row>
    <row r="4651" spans="1:6" ht="15">
      <c r="A4651" s="2" t="s">
        <v>28378</v>
      </c>
      <c r="B4651" t="s">
        <v>138</v>
      </c>
      <c r="C4651">
        <v>473333</v>
      </c>
      <c r="D4651" t="s">
        <v>13164</v>
      </c>
      <c r="E4651" t="s">
        <v>0</v>
      </c>
      <c r="F4651" s="1">
        <v>11</v>
      </c>
    </row>
    <row r="4652" spans="1:6" ht="15">
      <c r="A4652" s="2" t="s">
        <v>28377</v>
      </c>
      <c r="B4652" t="s">
        <v>138</v>
      </c>
      <c r="C4652">
        <v>473333</v>
      </c>
      <c r="D4652" t="s">
        <v>13164</v>
      </c>
      <c r="E4652" t="s">
        <v>0</v>
      </c>
      <c r="F4652" s="1">
        <v>4</v>
      </c>
    </row>
    <row r="4653" spans="1:6" ht="15">
      <c r="A4653" s="2" t="s">
        <v>28376</v>
      </c>
      <c r="B4653" t="s">
        <v>138</v>
      </c>
      <c r="C4653">
        <v>473333</v>
      </c>
      <c r="D4653" t="s">
        <v>13164</v>
      </c>
      <c r="E4653" t="s">
        <v>0</v>
      </c>
      <c r="F4653" s="1">
        <v>3</v>
      </c>
    </row>
    <row r="4654" spans="1:6" ht="15">
      <c r="A4654" s="2" t="s">
        <v>28375</v>
      </c>
      <c r="B4654" t="s">
        <v>138</v>
      </c>
      <c r="C4654">
        <v>473333</v>
      </c>
      <c r="D4654" t="s">
        <v>13164</v>
      </c>
      <c r="E4654" t="s">
        <v>0</v>
      </c>
      <c r="F4654" s="1">
        <v>15</v>
      </c>
    </row>
    <row r="4655" spans="1:6" ht="15">
      <c r="A4655" s="2" t="s">
        <v>28374</v>
      </c>
      <c r="B4655" t="s">
        <v>138</v>
      </c>
      <c r="C4655">
        <v>473333</v>
      </c>
      <c r="D4655" t="s">
        <v>13164</v>
      </c>
      <c r="E4655" t="s">
        <v>0</v>
      </c>
      <c r="F4655" s="1">
        <v>6</v>
      </c>
    </row>
    <row r="4656" spans="1:6" ht="15">
      <c r="A4656" s="2" t="s">
        <v>28373</v>
      </c>
      <c r="B4656" t="s">
        <v>138</v>
      </c>
      <c r="C4656">
        <v>473333</v>
      </c>
      <c r="D4656" t="s">
        <v>13164</v>
      </c>
      <c r="E4656" t="s">
        <v>0</v>
      </c>
      <c r="F4656" s="1">
        <v>2</v>
      </c>
    </row>
    <row r="4657" spans="1:6" ht="15">
      <c r="A4657" s="2" t="s">
        <v>28372</v>
      </c>
      <c r="B4657" t="s">
        <v>138</v>
      </c>
      <c r="C4657">
        <v>473333</v>
      </c>
      <c r="D4657" t="s">
        <v>13164</v>
      </c>
      <c r="E4657" t="s">
        <v>0</v>
      </c>
      <c r="F4657" s="1">
        <v>1</v>
      </c>
    </row>
    <row r="4658" spans="1:6" ht="15">
      <c r="A4658" s="2" t="s">
        <v>28371</v>
      </c>
      <c r="B4658" t="s">
        <v>138</v>
      </c>
      <c r="C4658">
        <v>473333</v>
      </c>
      <c r="D4658" t="s">
        <v>13164</v>
      </c>
      <c r="E4658" t="s">
        <v>0</v>
      </c>
      <c r="F4658" s="1">
        <v>10</v>
      </c>
    </row>
    <row r="4659" spans="1:6" ht="15">
      <c r="A4659" s="2" t="s">
        <v>28370</v>
      </c>
      <c r="B4659" t="s">
        <v>138</v>
      </c>
      <c r="C4659">
        <v>473333</v>
      </c>
      <c r="D4659" t="s">
        <v>13164</v>
      </c>
      <c r="E4659" t="s">
        <v>0</v>
      </c>
      <c r="F4659" s="1">
        <v>1</v>
      </c>
    </row>
    <row r="4660" spans="1:6" ht="15">
      <c r="A4660" s="2" t="s">
        <v>28369</v>
      </c>
      <c r="B4660" t="s">
        <v>138</v>
      </c>
      <c r="C4660">
        <v>473333</v>
      </c>
      <c r="D4660" t="s">
        <v>13164</v>
      </c>
      <c r="E4660" t="s">
        <v>0</v>
      </c>
      <c r="F4660" s="1">
        <v>1</v>
      </c>
    </row>
    <row r="4661" spans="1:6" ht="15">
      <c r="A4661" s="2" t="s">
        <v>28368</v>
      </c>
      <c r="B4661" t="s">
        <v>138</v>
      </c>
      <c r="C4661">
        <v>473333</v>
      </c>
      <c r="D4661" t="s">
        <v>13164</v>
      </c>
      <c r="E4661" t="s">
        <v>0</v>
      </c>
      <c r="F4661" s="1">
        <v>4</v>
      </c>
    </row>
    <row r="4662" spans="1:6" ht="15">
      <c r="A4662" s="2" t="s">
        <v>28367</v>
      </c>
      <c r="B4662" t="s">
        <v>138</v>
      </c>
      <c r="C4662">
        <v>473333</v>
      </c>
      <c r="D4662" t="s">
        <v>13164</v>
      </c>
      <c r="E4662" t="s">
        <v>0</v>
      </c>
      <c r="F4662" s="1">
        <v>91</v>
      </c>
    </row>
    <row r="4663" spans="1:6" ht="15">
      <c r="A4663" s="2" t="s">
        <v>28366</v>
      </c>
      <c r="B4663" t="s">
        <v>138</v>
      </c>
      <c r="C4663">
        <v>473333</v>
      </c>
      <c r="D4663" t="s">
        <v>13164</v>
      </c>
      <c r="E4663" t="s">
        <v>0</v>
      </c>
      <c r="F4663" s="1">
        <v>5</v>
      </c>
    </row>
    <row r="4664" spans="1:6" ht="15">
      <c r="A4664" s="2" t="s">
        <v>28365</v>
      </c>
      <c r="B4664" t="s">
        <v>138</v>
      </c>
      <c r="C4664">
        <v>473333</v>
      </c>
      <c r="D4664" t="s">
        <v>13164</v>
      </c>
      <c r="E4664" t="s">
        <v>0</v>
      </c>
      <c r="F4664" s="1">
        <v>41</v>
      </c>
    </row>
    <row r="4665" spans="1:6" ht="15">
      <c r="A4665" s="2" t="s">
        <v>28364</v>
      </c>
      <c r="B4665" t="s">
        <v>138</v>
      </c>
      <c r="C4665">
        <v>473333</v>
      </c>
      <c r="D4665" t="s">
        <v>13164</v>
      </c>
      <c r="E4665" t="s">
        <v>0</v>
      </c>
      <c r="F4665" s="1">
        <v>2</v>
      </c>
    </row>
    <row r="4666" spans="1:6" ht="15">
      <c r="A4666" s="2" t="s">
        <v>28363</v>
      </c>
      <c r="B4666" t="s">
        <v>138</v>
      </c>
      <c r="C4666">
        <v>473333</v>
      </c>
      <c r="D4666" t="s">
        <v>13164</v>
      </c>
      <c r="E4666" t="s">
        <v>0</v>
      </c>
      <c r="F4666" s="1">
        <v>5</v>
      </c>
    </row>
    <row r="4667" spans="1:6" ht="15">
      <c r="A4667" s="2" t="s">
        <v>28362</v>
      </c>
      <c r="B4667" t="s">
        <v>138</v>
      </c>
      <c r="C4667">
        <v>473333</v>
      </c>
      <c r="D4667" t="s">
        <v>13164</v>
      </c>
      <c r="E4667" t="s">
        <v>0</v>
      </c>
      <c r="F4667" s="1">
        <v>47</v>
      </c>
    </row>
    <row r="4668" spans="1:6" ht="15">
      <c r="A4668" s="2" t="s">
        <v>28361</v>
      </c>
      <c r="B4668" t="s">
        <v>138</v>
      </c>
      <c r="C4668">
        <v>473333</v>
      </c>
      <c r="D4668" t="s">
        <v>13164</v>
      </c>
      <c r="E4668" t="s">
        <v>0</v>
      </c>
      <c r="F4668" s="1">
        <v>1</v>
      </c>
    </row>
    <row r="4669" spans="1:6" ht="15">
      <c r="A4669" s="2" t="s">
        <v>28360</v>
      </c>
      <c r="B4669" t="s">
        <v>138</v>
      </c>
      <c r="C4669">
        <v>473333</v>
      </c>
      <c r="D4669" t="s">
        <v>13164</v>
      </c>
      <c r="E4669" t="s">
        <v>0</v>
      </c>
      <c r="F4669" s="1">
        <v>5</v>
      </c>
    </row>
    <row r="4670" spans="1:6" ht="15">
      <c r="A4670" s="2" t="s">
        <v>28359</v>
      </c>
      <c r="B4670" t="s">
        <v>138</v>
      </c>
      <c r="C4670">
        <v>473333</v>
      </c>
      <c r="D4670" t="s">
        <v>13164</v>
      </c>
      <c r="E4670" t="s">
        <v>0</v>
      </c>
      <c r="F4670" s="1">
        <v>2</v>
      </c>
    </row>
    <row r="4671" spans="1:6" ht="15">
      <c r="A4671" s="2" t="s">
        <v>28358</v>
      </c>
      <c r="B4671" t="s">
        <v>138</v>
      </c>
      <c r="C4671">
        <v>473333</v>
      </c>
      <c r="D4671" t="s">
        <v>13164</v>
      </c>
      <c r="E4671" t="s">
        <v>0</v>
      </c>
      <c r="F4671" s="1">
        <v>2</v>
      </c>
    </row>
    <row r="4672" spans="1:6" ht="15">
      <c r="A4672" s="2" t="s">
        <v>28357</v>
      </c>
      <c r="B4672" t="s">
        <v>138</v>
      </c>
      <c r="C4672">
        <v>473333</v>
      </c>
      <c r="D4672" t="s">
        <v>13164</v>
      </c>
      <c r="E4672" t="s">
        <v>0</v>
      </c>
      <c r="F4672" s="1">
        <v>5</v>
      </c>
    </row>
    <row r="4673" spans="1:6" ht="15">
      <c r="A4673" s="2" t="s">
        <v>28356</v>
      </c>
      <c r="B4673" t="s">
        <v>138</v>
      </c>
      <c r="C4673">
        <v>473333</v>
      </c>
      <c r="D4673" t="s">
        <v>13164</v>
      </c>
      <c r="E4673" t="s">
        <v>0</v>
      </c>
      <c r="F4673" s="1">
        <v>10</v>
      </c>
    </row>
    <row r="4674" spans="1:6" ht="15">
      <c r="A4674" s="2" t="s">
        <v>28355</v>
      </c>
      <c r="B4674" t="s">
        <v>138</v>
      </c>
      <c r="C4674">
        <v>473333</v>
      </c>
      <c r="D4674" t="s">
        <v>13164</v>
      </c>
      <c r="E4674" t="s">
        <v>0</v>
      </c>
      <c r="F4674" s="1">
        <v>2</v>
      </c>
    </row>
    <row r="4675" spans="1:6" ht="15">
      <c r="A4675" s="2" t="s">
        <v>28354</v>
      </c>
      <c r="B4675" t="s">
        <v>138</v>
      </c>
      <c r="C4675">
        <v>473333</v>
      </c>
      <c r="D4675" t="s">
        <v>13164</v>
      </c>
      <c r="E4675" t="s">
        <v>0</v>
      </c>
      <c r="F4675" s="1">
        <v>1</v>
      </c>
    </row>
    <row r="4676" spans="1:6" ht="15">
      <c r="A4676" s="2" t="s">
        <v>28353</v>
      </c>
      <c r="B4676" t="s">
        <v>138</v>
      </c>
      <c r="C4676">
        <v>473333</v>
      </c>
      <c r="D4676" t="s">
        <v>13164</v>
      </c>
      <c r="E4676" t="s">
        <v>0</v>
      </c>
      <c r="F4676" s="1">
        <v>3</v>
      </c>
    </row>
    <row r="4677" spans="1:6" ht="15">
      <c r="A4677" s="2" t="s">
        <v>28352</v>
      </c>
      <c r="B4677" t="s">
        <v>138</v>
      </c>
      <c r="C4677">
        <v>473333</v>
      </c>
      <c r="D4677" t="s">
        <v>13164</v>
      </c>
      <c r="E4677" t="s">
        <v>0</v>
      </c>
      <c r="F4677" s="1">
        <v>7</v>
      </c>
    </row>
    <row r="4678" spans="1:6" ht="15">
      <c r="A4678" s="2" t="s">
        <v>28351</v>
      </c>
      <c r="B4678" t="s">
        <v>138</v>
      </c>
      <c r="C4678">
        <v>473333</v>
      </c>
      <c r="D4678" t="s">
        <v>13164</v>
      </c>
      <c r="E4678" t="s">
        <v>0</v>
      </c>
      <c r="F4678" s="1">
        <v>1</v>
      </c>
    </row>
    <row r="4679" spans="1:6" ht="15">
      <c r="A4679" s="2" t="s">
        <v>28350</v>
      </c>
      <c r="B4679" t="s">
        <v>138</v>
      </c>
      <c r="C4679">
        <v>473333</v>
      </c>
      <c r="D4679" t="s">
        <v>13164</v>
      </c>
      <c r="E4679" t="s">
        <v>0</v>
      </c>
      <c r="F4679" s="1">
        <v>1</v>
      </c>
    </row>
    <row r="4680" spans="1:6" ht="15">
      <c r="A4680" s="2" t="s">
        <v>28349</v>
      </c>
      <c r="B4680" t="s">
        <v>138</v>
      </c>
      <c r="C4680">
        <v>473333</v>
      </c>
      <c r="D4680" t="s">
        <v>13164</v>
      </c>
      <c r="E4680" t="s">
        <v>0</v>
      </c>
      <c r="F4680" s="1">
        <v>4</v>
      </c>
    </row>
    <row r="4681" spans="1:6" ht="15">
      <c r="A4681" s="2" t="s">
        <v>28348</v>
      </c>
      <c r="B4681" t="s">
        <v>138</v>
      </c>
      <c r="C4681">
        <v>473333</v>
      </c>
      <c r="D4681" t="s">
        <v>13164</v>
      </c>
      <c r="E4681" t="s">
        <v>0</v>
      </c>
      <c r="F4681" s="1">
        <v>1</v>
      </c>
    </row>
    <row r="4682" spans="1:6" ht="15">
      <c r="A4682" s="2" t="s">
        <v>28347</v>
      </c>
      <c r="B4682" t="s">
        <v>138</v>
      </c>
      <c r="C4682">
        <v>473333</v>
      </c>
      <c r="D4682" t="s">
        <v>13164</v>
      </c>
      <c r="E4682" t="s">
        <v>0</v>
      </c>
      <c r="F4682" s="1">
        <v>4</v>
      </c>
    </row>
    <row r="4683" spans="1:6" ht="15">
      <c r="A4683" s="2" t="s">
        <v>28346</v>
      </c>
      <c r="B4683" t="s">
        <v>138</v>
      </c>
      <c r="C4683">
        <v>473333</v>
      </c>
      <c r="D4683" t="s">
        <v>13164</v>
      </c>
      <c r="E4683" t="s">
        <v>0</v>
      </c>
      <c r="F4683" s="1">
        <v>1</v>
      </c>
    </row>
    <row r="4684" spans="1:6" ht="15">
      <c r="A4684" s="2" t="s">
        <v>28345</v>
      </c>
      <c r="B4684" t="s">
        <v>138</v>
      </c>
      <c r="C4684">
        <v>473333</v>
      </c>
      <c r="D4684" t="s">
        <v>13164</v>
      </c>
      <c r="E4684" t="s">
        <v>0</v>
      </c>
      <c r="F4684" s="1">
        <v>4</v>
      </c>
    </row>
    <row r="4685" spans="1:6" ht="15">
      <c r="A4685" s="2" t="s">
        <v>28344</v>
      </c>
      <c r="B4685" t="s">
        <v>138</v>
      </c>
      <c r="C4685">
        <v>473333</v>
      </c>
      <c r="D4685" t="s">
        <v>13164</v>
      </c>
      <c r="E4685" t="s">
        <v>0</v>
      </c>
      <c r="F4685" s="1">
        <v>1</v>
      </c>
    </row>
    <row r="4686" spans="1:6" ht="15">
      <c r="A4686" s="2" t="s">
        <v>28343</v>
      </c>
      <c r="B4686" t="s">
        <v>138</v>
      </c>
      <c r="C4686">
        <v>473333</v>
      </c>
      <c r="D4686" t="s">
        <v>13164</v>
      </c>
      <c r="E4686" t="s">
        <v>0</v>
      </c>
      <c r="F4686" s="1">
        <v>26</v>
      </c>
    </row>
    <row r="4687" spans="1:6" ht="15">
      <c r="A4687" s="2" t="s">
        <v>28342</v>
      </c>
      <c r="B4687" t="s">
        <v>138</v>
      </c>
      <c r="C4687">
        <v>473333</v>
      </c>
      <c r="D4687" t="s">
        <v>13164</v>
      </c>
      <c r="E4687" t="s">
        <v>0</v>
      </c>
      <c r="F4687" s="1">
        <v>5</v>
      </c>
    </row>
    <row r="4688" spans="1:6" ht="15">
      <c r="A4688" s="2" t="s">
        <v>28341</v>
      </c>
      <c r="B4688" t="s">
        <v>138</v>
      </c>
      <c r="C4688">
        <v>473333</v>
      </c>
      <c r="D4688" t="s">
        <v>13164</v>
      </c>
      <c r="E4688" t="s">
        <v>0</v>
      </c>
      <c r="F4688" s="1">
        <v>28</v>
      </c>
    </row>
    <row r="4689" spans="1:6" ht="15">
      <c r="A4689" s="2" t="s">
        <v>28340</v>
      </c>
      <c r="B4689" t="s">
        <v>138</v>
      </c>
      <c r="C4689">
        <v>473333</v>
      </c>
      <c r="D4689" t="s">
        <v>13164</v>
      </c>
      <c r="E4689" t="s">
        <v>0</v>
      </c>
      <c r="F4689" s="1">
        <v>1</v>
      </c>
    </row>
    <row r="4690" spans="1:6" ht="15">
      <c r="A4690" s="2" t="s">
        <v>28339</v>
      </c>
      <c r="B4690" t="s">
        <v>138</v>
      </c>
      <c r="C4690">
        <v>473333</v>
      </c>
      <c r="D4690" t="s">
        <v>13164</v>
      </c>
      <c r="E4690" t="s">
        <v>0</v>
      </c>
      <c r="F4690" s="1">
        <v>26</v>
      </c>
    </row>
    <row r="4691" spans="1:6" ht="15">
      <c r="A4691" s="2" t="s">
        <v>28338</v>
      </c>
      <c r="B4691" t="s">
        <v>138</v>
      </c>
      <c r="C4691">
        <v>473333</v>
      </c>
      <c r="D4691" t="s">
        <v>13164</v>
      </c>
      <c r="E4691" t="s">
        <v>0</v>
      </c>
      <c r="F4691" s="1">
        <v>18</v>
      </c>
    </row>
    <row r="4692" spans="1:6" ht="15">
      <c r="A4692" s="2" t="s">
        <v>28337</v>
      </c>
      <c r="B4692" t="s">
        <v>138</v>
      </c>
      <c r="C4692">
        <v>473333</v>
      </c>
      <c r="D4692" t="s">
        <v>13164</v>
      </c>
      <c r="E4692" t="s">
        <v>0</v>
      </c>
      <c r="F4692" s="1">
        <v>2</v>
      </c>
    </row>
    <row r="4693" spans="1:6" ht="15">
      <c r="A4693" s="2" t="s">
        <v>28336</v>
      </c>
      <c r="B4693" t="s">
        <v>138</v>
      </c>
      <c r="C4693">
        <v>473333</v>
      </c>
      <c r="D4693" t="s">
        <v>13164</v>
      </c>
      <c r="E4693" t="s">
        <v>0</v>
      </c>
      <c r="F4693" s="1">
        <v>45</v>
      </c>
    </row>
    <row r="4694" spans="1:6" ht="15">
      <c r="A4694" s="2" t="s">
        <v>28335</v>
      </c>
      <c r="B4694" t="s">
        <v>138</v>
      </c>
      <c r="C4694">
        <v>473333</v>
      </c>
      <c r="D4694" t="s">
        <v>13164</v>
      </c>
      <c r="E4694" t="s">
        <v>0</v>
      </c>
      <c r="F4694" s="1">
        <v>5</v>
      </c>
    </row>
    <row r="4695" spans="1:6" ht="15">
      <c r="A4695" s="2" t="s">
        <v>28334</v>
      </c>
      <c r="B4695" t="s">
        <v>138</v>
      </c>
      <c r="C4695">
        <v>473333</v>
      </c>
      <c r="D4695" t="s">
        <v>13164</v>
      </c>
      <c r="E4695" t="s">
        <v>0</v>
      </c>
      <c r="F4695" s="1">
        <v>7</v>
      </c>
    </row>
    <row r="4696" spans="1:6" ht="15">
      <c r="A4696" s="2" t="s">
        <v>28333</v>
      </c>
      <c r="B4696" t="s">
        <v>138</v>
      </c>
      <c r="C4696">
        <v>473333</v>
      </c>
      <c r="D4696" t="s">
        <v>13164</v>
      </c>
      <c r="E4696" t="s">
        <v>0</v>
      </c>
      <c r="F4696" s="1">
        <v>1</v>
      </c>
    </row>
    <row r="4697" spans="1:6" ht="15">
      <c r="A4697" s="2" t="s">
        <v>28332</v>
      </c>
      <c r="B4697" t="s">
        <v>138</v>
      </c>
      <c r="C4697">
        <v>473333</v>
      </c>
      <c r="D4697" t="s">
        <v>13164</v>
      </c>
      <c r="E4697" t="s">
        <v>0</v>
      </c>
      <c r="F4697" s="1">
        <v>46</v>
      </c>
    </row>
    <row r="4698" spans="1:6" ht="15">
      <c r="A4698" s="2" t="s">
        <v>28331</v>
      </c>
      <c r="B4698" t="s">
        <v>138</v>
      </c>
      <c r="C4698">
        <v>473333</v>
      </c>
      <c r="D4698" t="s">
        <v>13164</v>
      </c>
      <c r="E4698" t="s">
        <v>0</v>
      </c>
      <c r="F4698" s="1">
        <v>4</v>
      </c>
    </row>
    <row r="4699" spans="1:6" ht="15">
      <c r="A4699" s="2" t="s">
        <v>28330</v>
      </c>
      <c r="B4699" t="s">
        <v>138</v>
      </c>
      <c r="C4699">
        <v>473333</v>
      </c>
      <c r="D4699" t="s">
        <v>13164</v>
      </c>
      <c r="E4699" t="s">
        <v>0</v>
      </c>
      <c r="F4699" s="1">
        <v>5</v>
      </c>
    </row>
    <row r="4700" spans="1:6" ht="15">
      <c r="A4700" s="2" t="s">
        <v>28329</v>
      </c>
      <c r="B4700" t="s">
        <v>138</v>
      </c>
      <c r="C4700">
        <v>473333</v>
      </c>
      <c r="D4700" t="s">
        <v>13164</v>
      </c>
      <c r="E4700" t="s">
        <v>0</v>
      </c>
      <c r="F4700" s="1">
        <v>2</v>
      </c>
    </row>
    <row r="4701" spans="1:6" ht="15">
      <c r="A4701" s="2" t="s">
        <v>28328</v>
      </c>
      <c r="B4701" t="s">
        <v>138</v>
      </c>
      <c r="C4701">
        <v>473333</v>
      </c>
      <c r="D4701" t="s">
        <v>13164</v>
      </c>
      <c r="E4701" t="s">
        <v>0</v>
      </c>
      <c r="F4701" s="1">
        <v>1</v>
      </c>
    </row>
    <row r="4702" spans="1:6" ht="15">
      <c r="A4702" s="2" t="s">
        <v>28327</v>
      </c>
      <c r="B4702" t="s">
        <v>138</v>
      </c>
      <c r="C4702">
        <v>473333</v>
      </c>
      <c r="D4702" t="s">
        <v>13164</v>
      </c>
      <c r="E4702" t="s">
        <v>0</v>
      </c>
      <c r="F4702" s="1">
        <v>6</v>
      </c>
    </row>
    <row r="4703" spans="1:6" ht="15">
      <c r="A4703" s="2" t="s">
        <v>28326</v>
      </c>
      <c r="B4703" t="s">
        <v>138</v>
      </c>
      <c r="C4703">
        <v>473333</v>
      </c>
      <c r="D4703" t="s">
        <v>13164</v>
      </c>
      <c r="E4703" t="s">
        <v>0</v>
      </c>
      <c r="F4703" s="1">
        <v>1</v>
      </c>
    </row>
    <row r="4704" spans="1:6" ht="15">
      <c r="A4704" s="2" t="s">
        <v>28325</v>
      </c>
      <c r="B4704" t="s">
        <v>138</v>
      </c>
      <c r="C4704">
        <v>473333</v>
      </c>
      <c r="D4704" t="s">
        <v>13164</v>
      </c>
      <c r="E4704" t="s">
        <v>0</v>
      </c>
      <c r="F4704" s="1">
        <v>7</v>
      </c>
    </row>
    <row r="4705" spans="1:6" ht="15">
      <c r="A4705" s="2" t="s">
        <v>28324</v>
      </c>
      <c r="B4705" t="s">
        <v>138</v>
      </c>
      <c r="C4705">
        <v>473333</v>
      </c>
      <c r="D4705" t="s">
        <v>13164</v>
      </c>
      <c r="E4705" t="s">
        <v>0</v>
      </c>
      <c r="F4705" s="1">
        <v>7</v>
      </c>
    </row>
    <row r="4706" spans="1:6" ht="15">
      <c r="A4706" s="2" t="s">
        <v>28323</v>
      </c>
      <c r="B4706" t="s">
        <v>138</v>
      </c>
      <c r="C4706">
        <v>473333</v>
      </c>
      <c r="D4706" t="s">
        <v>13164</v>
      </c>
      <c r="E4706" t="s">
        <v>0</v>
      </c>
      <c r="F4706" s="1">
        <v>15</v>
      </c>
    </row>
    <row r="4707" spans="1:6" ht="15">
      <c r="A4707" s="2" t="s">
        <v>28322</v>
      </c>
      <c r="B4707" t="s">
        <v>138</v>
      </c>
      <c r="C4707">
        <v>473333</v>
      </c>
      <c r="D4707" t="s">
        <v>13164</v>
      </c>
      <c r="E4707" t="s">
        <v>0</v>
      </c>
      <c r="F4707" s="1">
        <v>3</v>
      </c>
    </row>
    <row r="4708" spans="1:6" ht="15">
      <c r="A4708" s="2" t="s">
        <v>28321</v>
      </c>
      <c r="B4708" t="s">
        <v>138</v>
      </c>
      <c r="C4708">
        <v>473333</v>
      </c>
      <c r="D4708" t="s">
        <v>13164</v>
      </c>
      <c r="E4708" t="s">
        <v>0</v>
      </c>
      <c r="F4708" s="1">
        <v>1</v>
      </c>
    </row>
    <row r="4709" spans="1:6" ht="15">
      <c r="A4709" s="2" t="s">
        <v>28320</v>
      </c>
      <c r="B4709" t="s">
        <v>138</v>
      </c>
      <c r="C4709">
        <v>473333</v>
      </c>
      <c r="D4709" t="s">
        <v>13164</v>
      </c>
      <c r="E4709" t="s">
        <v>0</v>
      </c>
      <c r="F4709" s="1">
        <v>1</v>
      </c>
    </row>
    <row r="4710" spans="1:6" ht="15">
      <c r="A4710" s="2" t="s">
        <v>28319</v>
      </c>
      <c r="B4710" t="s">
        <v>138</v>
      </c>
      <c r="C4710">
        <v>473333</v>
      </c>
      <c r="D4710" t="s">
        <v>13164</v>
      </c>
      <c r="E4710" t="s">
        <v>0</v>
      </c>
      <c r="F4710" s="1">
        <v>5</v>
      </c>
    </row>
    <row r="4711" spans="1:6" ht="15">
      <c r="A4711" s="2" t="s">
        <v>28318</v>
      </c>
      <c r="B4711" t="s">
        <v>138</v>
      </c>
      <c r="C4711">
        <v>473333</v>
      </c>
      <c r="D4711" t="s">
        <v>13164</v>
      </c>
      <c r="E4711" t="s">
        <v>0</v>
      </c>
      <c r="F4711" s="1">
        <v>1</v>
      </c>
    </row>
    <row r="4712" spans="1:6" ht="15">
      <c r="A4712" s="2" t="s">
        <v>28317</v>
      </c>
      <c r="B4712" t="s">
        <v>138</v>
      </c>
      <c r="C4712">
        <v>473333</v>
      </c>
      <c r="D4712" t="s">
        <v>13164</v>
      </c>
      <c r="E4712" t="s">
        <v>0</v>
      </c>
      <c r="F4712" s="1">
        <v>11</v>
      </c>
    </row>
    <row r="4713" spans="1:6" ht="15">
      <c r="A4713" s="2" t="s">
        <v>28316</v>
      </c>
      <c r="B4713" t="s">
        <v>138</v>
      </c>
      <c r="C4713">
        <v>473333</v>
      </c>
      <c r="D4713" t="s">
        <v>13164</v>
      </c>
      <c r="E4713" t="s">
        <v>0</v>
      </c>
      <c r="F4713" s="1">
        <v>5</v>
      </c>
    </row>
    <row r="4714" spans="1:6" ht="15">
      <c r="A4714" s="2" t="s">
        <v>28315</v>
      </c>
      <c r="B4714" t="s">
        <v>138</v>
      </c>
      <c r="C4714">
        <v>473333</v>
      </c>
      <c r="D4714" t="s">
        <v>13164</v>
      </c>
      <c r="E4714" t="s">
        <v>0</v>
      </c>
      <c r="F4714" s="1">
        <v>5</v>
      </c>
    </row>
    <row r="4715" spans="1:6" ht="15">
      <c r="A4715" s="2" t="s">
        <v>28314</v>
      </c>
      <c r="B4715" t="s">
        <v>138</v>
      </c>
      <c r="C4715">
        <v>473333</v>
      </c>
      <c r="D4715" t="s">
        <v>13164</v>
      </c>
      <c r="E4715" t="s">
        <v>0</v>
      </c>
      <c r="F4715" s="1">
        <v>2</v>
      </c>
    </row>
    <row r="4716" spans="1:6" ht="15">
      <c r="A4716" s="2" t="s">
        <v>28313</v>
      </c>
      <c r="B4716" t="s">
        <v>138</v>
      </c>
      <c r="C4716">
        <v>473333</v>
      </c>
      <c r="D4716" t="s">
        <v>13164</v>
      </c>
      <c r="E4716" t="s">
        <v>0</v>
      </c>
      <c r="F4716" s="1">
        <v>2</v>
      </c>
    </row>
    <row r="4717" spans="1:6" ht="15">
      <c r="A4717" s="2" t="s">
        <v>28312</v>
      </c>
      <c r="B4717" t="s">
        <v>138</v>
      </c>
      <c r="C4717">
        <v>473333</v>
      </c>
      <c r="D4717" t="s">
        <v>13164</v>
      </c>
      <c r="E4717" t="s">
        <v>0</v>
      </c>
      <c r="F4717" s="1">
        <v>1</v>
      </c>
    </row>
    <row r="4718" spans="1:6" ht="15">
      <c r="A4718" s="2" t="s">
        <v>28311</v>
      </c>
      <c r="B4718" t="s">
        <v>138</v>
      </c>
      <c r="C4718">
        <v>473333</v>
      </c>
      <c r="D4718" t="s">
        <v>13164</v>
      </c>
      <c r="E4718" t="s">
        <v>0</v>
      </c>
      <c r="F4718" s="1">
        <v>5</v>
      </c>
    </row>
    <row r="4719" spans="1:6" ht="15">
      <c r="A4719" s="2" t="s">
        <v>28310</v>
      </c>
      <c r="B4719" t="s">
        <v>138</v>
      </c>
      <c r="C4719">
        <v>473333</v>
      </c>
      <c r="D4719" t="s">
        <v>13164</v>
      </c>
      <c r="E4719" t="s">
        <v>0</v>
      </c>
      <c r="F4719" s="1">
        <v>2</v>
      </c>
    </row>
    <row r="4720" spans="1:6" ht="15">
      <c r="A4720" s="2" t="s">
        <v>28309</v>
      </c>
      <c r="B4720" t="s">
        <v>138</v>
      </c>
      <c r="C4720">
        <v>473333</v>
      </c>
      <c r="D4720" t="s">
        <v>13164</v>
      </c>
      <c r="E4720" t="s">
        <v>0</v>
      </c>
      <c r="F4720" s="1">
        <v>7</v>
      </c>
    </row>
    <row r="4721" spans="1:6" ht="15">
      <c r="A4721" s="2" t="s">
        <v>28308</v>
      </c>
      <c r="B4721" t="s">
        <v>138</v>
      </c>
      <c r="C4721">
        <v>473333</v>
      </c>
      <c r="D4721" t="s">
        <v>13164</v>
      </c>
      <c r="E4721" t="s">
        <v>0</v>
      </c>
      <c r="F4721" s="1">
        <v>1</v>
      </c>
    </row>
    <row r="4722" spans="1:6" ht="15">
      <c r="A4722" s="2" t="s">
        <v>28307</v>
      </c>
      <c r="B4722" t="s">
        <v>138</v>
      </c>
      <c r="C4722">
        <v>473333</v>
      </c>
      <c r="D4722" t="s">
        <v>13164</v>
      </c>
      <c r="E4722" t="s">
        <v>0</v>
      </c>
      <c r="F4722" s="1">
        <v>1</v>
      </c>
    </row>
    <row r="4723" spans="1:6" ht="15">
      <c r="A4723" s="2" t="s">
        <v>28306</v>
      </c>
      <c r="B4723" t="s">
        <v>138</v>
      </c>
      <c r="C4723">
        <v>473333</v>
      </c>
      <c r="D4723" t="s">
        <v>13164</v>
      </c>
      <c r="E4723" t="s">
        <v>0</v>
      </c>
      <c r="F4723" s="1">
        <v>6</v>
      </c>
    </row>
    <row r="4724" spans="1:6" ht="15">
      <c r="A4724" s="2" t="s">
        <v>28305</v>
      </c>
      <c r="B4724" t="s">
        <v>138</v>
      </c>
      <c r="C4724">
        <v>473333</v>
      </c>
      <c r="D4724" t="s">
        <v>13164</v>
      </c>
      <c r="E4724" t="s">
        <v>0</v>
      </c>
      <c r="F4724" s="1">
        <v>1</v>
      </c>
    </row>
    <row r="4725" spans="1:6" ht="15">
      <c r="A4725" s="2" t="s">
        <v>28304</v>
      </c>
      <c r="B4725" t="s">
        <v>138</v>
      </c>
      <c r="C4725">
        <v>473333</v>
      </c>
      <c r="D4725" t="s">
        <v>13164</v>
      </c>
      <c r="E4725" t="s">
        <v>0</v>
      </c>
      <c r="F4725" s="1">
        <v>5</v>
      </c>
    </row>
    <row r="4726" spans="1:6" ht="15">
      <c r="A4726" s="2" t="s">
        <v>28303</v>
      </c>
      <c r="B4726" t="s">
        <v>138</v>
      </c>
      <c r="C4726">
        <v>473333</v>
      </c>
      <c r="D4726" t="s">
        <v>13164</v>
      </c>
      <c r="E4726" t="s">
        <v>0</v>
      </c>
      <c r="F4726" s="1">
        <v>1</v>
      </c>
    </row>
    <row r="4727" spans="1:6" ht="15">
      <c r="A4727" s="2" t="s">
        <v>28302</v>
      </c>
      <c r="B4727" t="s">
        <v>138</v>
      </c>
      <c r="C4727">
        <v>473333</v>
      </c>
      <c r="D4727" t="s">
        <v>13164</v>
      </c>
      <c r="E4727" t="s">
        <v>0</v>
      </c>
      <c r="F4727" s="1">
        <v>1</v>
      </c>
    </row>
    <row r="4728" spans="1:6" ht="15">
      <c r="A4728" s="2" t="s">
        <v>28301</v>
      </c>
      <c r="B4728" t="s">
        <v>138</v>
      </c>
      <c r="C4728">
        <v>473333</v>
      </c>
      <c r="D4728" t="s">
        <v>13164</v>
      </c>
      <c r="E4728" t="s">
        <v>0</v>
      </c>
      <c r="F4728" s="1">
        <v>1</v>
      </c>
    </row>
    <row r="4729" spans="1:6" ht="15">
      <c r="A4729" s="2" t="s">
        <v>28300</v>
      </c>
      <c r="B4729" t="s">
        <v>138</v>
      </c>
      <c r="C4729">
        <v>473333</v>
      </c>
      <c r="D4729" t="s">
        <v>13164</v>
      </c>
      <c r="E4729" t="s">
        <v>0</v>
      </c>
      <c r="F4729" s="1">
        <v>6</v>
      </c>
    </row>
    <row r="4730" spans="1:6" ht="15">
      <c r="A4730" s="2" t="s">
        <v>28299</v>
      </c>
      <c r="B4730" t="s">
        <v>138</v>
      </c>
      <c r="C4730">
        <v>473333</v>
      </c>
      <c r="D4730" t="s">
        <v>13164</v>
      </c>
      <c r="E4730" t="s">
        <v>0</v>
      </c>
      <c r="F4730" s="1">
        <v>4</v>
      </c>
    </row>
    <row r="4731" spans="1:6" ht="15">
      <c r="A4731" s="2" t="s">
        <v>28298</v>
      </c>
      <c r="B4731" t="s">
        <v>138</v>
      </c>
      <c r="C4731">
        <v>473333</v>
      </c>
      <c r="D4731" t="s">
        <v>13164</v>
      </c>
      <c r="E4731" t="s">
        <v>0</v>
      </c>
      <c r="F4731" s="1">
        <v>4</v>
      </c>
    </row>
    <row r="4732" spans="1:6" ht="15">
      <c r="A4732" s="2" t="s">
        <v>28297</v>
      </c>
      <c r="B4732" t="s">
        <v>138</v>
      </c>
      <c r="C4732">
        <v>473333</v>
      </c>
      <c r="D4732" t="s">
        <v>13164</v>
      </c>
      <c r="E4732" t="s">
        <v>0</v>
      </c>
      <c r="F4732" s="1">
        <v>7</v>
      </c>
    </row>
    <row r="4733" spans="1:6" ht="15">
      <c r="A4733" s="2" t="s">
        <v>28296</v>
      </c>
      <c r="B4733" t="s">
        <v>138</v>
      </c>
      <c r="C4733">
        <v>473333</v>
      </c>
      <c r="D4733" t="s">
        <v>13164</v>
      </c>
      <c r="E4733" t="s">
        <v>0</v>
      </c>
      <c r="F4733" s="1">
        <v>1</v>
      </c>
    </row>
    <row r="4734" spans="1:6" ht="15">
      <c r="A4734" s="2" t="s">
        <v>28295</v>
      </c>
      <c r="B4734" t="s">
        <v>138</v>
      </c>
      <c r="C4734">
        <v>473333</v>
      </c>
      <c r="D4734" t="s">
        <v>13164</v>
      </c>
      <c r="E4734" t="s">
        <v>0</v>
      </c>
      <c r="F4734" s="1">
        <v>6</v>
      </c>
    </row>
    <row r="4735" spans="1:6" ht="15">
      <c r="A4735" s="2" t="s">
        <v>28294</v>
      </c>
      <c r="B4735" t="s">
        <v>138</v>
      </c>
      <c r="C4735">
        <v>473333</v>
      </c>
      <c r="D4735" t="s">
        <v>13164</v>
      </c>
      <c r="E4735" t="s">
        <v>0</v>
      </c>
      <c r="F4735" s="1">
        <v>6</v>
      </c>
    </row>
    <row r="4736" spans="1:6" ht="15">
      <c r="A4736" s="2" t="s">
        <v>28293</v>
      </c>
      <c r="B4736" t="s">
        <v>138</v>
      </c>
      <c r="C4736">
        <v>473333</v>
      </c>
      <c r="D4736" t="s">
        <v>13164</v>
      </c>
      <c r="E4736" t="s">
        <v>0</v>
      </c>
      <c r="F4736" s="1">
        <v>3</v>
      </c>
    </row>
    <row r="4737" spans="1:6" ht="15">
      <c r="A4737" s="2" t="s">
        <v>28292</v>
      </c>
      <c r="B4737" t="s">
        <v>138</v>
      </c>
      <c r="C4737">
        <v>473333</v>
      </c>
      <c r="D4737" t="s">
        <v>13164</v>
      </c>
      <c r="E4737" t="s">
        <v>0</v>
      </c>
      <c r="F4737" s="1">
        <v>1</v>
      </c>
    </row>
    <row r="4738" spans="1:6" ht="15">
      <c r="A4738" s="2" t="s">
        <v>28291</v>
      </c>
      <c r="B4738" t="s">
        <v>138</v>
      </c>
      <c r="C4738">
        <v>473333</v>
      </c>
      <c r="D4738" t="s">
        <v>13164</v>
      </c>
      <c r="E4738" t="s">
        <v>0</v>
      </c>
      <c r="F4738" s="1">
        <v>1</v>
      </c>
    </row>
    <row r="4739" spans="1:6" ht="15">
      <c r="A4739" s="2" t="s">
        <v>28290</v>
      </c>
      <c r="B4739" t="s">
        <v>138</v>
      </c>
      <c r="C4739">
        <v>473333</v>
      </c>
      <c r="D4739" t="s">
        <v>13164</v>
      </c>
      <c r="E4739" t="s">
        <v>0</v>
      </c>
      <c r="F4739" s="1">
        <v>2</v>
      </c>
    </row>
    <row r="4740" spans="1:6" ht="15">
      <c r="A4740" s="2" t="s">
        <v>28289</v>
      </c>
      <c r="B4740" t="s">
        <v>138</v>
      </c>
      <c r="C4740">
        <v>473333</v>
      </c>
      <c r="D4740" t="s">
        <v>13164</v>
      </c>
      <c r="E4740" t="s">
        <v>0</v>
      </c>
      <c r="F4740" s="1">
        <v>1</v>
      </c>
    </row>
    <row r="4741" spans="1:6" ht="15">
      <c r="A4741" s="2" t="s">
        <v>28288</v>
      </c>
      <c r="B4741" t="s">
        <v>138</v>
      </c>
      <c r="C4741">
        <v>473333</v>
      </c>
      <c r="D4741" t="s">
        <v>13164</v>
      </c>
      <c r="E4741" t="s">
        <v>0</v>
      </c>
      <c r="F4741" s="1">
        <v>1</v>
      </c>
    </row>
    <row r="4742" spans="1:6" ht="15">
      <c r="A4742" s="2" t="s">
        <v>28287</v>
      </c>
      <c r="B4742" t="s">
        <v>138</v>
      </c>
      <c r="C4742">
        <v>473333</v>
      </c>
      <c r="D4742" t="s">
        <v>13164</v>
      </c>
      <c r="E4742" t="s">
        <v>0</v>
      </c>
      <c r="F4742" s="1">
        <v>1</v>
      </c>
    </row>
    <row r="4743" spans="1:6" ht="15">
      <c r="A4743" s="2" t="s">
        <v>28286</v>
      </c>
      <c r="B4743" t="s">
        <v>138</v>
      </c>
      <c r="C4743">
        <v>473333</v>
      </c>
      <c r="D4743" t="s">
        <v>13164</v>
      </c>
      <c r="E4743" t="s">
        <v>0</v>
      </c>
      <c r="F4743" s="1">
        <v>3</v>
      </c>
    </row>
    <row r="4744" spans="1:6" ht="15">
      <c r="A4744" s="2" t="s">
        <v>28285</v>
      </c>
      <c r="B4744" t="s">
        <v>138</v>
      </c>
      <c r="C4744">
        <v>473333</v>
      </c>
      <c r="D4744" t="s">
        <v>13164</v>
      </c>
      <c r="E4744" t="s">
        <v>0</v>
      </c>
      <c r="F4744" s="1">
        <v>1</v>
      </c>
    </row>
    <row r="4745" spans="1:6" ht="15">
      <c r="A4745" s="2" t="s">
        <v>28284</v>
      </c>
      <c r="B4745" t="s">
        <v>138</v>
      </c>
      <c r="C4745">
        <v>473333</v>
      </c>
      <c r="D4745" t="s">
        <v>13164</v>
      </c>
      <c r="E4745" t="s">
        <v>0</v>
      </c>
      <c r="F4745" s="1">
        <v>6</v>
      </c>
    </row>
    <row r="4746" spans="1:6" ht="15">
      <c r="A4746" s="2" t="s">
        <v>28283</v>
      </c>
      <c r="B4746" t="s">
        <v>138</v>
      </c>
      <c r="C4746">
        <v>473333</v>
      </c>
      <c r="D4746" t="s">
        <v>13164</v>
      </c>
      <c r="E4746" t="s">
        <v>0</v>
      </c>
      <c r="F4746" s="1">
        <v>5</v>
      </c>
    </row>
    <row r="4747" spans="1:6" ht="15">
      <c r="A4747" s="2" t="s">
        <v>28282</v>
      </c>
      <c r="B4747" t="s">
        <v>138</v>
      </c>
      <c r="C4747">
        <v>473333</v>
      </c>
      <c r="D4747" t="s">
        <v>13164</v>
      </c>
      <c r="E4747" t="s">
        <v>0</v>
      </c>
      <c r="F4747" s="1">
        <v>3</v>
      </c>
    </row>
    <row r="4748" spans="1:6" ht="15">
      <c r="A4748" s="2" t="s">
        <v>28281</v>
      </c>
      <c r="B4748" t="s">
        <v>138</v>
      </c>
      <c r="C4748">
        <v>473333</v>
      </c>
      <c r="D4748" t="s">
        <v>13164</v>
      </c>
      <c r="E4748" t="s">
        <v>0</v>
      </c>
      <c r="F4748" s="1">
        <v>2</v>
      </c>
    </row>
    <row r="4749" spans="1:6" ht="15">
      <c r="A4749" s="2" t="s">
        <v>28280</v>
      </c>
      <c r="B4749" t="s">
        <v>138</v>
      </c>
      <c r="C4749">
        <v>473333</v>
      </c>
      <c r="D4749" t="s">
        <v>13164</v>
      </c>
      <c r="E4749" t="s">
        <v>0</v>
      </c>
      <c r="F4749" s="1">
        <v>1</v>
      </c>
    </row>
    <row r="4750" spans="1:6" ht="15">
      <c r="A4750" s="2" t="s">
        <v>28279</v>
      </c>
      <c r="B4750" t="s">
        <v>138</v>
      </c>
      <c r="C4750">
        <v>473333</v>
      </c>
      <c r="D4750" t="s">
        <v>13164</v>
      </c>
      <c r="E4750" t="s">
        <v>0</v>
      </c>
      <c r="F4750" s="1">
        <v>3</v>
      </c>
    </row>
    <row r="4751" spans="1:6" ht="15">
      <c r="A4751" s="2" t="s">
        <v>28278</v>
      </c>
      <c r="B4751" t="s">
        <v>138</v>
      </c>
      <c r="C4751">
        <v>473333</v>
      </c>
      <c r="D4751" t="s">
        <v>13164</v>
      </c>
      <c r="E4751" t="s">
        <v>0</v>
      </c>
      <c r="F4751" s="1">
        <v>4</v>
      </c>
    </row>
    <row r="4752" spans="1:6" ht="15">
      <c r="A4752" s="2" t="s">
        <v>28277</v>
      </c>
      <c r="B4752" t="s">
        <v>138</v>
      </c>
      <c r="C4752">
        <v>473333</v>
      </c>
      <c r="D4752" t="s">
        <v>13164</v>
      </c>
      <c r="E4752" t="s">
        <v>0</v>
      </c>
      <c r="F4752" s="1">
        <v>3</v>
      </c>
    </row>
    <row r="4753" spans="1:6" ht="15">
      <c r="A4753" s="2" t="s">
        <v>28276</v>
      </c>
      <c r="B4753" t="s">
        <v>138</v>
      </c>
      <c r="C4753">
        <v>473333</v>
      </c>
      <c r="D4753" t="s">
        <v>13164</v>
      </c>
      <c r="E4753" t="s">
        <v>0</v>
      </c>
      <c r="F4753" s="1">
        <v>1</v>
      </c>
    </row>
    <row r="4754" spans="1:6" ht="15">
      <c r="A4754" s="2" t="s">
        <v>28275</v>
      </c>
      <c r="B4754" t="s">
        <v>138</v>
      </c>
      <c r="C4754">
        <v>473333</v>
      </c>
      <c r="D4754" t="s">
        <v>13164</v>
      </c>
      <c r="E4754" t="s">
        <v>0</v>
      </c>
      <c r="F4754" s="1">
        <v>1</v>
      </c>
    </row>
    <row r="4755" spans="1:6" ht="15">
      <c r="A4755" s="2" t="s">
        <v>28274</v>
      </c>
      <c r="B4755" t="s">
        <v>138</v>
      </c>
      <c r="C4755">
        <v>473333</v>
      </c>
      <c r="D4755" t="s">
        <v>13164</v>
      </c>
      <c r="E4755" t="s">
        <v>0</v>
      </c>
      <c r="F4755" s="1">
        <v>1</v>
      </c>
    </row>
    <row r="4756" spans="1:6" ht="15">
      <c r="A4756" s="2" t="s">
        <v>28273</v>
      </c>
      <c r="B4756" t="s">
        <v>138</v>
      </c>
      <c r="C4756">
        <v>473333</v>
      </c>
      <c r="D4756" t="s">
        <v>13164</v>
      </c>
      <c r="E4756" t="s">
        <v>0</v>
      </c>
      <c r="F4756" s="1">
        <v>1</v>
      </c>
    </row>
    <row r="4757" spans="1:6" ht="15">
      <c r="A4757" s="2" t="s">
        <v>28272</v>
      </c>
      <c r="B4757" t="s">
        <v>138</v>
      </c>
      <c r="C4757">
        <v>473333</v>
      </c>
      <c r="D4757" t="s">
        <v>13164</v>
      </c>
      <c r="E4757" t="s">
        <v>0</v>
      </c>
      <c r="F4757" s="1">
        <v>1</v>
      </c>
    </row>
    <row r="4758" spans="1:6" ht="15">
      <c r="A4758" s="2" t="s">
        <v>28271</v>
      </c>
      <c r="B4758" t="s">
        <v>138</v>
      </c>
      <c r="C4758">
        <v>473333</v>
      </c>
      <c r="D4758" t="s">
        <v>13164</v>
      </c>
      <c r="E4758" t="s">
        <v>0</v>
      </c>
      <c r="F4758" s="1">
        <v>1</v>
      </c>
    </row>
    <row r="4759" spans="1:6" ht="15">
      <c r="A4759" s="2" t="s">
        <v>28270</v>
      </c>
      <c r="B4759" t="s">
        <v>138</v>
      </c>
      <c r="C4759">
        <v>473333</v>
      </c>
      <c r="D4759" t="s">
        <v>13164</v>
      </c>
      <c r="E4759" t="s">
        <v>0</v>
      </c>
      <c r="F4759" s="1">
        <v>3</v>
      </c>
    </row>
    <row r="4760" spans="1:6" ht="15">
      <c r="A4760" s="2" t="s">
        <v>28269</v>
      </c>
      <c r="B4760" t="s">
        <v>138</v>
      </c>
      <c r="C4760">
        <v>473333</v>
      </c>
      <c r="D4760" t="s">
        <v>13164</v>
      </c>
      <c r="E4760" t="s">
        <v>0</v>
      </c>
      <c r="F4760" s="1">
        <v>11</v>
      </c>
    </row>
    <row r="4761" spans="1:6" ht="15">
      <c r="A4761" s="2" t="s">
        <v>28268</v>
      </c>
      <c r="B4761" t="s">
        <v>138</v>
      </c>
      <c r="C4761">
        <v>473333</v>
      </c>
      <c r="D4761" t="s">
        <v>13164</v>
      </c>
      <c r="E4761" t="s">
        <v>0</v>
      </c>
      <c r="F4761" s="1">
        <v>1</v>
      </c>
    </row>
    <row r="4762" spans="1:6" ht="15">
      <c r="A4762" s="2" t="s">
        <v>28267</v>
      </c>
      <c r="B4762" t="s">
        <v>138</v>
      </c>
      <c r="C4762">
        <v>473333</v>
      </c>
      <c r="D4762" t="s">
        <v>13164</v>
      </c>
      <c r="E4762" t="s">
        <v>0</v>
      </c>
      <c r="F4762" s="1">
        <v>1</v>
      </c>
    </row>
    <row r="4763" spans="1:6" ht="15">
      <c r="A4763" s="2" t="s">
        <v>28266</v>
      </c>
      <c r="B4763" t="s">
        <v>138</v>
      </c>
      <c r="C4763">
        <v>473333</v>
      </c>
      <c r="D4763" t="s">
        <v>13164</v>
      </c>
      <c r="E4763" t="s">
        <v>0</v>
      </c>
      <c r="F4763" s="1">
        <v>1</v>
      </c>
    </row>
    <row r="4764" spans="1:6" ht="15">
      <c r="A4764" s="2" t="s">
        <v>28265</v>
      </c>
      <c r="B4764" t="s">
        <v>138</v>
      </c>
      <c r="C4764">
        <v>473333</v>
      </c>
      <c r="D4764" t="s">
        <v>13164</v>
      </c>
      <c r="E4764" t="s">
        <v>0</v>
      </c>
      <c r="F4764" s="1">
        <v>4</v>
      </c>
    </row>
    <row r="4765" spans="1:6" ht="15">
      <c r="A4765" s="2" t="s">
        <v>28264</v>
      </c>
      <c r="B4765" t="s">
        <v>138</v>
      </c>
      <c r="C4765">
        <v>473333</v>
      </c>
      <c r="D4765" t="s">
        <v>13164</v>
      </c>
      <c r="E4765" t="s">
        <v>0</v>
      </c>
      <c r="F4765" s="1">
        <v>2</v>
      </c>
    </row>
    <row r="4766" spans="1:6" ht="15">
      <c r="A4766" s="2" t="s">
        <v>28263</v>
      </c>
      <c r="B4766" t="s">
        <v>138</v>
      </c>
      <c r="C4766">
        <v>473333</v>
      </c>
      <c r="D4766" t="s">
        <v>13164</v>
      </c>
      <c r="E4766" t="s">
        <v>0</v>
      </c>
      <c r="F4766" s="1">
        <v>2</v>
      </c>
    </row>
    <row r="4767" spans="1:6" ht="15">
      <c r="A4767" s="2" t="s">
        <v>28262</v>
      </c>
      <c r="B4767" t="s">
        <v>138</v>
      </c>
      <c r="C4767">
        <v>473333</v>
      </c>
      <c r="D4767" t="s">
        <v>13164</v>
      </c>
      <c r="E4767" t="s">
        <v>0</v>
      </c>
      <c r="F4767" s="1">
        <v>1</v>
      </c>
    </row>
    <row r="4768" spans="1:6" ht="15">
      <c r="A4768" s="2" t="s">
        <v>28261</v>
      </c>
      <c r="B4768" t="s">
        <v>138</v>
      </c>
      <c r="C4768">
        <v>473333</v>
      </c>
      <c r="D4768" t="s">
        <v>13164</v>
      </c>
      <c r="E4768" t="s">
        <v>0</v>
      </c>
      <c r="F4768" s="1">
        <v>5</v>
      </c>
    </row>
    <row r="4769" spans="1:6" ht="15">
      <c r="A4769" s="2" t="s">
        <v>28260</v>
      </c>
      <c r="B4769" t="s">
        <v>138</v>
      </c>
      <c r="C4769">
        <v>473333</v>
      </c>
      <c r="D4769" t="s">
        <v>13164</v>
      </c>
      <c r="E4769" t="s">
        <v>0</v>
      </c>
      <c r="F4769" s="1">
        <v>1</v>
      </c>
    </row>
    <row r="4770" spans="1:6" ht="15">
      <c r="A4770" s="2" t="s">
        <v>28259</v>
      </c>
      <c r="B4770" t="s">
        <v>138</v>
      </c>
      <c r="C4770">
        <v>473333</v>
      </c>
      <c r="D4770" t="s">
        <v>13164</v>
      </c>
      <c r="E4770" t="s">
        <v>0</v>
      </c>
      <c r="F4770" s="1">
        <v>7</v>
      </c>
    </row>
    <row r="4771" spans="1:6" ht="15">
      <c r="A4771" s="2" t="s">
        <v>28258</v>
      </c>
      <c r="B4771" t="s">
        <v>138</v>
      </c>
      <c r="C4771">
        <v>473333</v>
      </c>
      <c r="D4771" t="s">
        <v>13164</v>
      </c>
      <c r="E4771" t="s">
        <v>0</v>
      </c>
      <c r="F4771" s="1">
        <v>1</v>
      </c>
    </row>
    <row r="4772" spans="1:6" ht="15">
      <c r="A4772" s="2" t="s">
        <v>28257</v>
      </c>
      <c r="B4772" t="s">
        <v>138</v>
      </c>
      <c r="C4772">
        <v>473333</v>
      </c>
      <c r="D4772" t="s">
        <v>13164</v>
      </c>
      <c r="E4772" t="s">
        <v>0</v>
      </c>
      <c r="F4772" s="1">
        <v>25</v>
      </c>
    </row>
    <row r="4773" spans="1:6" ht="15">
      <c r="A4773" s="2" t="s">
        <v>28256</v>
      </c>
      <c r="B4773" t="s">
        <v>138</v>
      </c>
      <c r="C4773">
        <v>473333</v>
      </c>
      <c r="D4773" t="s">
        <v>13164</v>
      </c>
      <c r="E4773" t="s">
        <v>0</v>
      </c>
      <c r="F4773" s="1">
        <v>1</v>
      </c>
    </row>
    <row r="4774" spans="1:6" ht="15">
      <c r="A4774" s="2" t="s">
        <v>28255</v>
      </c>
      <c r="B4774" t="s">
        <v>138</v>
      </c>
      <c r="C4774">
        <v>473333</v>
      </c>
      <c r="D4774" t="s">
        <v>13164</v>
      </c>
      <c r="E4774" t="s">
        <v>0</v>
      </c>
      <c r="F4774" s="1">
        <v>4</v>
      </c>
    </row>
    <row r="4775" spans="1:6" ht="15">
      <c r="A4775" s="2" t="s">
        <v>28254</v>
      </c>
      <c r="B4775" t="s">
        <v>138</v>
      </c>
      <c r="C4775">
        <v>473333</v>
      </c>
      <c r="D4775" t="s">
        <v>13164</v>
      </c>
      <c r="E4775" t="s">
        <v>0</v>
      </c>
      <c r="F4775" s="1">
        <v>1</v>
      </c>
    </row>
    <row r="4776" spans="1:6" ht="15">
      <c r="A4776" s="2" t="s">
        <v>28253</v>
      </c>
      <c r="B4776" t="s">
        <v>138</v>
      </c>
      <c r="C4776">
        <v>473333</v>
      </c>
      <c r="D4776" t="s">
        <v>13164</v>
      </c>
      <c r="E4776" t="s">
        <v>0</v>
      </c>
      <c r="F4776" s="1">
        <v>7</v>
      </c>
    </row>
    <row r="4777" spans="1:6" ht="15">
      <c r="A4777" s="2" t="s">
        <v>28252</v>
      </c>
      <c r="B4777" t="s">
        <v>138</v>
      </c>
      <c r="C4777">
        <v>473333</v>
      </c>
      <c r="D4777" t="s">
        <v>13164</v>
      </c>
      <c r="E4777" t="s">
        <v>0</v>
      </c>
      <c r="F4777" s="1">
        <v>1</v>
      </c>
    </row>
    <row r="4778" spans="1:6" ht="15">
      <c r="A4778" s="2" t="s">
        <v>28251</v>
      </c>
      <c r="B4778" t="s">
        <v>138</v>
      </c>
      <c r="C4778">
        <v>473333</v>
      </c>
      <c r="D4778" t="s">
        <v>13164</v>
      </c>
      <c r="E4778" t="s">
        <v>0</v>
      </c>
      <c r="F4778" s="1">
        <v>6</v>
      </c>
    </row>
    <row r="4779" spans="1:6" ht="15">
      <c r="A4779" s="2" t="s">
        <v>28250</v>
      </c>
      <c r="B4779" t="s">
        <v>138</v>
      </c>
      <c r="C4779">
        <v>473333</v>
      </c>
      <c r="D4779" t="s">
        <v>13164</v>
      </c>
      <c r="E4779" t="s">
        <v>0</v>
      </c>
      <c r="F4779" s="1">
        <v>9</v>
      </c>
    </row>
    <row r="4780" spans="1:6" ht="15">
      <c r="A4780" s="2" t="s">
        <v>28249</v>
      </c>
      <c r="B4780" t="s">
        <v>138</v>
      </c>
      <c r="C4780">
        <v>473333</v>
      </c>
      <c r="D4780" t="s">
        <v>13164</v>
      </c>
      <c r="E4780" t="s">
        <v>0</v>
      </c>
      <c r="F4780" s="1">
        <v>2</v>
      </c>
    </row>
    <row r="4781" spans="1:6" ht="15">
      <c r="A4781" s="2" t="s">
        <v>28248</v>
      </c>
      <c r="B4781" t="s">
        <v>138</v>
      </c>
      <c r="C4781">
        <v>473333</v>
      </c>
      <c r="D4781" t="s">
        <v>13164</v>
      </c>
      <c r="E4781" t="s">
        <v>0</v>
      </c>
      <c r="F4781" s="1">
        <v>9</v>
      </c>
    </row>
    <row r="4782" spans="1:6" ht="15">
      <c r="A4782" s="2" t="s">
        <v>28247</v>
      </c>
      <c r="B4782" t="s">
        <v>138</v>
      </c>
      <c r="C4782">
        <v>473333</v>
      </c>
      <c r="D4782" t="s">
        <v>13164</v>
      </c>
      <c r="E4782" t="s">
        <v>0</v>
      </c>
      <c r="F4782" s="1">
        <v>20</v>
      </c>
    </row>
    <row r="4783" spans="1:6" ht="15">
      <c r="A4783" s="2" t="s">
        <v>28246</v>
      </c>
      <c r="B4783" t="s">
        <v>138</v>
      </c>
      <c r="C4783">
        <v>473333</v>
      </c>
      <c r="D4783" t="s">
        <v>13164</v>
      </c>
      <c r="E4783" t="s">
        <v>0</v>
      </c>
      <c r="F4783" s="1">
        <v>6</v>
      </c>
    </row>
    <row r="4784" spans="1:6" ht="15">
      <c r="A4784" s="2" t="s">
        <v>28245</v>
      </c>
      <c r="B4784" t="s">
        <v>138</v>
      </c>
      <c r="C4784">
        <v>473333</v>
      </c>
      <c r="D4784" t="s">
        <v>13164</v>
      </c>
      <c r="E4784" t="s">
        <v>0</v>
      </c>
      <c r="F4784" s="1">
        <v>1</v>
      </c>
    </row>
    <row r="4785" spans="1:6" ht="15">
      <c r="A4785" s="2" t="s">
        <v>28244</v>
      </c>
      <c r="B4785" t="s">
        <v>138</v>
      </c>
      <c r="C4785">
        <v>473333</v>
      </c>
      <c r="D4785" t="s">
        <v>13164</v>
      </c>
      <c r="E4785" t="s">
        <v>0</v>
      </c>
      <c r="F4785" s="1">
        <v>1</v>
      </c>
    </row>
    <row r="4786" spans="1:6" ht="15">
      <c r="A4786" s="2" t="s">
        <v>28243</v>
      </c>
      <c r="B4786" t="s">
        <v>138</v>
      </c>
      <c r="C4786">
        <v>473333</v>
      </c>
      <c r="D4786" t="s">
        <v>13164</v>
      </c>
      <c r="E4786" t="s">
        <v>0</v>
      </c>
      <c r="F4786" s="1">
        <v>9</v>
      </c>
    </row>
    <row r="4787" spans="1:6" ht="15">
      <c r="A4787" s="2" t="s">
        <v>28242</v>
      </c>
      <c r="B4787" t="s">
        <v>138</v>
      </c>
      <c r="C4787">
        <v>473333</v>
      </c>
      <c r="D4787" t="s">
        <v>13164</v>
      </c>
      <c r="E4787" t="s">
        <v>0</v>
      </c>
      <c r="F4787" s="1">
        <v>2</v>
      </c>
    </row>
    <row r="4788" spans="1:6" ht="15">
      <c r="A4788" s="2" t="s">
        <v>28241</v>
      </c>
      <c r="B4788" t="s">
        <v>138</v>
      </c>
      <c r="C4788">
        <v>473333</v>
      </c>
      <c r="D4788" t="s">
        <v>13164</v>
      </c>
      <c r="E4788" t="s">
        <v>0</v>
      </c>
      <c r="F4788" s="1">
        <v>1</v>
      </c>
    </row>
    <row r="4789" spans="1:6" ht="15">
      <c r="A4789" s="2" t="s">
        <v>28240</v>
      </c>
      <c r="B4789" t="s">
        <v>138</v>
      </c>
      <c r="C4789">
        <v>473333</v>
      </c>
      <c r="D4789" t="s">
        <v>13164</v>
      </c>
      <c r="E4789" t="s">
        <v>0</v>
      </c>
      <c r="F4789" s="1">
        <v>4</v>
      </c>
    </row>
    <row r="4790" spans="1:6" ht="15">
      <c r="A4790" s="2" t="s">
        <v>28239</v>
      </c>
      <c r="B4790" t="s">
        <v>138</v>
      </c>
      <c r="C4790">
        <v>473333</v>
      </c>
      <c r="D4790" t="s">
        <v>13164</v>
      </c>
      <c r="E4790" t="s">
        <v>0</v>
      </c>
      <c r="F4790" s="1">
        <v>8</v>
      </c>
    </row>
    <row r="4791" spans="1:6" ht="15">
      <c r="A4791" s="2" t="s">
        <v>28238</v>
      </c>
      <c r="B4791" t="s">
        <v>138</v>
      </c>
      <c r="C4791">
        <v>473333</v>
      </c>
      <c r="D4791" t="s">
        <v>13164</v>
      </c>
      <c r="E4791" t="s">
        <v>0</v>
      </c>
      <c r="F4791" s="1">
        <v>2</v>
      </c>
    </row>
    <row r="4792" spans="1:6" ht="15">
      <c r="A4792" s="2" t="s">
        <v>28237</v>
      </c>
      <c r="B4792" t="s">
        <v>138</v>
      </c>
      <c r="C4792">
        <v>473333</v>
      </c>
      <c r="D4792" t="s">
        <v>13164</v>
      </c>
      <c r="E4792" t="s">
        <v>0</v>
      </c>
      <c r="F4792" s="1">
        <v>6</v>
      </c>
    </row>
    <row r="4793" spans="1:6" ht="15">
      <c r="A4793" s="2" t="s">
        <v>28236</v>
      </c>
      <c r="B4793" t="s">
        <v>138</v>
      </c>
      <c r="C4793">
        <v>473333</v>
      </c>
      <c r="D4793" t="s">
        <v>13164</v>
      </c>
      <c r="E4793" t="s">
        <v>0</v>
      </c>
      <c r="F4793" s="1">
        <v>2</v>
      </c>
    </row>
    <row r="4794" spans="1:6" ht="15">
      <c r="A4794" s="2" t="s">
        <v>28235</v>
      </c>
      <c r="B4794" t="s">
        <v>138</v>
      </c>
      <c r="C4794">
        <v>473333</v>
      </c>
      <c r="D4794" t="s">
        <v>13164</v>
      </c>
      <c r="E4794" t="s">
        <v>0</v>
      </c>
      <c r="F4794" s="1">
        <v>1</v>
      </c>
    </row>
    <row r="4795" spans="1:6" ht="15">
      <c r="A4795" s="2" t="s">
        <v>28234</v>
      </c>
      <c r="B4795" t="s">
        <v>138</v>
      </c>
      <c r="C4795">
        <v>473333</v>
      </c>
      <c r="D4795" t="s">
        <v>13164</v>
      </c>
      <c r="E4795" t="s">
        <v>0</v>
      </c>
      <c r="F4795" s="1">
        <v>2</v>
      </c>
    </row>
    <row r="4796" spans="1:6" ht="15">
      <c r="A4796" s="2" t="s">
        <v>28233</v>
      </c>
      <c r="B4796" t="s">
        <v>138</v>
      </c>
      <c r="C4796">
        <v>473333</v>
      </c>
      <c r="D4796" t="s">
        <v>13164</v>
      </c>
      <c r="E4796" t="s">
        <v>0</v>
      </c>
      <c r="F4796" s="1">
        <v>11</v>
      </c>
    </row>
    <row r="4797" spans="1:6" ht="15">
      <c r="A4797" s="2" t="s">
        <v>28232</v>
      </c>
      <c r="B4797" t="s">
        <v>138</v>
      </c>
      <c r="C4797">
        <v>473333</v>
      </c>
      <c r="D4797" t="s">
        <v>13164</v>
      </c>
      <c r="E4797" t="s">
        <v>0</v>
      </c>
      <c r="F4797" s="1">
        <v>1</v>
      </c>
    </row>
    <row r="4798" spans="1:6" ht="15">
      <c r="A4798" s="2" t="s">
        <v>28231</v>
      </c>
      <c r="B4798" t="s">
        <v>138</v>
      </c>
      <c r="C4798">
        <v>473333</v>
      </c>
      <c r="D4798" t="s">
        <v>13164</v>
      </c>
      <c r="E4798" t="s">
        <v>0</v>
      </c>
      <c r="F4798" s="1">
        <v>1</v>
      </c>
    </row>
    <row r="4799" spans="1:6" ht="15">
      <c r="A4799" s="2" t="s">
        <v>28230</v>
      </c>
      <c r="B4799" t="s">
        <v>138</v>
      </c>
      <c r="C4799">
        <v>473333</v>
      </c>
      <c r="D4799" t="s">
        <v>13164</v>
      </c>
      <c r="E4799" t="s">
        <v>0</v>
      </c>
      <c r="F4799" s="1">
        <v>28</v>
      </c>
    </row>
    <row r="4800" spans="1:6" ht="15">
      <c r="A4800" s="2" t="s">
        <v>28229</v>
      </c>
      <c r="B4800" t="s">
        <v>138</v>
      </c>
      <c r="C4800">
        <v>473333</v>
      </c>
      <c r="D4800" t="s">
        <v>13164</v>
      </c>
      <c r="E4800" t="s">
        <v>0</v>
      </c>
      <c r="F4800" s="1">
        <v>7</v>
      </c>
    </row>
    <row r="4801" spans="1:6" ht="15">
      <c r="A4801" s="2" t="s">
        <v>28228</v>
      </c>
      <c r="B4801" t="s">
        <v>138</v>
      </c>
      <c r="C4801">
        <v>473333</v>
      </c>
      <c r="D4801" t="s">
        <v>13164</v>
      </c>
      <c r="E4801" t="s">
        <v>0</v>
      </c>
      <c r="F4801" s="1">
        <v>6</v>
      </c>
    </row>
    <row r="4802" spans="1:6" ht="15">
      <c r="A4802" s="2" t="s">
        <v>28227</v>
      </c>
      <c r="B4802" t="s">
        <v>138</v>
      </c>
      <c r="C4802">
        <v>473333</v>
      </c>
      <c r="D4802" t="s">
        <v>13164</v>
      </c>
      <c r="E4802" t="s">
        <v>0</v>
      </c>
      <c r="F4802" s="1">
        <v>4</v>
      </c>
    </row>
    <row r="4803" spans="1:6" ht="15">
      <c r="A4803" s="2" t="s">
        <v>28226</v>
      </c>
      <c r="B4803" t="s">
        <v>138</v>
      </c>
      <c r="C4803">
        <v>473333</v>
      </c>
      <c r="D4803" t="s">
        <v>13164</v>
      </c>
      <c r="E4803" t="s">
        <v>0</v>
      </c>
      <c r="F4803" s="1">
        <v>2</v>
      </c>
    </row>
    <row r="4804" spans="1:6" ht="15">
      <c r="A4804" s="2" t="s">
        <v>28225</v>
      </c>
      <c r="B4804" t="s">
        <v>138</v>
      </c>
      <c r="C4804">
        <v>473333</v>
      </c>
      <c r="D4804" t="s">
        <v>13164</v>
      </c>
      <c r="E4804" t="s">
        <v>0</v>
      </c>
      <c r="F4804" s="1">
        <v>2</v>
      </c>
    </row>
    <row r="4805" spans="1:6" ht="15">
      <c r="A4805" s="2" t="s">
        <v>28224</v>
      </c>
      <c r="B4805" t="s">
        <v>138</v>
      </c>
      <c r="C4805">
        <v>473333</v>
      </c>
      <c r="D4805" t="s">
        <v>13164</v>
      </c>
      <c r="E4805" t="s">
        <v>0</v>
      </c>
      <c r="F4805" s="1">
        <v>3</v>
      </c>
    </row>
    <row r="4806" spans="1:6" ht="15">
      <c r="A4806" s="2" t="s">
        <v>28223</v>
      </c>
      <c r="B4806" t="s">
        <v>138</v>
      </c>
      <c r="C4806">
        <v>473333</v>
      </c>
      <c r="D4806" t="s">
        <v>13164</v>
      </c>
      <c r="E4806" t="s">
        <v>0</v>
      </c>
      <c r="F4806" s="1">
        <v>1</v>
      </c>
    </row>
    <row r="4807" spans="1:6" ht="15">
      <c r="A4807" s="2" t="s">
        <v>28222</v>
      </c>
      <c r="B4807" t="s">
        <v>138</v>
      </c>
      <c r="C4807">
        <v>473333</v>
      </c>
      <c r="D4807" t="s">
        <v>13164</v>
      </c>
      <c r="E4807" t="s">
        <v>0</v>
      </c>
      <c r="F4807" s="1">
        <v>1</v>
      </c>
    </row>
    <row r="4808" spans="1:6" ht="15">
      <c r="A4808" s="2" t="s">
        <v>28221</v>
      </c>
      <c r="B4808" t="s">
        <v>149</v>
      </c>
      <c r="C4808">
        <v>482235</v>
      </c>
      <c r="D4808" t="s">
        <v>13164</v>
      </c>
      <c r="E4808" t="s">
        <v>0</v>
      </c>
      <c r="F4808" s="1">
        <v>1</v>
      </c>
    </row>
    <row r="4809" spans="1:6" ht="15">
      <c r="A4809" s="2" t="s">
        <v>28220</v>
      </c>
      <c r="B4809" t="s">
        <v>149</v>
      </c>
      <c r="C4809">
        <v>482235</v>
      </c>
      <c r="D4809" t="s">
        <v>13164</v>
      </c>
      <c r="E4809" t="s">
        <v>0</v>
      </c>
      <c r="F4809" s="1">
        <v>6</v>
      </c>
    </row>
    <row r="4810" spans="1:6" ht="15">
      <c r="A4810" s="2" t="s">
        <v>28219</v>
      </c>
      <c r="B4810" t="s">
        <v>149</v>
      </c>
      <c r="C4810">
        <v>482235</v>
      </c>
      <c r="D4810" t="s">
        <v>13164</v>
      </c>
      <c r="E4810" t="s">
        <v>0</v>
      </c>
      <c r="F4810" s="1">
        <v>12</v>
      </c>
    </row>
    <row r="4811" spans="1:6" ht="15">
      <c r="A4811" s="2" t="s">
        <v>28218</v>
      </c>
      <c r="B4811" t="s">
        <v>149</v>
      </c>
      <c r="C4811">
        <v>482235</v>
      </c>
      <c r="D4811" t="s">
        <v>13164</v>
      </c>
      <c r="E4811" t="s">
        <v>0</v>
      </c>
      <c r="F4811" s="1">
        <v>1</v>
      </c>
    </row>
    <row r="4812" spans="1:6" ht="15">
      <c r="A4812" s="2" t="s">
        <v>28217</v>
      </c>
      <c r="B4812" t="s">
        <v>149</v>
      </c>
      <c r="C4812">
        <v>482235</v>
      </c>
      <c r="D4812" t="s">
        <v>13164</v>
      </c>
      <c r="E4812" t="s">
        <v>0</v>
      </c>
      <c r="F4812" s="1">
        <v>22</v>
      </c>
    </row>
    <row r="4813" spans="1:6" ht="15">
      <c r="A4813" s="2" t="s">
        <v>28216</v>
      </c>
      <c r="B4813" t="s">
        <v>138</v>
      </c>
      <c r="C4813">
        <v>472227</v>
      </c>
      <c r="D4813" t="s">
        <v>28017</v>
      </c>
      <c r="E4813" t="s">
        <v>0</v>
      </c>
      <c r="F4813" s="1">
        <v>1</v>
      </c>
    </row>
    <row r="4814" spans="1:6" ht="15">
      <c r="A4814" s="2" t="s">
        <v>28215</v>
      </c>
      <c r="B4814" t="s">
        <v>138</v>
      </c>
      <c r="C4814">
        <v>472227</v>
      </c>
      <c r="D4814" t="s">
        <v>28017</v>
      </c>
      <c r="E4814" t="s">
        <v>0</v>
      </c>
      <c r="F4814" s="1">
        <v>1</v>
      </c>
    </row>
    <row r="4815" spans="1:6" ht="15">
      <c r="A4815" s="2" t="s">
        <v>28214</v>
      </c>
      <c r="B4815" t="s">
        <v>138</v>
      </c>
      <c r="C4815">
        <v>472227</v>
      </c>
      <c r="D4815" t="s">
        <v>28017</v>
      </c>
      <c r="E4815" t="s">
        <v>0</v>
      </c>
      <c r="F4815" s="1">
        <v>1</v>
      </c>
    </row>
    <row r="4816" spans="1:6" ht="15">
      <c r="A4816" s="2" t="s">
        <v>28213</v>
      </c>
      <c r="B4816" t="s">
        <v>138</v>
      </c>
      <c r="C4816">
        <v>472227</v>
      </c>
      <c r="D4816" t="s">
        <v>28017</v>
      </c>
      <c r="E4816" t="s">
        <v>0</v>
      </c>
      <c r="F4816" s="1">
        <v>5</v>
      </c>
    </row>
    <row r="4817" spans="1:6" ht="15">
      <c r="A4817" s="2" t="s">
        <v>28212</v>
      </c>
      <c r="B4817" t="s">
        <v>138</v>
      </c>
      <c r="C4817">
        <v>472227</v>
      </c>
      <c r="D4817" t="s">
        <v>28017</v>
      </c>
      <c r="E4817" t="s">
        <v>0</v>
      </c>
      <c r="F4817" s="1">
        <v>1</v>
      </c>
    </row>
    <row r="4818" spans="1:6" ht="15">
      <c r="A4818" s="2" t="s">
        <v>28211</v>
      </c>
      <c r="B4818" t="s">
        <v>138</v>
      </c>
      <c r="C4818">
        <v>472227</v>
      </c>
      <c r="D4818" t="s">
        <v>28017</v>
      </c>
      <c r="E4818" t="s">
        <v>0</v>
      </c>
      <c r="F4818" s="1">
        <v>2</v>
      </c>
    </row>
    <row r="4819" spans="1:6" ht="15">
      <c r="A4819" s="2" t="s">
        <v>28210</v>
      </c>
      <c r="B4819" t="s">
        <v>138</v>
      </c>
      <c r="C4819">
        <v>472227</v>
      </c>
      <c r="D4819" t="s">
        <v>28017</v>
      </c>
      <c r="E4819" t="s">
        <v>0</v>
      </c>
      <c r="F4819" s="1">
        <v>1</v>
      </c>
    </row>
    <row r="4820" spans="1:6" ht="15">
      <c r="A4820" s="2" t="s">
        <v>28209</v>
      </c>
      <c r="B4820" t="s">
        <v>138</v>
      </c>
      <c r="C4820">
        <v>472227</v>
      </c>
      <c r="D4820" t="s">
        <v>28017</v>
      </c>
      <c r="E4820" t="s">
        <v>0</v>
      </c>
      <c r="F4820" s="1">
        <v>1</v>
      </c>
    </row>
    <row r="4821" spans="1:6" ht="15">
      <c r="A4821" s="2" t="s">
        <v>28208</v>
      </c>
      <c r="B4821" t="s">
        <v>138</v>
      </c>
      <c r="C4821">
        <v>472227</v>
      </c>
      <c r="D4821" t="s">
        <v>28017</v>
      </c>
      <c r="E4821" t="s">
        <v>0</v>
      </c>
      <c r="F4821" s="1">
        <v>1</v>
      </c>
    </row>
    <row r="4822" spans="1:6" ht="15">
      <c r="A4822" s="2" t="s">
        <v>28207</v>
      </c>
      <c r="B4822" t="s">
        <v>138</v>
      </c>
      <c r="C4822">
        <v>472227</v>
      </c>
      <c r="D4822" t="s">
        <v>28017</v>
      </c>
      <c r="E4822" t="s">
        <v>0</v>
      </c>
      <c r="F4822" s="1">
        <v>3</v>
      </c>
    </row>
    <row r="4823" spans="1:6" ht="15">
      <c r="A4823" s="2" t="s">
        <v>28206</v>
      </c>
      <c r="B4823" t="s">
        <v>138</v>
      </c>
      <c r="C4823">
        <v>472227</v>
      </c>
      <c r="D4823" t="s">
        <v>28017</v>
      </c>
      <c r="E4823" t="s">
        <v>0</v>
      </c>
      <c r="F4823" s="1">
        <v>5</v>
      </c>
    </row>
    <row r="4824" spans="1:6" ht="15">
      <c r="A4824" s="2" t="s">
        <v>28205</v>
      </c>
      <c r="B4824" t="s">
        <v>138</v>
      </c>
      <c r="C4824">
        <v>472227</v>
      </c>
      <c r="D4824" t="s">
        <v>28017</v>
      </c>
      <c r="E4824" t="s">
        <v>0</v>
      </c>
      <c r="F4824" s="1">
        <v>1</v>
      </c>
    </row>
    <row r="4825" spans="1:6" ht="15">
      <c r="A4825" s="2" t="s">
        <v>28204</v>
      </c>
      <c r="B4825" t="s">
        <v>138</v>
      </c>
      <c r="C4825">
        <v>472227</v>
      </c>
      <c r="D4825" t="s">
        <v>28017</v>
      </c>
      <c r="E4825" t="s">
        <v>0</v>
      </c>
      <c r="F4825" s="1">
        <v>1</v>
      </c>
    </row>
    <row r="4826" spans="1:6" ht="15">
      <c r="A4826" s="2" t="s">
        <v>28203</v>
      </c>
      <c r="B4826" t="s">
        <v>138</v>
      </c>
      <c r="C4826">
        <v>472227</v>
      </c>
      <c r="D4826" t="s">
        <v>28017</v>
      </c>
      <c r="E4826" t="s">
        <v>0</v>
      </c>
      <c r="F4826" s="1">
        <v>2</v>
      </c>
    </row>
    <row r="4827" spans="1:6" ht="15">
      <c r="A4827" s="2" t="s">
        <v>28202</v>
      </c>
      <c r="B4827" t="s">
        <v>138</v>
      </c>
      <c r="C4827">
        <v>472227</v>
      </c>
      <c r="D4827" t="s">
        <v>28017</v>
      </c>
      <c r="E4827" t="s">
        <v>0</v>
      </c>
      <c r="F4827" s="1">
        <v>1</v>
      </c>
    </row>
    <row r="4828" spans="1:6" ht="15">
      <c r="A4828" s="2" t="s">
        <v>28201</v>
      </c>
      <c r="B4828" t="s">
        <v>138</v>
      </c>
      <c r="C4828">
        <v>472227</v>
      </c>
      <c r="D4828" t="s">
        <v>28017</v>
      </c>
      <c r="E4828" t="s">
        <v>0</v>
      </c>
      <c r="F4828" s="1">
        <v>2</v>
      </c>
    </row>
    <row r="4829" spans="1:6" ht="15">
      <c r="A4829" s="2" t="s">
        <v>28200</v>
      </c>
      <c r="B4829" t="s">
        <v>138</v>
      </c>
      <c r="C4829">
        <v>472227</v>
      </c>
      <c r="D4829" t="s">
        <v>28017</v>
      </c>
      <c r="E4829" t="s">
        <v>0</v>
      </c>
      <c r="F4829" s="1">
        <v>2</v>
      </c>
    </row>
    <row r="4830" spans="1:6" ht="15">
      <c r="A4830" s="2" t="s">
        <v>28199</v>
      </c>
      <c r="B4830" t="s">
        <v>138</v>
      </c>
      <c r="C4830">
        <v>472227</v>
      </c>
      <c r="D4830" t="s">
        <v>28017</v>
      </c>
      <c r="E4830" t="s">
        <v>0</v>
      </c>
      <c r="F4830" s="1">
        <v>1</v>
      </c>
    </row>
    <row r="4831" spans="1:6" ht="15">
      <c r="A4831" s="2" t="s">
        <v>28198</v>
      </c>
      <c r="B4831" t="s">
        <v>138</v>
      </c>
      <c r="C4831">
        <v>472227</v>
      </c>
      <c r="D4831" t="s">
        <v>28017</v>
      </c>
      <c r="E4831" t="s">
        <v>0</v>
      </c>
      <c r="F4831" s="1">
        <v>1</v>
      </c>
    </row>
    <row r="4832" spans="1:6" ht="15">
      <c r="A4832" s="2" t="s">
        <v>28197</v>
      </c>
      <c r="B4832" t="s">
        <v>138</v>
      </c>
      <c r="C4832">
        <v>472227</v>
      </c>
      <c r="D4832" t="s">
        <v>28017</v>
      </c>
      <c r="E4832" t="s">
        <v>0</v>
      </c>
      <c r="F4832" s="1">
        <v>4</v>
      </c>
    </row>
    <row r="4833" spans="1:6" ht="15">
      <c r="A4833" s="2" t="s">
        <v>28196</v>
      </c>
      <c r="B4833" t="s">
        <v>138</v>
      </c>
      <c r="C4833">
        <v>472227</v>
      </c>
      <c r="D4833" t="s">
        <v>28017</v>
      </c>
      <c r="E4833" t="s">
        <v>0</v>
      </c>
      <c r="F4833" s="1">
        <v>1</v>
      </c>
    </row>
    <row r="4834" spans="1:6" ht="15">
      <c r="A4834" s="2" t="s">
        <v>28195</v>
      </c>
      <c r="B4834" t="s">
        <v>138</v>
      </c>
      <c r="C4834">
        <v>472227</v>
      </c>
      <c r="D4834" t="s">
        <v>28017</v>
      </c>
      <c r="E4834" t="s">
        <v>0</v>
      </c>
      <c r="F4834" s="1">
        <v>2</v>
      </c>
    </row>
    <row r="4835" spans="1:6" ht="15">
      <c r="A4835" s="2" t="s">
        <v>28194</v>
      </c>
      <c r="B4835" t="s">
        <v>138</v>
      </c>
      <c r="C4835">
        <v>472227</v>
      </c>
      <c r="D4835" t="s">
        <v>28017</v>
      </c>
      <c r="E4835" t="s">
        <v>0</v>
      </c>
      <c r="F4835" s="1">
        <v>2</v>
      </c>
    </row>
    <row r="4836" spans="1:6" ht="15">
      <c r="A4836" s="2" t="s">
        <v>28193</v>
      </c>
      <c r="B4836" t="s">
        <v>138</v>
      </c>
      <c r="C4836">
        <v>472227</v>
      </c>
      <c r="D4836" t="s">
        <v>28017</v>
      </c>
      <c r="E4836" t="s">
        <v>0</v>
      </c>
      <c r="F4836" s="1">
        <v>1</v>
      </c>
    </row>
    <row r="4837" spans="1:6" ht="15">
      <c r="A4837" s="2" t="s">
        <v>28192</v>
      </c>
      <c r="B4837" t="s">
        <v>138</v>
      </c>
      <c r="C4837">
        <v>472227</v>
      </c>
      <c r="D4837" t="s">
        <v>28017</v>
      </c>
      <c r="E4837" t="s">
        <v>0</v>
      </c>
      <c r="F4837" s="1">
        <v>1</v>
      </c>
    </row>
    <row r="4838" spans="1:6" ht="15">
      <c r="A4838" s="2" t="s">
        <v>28191</v>
      </c>
      <c r="B4838" t="s">
        <v>138</v>
      </c>
      <c r="C4838">
        <v>472227</v>
      </c>
      <c r="D4838" t="s">
        <v>28017</v>
      </c>
      <c r="E4838" t="s">
        <v>0</v>
      </c>
      <c r="F4838" s="1">
        <v>1</v>
      </c>
    </row>
    <row r="4839" spans="1:6" ht="15">
      <c r="A4839" s="2" t="s">
        <v>28190</v>
      </c>
      <c r="B4839" t="s">
        <v>138</v>
      </c>
      <c r="C4839">
        <v>472227</v>
      </c>
      <c r="D4839" t="s">
        <v>28017</v>
      </c>
      <c r="E4839" t="s">
        <v>0</v>
      </c>
      <c r="F4839" s="1">
        <v>1</v>
      </c>
    </row>
    <row r="4840" spans="1:6" ht="15">
      <c r="A4840" s="2" t="s">
        <v>28189</v>
      </c>
      <c r="B4840" t="s">
        <v>138</v>
      </c>
      <c r="C4840">
        <v>472227</v>
      </c>
      <c r="D4840" t="s">
        <v>28017</v>
      </c>
      <c r="E4840" t="s">
        <v>0</v>
      </c>
      <c r="F4840" s="1">
        <v>3</v>
      </c>
    </row>
    <row r="4841" spans="1:6" ht="15">
      <c r="A4841" s="2" t="s">
        <v>28188</v>
      </c>
      <c r="B4841" t="s">
        <v>138</v>
      </c>
      <c r="C4841">
        <v>472227</v>
      </c>
      <c r="D4841" t="s">
        <v>28017</v>
      </c>
      <c r="E4841" t="s">
        <v>0</v>
      </c>
      <c r="F4841" s="1">
        <v>6</v>
      </c>
    </row>
    <row r="4842" spans="1:6" ht="15">
      <c r="A4842" s="2" t="s">
        <v>28187</v>
      </c>
      <c r="B4842" t="s">
        <v>138</v>
      </c>
      <c r="C4842">
        <v>472227</v>
      </c>
      <c r="D4842" t="s">
        <v>28017</v>
      </c>
      <c r="E4842" t="s">
        <v>0</v>
      </c>
      <c r="F4842" s="1">
        <v>1</v>
      </c>
    </row>
    <row r="4843" spans="1:6" ht="15">
      <c r="A4843" s="2" t="s">
        <v>28186</v>
      </c>
      <c r="B4843" t="s">
        <v>138</v>
      </c>
      <c r="C4843">
        <v>472227</v>
      </c>
      <c r="D4843" t="s">
        <v>28017</v>
      </c>
      <c r="E4843" t="s">
        <v>0</v>
      </c>
      <c r="F4843" s="1">
        <v>1</v>
      </c>
    </row>
    <row r="4844" spans="1:6" ht="15">
      <c r="A4844" s="2" t="s">
        <v>28185</v>
      </c>
      <c r="B4844" t="s">
        <v>138</v>
      </c>
      <c r="C4844">
        <v>472227</v>
      </c>
      <c r="D4844" t="s">
        <v>28017</v>
      </c>
      <c r="E4844" t="s">
        <v>0</v>
      </c>
      <c r="F4844" s="1">
        <v>2</v>
      </c>
    </row>
    <row r="4845" spans="1:6" ht="15">
      <c r="A4845" s="2" t="s">
        <v>28184</v>
      </c>
      <c r="B4845" t="s">
        <v>138</v>
      </c>
      <c r="C4845">
        <v>472227</v>
      </c>
      <c r="D4845" t="s">
        <v>28017</v>
      </c>
      <c r="E4845" t="s">
        <v>0</v>
      </c>
      <c r="F4845" s="1">
        <v>2</v>
      </c>
    </row>
    <row r="4846" spans="1:6" ht="15">
      <c r="A4846" s="2" t="s">
        <v>28183</v>
      </c>
      <c r="B4846" t="s">
        <v>138</v>
      </c>
      <c r="C4846">
        <v>472227</v>
      </c>
      <c r="D4846" t="s">
        <v>28017</v>
      </c>
      <c r="E4846" t="s">
        <v>0</v>
      </c>
      <c r="F4846" s="1">
        <v>1</v>
      </c>
    </row>
    <row r="4847" spans="1:6" ht="15">
      <c r="A4847" s="2" t="s">
        <v>28182</v>
      </c>
      <c r="B4847" t="s">
        <v>138</v>
      </c>
      <c r="C4847">
        <v>472227</v>
      </c>
      <c r="D4847" t="s">
        <v>28017</v>
      </c>
      <c r="E4847" t="s">
        <v>0</v>
      </c>
      <c r="F4847" s="1">
        <v>2</v>
      </c>
    </row>
    <row r="4848" spans="1:6" ht="15">
      <c r="A4848" s="2" t="s">
        <v>28181</v>
      </c>
      <c r="B4848" t="s">
        <v>138</v>
      </c>
      <c r="C4848">
        <v>472227</v>
      </c>
      <c r="D4848" t="s">
        <v>28017</v>
      </c>
      <c r="E4848" t="s">
        <v>0</v>
      </c>
      <c r="F4848" s="1">
        <v>1</v>
      </c>
    </row>
    <row r="4849" spans="1:6" ht="15">
      <c r="A4849" s="2" t="s">
        <v>28180</v>
      </c>
      <c r="B4849" t="s">
        <v>138</v>
      </c>
      <c r="C4849">
        <v>472227</v>
      </c>
      <c r="D4849" t="s">
        <v>28017</v>
      </c>
      <c r="E4849" t="s">
        <v>0</v>
      </c>
      <c r="F4849" s="1">
        <v>5</v>
      </c>
    </row>
    <row r="4850" spans="1:6" ht="15">
      <c r="A4850" s="2" t="s">
        <v>28179</v>
      </c>
      <c r="B4850" t="s">
        <v>138</v>
      </c>
      <c r="C4850">
        <v>472227</v>
      </c>
      <c r="D4850" t="s">
        <v>28017</v>
      </c>
      <c r="E4850" t="s">
        <v>0</v>
      </c>
      <c r="F4850" s="1">
        <v>1</v>
      </c>
    </row>
    <row r="4851" spans="1:6" ht="15">
      <c r="A4851" s="2" t="s">
        <v>28178</v>
      </c>
      <c r="B4851" t="s">
        <v>138</v>
      </c>
      <c r="C4851">
        <v>472227</v>
      </c>
      <c r="D4851" t="s">
        <v>28017</v>
      </c>
      <c r="E4851" t="s">
        <v>0</v>
      </c>
      <c r="F4851" s="1">
        <v>1</v>
      </c>
    </row>
    <row r="4852" spans="1:6" ht="15">
      <c r="A4852" s="2" t="s">
        <v>28177</v>
      </c>
      <c r="B4852" t="s">
        <v>138</v>
      </c>
      <c r="C4852">
        <v>472227</v>
      </c>
      <c r="D4852" t="s">
        <v>28017</v>
      </c>
      <c r="E4852" t="s">
        <v>0</v>
      </c>
      <c r="F4852" s="1">
        <v>5</v>
      </c>
    </row>
    <row r="4853" spans="1:6" ht="15">
      <c r="A4853" s="2" t="s">
        <v>28176</v>
      </c>
      <c r="B4853" t="s">
        <v>138</v>
      </c>
      <c r="C4853">
        <v>472227</v>
      </c>
      <c r="D4853" t="s">
        <v>28017</v>
      </c>
      <c r="E4853" t="s">
        <v>0</v>
      </c>
      <c r="F4853" s="1">
        <v>5</v>
      </c>
    </row>
    <row r="4854" spans="1:6" ht="15">
      <c r="A4854" s="2" t="s">
        <v>28175</v>
      </c>
      <c r="B4854" t="s">
        <v>138</v>
      </c>
      <c r="C4854">
        <v>472227</v>
      </c>
      <c r="D4854" t="s">
        <v>28017</v>
      </c>
      <c r="E4854" t="s">
        <v>0</v>
      </c>
      <c r="F4854" s="1">
        <v>2</v>
      </c>
    </row>
    <row r="4855" spans="1:6" ht="15">
      <c r="A4855" s="2" t="s">
        <v>28174</v>
      </c>
      <c r="B4855" t="s">
        <v>138</v>
      </c>
      <c r="C4855">
        <v>472227</v>
      </c>
      <c r="D4855" t="s">
        <v>28017</v>
      </c>
      <c r="E4855" t="s">
        <v>0</v>
      </c>
      <c r="F4855" s="1">
        <v>3</v>
      </c>
    </row>
    <row r="4856" spans="1:6" ht="15">
      <c r="A4856" s="2" t="s">
        <v>28173</v>
      </c>
      <c r="B4856" t="s">
        <v>138</v>
      </c>
      <c r="C4856">
        <v>472227</v>
      </c>
      <c r="D4856" t="s">
        <v>28017</v>
      </c>
      <c r="E4856" t="s">
        <v>0</v>
      </c>
      <c r="F4856" s="1">
        <v>4</v>
      </c>
    </row>
    <row r="4857" spans="1:6" ht="15">
      <c r="A4857" s="2" t="s">
        <v>28172</v>
      </c>
      <c r="B4857" t="s">
        <v>138</v>
      </c>
      <c r="C4857">
        <v>472227</v>
      </c>
      <c r="D4857" t="s">
        <v>28017</v>
      </c>
      <c r="E4857" t="s">
        <v>0</v>
      </c>
      <c r="F4857" s="1">
        <v>2</v>
      </c>
    </row>
    <row r="4858" spans="1:6" ht="15">
      <c r="A4858" s="2" t="s">
        <v>28171</v>
      </c>
      <c r="B4858" t="s">
        <v>138</v>
      </c>
      <c r="C4858">
        <v>472227</v>
      </c>
      <c r="D4858" t="s">
        <v>28017</v>
      </c>
      <c r="E4858" t="s">
        <v>0</v>
      </c>
      <c r="F4858" s="1">
        <v>4</v>
      </c>
    </row>
    <row r="4859" spans="1:6" ht="15">
      <c r="A4859" s="2" t="s">
        <v>28170</v>
      </c>
      <c r="B4859" t="s">
        <v>138</v>
      </c>
      <c r="C4859">
        <v>472227</v>
      </c>
      <c r="D4859" t="s">
        <v>28017</v>
      </c>
      <c r="E4859" t="s">
        <v>0</v>
      </c>
      <c r="F4859" s="1">
        <v>1</v>
      </c>
    </row>
    <row r="4860" spans="1:6" ht="15">
      <c r="A4860" s="2" t="s">
        <v>28169</v>
      </c>
      <c r="B4860" t="s">
        <v>138</v>
      </c>
      <c r="C4860">
        <v>472227</v>
      </c>
      <c r="D4860" t="s">
        <v>28017</v>
      </c>
      <c r="E4860" t="s">
        <v>0</v>
      </c>
      <c r="F4860" s="1">
        <v>1</v>
      </c>
    </row>
    <row r="4861" spans="1:6" ht="15">
      <c r="A4861" s="2" t="s">
        <v>28168</v>
      </c>
      <c r="B4861" t="s">
        <v>138</v>
      </c>
      <c r="C4861">
        <v>472227</v>
      </c>
      <c r="D4861" t="s">
        <v>28017</v>
      </c>
      <c r="E4861" t="s">
        <v>0</v>
      </c>
      <c r="F4861" s="1">
        <v>1</v>
      </c>
    </row>
    <row r="4862" spans="1:6" ht="15">
      <c r="A4862" s="2" t="s">
        <v>28167</v>
      </c>
      <c r="B4862" t="s">
        <v>138</v>
      </c>
      <c r="C4862">
        <v>472227</v>
      </c>
      <c r="D4862" t="s">
        <v>28017</v>
      </c>
      <c r="E4862" t="s">
        <v>0</v>
      </c>
      <c r="F4862" s="1">
        <v>14</v>
      </c>
    </row>
    <row r="4863" spans="1:6" ht="15">
      <c r="A4863" s="2" t="s">
        <v>28166</v>
      </c>
      <c r="B4863" t="s">
        <v>138</v>
      </c>
      <c r="C4863">
        <v>472227</v>
      </c>
      <c r="D4863" t="s">
        <v>28017</v>
      </c>
      <c r="E4863" t="s">
        <v>0</v>
      </c>
      <c r="F4863" s="1">
        <v>1</v>
      </c>
    </row>
    <row r="4864" spans="1:6" ht="15">
      <c r="A4864" s="2" t="s">
        <v>28165</v>
      </c>
      <c r="B4864" t="s">
        <v>138</v>
      </c>
      <c r="C4864">
        <v>472227</v>
      </c>
      <c r="D4864" t="s">
        <v>28017</v>
      </c>
      <c r="E4864" t="s">
        <v>0</v>
      </c>
      <c r="F4864" s="1">
        <v>1</v>
      </c>
    </row>
    <row r="4865" spans="1:6" ht="15">
      <c r="A4865" s="2" t="s">
        <v>28164</v>
      </c>
      <c r="B4865" t="s">
        <v>138</v>
      </c>
      <c r="C4865">
        <v>472227</v>
      </c>
      <c r="D4865" t="s">
        <v>28017</v>
      </c>
      <c r="E4865" t="s">
        <v>0</v>
      </c>
      <c r="F4865" s="1">
        <v>2</v>
      </c>
    </row>
    <row r="4866" spans="1:6" ht="15">
      <c r="A4866" s="2" t="s">
        <v>28163</v>
      </c>
      <c r="B4866" t="s">
        <v>138</v>
      </c>
      <c r="C4866">
        <v>472227</v>
      </c>
      <c r="D4866" t="s">
        <v>28017</v>
      </c>
      <c r="E4866" t="s">
        <v>0</v>
      </c>
      <c r="F4866" s="1">
        <v>2</v>
      </c>
    </row>
    <row r="4867" spans="1:6" ht="15">
      <c r="A4867" s="2" t="s">
        <v>28162</v>
      </c>
      <c r="B4867" t="s">
        <v>138</v>
      </c>
      <c r="C4867">
        <v>472227</v>
      </c>
      <c r="D4867" t="s">
        <v>28017</v>
      </c>
      <c r="E4867" t="s">
        <v>0</v>
      </c>
      <c r="F4867" s="1">
        <v>2</v>
      </c>
    </row>
    <row r="4868" spans="1:6" ht="15">
      <c r="A4868" s="2" t="s">
        <v>28161</v>
      </c>
      <c r="B4868" t="s">
        <v>138</v>
      </c>
      <c r="C4868">
        <v>472227</v>
      </c>
      <c r="D4868" t="s">
        <v>28017</v>
      </c>
      <c r="E4868" t="s">
        <v>0</v>
      </c>
      <c r="F4868" s="1">
        <v>1</v>
      </c>
    </row>
    <row r="4869" spans="1:6" ht="15">
      <c r="A4869" s="2" t="s">
        <v>28160</v>
      </c>
      <c r="B4869" t="s">
        <v>138</v>
      </c>
      <c r="C4869">
        <v>472227</v>
      </c>
      <c r="D4869" t="s">
        <v>28017</v>
      </c>
      <c r="E4869" t="s">
        <v>0</v>
      </c>
      <c r="F4869" s="1">
        <v>3</v>
      </c>
    </row>
    <row r="4870" spans="1:6" ht="15">
      <c r="A4870" s="2" t="s">
        <v>28159</v>
      </c>
      <c r="B4870" t="s">
        <v>138</v>
      </c>
      <c r="C4870">
        <v>472227</v>
      </c>
      <c r="D4870" t="s">
        <v>28017</v>
      </c>
      <c r="E4870" t="s">
        <v>0</v>
      </c>
      <c r="F4870" s="1">
        <v>1</v>
      </c>
    </row>
    <row r="4871" spans="1:6" ht="15">
      <c r="A4871" s="2" t="s">
        <v>28158</v>
      </c>
      <c r="B4871" t="s">
        <v>138</v>
      </c>
      <c r="C4871">
        <v>472227</v>
      </c>
      <c r="D4871" t="s">
        <v>28017</v>
      </c>
      <c r="E4871" t="s">
        <v>0</v>
      </c>
      <c r="F4871" s="1">
        <v>3</v>
      </c>
    </row>
    <row r="4872" spans="1:6" ht="15">
      <c r="A4872" s="2" t="s">
        <v>28157</v>
      </c>
      <c r="B4872" t="s">
        <v>138</v>
      </c>
      <c r="C4872">
        <v>472227</v>
      </c>
      <c r="D4872" t="s">
        <v>28017</v>
      </c>
      <c r="E4872" t="s">
        <v>0</v>
      </c>
      <c r="F4872" s="1">
        <v>5</v>
      </c>
    </row>
    <row r="4873" spans="1:6" ht="15">
      <c r="A4873" s="2" t="s">
        <v>28156</v>
      </c>
      <c r="B4873" t="s">
        <v>138</v>
      </c>
      <c r="C4873">
        <v>472227</v>
      </c>
      <c r="D4873" t="s">
        <v>28017</v>
      </c>
      <c r="E4873" t="s">
        <v>0</v>
      </c>
      <c r="F4873" s="1">
        <v>2</v>
      </c>
    </row>
    <row r="4874" spans="1:6" ht="15">
      <c r="A4874" s="2" t="s">
        <v>28155</v>
      </c>
      <c r="B4874" t="s">
        <v>138</v>
      </c>
      <c r="C4874">
        <v>472227</v>
      </c>
      <c r="D4874" t="s">
        <v>28017</v>
      </c>
      <c r="E4874" t="s">
        <v>0</v>
      </c>
      <c r="F4874" s="1">
        <v>1</v>
      </c>
    </row>
    <row r="4875" spans="1:6" ht="15">
      <c r="A4875" s="2" t="s">
        <v>28154</v>
      </c>
      <c r="B4875" t="s">
        <v>138</v>
      </c>
      <c r="C4875">
        <v>472227</v>
      </c>
      <c r="D4875" t="s">
        <v>28017</v>
      </c>
      <c r="E4875" t="s">
        <v>0</v>
      </c>
      <c r="F4875" s="1">
        <v>1</v>
      </c>
    </row>
    <row r="4876" spans="1:6" ht="15">
      <c r="A4876" s="2" t="s">
        <v>28153</v>
      </c>
      <c r="B4876" t="s">
        <v>138</v>
      </c>
      <c r="C4876">
        <v>472227</v>
      </c>
      <c r="D4876" t="s">
        <v>28017</v>
      </c>
      <c r="E4876" t="s">
        <v>0</v>
      </c>
      <c r="F4876" s="1">
        <v>1</v>
      </c>
    </row>
    <row r="4877" spans="1:6" ht="15">
      <c r="A4877" s="2" t="s">
        <v>28152</v>
      </c>
      <c r="B4877" t="s">
        <v>138</v>
      </c>
      <c r="C4877">
        <v>472227</v>
      </c>
      <c r="D4877" t="s">
        <v>28017</v>
      </c>
      <c r="E4877" t="s">
        <v>0</v>
      </c>
      <c r="F4877" s="1">
        <v>6</v>
      </c>
    </row>
    <row r="4878" spans="1:6" ht="15">
      <c r="A4878" s="2" t="s">
        <v>28151</v>
      </c>
      <c r="B4878" t="s">
        <v>138</v>
      </c>
      <c r="C4878">
        <v>472227</v>
      </c>
      <c r="D4878" t="s">
        <v>28017</v>
      </c>
      <c r="E4878" t="s">
        <v>0</v>
      </c>
      <c r="F4878" s="1">
        <v>3</v>
      </c>
    </row>
    <row r="4879" spans="1:6" ht="15">
      <c r="A4879" s="2" t="s">
        <v>28150</v>
      </c>
      <c r="B4879" t="s">
        <v>138</v>
      </c>
      <c r="C4879">
        <v>472227</v>
      </c>
      <c r="D4879" t="s">
        <v>28017</v>
      </c>
      <c r="E4879" t="s">
        <v>0</v>
      </c>
      <c r="F4879" s="1">
        <v>8</v>
      </c>
    </row>
    <row r="4880" spans="1:6" ht="15">
      <c r="A4880" s="2" t="s">
        <v>28149</v>
      </c>
      <c r="B4880" t="s">
        <v>138</v>
      </c>
      <c r="C4880">
        <v>472227</v>
      </c>
      <c r="D4880" t="s">
        <v>28017</v>
      </c>
      <c r="E4880" t="s">
        <v>0</v>
      </c>
      <c r="F4880" s="1">
        <v>1</v>
      </c>
    </row>
    <row r="4881" spans="1:6" ht="15">
      <c r="A4881" s="2" t="s">
        <v>28148</v>
      </c>
      <c r="B4881" t="s">
        <v>138</v>
      </c>
      <c r="C4881">
        <v>472227</v>
      </c>
      <c r="D4881" t="s">
        <v>28017</v>
      </c>
      <c r="E4881" t="s">
        <v>0</v>
      </c>
      <c r="F4881" s="1">
        <v>9</v>
      </c>
    </row>
    <row r="4882" spans="1:6" ht="15">
      <c r="A4882" s="2" t="s">
        <v>28147</v>
      </c>
      <c r="B4882" t="s">
        <v>138</v>
      </c>
      <c r="C4882">
        <v>472227</v>
      </c>
      <c r="D4882" t="s">
        <v>28017</v>
      </c>
      <c r="E4882" t="s">
        <v>0</v>
      </c>
      <c r="F4882" s="1">
        <v>1</v>
      </c>
    </row>
    <row r="4883" spans="1:6" ht="15">
      <c r="A4883" s="2" t="s">
        <v>28146</v>
      </c>
      <c r="B4883" t="s">
        <v>138</v>
      </c>
      <c r="C4883">
        <v>472227</v>
      </c>
      <c r="D4883" t="s">
        <v>28017</v>
      </c>
      <c r="E4883" t="s">
        <v>0</v>
      </c>
      <c r="F4883" s="1">
        <v>1</v>
      </c>
    </row>
    <row r="4884" spans="1:6" ht="15">
      <c r="A4884" s="2" t="s">
        <v>28145</v>
      </c>
      <c r="B4884" t="s">
        <v>138</v>
      </c>
      <c r="C4884">
        <v>472227</v>
      </c>
      <c r="D4884" t="s">
        <v>28017</v>
      </c>
      <c r="E4884" t="s">
        <v>0</v>
      </c>
      <c r="F4884" s="1">
        <v>1</v>
      </c>
    </row>
    <row r="4885" spans="1:6" ht="15">
      <c r="A4885" s="2" t="s">
        <v>28144</v>
      </c>
      <c r="B4885" t="s">
        <v>138</v>
      </c>
      <c r="C4885">
        <v>472227</v>
      </c>
      <c r="D4885" t="s">
        <v>28017</v>
      </c>
      <c r="E4885" t="s">
        <v>0</v>
      </c>
      <c r="F4885" s="1">
        <v>12</v>
      </c>
    </row>
    <row r="4886" spans="1:6" ht="15">
      <c r="A4886" s="2" t="s">
        <v>28143</v>
      </c>
      <c r="B4886" t="s">
        <v>138</v>
      </c>
      <c r="C4886">
        <v>472227</v>
      </c>
      <c r="D4886" t="s">
        <v>28017</v>
      </c>
      <c r="E4886" t="s">
        <v>0</v>
      </c>
      <c r="F4886" s="1">
        <v>6</v>
      </c>
    </row>
    <row r="4887" spans="1:6" ht="15">
      <c r="A4887" s="2" t="s">
        <v>28142</v>
      </c>
      <c r="B4887" t="s">
        <v>138</v>
      </c>
      <c r="C4887">
        <v>472227</v>
      </c>
      <c r="D4887" t="s">
        <v>28017</v>
      </c>
      <c r="E4887" t="s">
        <v>0</v>
      </c>
      <c r="F4887" s="1">
        <v>1</v>
      </c>
    </row>
    <row r="4888" spans="1:6" ht="15">
      <c r="A4888" s="2" t="s">
        <v>28141</v>
      </c>
      <c r="B4888" t="s">
        <v>138</v>
      </c>
      <c r="C4888">
        <v>472227</v>
      </c>
      <c r="D4888" t="s">
        <v>28017</v>
      </c>
      <c r="E4888" t="s">
        <v>0</v>
      </c>
      <c r="F4888" s="1">
        <v>2</v>
      </c>
    </row>
    <row r="4889" spans="1:6" ht="15">
      <c r="A4889" s="2" t="s">
        <v>28140</v>
      </c>
      <c r="B4889" t="s">
        <v>138</v>
      </c>
      <c r="C4889">
        <v>472227</v>
      </c>
      <c r="D4889" t="s">
        <v>28017</v>
      </c>
      <c r="E4889" t="s">
        <v>0</v>
      </c>
      <c r="F4889" s="1">
        <v>1</v>
      </c>
    </row>
    <row r="4890" spans="1:6" ht="15">
      <c r="A4890" s="2" t="s">
        <v>28139</v>
      </c>
      <c r="B4890" t="s">
        <v>138</v>
      </c>
      <c r="C4890">
        <v>472227</v>
      </c>
      <c r="D4890" t="s">
        <v>28017</v>
      </c>
      <c r="E4890" t="s">
        <v>0</v>
      </c>
      <c r="F4890" s="1">
        <v>1</v>
      </c>
    </row>
    <row r="4891" spans="1:6" ht="15">
      <c r="A4891" s="2" t="s">
        <v>28138</v>
      </c>
      <c r="B4891" t="s">
        <v>138</v>
      </c>
      <c r="C4891">
        <v>472227</v>
      </c>
      <c r="D4891" t="s">
        <v>28017</v>
      </c>
      <c r="E4891" t="s">
        <v>0</v>
      </c>
      <c r="F4891" s="1">
        <v>1</v>
      </c>
    </row>
    <row r="4892" spans="1:6" ht="15">
      <c r="A4892" s="2" t="s">
        <v>28137</v>
      </c>
      <c r="B4892" t="s">
        <v>138</v>
      </c>
      <c r="C4892">
        <v>472227</v>
      </c>
      <c r="D4892" t="s">
        <v>28017</v>
      </c>
      <c r="E4892" t="s">
        <v>0</v>
      </c>
      <c r="F4892" s="1">
        <v>19</v>
      </c>
    </row>
    <row r="4893" spans="1:6" ht="15">
      <c r="A4893" s="2" t="s">
        <v>28136</v>
      </c>
      <c r="B4893" t="s">
        <v>138</v>
      </c>
      <c r="C4893">
        <v>472227</v>
      </c>
      <c r="D4893" t="s">
        <v>28017</v>
      </c>
      <c r="E4893" t="s">
        <v>0</v>
      </c>
      <c r="F4893" s="1">
        <v>1</v>
      </c>
    </row>
    <row r="4894" spans="1:6" ht="15">
      <c r="A4894" s="2" t="s">
        <v>28135</v>
      </c>
      <c r="B4894" t="s">
        <v>138</v>
      </c>
      <c r="C4894">
        <v>472227</v>
      </c>
      <c r="D4894" t="s">
        <v>28017</v>
      </c>
      <c r="E4894" t="s">
        <v>0</v>
      </c>
      <c r="F4894" s="1">
        <v>6</v>
      </c>
    </row>
    <row r="4895" spans="1:6" ht="15">
      <c r="A4895" s="2" t="s">
        <v>28134</v>
      </c>
      <c r="B4895" t="s">
        <v>138</v>
      </c>
      <c r="C4895">
        <v>472227</v>
      </c>
      <c r="D4895" t="s">
        <v>28017</v>
      </c>
      <c r="E4895" t="s">
        <v>0</v>
      </c>
      <c r="F4895" s="1">
        <v>1</v>
      </c>
    </row>
    <row r="4896" spans="1:6" ht="15">
      <c r="A4896" s="2" t="s">
        <v>28133</v>
      </c>
      <c r="B4896" t="s">
        <v>138</v>
      </c>
      <c r="C4896">
        <v>472227</v>
      </c>
      <c r="D4896" t="s">
        <v>28017</v>
      </c>
      <c r="E4896" t="s">
        <v>0</v>
      </c>
      <c r="F4896" s="1">
        <v>1</v>
      </c>
    </row>
    <row r="4897" spans="1:6" ht="15">
      <c r="A4897" s="2" t="s">
        <v>28132</v>
      </c>
      <c r="B4897" t="s">
        <v>138</v>
      </c>
      <c r="C4897">
        <v>472227</v>
      </c>
      <c r="D4897" t="s">
        <v>28017</v>
      </c>
      <c r="E4897" t="s">
        <v>0</v>
      </c>
      <c r="F4897" s="1">
        <v>2</v>
      </c>
    </row>
    <row r="4898" spans="1:6" ht="15">
      <c r="A4898" s="2" t="s">
        <v>28131</v>
      </c>
      <c r="B4898" t="s">
        <v>138</v>
      </c>
      <c r="C4898">
        <v>472227</v>
      </c>
      <c r="D4898" t="s">
        <v>28017</v>
      </c>
      <c r="E4898" t="s">
        <v>0</v>
      </c>
      <c r="F4898" s="1">
        <v>5</v>
      </c>
    </row>
    <row r="4899" spans="1:6" ht="15">
      <c r="A4899" s="2" t="s">
        <v>28130</v>
      </c>
      <c r="B4899" t="s">
        <v>138</v>
      </c>
      <c r="C4899">
        <v>472227</v>
      </c>
      <c r="D4899" t="s">
        <v>28017</v>
      </c>
      <c r="E4899" t="s">
        <v>0</v>
      </c>
      <c r="F4899" s="1">
        <v>3</v>
      </c>
    </row>
    <row r="4900" spans="1:6" ht="15">
      <c r="A4900" s="2" t="s">
        <v>28129</v>
      </c>
      <c r="B4900" t="s">
        <v>138</v>
      </c>
      <c r="C4900">
        <v>472227</v>
      </c>
      <c r="D4900" t="s">
        <v>28017</v>
      </c>
      <c r="E4900" t="s">
        <v>0</v>
      </c>
      <c r="F4900" s="1">
        <v>2</v>
      </c>
    </row>
    <row r="4901" spans="1:6" ht="15">
      <c r="A4901" s="2" t="s">
        <v>28128</v>
      </c>
      <c r="B4901" t="s">
        <v>138</v>
      </c>
      <c r="C4901">
        <v>472227</v>
      </c>
      <c r="D4901" t="s">
        <v>28017</v>
      </c>
      <c r="E4901" t="s">
        <v>0</v>
      </c>
      <c r="F4901" s="1">
        <v>1</v>
      </c>
    </row>
    <row r="4902" spans="1:6" ht="15">
      <c r="A4902" s="2" t="s">
        <v>28127</v>
      </c>
      <c r="B4902" t="s">
        <v>138</v>
      </c>
      <c r="C4902">
        <v>472227</v>
      </c>
      <c r="D4902" t="s">
        <v>28017</v>
      </c>
      <c r="E4902" t="s">
        <v>0</v>
      </c>
      <c r="F4902" s="1">
        <v>1</v>
      </c>
    </row>
    <row r="4903" spans="1:6" ht="15">
      <c r="A4903" s="2" t="s">
        <v>28126</v>
      </c>
      <c r="B4903" t="s">
        <v>138</v>
      </c>
      <c r="C4903">
        <v>472227</v>
      </c>
      <c r="D4903" t="s">
        <v>28017</v>
      </c>
      <c r="E4903" t="s">
        <v>0</v>
      </c>
      <c r="F4903" s="1">
        <v>1</v>
      </c>
    </row>
    <row r="4904" spans="1:6" ht="15">
      <c r="A4904" s="2" t="s">
        <v>28125</v>
      </c>
      <c r="B4904" t="s">
        <v>138</v>
      </c>
      <c r="C4904">
        <v>472227</v>
      </c>
      <c r="D4904" t="s">
        <v>28017</v>
      </c>
      <c r="E4904" t="s">
        <v>0</v>
      </c>
      <c r="F4904" s="1">
        <v>3</v>
      </c>
    </row>
    <row r="4905" spans="1:6" ht="15">
      <c r="A4905" s="2" t="s">
        <v>28124</v>
      </c>
      <c r="B4905" t="s">
        <v>138</v>
      </c>
      <c r="C4905">
        <v>472227</v>
      </c>
      <c r="D4905" t="s">
        <v>28017</v>
      </c>
      <c r="E4905" t="s">
        <v>0</v>
      </c>
      <c r="F4905" s="1">
        <v>1</v>
      </c>
    </row>
    <row r="4906" spans="1:6" ht="15">
      <c r="A4906" s="2" t="s">
        <v>28123</v>
      </c>
      <c r="B4906" t="s">
        <v>138</v>
      </c>
      <c r="C4906">
        <v>472227</v>
      </c>
      <c r="D4906" t="s">
        <v>28017</v>
      </c>
      <c r="E4906" t="s">
        <v>0</v>
      </c>
      <c r="F4906" s="1">
        <v>1</v>
      </c>
    </row>
    <row r="4907" spans="1:6" ht="15">
      <c r="A4907" s="2" t="s">
        <v>28122</v>
      </c>
      <c r="B4907" t="s">
        <v>138</v>
      </c>
      <c r="C4907">
        <v>472227</v>
      </c>
      <c r="D4907" t="s">
        <v>28017</v>
      </c>
      <c r="E4907" t="s">
        <v>0</v>
      </c>
      <c r="F4907" s="1">
        <v>7</v>
      </c>
    </row>
    <row r="4908" spans="1:6" ht="15">
      <c r="A4908" s="2" t="s">
        <v>28121</v>
      </c>
      <c r="B4908" t="s">
        <v>138</v>
      </c>
      <c r="C4908">
        <v>472227</v>
      </c>
      <c r="D4908" t="s">
        <v>28017</v>
      </c>
      <c r="E4908" t="s">
        <v>0</v>
      </c>
      <c r="F4908" s="1">
        <v>1</v>
      </c>
    </row>
    <row r="4909" spans="1:6" ht="15">
      <c r="A4909" s="2" t="s">
        <v>28120</v>
      </c>
      <c r="B4909" t="s">
        <v>138</v>
      </c>
      <c r="C4909">
        <v>472227</v>
      </c>
      <c r="D4909" t="s">
        <v>28017</v>
      </c>
      <c r="E4909" t="s">
        <v>0</v>
      </c>
      <c r="F4909" s="1">
        <v>2</v>
      </c>
    </row>
    <row r="4910" spans="1:6" ht="15">
      <c r="A4910" s="2" t="s">
        <v>28119</v>
      </c>
      <c r="B4910" t="s">
        <v>138</v>
      </c>
      <c r="C4910">
        <v>472227</v>
      </c>
      <c r="D4910" t="s">
        <v>28017</v>
      </c>
      <c r="E4910" t="s">
        <v>0</v>
      </c>
      <c r="F4910" s="1">
        <v>1</v>
      </c>
    </row>
    <row r="4911" spans="1:6" ht="15">
      <c r="A4911" s="2" t="s">
        <v>28118</v>
      </c>
      <c r="B4911" t="s">
        <v>138</v>
      </c>
      <c r="C4911">
        <v>472227</v>
      </c>
      <c r="D4911" t="s">
        <v>28017</v>
      </c>
      <c r="E4911" t="s">
        <v>0</v>
      </c>
      <c r="F4911" s="1">
        <v>1</v>
      </c>
    </row>
    <row r="4912" spans="1:6" ht="15">
      <c r="A4912" s="2" t="s">
        <v>28117</v>
      </c>
      <c r="B4912" t="s">
        <v>138</v>
      </c>
      <c r="C4912">
        <v>472227</v>
      </c>
      <c r="D4912" t="s">
        <v>28017</v>
      </c>
      <c r="E4912" t="s">
        <v>0</v>
      </c>
      <c r="F4912" s="1">
        <v>1</v>
      </c>
    </row>
    <row r="4913" spans="1:6" ht="15">
      <c r="A4913" s="2" t="s">
        <v>28116</v>
      </c>
      <c r="B4913" t="s">
        <v>138</v>
      </c>
      <c r="C4913">
        <v>472227</v>
      </c>
      <c r="D4913" t="s">
        <v>28017</v>
      </c>
      <c r="E4913" t="s">
        <v>0</v>
      </c>
      <c r="F4913" s="1">
        <v>2</v>
      </c>
    </row>
    <row r="4914" spans="1:6" ht="15">
      <c r="A4914" s="2" t="s">
        <v>28115</v>
      </c>
      <c r="B4914" t="s">
        <v>138</v>
      </c>
      <c r="C4914">
        <v>472227</v>
      </c>
      <c r="D4914" t="s">
        <v>28017</v>
      </c>
      <c r="E4914" t="s">
        <v>0</v>
      </c>
      <c r="F4914" s="1">
        <v>8</v>
      </c>
    </row>
    <row r="4915" spans="1:6" ht="15">
      <c r="A4915" s="2" t="s">
        <v>28114</v>
      </c>
      <c r="B4915" t="s">
        <v>138</v>
      </c>
      <c r="C4915">
        <v>472227</v>
      </c>
      <c r="D4915" t="s">
        <v>28017</v>
      </c>
      <c r="E4915" t="s">
        <v>0</v>
      </c>
      <c r="F4915" s="1">
        <v>3</v>
      </c>
    </row>
    <row r="4916" spans="1:6" ht="15">
      <c r="A4916" s="2" t="s">
        <v>28113</v>
      </c>
      <c r="B4916" t="s">
        <v>138</v>
      </c>
      <c r="C4916">
        <v>472227</v>
      </c>
      <c r="D4916" t="s">
        <v>28017</v>
      </c>
      <c r="E4916" t="s">
        <v>0</v>
      </c>
      <c r="F4916" s="1">
        <v>1</v>
      </c>
    </row>
    <row r="4917" spans="1:6" ht="15">
      <c r="A4917" s="2" t="s">
        <v>28112</v>
      </c>
      <c r="B4917" t="s">
        <v>138</v>
      </c>
      <c r="C4917">
        <v>472227</v>
      </c>
      <c r="D4917" t="s">
        <v>28017</v>
      </c>
      <c r="E4917" t="s">
        <v>0</v>
      </c>
      <c r="F4917" s="1">
        <v>1</v>
      </c>
    </row>
    <row r="4918" spans="1:6" ht="15">
      <c r="A4918" s="2" t="s">
        <v>28111</v>
      </c>
      <c r="B4918" t="s">
        <v>138</v>
      </c>
      <c r="C4918">
        <v>472227</v>
      </c>
      <c r="D4918" t="s">
        <v>28017</v>
      </c>
      <c r="E4918" t="s">
        <v>0</v>
      </c>
      <c r="F4918" s="1">
        <v>2</v>
      </c>
    </row>
    <row r="4919" spans="1:6" ht="15">
      <c r="A4919" s="2" t="s">
        <v>28110</v>
      </c>
      <c r="B4919" t="s">
        <v>138</v>
      </c>
      <c r="C4919">
        <v>472227</v>
      </c>
      <c r="D4919" t="s">
        <v>28017</v>
      </c>
      <c r="E4919" t="s">
        <v>0</v>
      </c>
      <c r="F4919" s="1">
        <v>1</v>
      </c>
    </row>
    <row r="4920" spans="1:6" ht="15">
      <c r="A4920" s="2" t="s">
        <v>28109</v>
      </c>
      <c r="B4920" t="s">
        <v>138</v>
      </c>
      <c r="C4920">
        <v>472227</v>
      </c>
      <c r="D4920" t="s">
        <v>28017</v>
      </c>
      <c r="E4920" t="s">
        <v>0</v>
      </c>
      <c r="F4920" s="1">
        <v>2</v>
      </c>
    </row>
    <row r="4921" spans="1:6" ht="15">
      <c r="A4921" s="2" t="s">
        <v>28108</v>
      </c>
      <c r="B4921" t="s">
        <v>138</v>
      </c>
      <c r="C4921">
        <v>472227</v>
      </c>
      <c r="D4921" t="s">
        <v>28017</v>
      </c>
      <c r="E4921" t="s">
        <v>0</v>
      </c>
      <c r="F4921" s="1">
        <v>1</v>
      </c>
    </row>
    <row r="4922" spans="1:6" ht="15">
      <c r="A4922" s="2" t="s">
        <v>28107</v>
      </c>
      <c r="B4922" t="s">
        <v>138</v>
      </c>
      <c r="C4922">
        <v>472227</v>
      </c>
      <c r="D4922" t="s">
        <v>28017</v>
      </c>
      <c r="E4922" t="s">
        <v>0</v>
      </c>
      <c r="F4922" s="1">
        <v>1</v>
      </c>
    </row>
    <row r="4923" spans="1:6" ht="15">
      <c r="A4923" s="2" t="s">
        <v>28106</v>
      </c>
      <c r="B4923" t="s">
        <v>138</v>
      </c>
      <c r="C4923">
        <v>472227</v>
      </c>
      <c r="D4923" t="s">
        <v>28017</v>
      </c>
      <c r="E4923" t="s">
        <v>0</v>
      </c>
      <c r="F4923" s="1">
        <v>2</v>
      </c>
    </row>
    <row r="4924" spans="1:6" ht="15">
      <c r="A4924" s="2" t="s">
        <v>28105</v>
      </c>
      <c r="B4924" t="s">
        <v>138</v>
      </c>
      <c r="C4924">
        <v>472227</v>
      </c>
      <c r="D4924" t="s">
        <v>28017</v>
      </c>
      <c r="E4924" t="s">
        <v>0</v>
      </c>
      <c r="F4924" s="1">
        <v>1</v>
      </c>
    </row>
    <row r="4925" spans="1:6" ht="15">
      <c r="A4925" s="2" t="s">
        <v>28104</v>
      </c>
      <c r="B4925" t="s">
        <v>138</v>
      </c>
      <c r="C4925">
        <v>472227</v>
      </c>
      <c r="D4925" t="s">
        <v>28017</v>
      </c>
      <c r="E4925" t="s">
        <v>0</v>
      </c>
      <c r="F4925" s="1">
        <v>1</v>
      </c>
    </row>
    <row r="4926" spans="1:6" ht="15">
      <c r="A4926" s="2" t="s">
        <v>28103</v>
      </c>
      <c r="B4926" t="s">
        <v>138</v>
      </c>
      <c r="C4926">
        <v>472227</v>
      </c>
      <c r="D4926" t="s">
        <v>28017</v>
      </c>
      <c r="E4926" t="s">
        <v>0</v>
      </c>
      <c r="F4926" s="1">
        <v>1</v>
      </c>
    </row>
    <row r="4927" spans="1:6" ht="15">
      <c r="A4927" s="2" t="s">
        <v>28102</v>
      </c>
      <c r="B4927" t="s">
        <v>138</v>
      </c>
      <c r="C4927">
        <v>472227</v>
      </c>
      <c r="D4927" t="s">
        <v>28017</v>
      </c>
      <c r="E4927" t="s">
        <v>0</v>
      </c>
      <c r="F4927" s="1">
        <v>3</v>
      </c>
    </row>
    <row r="4928" spans="1:6" ht="15">
      <c r="A4928" s="2" t="s">
        <v>28101</v>
      </c>
      <c r="B4928" t="s">
        <v>138</v>
      </c>
      <c r="C4928">
        <v>472227</v>
      </c>
      <c r="D4928" t="s">
        <v>28017</v>
      </c>
      <c r="E4928" t="s">
        <v>0</v>
      </c>
      <c r="F4928" s="1">
        <v>1</v>
      </c>
    </row>
    <row r="4929" spans="1:6" ht="15">
      <c r="A4929" s="2" t="s">
        <v>28100</v>
      </c>
      <c r="B4929" t="s">
        <v>138</v>
      </c>
      <c r="C4929">
        <v>472227</v>
      </c>
      <c r="D4929" t="s">
        <v>28017</v>
      </c>
      <c r="E4929" t="s">
        <v>0</v>
      </c>
      <c r="F4929" s="1">
        <v>1</v>
      </c>
    </row>
    <row r="4930" spans="1:6" ht="15">
      <c r="A4930" s="2" t="s">
        <v>28099</v>
      </c>
      <c r="B4930" t="s">
        <v>138</v>
      </c>
      <c r="C4930">
        <v>472227</v>
      </c>
      <c r="D4930" t="s">
        <v>28017</v>
      </c>
      <c r="E4930" t="s">
        <v>0</v>
      </c>
      <c r="F4930" s="1">
        <v>1</v>
      </c>
    </row>
    <row r="4931" spans="1:6" ht="15">
      <c r="A4931" s="2" t="s">
        <v>28098</v>
      </c>
      <c r="B4931" t="s">
        <v>138</v>
      </c>
      <c r="C4931">
        <v>472227</v>
      </c>
      <c r="D4931" t="s">
        <v>28017</v>
      </c>
      <c r="E4931" t="s">
        <v>0</v>
      </c>
      <c r="F4931" s="1">
        <v>3</v>
      </c>
    </row>
    <row r="4932" spans="1:6" ht="15">
      <c r="A4932" s="2" t="s">
        <v>28097</v>
      </c>
      <c r="B4932" t="s">
        <v>138</v>
      </c>
      <c r="C4932">
        <v>472227</v>
      </c>
      <c r="D4932" t="s">
        <v>28017</v>
      </c>
      <c r="E4932" t="s">
        <v>0</v>
      </c>
      <c r="F4932" s="1">
        <v>9</v>
      </c>
    </row>
    <row r="4933" spans="1:6" ht="15">
      <c r="A4933" s="2" t="s">
        <v>28096</v>
      </c>
      <c r="B4933" t="s">
        <v>138</v>
      </c>
      <c r="C4933">
        <v>472227</v>
      </c>
      <c r="D4933" t="s">
        <v>28017</v>
      </c>
      <c r="E4933" t="s">
        <v>0</v>
      </c>
      <c r="F4933" s="1">
        <v>1</v>
      </c>
    </row>
    <row r="4934" spans="1:6" ht="15">
      <c r="A4934" s="2" t="s">
        <v>28095</v>
      </c>
      <c r="B4934" t="s">
        <v>138</v>
      </c>
      <c r="C4934">
        <v>472227</v>
      </c>
      <c r="D4934" t="s">
        <v>28017</v>
      </c>
      <c r="E4934" t="s">
        <v>0</v>
      </c>
      <c r="F4934" s="1">
        <v>6</v>
      </c>
    </row>
    <row r="4935" spans="1:6" ht="15">
      <c r="A4935" s="2" t="s">
        <v>28094</v>
      </c>
      <c r="B4935" t="s">
        <v>138</v>
      </c>
      <c r="C4935">
        <v>472227</v>
      </c>
      <c r="D4935" t="s">
        <v>28017</v>
      </c>
      <c r="E4935" t="s">
        <v>0</v>
      </c>
      <c r="F4935" s="1">
        <v>1</v>
      </c>
    </row>
    <row r="4936" spans="1:6" ht="15">
      <c r="A4936" s="2" t="s">
        <v>28093</v>
      </c>
      <c r="B4936" t="s">
        <v>138</v>
      </c>
      <c r="C4936">
        <v>472227</v>
      </c>
      <c r="D4936" t="s">
        <v>28017</v>
      </c>
      <c r="E4936" t="s">
        <v>0</v>
      </c>
      <c r="F4936" s="1">
        <v>1</v>
      </c>
    </row>
    <row r="4937" spans="1:6" ht="15">
      <c r="A4937" s="2" t="s">
        <v>28092</v>
      </c>
      <c r="B4937" t="s">
        <v>138</v>
      </c>
      <c r="C4937">
        <v>472227</v>
      </c>
      <c r="D4937" t="s">
        <v>28017</v>
      </c>
      <c r="E4937" t="s">
        <v>0</v>
      </c>
      <c r="F4937" s="1">
        <v>9</v>
      </c>
    </row>
    <row r="4938" spans="1:6" ht="15">
      <c r="A4938" s="2" t="s">
        <v>28091</v>
      </c>
      <c r="B4938" t="s">
        <v>138</v>
      </c>
      <c r="C4938">
        <v>472227</v>
      </c>
      <c r="D4938" t="s">
        <v>28017</v>
      </c>
      <c r="E4938" t="s">
        <v>0</v>
      </c>
      <c r="F4938" s="1">
        <v>1</v>
      </c>
    </row>
    <row r="4939" spans="1:6" ht="15">
      <c r="A4939" s="2" t="s">
        <v>28090</v>
      </c>
      <c r="B4939" t="s">
        <v>138</v>
      </c>
      <c r="C4939">
        <v>472227</v>
      </c>
      <c r="D4939" t="s">
        <v>28017</v>
      </c>
      <c r="E4939" t="s">
        <v>0</v>
      </c>
      <c r="F4939" s="1">
        <v>12</v>
      </c>
    </row>
    <row r="4940" spans="1:6" ht="15">
      <c r="A4940" s="2" t="s">
        <v>28089</v>
      </c>
      <c r="B4940" t="s">
        <v>138</v>
      </c>
      <c r="C4940">
        <v>472227</v>
      </c>
      <c r="D4940" t="s">
        <v>28017</v>
      </c>
      <c r="E4940" t="s">
        <v>0</v>
      </c>
      <c r="F4940" s="1">
        <v>2</v>
      </c>
    </row>
    <row r="4941" spans="1:6" ht="15">
      <c r="A4941" s="2" t="s">
        <v>28088</v>
      </c>
      <c r="B4941" t="s">
        <v>138</v>
      </c>
      <c r="C4941">
        <v>472227</v>
      </c>
      <c r="D4941" t="s">
        <v>28017</v>
      </c>
      <c r="E4941" t="s">
        <v>0</v>
      </c>
      <c r="F4941" s="1">
        <v>3</v>
      </c>
    </row>
    <row r="4942" spans="1:6" ht="15">
      <c r="A4942" s="2" t="s">
        <v>28087</v>
      </c>
      <c r="B4942" t="s">
        <v>138</v>
      </c>
      <c r="C4942">
        <v>472227</v>
      </c>
      <c r="D4942" t="s">
        <v>28017</v>
      </c>
      <c r="E4942" t="s">
        <v>0</v>
      </c>
      <c r="F4942" s="1">
        <v>13</v>
      </c>
    </row>
    <row r="4943" spans="1:6" ht="15">
      <c r="A4943" s="2" t="s">
        <v>28086</v>
      </c>
      <c r="B4943" t="s">
        <v>138</v>
      </c>
      <c r="C4943">
        <v>472227</v>
      </c>
      <c r="D4943" t="s">
        <v>28017</v>
      </c>
      <c r="E4943" t="s">
        <v>0</v>
      </c>
      <c r="F4943" s="1">
        <v>1</v>
      </c>
    </row>
    <row r="4944" spans="1:6" ht="15">
      <c r="A4944" s="2" t="s">
        <v>28085</v>
      </c>
      <c r="B4944" t="s">
        <v>138</v>
      </c>
      <c r="C4944">
        <v>472227</v>
      </c>
      <c r="D4944" t="s">
        <v>28017</v>
      </c>
      <c r="E4944" t="s">
        <v>0</v>
      </c>
      <c r="F4944" s="1">
        <v>1</v>
      </c>
    </row>
    <row r="4945" spans="1:6" ht="15">
      <c r="A4945" s="2" t="s">
        <v>28084</v>
      </c>
      <c r="B4945" t="s">
        <v>138</v>
      </c>
      <c r="C4945">
        <v>472227</v>
      </c>
      <c r="D4945" t="s">
        <v>28017</v>
      </c>
      <c r="E4945" t="s">
        <v>0</v>
      </c>
      <c r="F4945" s="1">
        <v>1</v>
      </c>
    </row>
    <row r="4946" spans="1:6" ht="15">
      <c r="A4946" s="2" t="s">
        <v>28083</v>
      </c>
      <c r="B4946" t="s">
        <v>138</v>
      </c>
      <c r="C4946">
        <v>472227</v>
      </c>
      <c r="D4946" t="s">
        <v>28017</v>
      </c>
      <c r="E4946" t="s">
        <v>0</v>
      </c>
      <c r="F4946" s="1">
        <v>11</v>
      </c>
    </row>
    <row r="4947" spans="1:6" ht="15">
      <c r="A4947" s="2" t="s">
        <v>28082</v>
      </c>
      <c r="B4947" t="s">
        <v>138</v>
      </c>
      <c r="C4947">
        <v>472227</v>
      </c>
      <c r="D4947" t="s">
        <v>28017</v>
      </c>
      <c r="E4947" t="s">
        <v>0</v>
      </c>
      <c r="F4947" s="1">
        <v>2</v>
      </c>
    </row>
    <row r="4948" spans="1:6" ht="15">
      <c r="A4948" s="2" t="s">
        <v>28081</v>
      </c>
      <c r="B4948" t="s">
        <v>138</v>
      </c>
      <c r="C4948">
        <v>472227</v>
      </c>
      <c r="D4948" t="s">
        <v>28017</v>
      </c>
      <c r="E4948" t="s">
        <v>0</v>
      </c>
      <c r="F4948" s="1">
        <v>4</v>
      </c>
    </row>
    <row r="4949" spans="1:6" ht="15">
      <c r="A4949" s="2" t="s">
        <v>28080</v>
      </c>
      <c r="B4949" t="s">
        <v>138</v>
      </c>
      <c r="C4949">
        <v>472227</v>
      </c>
      <c r="D4949" t="s">
        <v>28017</v>
      </c>
      <c r="E4949" t="s">
        <v>0</v>
      </c>
      <c r="F4949" s="1">
        <v>1</v>
      </c>
    </row>
    <row r="4950" spans="1:6" ht="15">
      <c r="A4950" s="2" t="s">
        <v>28079</v>
      </c>
      <c r="B4950" t="s">
        <v>138</v>
      </c>
      <c r="C4950">
        <v>472227</v>
      </c>
      <c r="D4950" t="s">
        <v>28017</v>
      </c>
      <c r="E4950" t="s">
        <v>0</v>
      </c>
      <c r="F4950" s="1">
        <v>4</v>
      </c>
    </row>
    <row r="4951" spans="1:6" ht="15">
      <c r="A4951" s="2" t="s">
        <v>28078</v>
      </c>
      <c r="B4951" t="s">
        <v>138</v>
      </c>
      <c r="C4951">
        <v>472227</v>
      </c>
      <c r="D4951" t="s">
        <v>28017</v>
      </c>
      <c r="E4951" t="s">
        <v>0</v>
      </c>
      <c r="F4951" s="1">
        <v>3</v>
      </c>
    </row>
    <row r="4952" spans="1:6" ht="15">
      <c r="A4952" s="2" t="s">
        <v>28077</v>
      </c>
      <c r="B4952" t="s">
        <v>138</v>
      </c>
      <c r="C4952">
        <v>472227</v>
      </c>
      <c r="D4952" t="s">
        <v>28017</v>
      </c>
      <c r="E4952" t="s">
        <v>0</v>
      </c>
      <c r="F4952" s="1">
        <v>5</v>
      </c>
    </row>
    <row r="4953" spans="1:6" ht="15">
      <c r="A4953" s="2" t="s">
        <v>28076</v>
      </c>
      <c r="B4953" t="s">
        <v>138</v>
      </c>
      <c r="C4953">
        <v>472227</v>
      </c>
      <c r="D4953" t="s">
        <v>28017</v>
      </c>
      <c r="E4953" t="s">
        <v>0</v>
      </c>
      <c r="F4953" s="1">
        <v>8</v>
      </c>
    </row>
    <row r="4954" spans="1:6" ht="15">
      <c r="A4954" s="2" t="s">
        <v>28075</v>
      </c>
      <c r="B4954" t="s">
        <v>138</v>
      </c>
      <c r="C4954">
        <v>472227</v>
      </c>
      <c r="D4954" t="s">
        <v>28017</v>
      </c>
      <c r="E4954" t="s">
        <v>0</v>
      </c>
      <c r="F4954" s="1">
        <v>4</v>
      </c>
    </row>
    <row r="4955" spans="1:6" ht="15">
      <c r="A4955" s="2" t="s">
        <v>28074</v>
      </c>
      <c r="B4955" t="s">
        <v>138</v>
      </c>
      <c r="C4955">
        <v>472227</v>
      </c>
      <c r="D4955" t="s">
        <v>28017</v>
      </c>
      <c r="E4955" t="s">
        <v>0</v>
      </c>
      <c r="F4955" s="1">
        <v>3</v>
      </c>
    </row>
    <row r="4956" spans="1:6" ht="15">
      <c r="A4956" s="2" t="s">
        <v>28073</v>
      </c>
      <c r="B4956" t="s">
        <v>138</v>
      </c>
      <c r="C4956">
        <v>472227</v>
      </c>
      <c r="D4956" t="s">
        <v>28017</v>
      </c>
      <c r="E4956" t="s">
        <v>0</v>
      </c>
      <c r="F4956" s="1">
        <v>1</v>
      </c>
    </row>
    <row r="4957" spans="1:6" ht="15">
      <c r="A4957" s="2" t="s">
        <v>28072</v>
      </c>
      <c r="B4957" t="s">
        <v>138</v>
      </c>
      <c r="C4957">
        <v>472227</v>
      </c>
      <c r="D4957" t="s">
        <v>28017</v>
      </c>
      <c r="E4957" t="s">
        <v>0</v>
      </c>
      <c r="F4957" s="1">
        <v>3</v>
      </c>
    </row>
    <row r="4958" spans="1:6" ht="15">
      <c r="A4958" s="2" t="s">
        <v>28071</v>
      </c>
      <c r="B4958" t="s">
        <v>138</v>
      </c>
      <c r="C4958">
        <v>472227</v>
      </c>
      <c r="D4958" t="s">
        <v>28017</v>
      </c>
      <c r="E4958" t="s">
        <v>0</v>
      </c>
      <c r="F4958" s="1">
        <v>3</v>
      </c>
    </row>
    <row r="4959" spans="1:6" ht="15">
      <c r="A4959" s="2" t="s">
        <v>28070</v>
      </c>
      <c r="B4959" t="s">
        <v>138</v>
      </c>
      <c r="C4959">
        <v>472227</v>
      </c>
      <c r="D4959" t="s">
        <v>28017</v>
      </c>
      <c r="E4959" t="s">
        <v>0</v>
      </c>
      <c r="F4959" s="1">
        <v>3</v>
      </c>
    </row>
    <row r="4960" spans="1:6" ht="15">
      <c r="A4960" s="2" t="s">
        <v>28069</v>
      </c>
      <c r="B4960" t="s">
        <v>138</v>
      </c>
      <c r="C4960">
        <v>472227</v>
      </c>
      <c r="D4960" t="s">
        <v>28017</v>
      </c>
      <c r="E4960" t="s">
        <v>0</v>
      </c>
      <c r="F4960" s="1">
        <v>9</v>
      </c>
    </row>
    <row r="4961" spans="1:6" ht="15">
      <c r="A4961" s="2" t="s">
        <v>28068</v>
      </c>
      <c r="B4961" t="s">
        <v>138</v>
      </c>
      <c r="C4961">
        <v>472227</v>
      </c>
      <c r="D4961" t="s">
        <v>28017</v>
      </c>
      <c r="E4961" t="s">
        <v>0</v>
      </c>
      <c r="F4961" s="1">
        <v>1</v>
      </c>
    </row>
    <row r="4962" spans="1:6" ht="15">
      <c r="A4962" s="2" t="s">
        <v>28067</v>
      </c>
      <c r="B4962" t="s">
        <v>138</v>
      </c>
      <c r="C4962">
        <v>472227</v>
      </c>
      <c r="D4962" t="s">
        <v>28017</v>
      </c>
      <c r="E4962" t="s">
        <v>0</v>
      </c>
      <c r="F4962" s="1">
        <v>1</v>
      </c>
    </row>
    <row r="4963" spans="1:6" ht="15">
      <c r="A4963" s="2" t="s">
        <v>28066</v>
      </c>
      <c r="B4963" t="s">
        <v>138</v>
      </c>
      <c r="C4963">
        <v>472227</v>
      </c>
      <c r="D4963" t="s">
        <v>28017</v>
      </c>
      <c r="E4963" t="s">
        <v>0</v>
      </c>
      <c r="F4963" s="1">
        <v>9</v>
      </c>
    </row>
    <row r="4964" spans="1:6" ht="15">
      <c r="A4964" s="2" t="s">
        <v>28065</v>
      </c>
      <c r="B4964" t="s">
        <v>138</v>
      </c>
      <c r="C4964">
        <v>472227</v>
      </c>
      <c r="D4964" t="s">
        <v>28017</v>
      </c>
      <c r="E4964" t="s">
        <v>0</v>
      </c>
      <c r="F4964" s="1">
        <v>4</v>
      </c>
    </row>
    <row r="4965" spans="1:6" ht="15">
      <c r="A4965" s="2" t="s">
        <v>28064</v>
      </c>
      <c r="B4965" t="s">
        <v>138</v>
      </c>
      <c r="C4965">
        <v>472227</v>
      </c>
      <c r="D4965" t="s">
        <v>28017</v>
      </c>
      <c r="E4965" t="s">
        <v>0</v>
      </c>
      <c r="F4965" s="1">
        <v>2</v>
      </c>
    </row>
    <row r="4966" spans="1:6" ht="15">
      <c r="A4966" s="2" t="s">
        <v>28063</v>
      </c>
      <c r="B4966" t="s">
        <v>138</v>
      </c>
      <c r="C4966">
        <v>472227</v>
      </c>
      <c r="D4966" t="s">
        <v>28017</v>
      </c>
      <c r="E4966" t="s">
        <v>0</v>
      </c>
      <c r="F4966" s="1">
        <v>1</v>
      </c>
    </row>
    <row r="4967" spans="1:6" ht="15">
      <c r="A4967" s="2" t="s">
        <v>28062</v>
      </c>
      <c r="B4967" t="s">
        <v>138</v>
      </c>
      <c r="C4967">
        <v>472227</v>
      </c>
      <c r="D4967" t="s">
        <v>28017</v>
      </c>
      <c r="E4967" t="s">
        <v>0</v>
      </c>
      <c r="F4967" s="1">
        <v>7</v>
      </c>
    </row>
    <row r="4968" spans="1:6" ht="15">
      <c r="A4968" s="2" t="s">
        <v>28061</v>
      </c>
      <c r="B4968" t="s">
        <v>138</v>
      </c>
      <c r="C4968">
        <v>472227</v>
      </c>
      <c r="D4968" t="s">
        <v>28017</v>
      </c>
      <c r="E4968" t="s">
        <v>0</v>
      </c>
      <c r="F4968" s="1">
        <v>1</v>
      </c>
    </row>
    <row r="4969" spans="1:6" ht="15">
      <c r="A4969" s="2" t="s">
        <v>28060</v>
      </c>
      <c r="B4969" t="s">
        <v>138</v>
      </c>
      <c r="C4969">
        <v>472227</v>
      </c>
      <c r="D4969" t="s">
        <v>28017</v>
      </c>
      <c r="E4969" t="s">
        <v>0</v>
      </c>
      <c r="F4969" s="1">
        <v>1</v>
      </c>
    </row>
    <row r="4970" spans="1:6" ht="15">
      <c r="A4970" s="2" t="s">
        <v>28059</v>
      </c>
      <c r="B4970" t="s">
        <v>138</v>
      </c>
      <c r="C4970">
        <v>472227</v>
      </c>
      <c r="D4970" t="s">
        <v>28017</v>
      </c>
      <c r="E4970" t="s">
        <v>0</v>
      </c>
      <c r="F4970" s="1">
        <v>19</v>
      </c>
    </row>
    <row r="4971" spans="1:6" ht="15">
      <c r="A4971" s="2" t="s">
        <v>28058</v>
      </c>
      <c r="B4971" t="s">
        <v>138</v>
      </c>
      <c r="C4971">
        <v>472227</v>
      </c>
      <c r="D4971" t="s">
        <v>28017</v>
      </c>
      <c r="E4971" t="s">
        <v>0</v>
      </c>
      <c r="F4971" s="1">
        <v>1</v>
      </c>
    </row>
    <row r="4972" spans="1:6" ht="15">
      <c r="A4972" s="2" t="s">
        <v>28057</v>
      </c>
      <c r="B4972" t="s">
        <v>138</v>
      </c>
      <c r="C4972">
        <v>472227</v>
      </c>
      <c r="D4972" t="s">
        <v>28017</v>
      </c>
      <c r="E4972" t="s">
        <v>0</v>
      </c>
      <c r="F4972" s="1">
        <v>2</v>
      </c>
    </row>
    <row r="4973" spans="1:6" ht="15">
      <c r="A4973" s="2" t="s">
        <v>28056</v>
      </c>
      <c r="B4973" t="s">
        <v>138</v>
      </c>
      <c r="C4973">
        <v>472227</v>
      </c>
      <c r="D4973" t="s">
        <v>28017</v>
      </c>
      <c r="E4973" t="s">
        <v>0</v>
      </c>
      <c r="F4973" s="1">
        <v>1</v>
      </c>
    </row>
    <row r="4974" spans="1:6" ht="15">
      <c r="A4974" s="2" t="s">
        <v>28055</v>
      </c>
      <c r="B4974" t="s">
        <v>138</v>
      </c>
      <c r="C4974">
        <v>472227</v>
      </c>
      <c r="D4974" t="s">
        <v>28017</v>
      </c>
      <c r="E4974" t="s">
        <v>0</v>
      </c>
      <c r="F4974" s="1">
        <v>2</v>
      </c>
    </row>
    <row r="4975" spans="1:6" ht="15">
      <c r="A4975" s="2" t="s">
        <v>28054</v>
      </c>
      <c r="B4975" t="s">
        <v>138</v>
      </c>
      <c r="C4975">
        <v>472227</v>
      </c>
      <c r="D4975" t="s">
        <v>28017</v>
      </c>
      <c r="E4975" t="s">
        <v>0</v>
      </c>
      <c r="F4975" s="1">
        <v>1</v>
      </c>
    </row>
    <row r="4976" spans="1:6" ht="15">
      <c r="A4976" s="2" t="s">
        <v>28053</v>
      </c>
      <c r="B4976" t="s">
        <v>138</v>
      </c>
      <c r="C4976">
        <v>472227</v>
      </c>
      <c r="D4976" t="s">
        <v>28017</v>
      </c>
      <c r="E4976" t="s">
        <v>0</v>
      </c>
      <c r="F4976" s="1">
        <v>2</v>
      </c>
    </row>
    <row r="4977" spans="1:6" ht="15">
      <c r="A4977" s="2" t="s">
        <v>28052</v>
      </c>
      <c r="B4977" t="s">
        <v>138</v>
      </c>
      <c r="C4977">
        <v>472227</v>
      </c>
      <c r="D4977" t="s">
        <v>28017</v>
      </c>
      <c r="E4977" t="s">
        <v>0</v>
      </c>
      <c r="F4977" s="1">
        <v>11</v>
      </c>
    </row>
    <row r="4978" spans="1:6" ht="15">
      <c r="A4978" s="2" t="s">
        <v>28051</v>
      </c>
      <c r="B4978" t="s">
        <v>138</v>
      </c>
      <c r="C4978">
        <v>472227</v>
      </c>
      <c r="D4978" t="s">
        <v>28017</v>
      </c>
      <c r="E4978" t="s">
        <v>0</v>
      </c>
      <c r="F4978" s="1">
        <v>1</v>
      </c>
    </row>
    <row r="4979" spans="1:6" ht="15">
      <c r="A4979" s="2" t="s">
        <v>28050</v>
      </c>
      <c r="B4979" t="s">
        <v>138</v>
      </c>
      <c r="C4979">
        <v>472227</v>
      </c>
      <c r="D4979" t="s">
        <v>28017</v>
      </c>
      <c r="E4979" t="s">
        <v>0</v>
      </c>
      <c r="F4979" s="1">
        <v>1</v>
      </c>
    </row>
    <row r="4980" spans="1:6" ht="15">
      <c r="A4980" s="2" t="s">
        <v>28049</v>
      </c>
      <c r="B4980" t="s">
        <v>138</v>
      </c>
      <c r="C4980">
        <v>472227</v>
      </c>
      <c r="D4980" t="s">
        <v>28017</v>
      </c>
      <c r="E4980" t="s">
        <v>0</v>
      </c>
      <c r="F4980" s="1">
        <v>5</v>
      </c>
    </row>
    <row r="4981" spans="1:6" ht="15">
      <c r="A4981" s="2" t="s">
        <v>28048</v>
      </c>
      <c r="B4981" t="s">
        <v>138</v>
      </c>
      <c r="C4981">
        <v>472227</v>
      </c>
      <c r="D4981" t="s">
        <v>28017</v>
      </c>
      <c r="E4981" t="s">
        <v>0</v>
      </c>
      <c r="F4981" s="1">
        <v>11</v>
      </c>
    </row>
    <row r="4982" spans="1:6" ht="15">
      <c r="A4982" s="2" t="s">
        <v>28047</v>
      </c>
      <c r="B4982" t="s">
        <v>138</v>
      </c>
      <c r="C4982">
        <v>472227</v>
      </c>
      <c r="D4982" t="s">
        <v>28017</v>
      </c>
      <c r="E4982" t="s">
        <v>0</v>
      </c>
      <c r="F4982" s="1">
        <v>1</v>
      </c>
    </row>
    <row r="4983" spans="1:6" ht="15">
      <c r="A4983" s="2" t="s">
        <v>28046</v>
      </c>
      <c r="B4983" t="s">
        <v>138</v>
      </c>
      <c r="C4983">
        <v>472227</v>
      </c>
      <c r="D4983" t="s">
        <v>28017</v>
      </c>
      <c r="E4983" t="s">
        <v>0</v>
      </c>
      <c r="F4983" s="1">
        <v>5</v>
      </c>
    </row>
    <row r="4984" spans="1:6" ht="15">
      <c r="A4984" s="2" t="s">
        <v>28045</v>
      </c>
      <c r="B4984" t="s">
        <v>138</v>
      </c>
      <c r="C4984">
        <v>472227</v>
      </c>
      <c r="D4984" t="s">
        <v>28017</v>
      </c>
      <c r="E4984" t="s">
        <v>0</v>
      </c>
      <c r="F4984" s="1">
        <v>1</v>
      </c>
    </row>
    <row r="4985" spans="1:6" ht="15">
      <c r="A4985" s="2" t="s">
        <v>28044</v>
      </c>
      <c r="B4985" t="s">
        <v>138</v>
      </c>
      <c r="C4985">
        <v>472227</v>
      </c>
      <c r="D4985" t="s">
        <v>28017</v>
      </c>
      <c r="E4985" t="s">
        <v>0</v>
      </c>
      <c r="F4985" s="1">
        <v>1</v>
      </c>
    </row>
    <row r="4986" spans="1:6" ht="15">
      <c r="A4986" s="2" t="s">
        <v>28043</v>
      </c>
      <c r="B4986" t="s">
        <v>138</v>
      </c>
      <c r="C4986">
        <v>472227</v>
      </c>
      <c r="D4986" t="s">
        <v>28017</v>
      </c>
      <c r="E4986" t="s">
        <v>0</v>
      </c>
      <c r="F4986" s="1">
        <v>4</v>
      </c>
    </row>
    <row r="4987" spans="1:6" ht="15">
      <c r="A4987" s="2" t="s">
        <v>28042</v>
      </c>
      <c r="B4987" t="s">
        <v>138</v>
      </c>
      <c r="C4987">
        <v>472227</v>
      </c>
      <c r="D4987" t="s">
        <v>28017</v>
      </c>
      <c r="E4987" t="s">
        <v>0</v>
      </c>
      <c r="F4987" s="1">
        <v>1</v>
      </c>
    </row>
    <row r="4988" spans="1:6" ht="15">
      <c r="A4988" s="2" t="s">
        <v>28041</v>
      </c>
      <c r="B4988" t="s">
        <v>138</v>
      </c>
      <c r="C4988">
        <v>472227</v>
      </c>
      <c r="D4988" t="s">
        <v>28017</v>
      </c>
      <c r="E4988" t="s">
        <v>0</v>
      </c>
      <c r="F4988" s="1">
        <v>4</v>
      </c>
    </row>
    <row r="4989" spans="1:6" ht="15">
      <c r="A4989" s="2" t="s">
        <v>28040</v>
      </c>
      <c r="B4989" t="s">
        <v>138</v>
      </c>
      <c r="C4989">
        <v>472227</v>
      </c>
      <c r="D4989" t="s">
        <v>28017</v>
      </c>
      <c r="E4989" t="s">
        <v>0</v>
      </c>
      <c r="F4989" s="1">
        <v>2</v>
      </c>
    </row>
    <row r="4990" spans="1:6" ht="15">
      <c r="A4990" s="2" t="s">
        <v>28039</v>
      </c>
      <c r="B4990" t="s">
        <v>138</v>
      </c>
      <c r="C4990">
        <v>472227</v>
      </c>
      <c r="D4990" t="s">
        <v>28017</v>
      </c>
      <c r="E4990" t="s">
        <v>0</v>
      </c>
      <c r="F4990" s="1">
        <v>2</v>
      </c>
    </row>
    <row r="4991" spans="1:6" ht="15">
      <c r="A4991" s="2" t="s">
        <v>28038</v>
      </c>
      <c r="B4991" t="s">
        <v>138</v>
      </c>
      <c r="C4991">
        <v>472227</v>
      </c>
      <c r="D4991" t="s">
        <v>28017</v>
      </c>
      <c r="E4991" t="s">
        <v>0</v>
      </c>
      <c r="F4991" s="1">
        <v>1</v>
      </c>
    </row>
    <row r="4992" spans="1:6" ht="15">
      <c r="A4992" s="2" t="s">
        <v>28037</v>
      </c>
      <c r="B4992" t="s">
        <v>138</v>
      </c>
      <c r="C4992">
        <v>472227</v>
      </c>
      <c r="D4992" t="s">
        <v>28017</v>
      </c>
      <c r="E4992" t="s">
        <v>0</v>
      </c>
      <c r="F4992" s="1">
        <v>2</v>
      </c>
    </row>
    <row r="4993" spans="1:6" ht="15">
      <c r="A4993" s="2" t="s">
        <v>28036</v>
      </c>
      <c r="B4993" t="s">
        <v>138</v>
      </c>
      <c r="C4993">
        <v>472227</v>
      </c>
      <c r="D4993" t="s">
        <v>28017</v>
      </c>
      <c r="E4993" t="s">
        <v>0</v>
      </c>
      <c r="F4993" s="1">
        <v>1</v>
      </c>
    </row>
    <row r="4994" spans="1:6" ht="15">
      <c r="A4994" s="2" t="s">
        <v>28035</v>
      </c>
      <c r="B4994" t="s">
        <v>138</v>
      </c>
      <c r="C4994">
        <v>472227</v>
      </c>
      <c r="D4994" t="s">
        <v>28017</v>
      </c>
      <c r="E4994" t="s">
        <v>0</v>
      </c>
      <c r="F4994" s="1">
        <v>5</v>
      </c>
    </row>
    <row r="4995" spans="1:6" ht="15">
      <c r="A4995" s="2" t="s">
        <v>28034</v>
      </c>
      <c r="B4995" t="s">
        <v>138</v>
      </c>
      <c r="C4995">
        <v>472227</v>
      </c>
      <c r="D4995" t="s">
        <v>28017</v>
      </c>
      <c r="E4995" t="s">
        <v>0</v>
      </c>
      <c r="F4995" s="1">
        <v>1</v>
      </c>
    </row>
    <row r="4996" spans="1:6" ht="15">
      <c r="A4996" s="2" t="s">
        <v>28033</v>
      </c>
      <c r="B4996" t="s">
        <v>138</v>
      </c>
      <c r="C4996">
        <v>472227</v>
      </c>
      <c r="D4996" t="s">
        <v>28017</v>
      </c>
      <c r="E4996" t="s">
        <v>0</v>
      </c>
      <c r="F4996" s="1">
        <v>2</v>
      </c>
    </row>
    <row r="4997" spans="1:6" ht="15">
      <c r="A4997" s="2" t="s">
        <v>28032</v>
      </c>
      <c r="B4997" t="s">
        <v>138</v>
      </c>
      <c r="C4997">
        <v>472227</v>
      </c>
      <c r="D4997" t="s">
        <v>28017</v>
      </c>
      <c r="E4997" t="s">
        <v>0</v>
      </c>
      <c r="F4997" s="1">
        <v>1</v>
      </c>
    </row>
    <row r="4998" spans="1:6" ht="15">
      <c r="A4998" s="2" t="s">
        <v>28031</v>
      </c>
      <c r="B4998" t="s">
        <v>138</v>
      </c>
      <c r="C4998">
        <v>472227</v>
      </c>
      <c r="D4998" t="s">
        <v>28017</v>
      </c>
      <c r="E4998" t="s">
        <v>0</v>
      </c>
      <c r="F4998" s="1">
        <v>1</v>
      </c>
    </row>
    <row r="4999" spans="1:6" ht="15">
      <c r="A4999" s="2" t="s">
        <v>28030</v>
      </c>
      <c r="B4999" t="s">
        <v>138</v>
      </c>
      <c r="C4999">
        <v>472227</v>
      </c>
      <c r="D4999" t="s">
        <v>28017</v>
      </c>
      <c r="E4999" t="s">
        <v>0</v>
      </c>
      <c r="F4999" s="1">
        <v>1</v>
      </c>
    </row>
    <row r="5000" spans="1:6" ht="15">
      <c r="A5000" s="2" t="s">
        <v>28029</v>
      </c>
      <c r="B5000" t="s">
        <v>138</v>
      </c>
      <c r="C5000">
        <v>472227</v>
      </c>
      <c r="D5000" t="s">
        <v>28017</v>
      </c>
      <c r="E5000" t="s">
        <v>0</v>
      </c>
      <c r="F5000" s="1">
        <v>1</v>
      </c>
    </row>
    <row r="5001" spans="1:6" ht="15">
      <c r="A5001" s="2" t="s">
        <v>28028</v>
      </c>
      <c r="B5001" t="s">
        <v>138</v>
      </c>
      <c r="C5001">
        <v>472227</v>
      </c>
      <c r="D5001" t="s">
        <v>28017</v>
      </c>
      <c r="E5001" t="s">
        <v>0</v>
      </c>
      <c r="F5001" s="1">
        <v>6</v>
      </c>
    </row>
    <row r="5002" spans="1:6" ht="15">
      <c r="A5002" s="2" t="s">
        <v>28027</v>
      </c>
      <c r="B5002" t="s">
        <v>138</v>
      </c>
      <c r="C5002">
        <v>472227</v>
      </c>
      <c r="D5002" t="s">
        <v>28017</v>
      </c>
      <c r="E5002" t="s">
        <v>0</v>
      </c>
      <c r="F5002" s="1">
        <v>8</v>
      </c>
    </row>
    <row r="5003" spans="1:6" ht="15">
      <c r="A5003" s="2" t="s">
        <v>28026</v>
      </c>
      <c r="B5003" t="s">
        <v>138</v>
      </c>
      <c r="C5003">
        <v>472227</v>
      </c>
      <c r="D5003" t="s">
        <v>28017</v>
      </c>
      <c r="E5003" t="s">
        <v>0</v>
      </c>
      <c r="F5003" s="1">
        <v>2</v>
      </c>
    </row>
    <row r="5004" spans="1:6" ht="15">
      <c r="A5004" s="2" t="s">
        <v>28025</v>
      </c>
      <c r="B5004" t="s">
        <v>138</v>
      </c>
      <c r="C5004">
        <v>472227</v>
      </c>
      <c r="D5004" t="s">
        <v>28017</v>
      </c>
      <c r="E5004" t="s">
        <v>0</v>
      </c>
      <c r="F5004" s="1">
        <v>1</v>
      </c>
    </row>
    <row r="5005" spans="1:6" ht="15">
      <c r="A5005" s="2" t="s">
        <v>28024</v>
      </c>
      <c r="B5005" t="s">
        <v>138</v>
      </c>
      <c r="C5005">
        <v>472227</v>
      </c>
      <c r="D5005" t="s">
        <v>28017</v>
      </c>
      <c r="E5005" t="s">
        <v>0</v>
      </c>
      <c r="F5005" s="1">
        <v>9</v>
      </c>
    </row>
    <row r="5006" spans="1:6" ht="15">
      <c r="A5006" s="2" t="s">
        <v>28023</v>
      </c>
      <c r="B5006" t="s">
        <v>138</v>
      </c>
      <c r="C5006">
        <v>472227</v>
      </c>
      <c r="D5006" t="s">
        <v>28017</v>
      </c>
      <c r="E5006" t="s">
        <v>0</v>
      </c>
      <c r="F5006" s="1">
        <v>3</v>
      </c>
    </row>
    <row r="5007" spans="1:6" ht="15">
      <c r="A5007" s="2" t="s">
        <v>28022</v>
      </c>
      <c r="B5007" t="s">
        <v>138</v>
      </c>
      <c r="C5007">
        <v>472227</v>
      </c>
      <c r="D5007" t="s">
        <v>28017</v>
      </c>
      <c r="E5007" t="s">
        <v>0</v>
      </c>
      <c r="F5007" s="1">
        <v>2</v>
      </c>
    </row>
    <row r="5008" spans="1:6" ht="15">
      <c r="A5008" s="2" t="s">
        <v>28021</v>
      </c>
      <c r="B5008" t="s">
        <v>138</v>
      </c>
      <c r="C5008">
        <v>472227</v>
      </c>
      <c r="D5008" t="s">
        <v>28017</v>
      </c>
      <c r="E5008" t="s">
        <v>0</v>
      </c>
      <c r="F5008" s="1">
        <v>5</v>
      </c>
    </row>
    <row r="5009" spans="1:6" ht="15">
      <c r="A5009" s="2" t="s">
        <v>28020</v>
      </c>
      <c r="B5009" t="s">
        <v>138</v>
      </c>
      <c r="C5009">
        <v>472227</v>
      </c>
      <c r="D5009" t="s">
        <v>28017</v>
      </c>
      <c r="E5009" t="s">
        <v>0</v>
      </c>
      <c r="F5009" s="1">
        <v>3</v>
      </c>
    </row>
    <row r="5010" spans="1:6" ht="15">
      <c r="A5010" s="2" t="s">
        <v>28019</v>
      </c>
      <c r="B5010" t="s">
        <v>138</v>
      </c>
      <c r="C5010">
        <v>472227</v>
      </c>
      <c r="D5010" t="s">
        <v>28017</v>
      </c>
      <c r="E5010" t="s">
        <v>0</v>
      </c>
      <c r="F5010" s="1">
        <v>11</v>
      </c>
    </row>
    <row r="5011" spans="1:6" ht="15">
      <c r="A5011" s="2" t="s">
        <v>28018</v>
      </c>
      <c r="B5011" t="s">
        <v>138</v>
      </c>
      <c r="C5011">
        <v>472227</v>
      </c>
      <c r="D5011" t="s">
        <v>28017</v>
      </c>
      <c r="E5011" t="s">
        <v>0</v>
      </c>
      <c r="F5011" s="1">
        <v>1</v>
      </c>
    </row>
    <row r="5012" spans="1:6" ht="15">
      <c r="A5012" s="2" t="s">
        <v>28016</v>
      </c>
      <c r="B5012" t="s">
        <v>138</v>
      </c>
      <c r="C5012">
        <v>472233</v>
      </c>
      <c r="D5012" t="s">
        <v>779</v>
      </c>
      <c r="E5012" t="s">
        <v>0</v>
      </c>
      <c r="F5012" s="1">
        <v>1</v>
      </c>
    </row>
    <row r="5013" spans="1:6" ht="15">
      <c r="A5013" s="2" t="s">
        <v>28015</v>
      </c>
      <c r="B5013" t="s">
        <v>138</v>
      </c>
      <c r="C5013">
        <v>472233</v>
      </c>
      <c r="D5013" t="s">
        <v>779</v>
      </c>
      <c r="E5013" t="s">
        <v>0</v>
      </c>
      <c r="F5013" s="1">
        <v>4</v>
      </c>
    </row>
    <row r="5014" spans="1:6" ht="15">
      <c r="A5014" s="2" t="s">
        <v>28014</v>
      </c>
      <c r="B5014" t="s">
        <v>138</v>
      </c>
      <c r="C5014">
        <v>472233</v>
      </c>
      <c r="D5014" t="s">
        <v>779</v>
      </c>
      <c r="E5014" t="s">
        <v>0</v>
      </c>
      <c r="F5014" s="1">
        <v>6</v>
      </c>
    </row>
    <row r="5015" spans="1:6" ht="15">
      <c r="A5015" s="2" t="s">
        <v>28013</v>
      </c>
      <c r="B5015" t="s">
        <v>138</v>
      </c>
      <c r="C5015">
        <v>472233</v>
      </c>
      <c r="D5015" t="s">
        <v>779</v>
      </c>
      <c r="E5015" t="s">
        <v>0</v>
      </c>
      <c r="F5015" s="1">
        <v>6</v>
      </c>
    </row>
    <row r="5016" spans="1:6" ht="15">
      <c r="A5016" s="2" t="s">
        <v>28012</v>
      </c>
      <c r="B5016" t="s">
        <v>138</v>
      </c>
      <c r="C5016">
        <v>472233</v>
      </c>
      <c r="D5016" t="s">
        <v>779</v>
      </c>
      <c r="E5016" t="s">
        <v>0</v>
      </c>
      <c r="F5016" s="1">
        <v>6</v>
      </c>
    </row>
    <row r="5017" spans="1:6" ht="15">
      <c r="A5017" s="2" t="s">
        <v>28011</v>
      </c>
      <c r="B5017" t="s">
        <v>138</v>
      </c>
      <c r="C5017">
        <v>472233</v>
      </c>
      <c r="D5017" t="s">
        <v>779</v>
      </c>
      <c r="E5017" t="s">
        <v>0</v>
      </c>
      <c r="F5017" s="1">
        <v>2</v>
      </c>
    </row>
    <row r="5018" spans="1:6" ht="15">
      <c r="A5018" s="2" t="s">
        <v>28010</v>
      </c>
      <c r="B5018" t="s">
        <v>138</v>
      </c>
      <c r="C5018">
        <v>472233</v>
      </c>
      <c r="D5018" t="s">
        <v>779</v>
      </c>
      <c r="E5018" t="s">
        <v>0</v>
      </c>
      <c r="F5018" s="1">
        <v>2</v>
      </c>
    </row>
    <row r="5019" spans="1:6" ht="15">
      <c r="A5019" s="2" t="s">
        <v>28009</v>
      </c>
      <c r="B5019" t="s">
        <v>138</v>
      </c>
      <c r="C5019">
        <v>472233</v>
      </c>
      <c r="D5019" t="s">
        <v>779</v>
      </c>
      <c r="E5019" t="s">
        <v>0</v>
      </c>
      <c r="F5019" s="1">
        <v>3</v>
      </c>
    </row>
    <row r="5020" spans="1:6" ht="15">
      <c r="A5020" s="2" t="s">
        <v>28008</v>
      </c>
      <c r="B5020" t="s">
        <v>138</v>
      </c>
      <c r="C5020">
        <v>472233</v>
      </c>
      <c r="D5020" t="s">
        <v>779</v>
      </c>
      <c r="E5020" t="s">
        <v>0</v>
      </c>
      <c r="F5020" s="1">
        <v>32</v>
      </c>
    </row>
    <row r="5021" spans="1:6" ht="15">
      <c r="A5021" s="2" t="s">
        <v>28007</v>
      </c>
      <c r="B5021" t="s">
        <v>138</v>
      </c>
      <c r="C5021">
        <v>472233</v>
      </c>
      <c r="D5021" t="s">
        <v>779</v>
      </c>
      <c r="E5021" t="s">
        <v>0</v>
      </c>
      <c r="F5021" s="1">
        <v>1</v>
      </c>
    </row>
    <row r="5022" spans="1:6" ht="15">
      <c r="A5022" s="2" t="s">
        <v>28006</v>
      </c>
      <c r="B5022" t="s">
        <v>138</v>
      </c>
      <c r="C5022">
        <v>472233</v>
      </c>
      <c r="D5022" t="s">
        <v>779</v>
      </c>
      <c r="E5022" t="s">
        <v>0</v>
      </c>
      <c r="F5022" s="1">
        <v>6</v>
      </c>
    </row>
    <row r="5023" spans="1:6" ht="15">
      <c r="A5023" s="2" t="s">
        <v>28005</v>
      </c>
      <c r="B5023" t="s">
        <v>138</v>
      </c>
      <c r="C5023">
        <v>472233</v>
      </c>
      <c r="D5023" t="s">
        <v>779</v>
      </c>
      <c r="E5023" t="s">
        <v>0</v>
      </c>
      <c r="F5023" s="1">
        <v>4</v>
      </c>
    </row>
    <row r="5024" spans="1:6" ht="15">
      <c r="A5024" s="2" t="s">
        <v>28004</v>
      </c>
      <c r="B5024" t="s">
        <v>138</v>
      </c>
      <c r="C5024">
        <v>472233</v>
      </c>
      <c r="D5024" t="s">
        <v>779</v>
      </c>
      <c r="E5024" t="s">
        <v>0</v>
      </c>
      <c r="F5024" s="1">
        <v>3</v>
      </c>
    </row>
    <row r="5025" spans="1:6" ht="15">
      <c r="A5025" s="2" t="s">
        <v>28003</v>
      </c>
      <c r="B5025" t="s">
        <v>138</v>
      </c>
      <c r="C5025">
        <v>472233</v>
      </c>
      <c r="D5025" t="s">
        <v>779</v>
      </c>
      <c r="E5025" t="s">
        <v>0</v>
      </c>
      <c r="F5025" s="1">
        <v>1</v>
      </c>
    </row>
    <row r="5026" spans="1:6" ht="15">
      <c r="A5026" s="2" t="s">
        <v>28002</v>
      </c>
      <c r="B5026" t="s">
        <v>138</v>
      </c>
      <c r="C5026">
        <v>472233</v>
      </c>
      <c r="D5026" t="s">
        <v>779</v>
      </c>
      <c r="E5026" t="s">
        <v>0</v>
      </c>
      <c r="F5026" s="1">
        <v>3</v>
      </c>
    </row>
    <row r="5027" spans="1:6" ht="15">
      <c r="A5027" s="2" t="s">
        <v>28001</v>
      </c>
      <c r="B5027" t="s">
        <v>138</v>
      </c>
      <c r="C5027">
        <v>472233</v>
      </c>
      <c r="D5027" t="s">
        <v>779</v>
      </c>
      <c r="E5027" t="s">
        <v>0</v>
      </c>
      <c r="F5027" s="1">
        <v>2</v>
      </c>
    </row>
    <row r="5028" spans="1:6" ht="15">
      <c r="A5028" s="2" t="s">
        <v>28000</v>
      </c>
      <c r="B5028" t="s">
        <v>138</v>
      </c>
      <c r="C5028">
        <v>472233</v>
      </c>
      <c r="D5028" t="s">
        <v>779</v>
      </c>
      <c r="E5028" t="s">
        <v>0</v>
      </c>
      <c r="F5028" s="1">
        <v>11</v>
      </c>
    </row>
    <row r="5029" spans="1:6" ht="15">
      <c r="A5029" s="2" t="s">
        <v>27999</v>
      </c>
      <c r="B5029" t="s">
        <v>138</v>
      </c>
      <c r="C5029">
        <v>472233</v>
      </c>
      <c r="D5029" t="s">
        <v>779</v>
      </c>
      <c r="E5029" t="s">
        <v>0</v>
      </c>
      <c r="F5029" s="1">
        <v>1</v>
      </c>
    </row>
    <row r="5030" spans="1:6" ht="15">
      <c r="A5030" s="2" t="s">
        <v>27998</v>
      </c>
      <c r="B5030" t="s">
        <v>138</v>
      </c>
      <c r="C5030">
        <v>472233</v>
      </c>
      <c r="D5030" t="s">
        <v>779</v>
      </c>
      <c r="E5030" t="s">
        <v>0</v>
      </c>
      <c r="F5030" s="1">
        <v>4</v>
      </c>
    </row>
    <row r="5031" spans="1:6" ht="15">
      <c r="A5031" s="2" t="s">
        <v>27997</v>
      </c>
      <c r="B5031" t="s">
        <v>138</v>
      </c>
      <c r="C5031">
        <v>472233</v>
      </c>
      <c r="D5031" t="s">
        <v>779</v>
      </c>
      <c r="E5031" t="s">
        <v>0</v>
      </c>
      <c r="F5031" s="1">
        <v>2</v>
      </c>
    </row>
    <row r="5032" spans="1:6" ht="15">
      <c r="A5032" s="2" t="s">
        <v>27996</v>
      </c>
      <c r="B5032" t="s">
        <v>138</v>
      </c>
      <c r="C5032">
        <v>473333</v>
      </c>
      <c r="D5032" t="s">
        <v>13164</v>
      </c>
      <c r="E5032" t="s">
        <v>0</v>
      </c>
      <c r="F5032" s="1">
        <v>9</v>
      </c>
    </row>
    <row r="5033" spans="1:6" ht="15">
      <c r="A5033" s="2" t="s">
        <v>27995</v>
      </c>
      <c r="B5033" t="s">
        <v>138</v>
      </c>
      <c r="C5033">
        <v>473333</v>
      </c>
      <c r="D5033" t="s">
        <v>13164</v>
      </c>
      <c r="E5033" t="s">
        <v>0</v>
      </c>
      <c r="F5033" s="1">
        <v>2</v>
      </c>
    </row>
    <row r="5034" spans="1:6" ht="15">
      <c r="A5034" s="2" t="s">
        <v>27994</v>
      </c>
      <c r="B5034" t="s">
        <v>138</v>
      </c>
      <c r="C5034">
        <v>473333</v>
      </c>
      <c r="D5034" t="s">
        <v>13164</v>
      </c>
      <c r="E5034" t="s">
        <v>0</v>
      </c>
      <c r="F5034" s="1">
        <v>1</v>
      </c>
    </row>
    <row r="5035" spans="1:6" ht="15">
      <c r="A5035" s="2" t="s">
        <v>27993</v>
      </c>
      <c r="B5035" t="s">
        <v>138</v>
      </c>
      <c r="C5035">
        <v>473333</v>
      </c>
      <c r="D5035" t="s">
        <v>13164</v>
      </c>
      <c r="E5035" t="s">
        <v>0</v>
      </c>
      <c r="F5035" s="1">
        <v>1</v>
      </c>
    </row>
    <row r="5036" spans="1:6" ht="15">
      <c r="A5036" s="2" t="s">
        <v>27992</v>
      </c>
      <c r="B5036" t="s">
        <v>138</v>
      </c>
      <c r="C5036">
        <v>473333</v>
      </c>
      <c r="D5036" t="s">
        <v>13164</v>
      </c>
      <c r="E5036" t="s">
        <v>0</v>
      </c>
      <c r="F5036" s="1">
        <v>3</v>
      </c>
    </row>
    <row r="5037" spans="1:6" ht="15">
      <c r="A5037" s="2" t="s">
        <v>27991</v>
      </c>
      <c r="B5037" t="s">
        <v>138</v>
      </c>
      <c r="C5037">
        <v>473333</v>
      </c>
      <c r="D5037" t="s">
        <v>13164</v>
      </c>
      <c r="E5037" t="s">
        <v>0</v>
      </c>
      <c r="F5037" s="1">
        <v>3</v>
      </c>
    </row>
    <row r="5038" spans="1:6" ht="15">
      <c r="A5038" s="2" t="s">
        <v>27990</v>
      </c>
      <c r="B5038" t="s">
        <v>138</v>
      </c>
      <c r="C5038">
        <v>473333</v>
      </c>
      <c r="D5038" t="s">
        <v>13164</v>
      </c>
      <c r="E5038" t="s">
        <v>0</v>
      </c>
      <c r="F5038" s="1">
        <v>9</v>
      </c>
    </row>
    <row r="5039" spans="1:6" ht="15">
      <c r="A5039" s="2" t="s">
        <v>27989</v>
      </c>
      <c r="B5039" t="s">
        <v>138</v>
      </c>
      <c r="C5039">
        <v>473333</v>
      </c>
      <c r="D5039" t="s">
        <v>13164</v>
      </c>
      <c r="E5039" t="s">
        <v>0</v>
      </c>
      <c r="F5039" s="1">
        <v>2</v>
      </c>
    </row>
    <row r="5040" spans="1:6" ht="15">
      <c r="A5040" s="2" t="s">
        <v>27988</v>
      </c>
      <c r="B5040" t="s">
        <v>138</v>
      </c>
      <c r="C5040">
        <v>473333</v>
      </c>
      <c r="D5040" t="s">
        <v>13164</v>
      </c>
      <c r="E5040" t="s">
        <v>0</v>
      </c>
      <c r="F5040" s="1">
        <v>2</v>
      </c>
    </row>
    <row r="5041" spans="1:6" ht="15">
      <c r="A5041" s="2" t="s">
        <v>27987</v>
      </c>
      <c r="B5041" t="s">
        <v>138</v>
      </c>
      <c r="C5041">
        <v>473333</v>
      </c>
      <c r="D5041" t="s">
        <v>13164</v>
      </c>
      <c r="E5041" t="s">
        <v>0</v>
      </c>
      <c r="F5041" s="1">
        <v>15</v>
      </c>
    </row>
    <row r="5042" spans="1:6" ht="15">
      <c r="A5042" s="2" t="s">
        <v>27986</v>
      </c>
      <c r="B5042" t="s">
        <v>138</v>
      </c>
      <c r="C5042">
        <v>473333</v>
      </c>
      <c r="D5042" t="s">
        <v>13164</v>
      </c>
      <c r="E5042" t="s">
        <v>0</v>
      </c>
      <c r="F5042" s="1">
        <v>1</v>
      </c>
    </row>
    <row r="5043" spans="1:6" ht="15">
      <c r="A5043" s="2" t="s">
        <v>27985</v>
      </c>
      <c r="B5043" t="s">
        <v>138</v>
      </c>
      <c r="C5043">
        <v>473333</v>
      </c>
      <c r="D5043" t="s">
        <v>13164</v>
      </c>
      <c r="E5043" t="s">
        <v>0</v>
      </c>
      <c r="F5043" s="1">
        <v>1</v>
      </c>
    </row>
    <row r="5044" spans="1:6" ht="15">
      <c r="A5044" s="2" t="s">
        <v>27984</v>
      </c>
      <c r="B5044" t="s">
        <v>138</v>
      </c>
      <c r="C5044">
        <v>473333</v>
      </c>
      <c r="D5044" t="s">
        <v>13164</v>
      </c>
      <c r="E5044" t="s">
        <v>0</v>
      </c>
      <c r="F5044" s="1">
        <v>1</v>
      </c>
    </row>
    <row r="5045" spans="1:6" ht="15">
      <c r="A5045" s="2" t="s">
        <v>27983</v>
      </c>
      <c r="B5045" t="s">
        <v>138</v>
      </c>
      <c r="C5045">
        <v>473333</v>
      </c>
      <c r="D5045" t="s">
        <v>13164</v>
      </c>
      <c r="E5045" t="s">
        <v>0</v>
      </c>
      <c r="F5045" s="1">
        <v>1</v>
      </c>
    </row>
    <row r="5046" spans="1:6" ht="15">
      <c r="A5046" s="2" t="s">
        <v>27982</v>
      </c>
      <c r="B5046" t="s">
        <v>138</v>
      </c>
      <c r="C5046">
        <v>473333</v>
      </c>
      <c r="D5046" t="s">
        <v>13164</v>
      </c>
      <c r="E5046" t="s">
        <v>0</v>
      </c>
      <c r="F5046" s="1">
        <v>1</v>
      </c>
    </row>
    <row r="5047" spans="1:6" ht="15">
      <c r="A5047" s="2" t="s">
        <v>27981</v>
      </c>
      <c r="B5047" t="s">
        <v>138</v>
      </c>
      <c r="C5047">
        <v>473333</v>
      </c>
      <c r="D5047" t="s">
        <v>13164</v>
      </c>
      <c r="E5047" t="s">
        <v>0</v>
      </c>
      <c r="F5047" s="1">
        <v>2</v>
      </c>
    </row>
    <row r="5048" spans="1:6" ht="15">
      <c r="A5048" s="2" t="s">
        <v>27980</v>
      </c>
      <c r="B5048" t="s">
        <v>138</v>
      </c>
      <c r="C5048">
        <v>473333</v>
      </c>
      <c r="D5048" t="s">
        <v>13164</v>
      </c>
      <c r="E5048" t="s">
        <v>0</v>
      </c>
      <c r="F5048" s="1">
        <v>1</v>
      </c>
    </row>
    <row r="5049" spans="1:6" ht="15">
      <c r="A5049" s="2" t="s">
        <v>27979</v>
      </c>
      <c r="B5049" t="s">
        <v>138</v>
      </c>
      <c r="C5049">
        <v>473333</v>
      </c>
      <c r="D5049" t="s">
        <v>13164</v>
      </c>
      <c r="E5049" t="s">
        <v>0</v>
      </c>
      <c r="F5049" s="1">
        <v>1</v>
      </c>
    </row>
    <row r="5050" spans="1:6" ht="15">
      <c r="A5050" s="2" t="s">
        <v>27978</v>
      </c>
      <c r="B5050" t="s">
        <v>138</v>
      </c>
      <c r="C5050">
        <v>473333</v>
      </c>
      <c r="D5050" t="s">
        <v>13164</v>
      </c>
      <c r="E5050" t="s">
        <v>0</v>
      </c>
      <c r="F5050" s="1">
        <v>2</v>
      </c>
    </row>
    <row r="5051" spans="1:6" ht="15">
      <c r="A5051" s="2" t="s">
        <v>27977</v>
      </c>
      <c r="B5051" t="s">
        <v>138</v>
      </c>
      <c r="C5051">
        <v>473333</v>
      </c>
      <c r="D5051" t="s">
        <v>13164</v>
      </c>
      <c r="E5051" t="s">
        <v>0</v>
      </c>
      <c r="F5051" s="1">
        <v>1</v>
      </c>
    </row>
    <row r="5052" spans="1:6" ht="15">
      <c r="A5052" s="2" t="s">
        <v>27976</v>
      </c>
      <c r="B5052" t="s">
        <v>138</v>
      </c>
      <c r="C5052">
        <v>473333</v>
      </c>
      <c r="D5052" t="s">
        <v>13164</v>
      </c>
      <c r="E5052" t="s">
        <v>0</v>
      </c>
      <c r="F5052" s="1">
        <v>2</v>
      </c>
    </row>
    <row r="5053" spans="1:6" ht="15">
      <c r="A5053" s="2" t="s">
        <v>27975</v>
      </c>
      <c r="B5053" t="s">
        <v>138</v>
      </c>
      <c r="C5053">
        <v>473333</v>
      </c>
      <c r="D5053" t="s">
        <v>13164</v>
      </c>
      <c r="E5053" t="s">
        <v>0</v>
      </c>
      <c r="F5053" s="1">
        <v>2</v>
      </c>
    </row>
    <row r="5054" spans="1:6" ht="15">
      <c r="A5054" s="2" t="s">
        <v>27974</v>
      </c>
      <c r="B5054" t="s">
        <v>138</v>
      </c>
      <c r="C5054">
        <v>473333</v>
      </c>
      <c r="D5054" t="s">
        <v>13164</v>
      </c>
      <c r="E5054" t="s">
        <v>0</v>
      </c>
      <c r="F5054" s="1">
        <v>5</v>
      </c>
    </row>
    <row r="5055" spans="1:6" ht="15">
      <c r="A5055" s="2" t="s">
        <v>27973</v>
      </c>
      <c r="B5055" t="s">
        <v>138</v>
      </c>
      <c r="C5055">
        <v>473333</v>
      </c>
      <c r="D5055" t="s">
        <v>13164</v>
      </c>
      <c r="E5055" t="s">
        <v>0</v>
      </c>
      <c r="F5055" s="1">
        <v>1</v>
      </c>
    </row>
    <row r="5056" spans="1:6" ht="15">
      <c r="A5056" s="2" t="s">
        <v>27972</v>
      </c>
      <c r="B5056" t="s">
        <v>138</v>
      </c>
      <c r="C5056">
        <v>473333</v>
      </c>
      <c r="D5056" t="s">
        <v>13164</v>
      </c>
      <c r="E5056" t="s">
        <v>0</v>
      </c>
      <c r="F5056" s="1">
        <v>1</v>
      </c>
    </row>
    <row r="5057" spans="1:6" ht="15">
      <c r="A5057" s="2" t="s">
        <v>27971</v>
      </c>
      <c r="B5057" t="s">
        <v>138</v>
      </c>
      <c r="C5057">
        <v>473333</v>
      </c>
      <c r="D5057" t="s">
        <v>13164</v>
      </c>
      <c r="E5057" t="s">
        <v>0</v>
      </c>
      <c r="F5057" s="1">
        <v>1</v>
      </c>
    </row>
    <row r="5058" spans="1:6" ht="15">
      <c r="A5058" s="2" t="s">
        <v>27970</v>
      </c>
      <c r="B5058" t="s">
        <v>138</v>
      </c>
      <c r="C5058">
        <v>473333</v>
      </c>
      <c r="D5058" t="s">
        <v>13164</v>
      </c>
      <c r="E5058" t="s">
        <v>0</v>
      </c>
      <c r="F5058" s="1">
        <v>4</v>
      </c>
    </row>
    <row r="5059" spans="1:6" ht="15">
      <c r="A5059" s="2" t="s">
        <v>27969</v>
      </c>
      <c r="B5059" t="s">
        <v>138</v>
      </c>
      <c r="C5059">
        <v>472233</v>
      </c>
      <c r="D5059" t="s">
        <v>779</v>
      </c>
      <c r="E5059" t="s">
        <v>0</v>
      </c>
      <c r="F5059" s="1">
        <v>4</v>
      </c>
    </row>
    <row r="5060" spans="1:6" ht="15">
      <c r="A5060" s="2" t="s">
        <v>27968</v>
      </c>
      <c r="B5060" t="s">
        <v>138</v>
      </c>
      <c r="C5060">
        <v>472233</v>
      </c>
      <c r="D5060" t="s">
        <v>779</v>
      </c>
      <c r="E5060" t="s">
        <v>0</v>
      </c>
      <c r="F5060" s="1">
        <v>2</v>
      </c>
    </row>
    <row r="5061" spans="1:6" ht="15">
      <c r="A5061" s="2" t="s">
        <v>27967</v>
      </c>
      <c r="B5061" t="s">
        <v>138</v>
      </c>
      <c r="C5061">
        <v>472233</v>
      </c>
      <c r="D5061" t="s">
        <v>779</v>
      </c>
      <c r="E5061" t="s">
        <v>0</v>
      </c>
      <c r="F5061" s="1">
        <v>5</v>
      </c>
    </row>
    <row r="5062" spans="1:6" ht="15">
      <c r="A5062" s="2" t="s">
        <v>27966</v>
      </c>
      <c r="B5062" t="s">
        <v>138</v>
      </c>
      <c r="C5062">
        <v>472233</v>
      </c>
      <c r="D5062" t="s">
        <v>779</v>
      </c>
      <c r="E5062" t="s">
        <v>0</v>
      </c>
      <c r="F5062" s="1">
        <v>1</v>
      </c>
    </row>
    <row r="5063" spans="1:6" ht="15">
      <c r="A5063" s="2" t="s">
        <v>27965</v>
      </c>
      <c r="B5063" t="s">
        <v>138</v>
      </c>
      <c r="C5063">
        <v>472233</v>
      </c>
      <c r="D5063" t="s">
        <v>779</v>
      </c>
      <c r="E5063" t="s">
        <v>0</v>
      </c>
      <c r="F5063" s="1">
        <v>2</v>
      </c>
    </row>
    <row r="5064" spans="1:6" ht="15">
      <c r="A5064" s="2" t="s">
        <v>27964</v>
      </c>
      <c r="B5064" t="s">
        <v>138</v>
      </c>
      <c r="C5064">
        <v>472233</v>
      </c>
      <c r="D5064" t="s">
        <v>779</v>
      </c>
      <c r="E5064" t="s">
        <v>0</v>
      </c>
      <c r="F5064" s="1">
        <v>1</v>
      </c>
    </row>
    <row r="5065" spans="1:6" ht="15">
      <c r="A5065" s="2" t="s">
        <v>27963</v>
      </c>
      <c r="B5065" t="s">
        <v>138</v>
      </c>
      <c r="C5065">
        <v>472233</v>
      </c>
      <c r="D5065" t="s">
        <v>779</v>
      </c>
      <c r="E5065" t="s">
        <v>0</v>
      </c>
      <c r="F5065" s="1">
        <v>6</v>
      </c>
    </row>
    <row r="5066" spans="1:6" ht="15">
      <c r="A5066" s="2" t="s">
        <v>27962</v>
      </c>
      <c r="B5066" t="s">
        <v>138</v>
      </c>
      <c r="C5066">
        <v>472233</v>
      </c>
      <c r="D5066" t="s">
        <v>779</v>
      </c>
      <c r="E5066" t="s">
        <v>0</v>
      </c>
      <c r="F5066" s="1">
        <v>2</v>
      </c>
    </row>
    <row r="5067" spans="1:6" ht="15">
      <c r="A5067" s="2" t="s">
        <v>27961</v>
      </c>
      <c r="B5067" t="s">
        <v>138</v>
      </c>
      <c r="C5067">
        <v>472233</v>
      </c>
      <c r="D5067" t="s">
        <v>779</v>
      </c>
      <c r="E5067" t="s">
        <v>0</v>
      </c>
      <c r="F5067" s="1">
        <v>44</v>
      </c>
    </row>
    <row r="5068" spans="1:6" ht="15">
      <c r="A5068" s="2" t="s">
        <v>27960</v>
      </c>
      <c r="B5068" t="s">
        <v>138</v>
      </c>
      <c r="C5068">
        <v>472233</v>
      </c>
      <c r="D5068" t="s">
        <v>779</v>
      </c>
      <c r="E5068" t="s">
        <v>0</v>
      </c>
      <c r="F5068" s="1">
        <v>1</v>
      </c>
    </row>
    <row r="5069" spans="1:6" ht="15">
      <c r="A5069" s="2" t="s">
        <v>27959</v>
      </c>
      <c r="B5069" t="s">
        <v>138</v>
      </c>
      <c r="C5069">
        <v>472233</v>
      </c>
      <c r="D5069" t="s">
        <v>779</v>
      </c>
      <c r="E5069" t="s">
        <v>0</v>
      </c>
      <c r="F5069" s="1">
        <v>8</v>
      </c>
    </row>
    <row r="5070" spans="1:6" ht="15">
      <c r="A5070" s="2" t="s">
        <v>27958</v>
      </c>
      <c r="B5070" t="s">
        <v>138</v>
      </c>
      <c r="C5070">
        <v>473333</v>
      </c>
      <c r="D5070" t="s">
        <v>13164</v>
      </c>
      <c r="E5070" t="s">
        <v>0</v>
      </c>
      <c r="F5070" s="1">
        <v>1</v>
      </c>
    </row>
    <row r="5071" spans="1:6" ht="15">
      <c r="A5071" s="2" t="s">
        <v>27957</v>
      </c>
      <c r="B5071" t="s">
        <v>138</v>
      </c>
      <c r="C5071">
        <v>472233</v>
      </c>
      <c r="D5071" t="s">
        <v>779</v>
      </c>
      <c r="E5071" t="s">
        <v>0</v>
      </c>
      <c r="F5071" s="1">
        <v>3</v>
      </c>
    </row>
    <row r="5072" spans="1:6" ht="15">
      <c r="A5072" s="2" t="s">
        <v>27956</v>
      </c>
      <c r="B5072" t="s">
        <v>138</v>
      </c>
      <c r="C5072">
        <v>472233</v>
      </c>
      <c r="D5072" t="s">
        <v>779</v>
      </c>
      <c r="E5072" t="s">
        <v>0</v>
      </c>
      <c r="F5072" s="1">
        <v>1</v>
      </c>
    </row>
    <row r="5073" spans="1:6" ht="15">
      <c r="A5073" s="2" t="s">
        <v>27955</v>
      </c>
      <c r="B5073" t="s">
        <v>138</v>
      </c>
      <c r="C5073">
        <v>472233</v>
      </c>
      <c r="D5073" t="s">
        <v>779</v>
      </c>
      <c r="E5073" t="s">
        <v>0</v>
      </c>
      <c r="F5073" s="1">
        <v>2</v>
      </c>
    </row>
    <row r="5074" spans="1:6" ht="15">
      <c r="A5074" s="2" t="s">
        <v>27954</v>
      </c>
      <c r="B5074" t="s">
        <v>138</v>
      </c>
      <c r="C5074">
        <v>472233</v>
      </c>
      <c r="D5074" t="s">
        <v>779</v>
      </c>
      <c r="E5074" t="s">
        <v>0</v>
      </c>
      <c r="F5074" s="1">
        <v>1</v>
      </c>
    </row>
    <row r="5075" spans="1:6" ht="15">
      <c r="A5075" s="2" t="s">
        <v>27953</v>
      </c>
      <c r="B5075" t="s">
        <v>138</v>
      </c>
      <c r="C5075">
        <v>472233</v>
      </c>
      <c r="D5075" t="s">
        <v>779</v>
      </c>
      <c r="E5075" t="s">
        <v>0</v>
      </c>
      <c r="F5075" s="1">
        <v>1</v>
      </c>
    </row>
    <row r="5076" spans="1:6" ht="15">
      <c r="A5076" s="2" t="s">
        <v>27952</v>
      </c>
      <c r="B5076" t="s">
        <v>138</v>
      </c>
      <c r="C5076">
        <v>472233</v>
      </c>
      <c r="D5076" t="s">
        <v>779</v>
      </c>
      <c r="E5076" t="s">
        <v>0</v>
      </c>
      <c r="F5076" s="1">
        <v>1</v>
      </c>
    </row>
    <row r="5077" spans="1:6" ht="15">
      <c r="A5077" s="2" t="s">
        <v>27951</v>
      </c>
      <c r="B5077" t="s">
        <v>138</v>
      </c>
      <c r="C5077">
        <v>472233</v>
      </c>
      <c r="D5077" t="s">
        <v>779</v>
      </c>
      <c r="E5077" t="s">
        <v>0</v>
      </c>
      <c r="F5077" s="1">
        <v>2</v>
      </c>
    </row>
    <row r="5078" spans="1:6" ht="15">
      <c r="A5078" s="2" t="s">
        <v>27950</v>
      </c>
      <c r="B5078" t="s">
        <v>138</v>
      </c>
      <c r="C5078">
        <v>472233</v>
      </c>
      <c r="D5078" t="s">
        <v>779</v>
      </c>
      <c r="E5078" t="s">
        <v>0</v>
      </c>
      <c r="F5078" s="1">
        <v>1</v>
      </c>
    </row>
    <row r="5079" spans="1:6" ht="15">
      <c r="A5079" s="2" t="s">
        <v>27949</v>
      </c>
      <c r="B5079" t="s">
        <v>138</v>
      </c>
      <c r="C5079">
        <v>472233</v>
      </c>
      <c r="D5079" t="s">
        <v>779</v>
      </c>
      <c r="E5079" t="s">
        <v>0</v>
      </c>
      <c r="F5079" s="1">
        <v>3</v>
      </c>
    </row>
    <row r="5080" spans="1:6" ht="15">
      <c r="A5080" s="2" t="s">
        <v>27948</v>
      </c>
      <c r="B5080" t="s">
        <v>138</v>
      </c>
      <c r="C5080">
        <v>472233</v>
      </c>
      <c r="D5080" t="s">
        <v>779</v>
      </c>
      <c r="E5080" t="s">
        <v>0</v>
      </c>
      <c r="F5080" s="1">
        <v>3</v>
      </c>
    </row>
    <row r="5081" spans="1:6" ht="15">
      <c r="A5081" s="2" t="s">
        <v>27947</v>
      </c>
      <c r="B5081" t="s">
        <v>138</v>
      </c>
      <c r="C5081">
        <v>472233</v>
      </c>
      <c r="D5081" t="s">
        <v>779</v>
      </c>
      <c r="E5081" t="s">
        <v>0</v>
      </c>
      <c r="F5081" s="1">
        <v>4</v>
      </c>
    </row>
    <row r="5082" spans="1:6" ht="15">
      <c r="A5082" s="2" t="s">
        <v>27946</v>
      </c>
      <c r="B5082" t="s">
        <v>138</v>
      </c>
      <c r="C5082">
        <v>472233</v>
      </c>
      <c r="D5082" t="s">
        <v>779</v>
      </c>
      <c r="E5082" t="s">
        <v>0</v>
      </c>
      <c r="F5082" s="1">
        <v>2</v>
      </c>
    </row>
    <row r="5083" spans="1:6" ht="15">
      <c r="A5083" s="2" t="s">
        <v>27945</v>
      </c>
      <c r="B5083" t="s">
        <v>138</v>
      </c>
      <c r="C5083">
        <v>472233</v>
      </c>
      <c r="D5083" t="s">
        <v>779</v>
      </c>
      <c r="E5083" t="s">
        <v>0</v>
      </c>
      <c r="F5083" s="1">
        <v>1</v>
      </c>
    </row>
    <row r="5084" spans="1:6" ht="15">
      <c r="A5084" s="2" t="s">
        <v>27944</v>
      </c>
      <c r="B5084" t="s">
        <v>138</v>
      </c>
      <c r="C5084">
        <v>472233</v>
      </c>
      <c r="D5084" t="s">
        <v>779</v>
      </c>
      <c r="E5084" t="s">
        <v>0</v>
      </c>
      <c r="F5084" s="1">
        <v>1</v>
      </c>
    </row>
    <row r="5085" spans="1:6" ht="15">
      <c r="A5085" s="2" t="s">
        <v>27943</v>
      </c>
      <c r="B5085" t="s">
        <v>138</v>
      </c>
      <c r="C5085">
        <v>472233</v>
      </c>
      <c r="D5085" t="s">
        <v>779</v>
      </c>
      <c r="E5085" t="s">
        <v>0</v>
      </c>
      <c r="F5085" s="1">
        <v>2</v>
      </c>
    </row>
    <row r="5086" spans="1:6" ht="15">
      <c r="A5086" s="2" t="s">
        <v>27942</v>
      </c>
      <c r="B5086" t="s">
        <v>26373</v>
      </c>
      <c r="C5086">
        <v>341029</v>
      </c>
      <c r="D5086" t="s">
        <v>27295</v>
      </c>
      <c r="E5086" t="s">
        <v>0</v>
      </c>
      <c r="F5086" s="1">
        <v>1</v>
      </c>
    </row>
    <row r="5087" spans="1:6" ht="15">
      <c r="A5087" s="2" t="s">
        <v>27941</v>
      </c>
      <c r="B5087" t="s">
        <v>26373</v>
      </c>
      <c r="C5087">
        <v>341054</v>
      </c>
      <c r="D5087" t="s">
        <v>26478</v>
      </c>
      <c r="E5087" t="s">
        <v>0</v>
      </c>
      <c r="F5087" s="1">
        <v>1</v>
      </c>
    </row>
    <row r="5088" spans="1:6" ht="15">
      <c r="A5088" s="2" t="s">
        <v>27940</v>
      </c>
      <c r="B5088" t="s">
        <v>26373</v>
      </c>
      <c r="C5088">
        <v>341054</v>
      </c>
      <c r="D5088" t="s">
        <v>26478</v>
      </c>
      <c r="E5088" t="s">
        <v>0</v>
      </c>
      <c r="F5088" s="1">
        <v>1</v>
      </c>
    </row>
    <row r="5089" spans="1:6" ht="15">
      <c r="A5089" s="2" t="s">
        <v>27939</v>
      </c>
      <c r="B5089" t="s">
        <v>26373</v>
      </c>
      <c r="C5089">
        <v>341054</v>
      </c>
      <c r="D5089" t="s">
        <v>26478</v>
      </c>
      <c r="E5089" t="s">
        <v>0</v>
      </c>
      <c r="F5089" s="1">
        <v>3</v>
      </c>
    </row>
    <row r="5090" spans="1:6" ht="15">
      <c r="A5090" s="2" t="s">
        <v>27938</v>
      </c>
      <c r="B5090" t="s">
        <v>26373</v>
      </c>
      <c r="C5090">
        <v>341054</v>
      </c>
      <c r="D5090" t="s">
        <v>26478</v>
      </c>
      <c r="E5090" t="s">
        <v>0</v>
      </c>
      <c r="F5090" s="1">
        <v>1</v>
      </c>
    </row>
    <row r="5091" spans="1:6" ht="15">
      <c r="A5091" s="2" t="s">
        <v>27937</v>
      </c>
      <c r="B5091" t="s">
        <v>26373</v>
      </c>
      <c r="C5091">
        <v>341054</v>
      </c>
      <c r="D5091" t="s">
        <v>26478</v>
      </c>
      <c r="E5091" t="s">
        <v>0</v>
      </c>
      <c r="F5091" s="1">
        <v>3</v>
      </c>
    </row>
    <row r="5092" spans="1:6" ht="15">
      <c r="A5092" s="2" t="s">
        <v>27936</v>
      </c>
      <c r="B5092" t="s">
        <v>26373</v>
      </c>
      <c r="C5092">
        <v>341054</v>
      </c>
      <c r="D5092" t="s">
        <v>26478</v>
      </c>
      <c r="E5092" t="s">
        <v>0</v>
      </c>
      <c r="F5092" s="1">
        <v>1</v>
      </c>
    </row>
    <row r="5093" spans="1:6" ht="15">
      <c r="A5093" s="2" t="s">
        <v>27935</v>
      </c>
      <c r="B5093" t="s">
        <v>26373</v>
      </c>
      <c r="C5093">
        <v>341054</v>
      </c>
      <c r="D5093" t="s">
        <v>26478</v>
      </c>
      <c r="E5093" t="s">
        <v>0</v>
      </c>
      <c r="F5093" s="1">
        <v>4</v>
      </c>
    </row>
    <row r="5094" spans="1:6" ht="15">
      <c r="A5094" s="2" t="s">
        <v>27934</v>
      </c>
      <c r="B5094" t="s">
        <v>26373</v>
      </c>
      <c r="C5094">
        <v>341054</v>
      </c>
      <c r="D5094" t="s">
        <v>26478</v>
      </c>
      <c r="E5094" t="s">
        <v>0</v>
      </c>
      <c r="F5094" s="1">
        <v>1</v>
      </c>
    </row>
    <row r="5095" spans="1:6" ht="15">
      <c r="A5095" s="2" t="s">
        <v>27933</v>
      </c>
      <c r="B5095" t="s">
        <v>26373</v>
      </c>
      <c r="C5095">
        <v>341054</v>
      </c>
      <c r="D5095" t="s">
        <v>26478</v>
      </c>
      <c r="E5095" t="s">
        <v>0</v>
      </c>
      <c r="F5095" s="1">
        <v>3</v>
      </c>
    </row>
    <row r="5096" spans="1:6" ht="15">
      <c r="A5096" s="2" t="s">
        <v>27932</v>
      </c>
      <c r="B5096" t="s">
        <v>26373</v>
      </c>
      <c r="C5096">
        <v>341054</v>
      </c>
      <c r="D5096" t="s">
        <v>26478</v>
      </c>
      <c r="E5096" t="s">
        <v>0</v>
      </c>
      <c r="F5096" s="1">
        <v>1</v>
      </c>
    </row>
    <row r="5097" spans="1:6" ht="15">
      <c r="A5097" s="2" t="s">
        <v>27931</v>
      </c>
      <c r="B5097" t="s">
        <v>26373</v>
      </c>
      <c r="C5097">
        <v>341054</v>
      </c>
      <c r="D5097" t="s">
        <v>26478</v>
      </c>
      <c r="E5097" t="s">
        <v>0</v>
      </c>
      <c r="F5097" s="1">
        <v>1</v>
      </c>
    </row>
    <row r="5098" spans="1:6" ht="15">
      <c r="A5098" s="2" t="s">
        <v>27930</v>
      </c>
      <c r="B5098" t="s">
        <v>26373</v>
      </c>
      <c r="C5098">
        <v>341054</v>
      </c>
      <c r="D5098" t="s">
        <v>26478</v>
      </c>
      <c r="E5098" t="s">
        <v>0</v>
      </c>
      <c r="F5098" s="1">
        <v>3</v>
      </c>
    </row>
    <row r="5099" spans="1:6" ht="15">
      <c r="A5099" s="2" t="s">
        <v>27929</v>
      </c>
      <c r="B5099" t="s">
        <v>26373</v>
      </c>
      <c r="C5099">
        <v>341054</v>
      </c>
      <c r="D5099" t="s">
        <v>26478</v>
      </c>
      <c r="E5099" t="s">
        <v>0</v>
      </c>
      <c r="F5099" s="1">
        <v>3</v>
      </c>
    </row>
    <row r="5100" spans="1:6" ht="15">
      <c r="A5100" s="2" t="s">
        <v>27928</v>
      </c>
      <c r="B5100" t="s">
        <v>26373</v>
      </c>
      <c r="C5100">
        <v>341054</v>
      </c>
      <c r="D5100" t="s">
        <v>26478</v>
      </c>
      <c r="E5100" t="s">
        <v>0</v>
      </c>
      <c r="F5100" s="1">
        <v>4</v>
      </c>
    </row>
    <row r="5101" spans="1:6" ht="15">
      <c r="A5101" s="2" t="s">
        <v>27927</v>
      </c>
      <c r="B5101" t="s">
        <v>26373</v>
      </c>
      <c r="C5101">
        <v>341054</v>
      </c>
      <c r="D5101" t="s">
        <v>26478</v>
      </c>
      <c r="E5101" t="s">
        <v>0</v>
      </c>
      <c r="F5101" s="1">
        <v>6</v>
      </c>
    </row>
    <row r="5102" spans="1:6" ht="15">
      <c r="A5102" s="2" t="s">
        <v>27926</v>
      </c>
      <c r="B5102" t="s">
        <v>26373</v>
      </c>
      <c r="C5102">
        <v>341054</v>
      </c>
      <c r="D5102" t="s">
        <v>26478</v>
      </c>
      <c r="E5102" t="s">
        <v>0</v>
      </c>
      <c r="F5102" s="1">
        <v>1</v>
      </c>
    </row>
    <row r="5103" spans="1:6" ht="15">
      <c r="A5103" s="2" t="s">
        <v>27925</v>
      </c>
      <c r="B5103" t="s">
        <v>26373</v>
      </c>
      <c r="C5103">
        <v>341054</v>
      </c>
      <c r="D5103" t="s">
        <v>26478</v>
      </c>
      <c r="E5103" t="s">
        <v>0</v>
      </c>
      <c r="F5103" s="1">
        <v>2</v>
      </c>
    </row>
    <row r="5104" spans="1:6" ht="15">
      <c r="A5104" s="2" t="s">
        <v>27924</v>
      </c>
      <c r="B5104" t="s">
        <v>26373</v>
      </c>
      <c r="C5104">
        <v>341054</v>
      </c>
      <c r="D5104" t="s">
        <v>26478</v>
      </c>
      <c r="E5104" t="s">
        <v>0</v>
      </c>
      <c r="F5104" s="1">
        <v>3</v>
      </c>
    </row>
    <row r="5105" spans="1:6" ht="15">
      <c r="A5105" s="2" t="s">
        <v>27923</v>
      </c>
      <c r="B5105" t="s">
        <v>26373</v>
      </c>
      <c r="C5105">
        <v>341054</v>
      </c>
      <c r="D5105" t="s">
        <v>26478</v>
      </c>
      <c r="E5105" t="s">
        <v>0</v>
      </c>
      <c r="F5105" s="1">
        <v>1</v>
      </c>
    </row>
    <row r="5106" spans="1:6" ht="15">
      <c r="A5106" s="2" t="s">
        <v>27922</v>
      </c>
      <c r="B5106" t="s">
        <v>26373</v>
      </c>
      <c r="C5106">
        <v>341054</v>
      </c>
      <c r="D5106" t="s">
        <v>26478</v>
      </c>
      <c r="E5106" t="s">
        <v>0</v>
      </c>
      <c r="F5106" s="1">
        <v>1</v>
      </c>
    </row>
    <row r="5107" spans="1:6" ht="15">
      <c r="A5107" s="2" t="s">
        <v>27921</v>
      </c>
      <c r="B5107" t="s">
        <v>26373</v>
      </c>
      <c r="C5107">
        <v>341054</v>
      </c>
      <c r="D5107" t="s">
        <v>26478</v>
      </c>
      <c r="E5107" t="s">
        <v>0</v>
      </c>
      <c r="F5107" s="1">
        <v>2</v>
      </c>
    </row>
    <row r="5108" spans="1:6" ht="15">
      <c r="A5108" s="2" t="s">
        <v>27920</v>
      </c>
      <c r="B5108" t="s">
        <v>26373</v>
      </c>
      <c r="C5108">
        <v>341054</v>
      </c>
      <c r="D5108" t="s">
        <v>26478</v>
      </c>
      <c r="E5108" t="s">
        <v>0</v>
      </c>
      <c r="F5108" s="1">
        <v>6</v>
      </c>
    </row>
    <row r="5109" spans="1:6" ht="15">
      <c r="A5109" s="2" t="s">
        <v>27919</v>
      </c>
      <c r="B5109" t="s">
        <v>26373</v>
      </c>
      <c r="C5109">
        <v>341054</v>
      </c>
      <c r="D5109" t="s">
        <v>26478</v>
      </c>
      <c r="E5109" t="s">
        <v>0</v>
      </c>
      <c r="F5109" s="1">
        <v>11</v>
      </c>
    </row>
    <row r="5110" spans="1:6" ht="15">
      <c r="A5110" s="2" t="s">
        <v>27918</v>
      </c>
      <c r="B5110" t="s">
        <v>26373</v>
      </c>
      <c r="C5110">
        <v>341054</v>
      </c>
      <c r="D5110" t="s">
        <v>26478</v>
      </c>
      <c r="E5110" t="s">
        <v>0</v>
      </c>
      <c r="F5110" s="1">
        <v>1</v>
      </c>
    </row>
    <row r="5111" spans="1:6" ht="15">
      <c r="A5111" s="2" t="s">
        <v>27917</v>
      </c>
      <c r="B5111" t="s">
        <v>26373</v>
      </c>
      <c r="C5111">
        <v>341054</v>
      </c>
      <c r="D5111" t="s">
        <v>26478</v>
      </c>
      <c r="E5111" t="s">
        <v>0</v>
      </c>
      <c r="F5111" s="1">
        <v>2</v>
      </c>
    </row>
    <row r="5112" spans="1:6" ht="15">
      <c r="A5112" s="2" t="s">
        <v>27916</v>
      </c>
      <c r="B5112" t="s">
        <v>26373</v>
      </c>
      <c r="C5112">
        <v>341054</v>
      </c>
      <c r="D5112" t="s">
        <v>26478</v>
      </c>
      <c r="E5112" t="s">
        <v>0</v>
      </c>
      <c r="F5112" s="1">
        <v>2</v>
      </c>
    </row>
    <row r="5113" spans="1:6" ht="15">
      <c r="A5113" s="2" t="s">
        <v>27915</v>
      </c>
      <c r="B5113" t="s">
        <v>26373</v>
      </c>
      <c r="C5113">
        <v>341054</v>
      </c>
      <c r="D5113" t="s">
        <v>26478</v>
      </c>
      <c r="E5113" t="s">
        <v>0</v>
      </c>
      <c r="F5113" s="1">
        <v>1</v>
      </c>
    </row>
    <row r="5114" spans="1:6" ht="15">
      <c r="A5114" s="2" t="s">
        <v>27914</v>
      </c>
      <c r="B5114" t="s">
        <v>26373</v>
      </c>
      <c r="C5114">
        <v>341054</v>
      </c>
      <c r="D5114" t="s">
        <v>26478</v>
      </c>
      <c r="E5114" t="s">
        <v>0</v>
      </c>
      <c r="F5114" s="1">
        <v>3</v>
      </c>
    </row>
    <row r="5115" spans="1:6" ht="15">
      <c r="A5115" s="2" t="s">
        <v>27913</v>
      </c>
      <c r="B5115" t="s">
        <v>26373</v>
      </c>
      <c r="C5115">
        <v>341054</v>
      </c>
      <c r="D5115" t="s">
        <v>26478</v>
      </c>
      <c r="E5115" t="s">
        <v>0</v>
      </c>
      <c r="F5115" s="1">
        <v>4</v>
      </c>
    </row>
    <row r="5116" spans="1:6" ht="15">
      <c r="A5116" s="2" t="s">
        <v>27912</v>
      </c>
      <c r="B5116" t="s">
        <v>26373</v>
      </c>
      <c r="C5116">
        <v>341054</v>
      </c>
      <c r="D5116" t="s">
        <v>26478</v>
      </c>
      <c r="E5116" t="s">
        <v>0</v>
      </c>
      <c r="F5116" s="1">
        <v>1</v>
      </c>
    </row>
    <row r="5117" spans="1:6" ht="15">
      <c r="A5117" s="2" t="s">
        <v>27911</v>
      </c>
      <c r="B5117" t="s">
        <v>26373</v>
      </c>
      <c r="C5117">
        <v>341054</v>
      </c>
      <c r="D5117" t="s">
        <v>26478</v>
      </c>
      <c r="E5117" t="s">
        <v>0</v>
      </c>
      <c r="F5117" s="1">
        <v>2</v>
      </c>
    </row>
    <row r="5118" spans="1:6" ht="15">
      <c r="A5118" s="2" t="s">
        <v>27910</v>
      </c>
      <c r="B5118" t="s">
        <v>26373</v>
      </c>
      <c r="C5118">
        <v>341054</v>
      </c>
      <c r="D5118" t="s">
        <v>26478</v>
      </c>
      <c r="E5118" t="s">
        <v>0</v>
      </c>
      <c r="F5118" s="1">
        <v>2</v>
      </c>
    </row>
    <row r="5119" spans="1:6" ht="15">
      <c r="A5119" s="2" t="s">
        <v>27909</v>
      </c>
      <c r="B5119" t="s">
        <v>26373</v>
      </c>
      <c r="C5119">
        <v>341054</v>
      </c>
      <c r="D5119" t="s">
        <v>26478</v>
      </c>
      <c r="E5119" t="s">
        <v>0</v>
      </c>
      <c r="F5119" s="1">
        <v>2</v>
      </c>
    </row>
    <row r="5120" spans="1:6" ht="15">
      <c r="A5120" s="2" t="s">
        <v>27908</v>
      </c>
      <c r="B5120" t="s">
        <v>26373</v>
      </c>
      <c r="C5120">
        <v>341054</v>
      </c>
      <c r="D5120" t="s">
        <v>26478</v>
      </c>
      <c r="E5120" t="s">
        <v>0</v>
      </c>
      <c r="F5120" s="1">
        <v>1</v>
      </c>
    </row>
    <row r="5121" spans="1:6" ht="15">
      <c r="A5121" s="2" t="s">
        <v>27907</v>
      </c>
      <c r="B5121" t="s">
        <v>26373</v>
      </c>
      <c r="C5121">
        <v>341054</v>
      </c>
      <c r="D5121" t="s">
        <v>26478</v>
      </c>
      <c r="E5121" t="s">
        <v>0</v>
      </c>
      <c r="F5121" s="1">
        <v>4</v>
      </c>
    </row>
    <row r="5122" spans="1:6" ht="15">
      <c r="A5122" s="2" t="s">
        <v>27906</v>
      </c>
      <c r="B5122" t="s">
        <v>26373</v>
      </c>
      <c r="C5122">
        <v>341054</v>
      </c>
      <c r="D5122" t="s">
        <v>26478</v>
      </c>
      <c r="E5122" t="s">
        <v>0</v>
      </c>
      <c r="F5122" s="1">
        <v>5</v>
      </c>
    </row>
    <row r="5123" spans="1:6" ht="15">
      <c r="A5123" s="2" t="s">
        <v>27905</v>
      </c>
      <c r="B5123" t="s">
        <v>26373</v>
      </c>
      <c r="C5123">
        <v>341054</v>
      </c>
      <c r="D5123" t="s">
        <v>26478</v>
      </c>
      <c r="E5123" t="s">
        <v>0</v>
      </c>
      <c r="F5123" s="1">
        <v>10</v>
      </c>
    </row>
    <row r="5124" spans="1:6" ht="15">
      <c r="A5124" s="2" t="s">
        <v>27904</v>
      </c>
      <c r="B5124" t="s">
        <v>26373</v>
      </c>
      <c r="C5124">
        <v>341054</v>
      </c>
      <c r="D5124" t="s">
        <v>26478</v>
      </c>
      <c r="E5124" t="s">
        <v>0</v>
      </c>
      <c r="F5124" s="1">
        <v>1</v>
      </c>
    </row>
    <row r="5125" spans="1:6" ht="15">
      <c r="A5125" s="2" t="s">
        <v>27903</v>
      </c>
      <c r="B5125" t="s">
        <v>26373</v>
      </c>
      <c r="C5125">
        <v>341054</v>
      </c>
      <c r="D5125" t="s">
        <v>26478</v>
      </c>
      <c r="E5125" t="s">
        <v>0</v>
      </c>
      <c r="F5125" s="1">
        <v>4</v>
      </c>
    </row>
    <row r="5126" spans="1:6" ht="15">
      <c r="A5126" s="2" t="s">
        <v>27902</v>
      </c>
      <c r="B5126" t="s">
        <v>26373</v>
      </c>
      <c r="C5126">
        <v>341054</v>
      </c>
      <c r="D5126" t="s">
        <v>26478</v>
      </c>
      <c r="E5126" t="s">
        <v>0</v>
      </c>
      <c r="F5126" s="1">
        <v>1</v>
      </c>
    </row>
    <row r="5127" spans="1:6" ht="15">
      <c r="A5127" s="2" t="s">
        <v>27901</v>
      </c>
      <c r="B5127" t="s">
        <v>26373</v>
      </c>
      <c r="C5127">
        <v>341054</v>
      </c>
      <c r="D5127" t="s">
        <v>26478</v>
      </c>
      <c r="E5127" t="s">
        <v>0</v>
      </c>
      <c r="F5127" s="1">
        <v>2</v>
      </c>
    </row>
    <row r="5128" spans="1:6" ht="15">
      <c r="A5128" s="2" t="s">
        <v>27900</v>
      </c>
      <c r="B5128" t="s">
        <v>26373</v>
      </c>
      <c r="C5128">
        <v>341017</v>
      </c>
      <c r="D5128" t="s">
        <v>26626</v>
      </c>
      <c r="E5128" t="s">
        <v>0</v>
      </c>
      <c r="F5128" s="1">
        <v>4</v>
      </c>
    </row>
    <row r="5129" spans="1:6" ht="15">
      <c r="A5129" s="2" t="s">
        <v>27899</v>
      </c>
      <c r="B5129" t="s">
        <v>26373</v>
      </c>
      <c r="C5129">
        <v>341017</v>
      </c>
      <c r="D5129" t="s">
        <v>26626</v>
      </c>
      <c r="E5129" t="s">
        <v>0</v>
      </c>
      <c r="F5129" s="1">
        <v>6</v>
      </c>
    </row>
    <row r="5130" spans="1:6" ht="15">
      <c r="A5130" s="2" t="s">
        <v>27898</v>
      </c>
      <c r="B5130" t="s">
        <v>26373</v>
      </c>
      <c r="C5130">
        <v>341017</v>
      </c>
      <c r="D5130" t="s">
        <v>26626</v>
      </c>
      <c r="E5130" t="s">
        <v>0</v>
      </c>
      <c r="F5130" s="1">
        <v>37</v>
      </c>
    </row>
    <row r="5131" spans="1:6" ht="15">
      <c r="A5131" s="2" t="s">
        <v>27897</v>
      </c>
      <c r="B5131" t="s">
        <v>26373</v>
      </c>
      <c r="C5131">
        <v>341017</v>
      </c>
      <c r="D5131" t="s">
        <v>26626</v>
      </c>
      <c r="E5131" t="s">
        <v>0</v>
      </c>
      <c r="F5131" s="1">
        <v>20</v>
      </c>
    </row>
    <row r="5132" spans="1:6" ht="15">
      <c r="A5132" s="2" t="s">
        <v>27896</v>
      </c>
      <c r="B5132" t="s">
        <v>26373</v>
      </c>
      <c r="C5132">
        <v>341017</v>
      </c>
      <c r="D5132" t="s">
        <v>26626</v>
      </c>
      <c r="E5132" t="s">
        <v>0</v>
      </c>
      <c r="F5132" s="1">
        <v>4</v>
      </c>
    </row>
    <row r="5133" spans="1:6" ht="15">
      <c r="A5133" s="2" t="s">
        <v>27895</v>
      </c>
      <c r="B5133" t="s">
        <v>26373</v>
      </c>
      <c r="C5133">
        <v>341017</v>
      </c>
      <c r="D5133" t="s">
        <v>26626</v>
      </c>
      <c r="E5133" t="s">
        <v>0</v>
      </c>
      <c r="F5133" s="1">
        <v>1</v>
      </c>
    </row>
    <row r="5134" spans="1:6" ht="15">
      <c r="A5134" s="2" t="s">
        <v>27894</v>
      </c>
      <c r="B5134" t="s">
        <v>26373</v>
      </c>
      <c r="C5134">
        <v>341017</v>
      </c>
      <c r="D5134" t="s">
        <v>26626</v>
      </c>
      <c r="E5134" t="s">
        <v>0</v>
      </c>
      <c r="F5134" s="1">
        <v>8</v>
      </c>
    </row>
    <row r="5135" spans="1:6" ht="15">
      <c r="A5135" s="2" t="s">
        <v>27893</v>
      </c>
      <c r="B5135" t="s">
        <v>26373</v>
      </c>
      <c r="C5135">
        <v>341017</v>
      </c>
      <c r="D5135" t="s">
        <v>26626</v>
      </c>
      <c r="E5135" t="s">
        <v>0</v>
      </c>
      <c r="F5135" s="1">
        <v>3</v>
      </c>
    </row>
    <row r="5136" spans="1:6" ht="15">
      <c r="A5136" s="2" t="s">
        <v>27892</v>
      </c>
      <c r="B5136" t="s">
        <v>26373</v>
      </c>
      <c r="C5136">
        <v>341017</v>
      </c>
      <c r="D5136" t="s">
        <v>26626</v>
      </c>
      <c r="E5136" t="s">
        <v>0</v>
      </c>
      <c r="F5136" s="1">
        <v>3</v>
      </c>
    </row>
    <row r="5137" spans="1:6" ht="15">
      <c r="A5137" s="2" t="s">
        <v>27891</v>
      </c>
      <c r="B5137" t="s">
        <v>26373</v>
      </c>
      <c r="C5137">
        <v>341017</v>
      </c>
      <c r="D5137" t="s">
        <v>26626</v>
      </c>
      <c r="E5137" t="s">
        <v>0</v>
      </c>
      <c r="F5137" s="1">
        <v>2</v>
      </c>
    </row>
    <row r="5138" spans="1:6" ht="15">
      <c r="A5138" s="2" t="s">
        <v>27890</v>
      </c>
      <c r="B5138" t="s">
        <v>26373</v>
      </c>
      <c r="C5138">
        <v>341017</v>
      </c>
      <c r="D5138" t="s">
        <v>26626</v>
      </c>
      <c r="E5138" t="s">
        <v>0</v>
      </c>
      <c r="F5138" s="1">
        <v>1</v>
      </c>
    </row>
    <row r="5139" spans="1:6" ht="15">
      <c r="A5139" s="2" t="s">
        <v>27889</v>
      </c>
      <c r="B5139" t="s">
        <v>26373</v>
      </c>
      <c r="C5139">
        <v>341054</v>
      </c>
      <c r="D5139" t="s">
        <v>26478</v>
      </c>
      <c r="E5139" t="s">
        <v>0</v>
      </c>
      <c r="F5139" s="1">
        <v>2</v>
      </c>
    </row>
    <row r="5140" spans="1:6" ht="15">
      <c r="A5140" s="2" t="s">
        <v>27888</v>
      </c>
      <c r="B5140" t="s">
        <v>26373</v>
      </c>
      <c r="C5140">
        <v>341054</v>
      </c>
      <c r="D5140" t="s">
        <v>26478</v>
      </c>
      <c r="E5140" t="s">
        <v>0</v>
      </c>
      <c r="F5140" s="1">
        <v>6</v>
      </c>
    </row>
    <row r="5141" spans="1:6" ht="15">
      <c r="A5141" s="2" t="s">
        <v>27887</v>
      </c>
      <c r="B5141" t="s">
        <v>26373</v>
      </c>
      <c r="C5141">
        <v>341054</v>
      </c>
      <c r="D5141" t="s">
        <v>26478</v>
      </c>
      <c r="E5141" t="s">
        <v>0</v>
      </c>
      <c r="F5141" s="1">
        <v>4</v>
      </c>
    </row>
    <row r="5142" spans="1:6" ht="15">
      <c r="A5142" s="2" t="s">
        <v>27886</v>
      </c>
      <c r="B5142" t="s">
        <v>26373</v>
      </c>
      <c r="C5142">
        <v>341054</v>
      </c>
      <c r="D5142" t="s">
        <v>26478</v>
      </c>
      <c r="E5142" t="s">
        <v>0</v>
      </c>
      <c r="F5142" s="1">
        <v>2</v>
      </c>
    </row>
    <row r="5143" spans="1:6" ht="15">
      <c r="A5143" s="2" t="s">
        <v>27885</v>
      </c>
      <c r="B5143" t="s">
        <v>26373</v>
      </c>
      <c r="C5143">
        <v>341054</v>
      </c>
      <c r="D5143" t="s">
        <v>26478</v>
      </c>
      <c r="E5143" t="s">
        <v>0</v>
      </c>
      <c r="F5143" s="1">
        <v>5</v>
      </c>
    </row>
    <row r="5144" spans="1:6" ht="15">
      <c r="A5144" s="2" t="s">
        <v>27884</v>
      </c>
      <c r="B5144" t="s">
        <v>26373</v>
      </c>
      <c r="C5144">
        <v>341054</v>
      </c>
      <c r="D5144" t="s">
        <v>26478</v>
      </c>
      <c r="E5144" t="s">
        <v>0</v>
      </c>
      <c r="F5144" s="1">
        <v>1</v>
      </c>
    </row>
    <row r="5145" spans="1:6" ht="15">
      <c r="A5145" s="2" t="s">
        <v>27883</v>
      </c>
      <c r="B5145" t="s">
        <v>26373</v>
      </c>
      <c r="C5145">
        <v>341054</v>
      </c>
      <c r="D5145" t="s">
        <v>26478</v>
      </c>
      <c r="E5145" t="s">
        <v>0</v>
      </c>
      <c r="F5145" s="1">
        <v>11</v>
      </c>
    </row>
    <row r="5146" spans="1:6" ht="15">
      <c r="A5146" s="2" t="s">
        <v>27882</v>
      </c>
      <c r="B5146" t="s">
        <v>26373</v>
      </c>
      <c r="C5146">
        <v>341054</v>
      </c>
      <c r="D5146" t="s">
        <v>26478</v>
      </c>
      <c r="E5146" t="s">
        <v>0</v>
      </c>
      <c r="F5146" s="1">
        <v>2</v>
      </c>
    </row>
    <row r="5147" spans="1:6" ht="15">
      <c r="A5147" s="2" t="s">
        <v>27881</v>
      </c>
      <c r="B5147" t="s">
        <v>26373</v>
      </c>
      <c r="C5147">
        <v>341054</v>
      </c>
      <c r="D5147" t="s">
        <v>26478</v>
      </c>
      <c r="E5147" t="s">
        <v>0</v>
      </c>
      <c r="F5147" s="1">
        <v>3</v>
      </c>
    </row>
    <row r="5148" spans="1:6" ht="15">
      <c r="A5148" s="2" t="s">
        <v>27880</v>
      </c>
      <c r="B5148" t="s">
        <v>26373</v>
      </c>
      <c r="C5148">
        <v>341054</v>
      </c>
      <c r="D5148" t="s">
        <v>26478</v>
      </c>
      <c r="E5148" t="s">
        <v>0</v>
      </c>
      <c r="F5148" s="1">
        <v>1</v>
      </c>
    </row>
    <row r="5149" spans="1:6" ht="15">
      <c r="A5149" s="2" t="s">
        <v>27879</v>
      </c>
      <c r="B5149" t="s">
        <v>26373</v>
      </c>
      <c r="C5149">
        <v>341054</v>
      </c>
      <c r="D5149" t="s">
        <v>26478</v>
      </c>
      <c r="E5149" t="s">
        <v>0</v>
      </c>
      <c r="F5149" s="1">
        <v>2</v>
      </c>
    </row>
    <row r="5150" spans="1:6" ht="15">
      <c r="A5150" s="2" t="s">
        <v>27878</v>
      </c>
      <c r="B5150" t="s">
        <v>26373</v>
      </c>
      <c r="C5150">
        <v>341054</v>
      </c>
      <c r="D5150" t="s">
        <v>26478</v>
      </c>
      <c r="E5150" t="s">
        <v>0</v>
      </c>
      <c r="F5150" s="1">
        <v>6</v>
      </c>
    </row>
    <row r="5151" spans="1:6" ht="15">
      <c r="A5151" s="2" t="s">
        <v>27877</v>
      </c>
      <c r="B5151" t="s">
        <v>26373</v>
      </c>
      <c r="C5151">
        <v>341054</v>
      </c>
      <c r="D5151" t="s">
        <v>26478</v>
      </c>
      <c r="E5151" t="s">
        <v>0</v>
      </c>
      <c r="F5151" s="1">
        <v>1</v>
      </c>
    </row>
    <row r="5152" spans="1:6" ht="15">
      <c r="A5152" s="2" t="s">
        <v>27876</v>
      </c>
      <c r="B5152" t="s">
        <v>26373</v>
      </c>
      <c r="C5152">
        <v>341054</v>
      </c>
      <c r="D5152" t="s">
        <v>26478</v>
      </c>
      <c r="E5152" t="s">
        <v>0</v>
      </c>
      <c r="F5152" s="1">
        <v>1</v>
      </c>
    </row>
    <row r="5153" spans="1:6" ht="15">
      <c r="A5153" s="2" t="s">
        <v>27875</v>
      </c>
      <c r="B5153" t="s">
        <v>26373</v>
      </c>
      <c r="C5153">
        <v>341054</v>
      </c>
      <c r="D5153" t="s">
        <v>26478</v>
      </c>
      <c r="E5153" t="s">
        <v>0</v>
      </c>
      <c r="F5153" s="1">
        <v>1</v>
      </c>
    </row>
    <row r="5154" spans="1:6" ht="15">
      <c r="A5154" s="2" t="s">
        <v>27874</v>
      </c>
      <c r="B5154" t="s">
        <v>26373</v>
      </c>
      <c r="C5154">
        <v>341054</v>
      </c>
      <c r="D5154" t="s">
        <v>26478</v>
      </c>
      <c r="E5154" t="s">
        <v>0</v>
      </c>
      <c r="F5154" s="1">
        <v>2</v>
      </c>
    </row>
    <row r="5155" spans="1:6" ht="15">
      <c r="A5155" s="2" t="s">
        <v>27873</v>
      </c>
      <c r="B5155" t="s">
        <v>26373</v>
      </c>
      <c r="C5155">
        <v>341054</v>
      </c>
      <c r="D5155" t="s">
        <v>26478</v>
      </c>
      <c r="E5155" t="s">
        <v>0</v>
      </c>
      <c r="F5155" s="1">
        <v>7</v>
      </c>
    </row>
    <row r="5156" spans="1:6" ht="15">
      <c r="A5156" s="2" t="s">
        <v>27872</v>
      </c>
      <c r="B5156" t="s">
        <v>26373</v>
      </c>
      <c r="C5156">
        <v>341054</v>
      </c>
      <c r="D5156" t="s">
        <v>26478</v>
      </c>
      <c r="E5156" t="s">
        <v>0</v>
      </c>
      <c r="F5156" s="1">
        <v>1</v>
      </c>
    </row>
    <row r="5157" spans="1:6" ht="15">
      <c r="A5157" s="2" t="s">
        <v>27871</v>
      </c>
      <c r="B5157" t="s">
        <v>26373</v>
      </c>
      <c r="C5157">
        <v>341054</v>
      </c>
      <c r="D5157" t="s">
        <v>26478</v>
      </c>
      <c r="E5157" t="s">
        <v>0</v>
      </c>
      <c r="F5157" s="1">
        <v>2</v>
      </c>
    </row>
    <row r="5158" spans="1:6" ht="15">
      <c r="A5158" s="2" t="s">
        <v>27870</v>
      </c>
      <c r="B5158" t="s">
        <v>26373</v>
      </c>
      <c r="C5158">
        <v>341054</v>
      </c>
      <c r="D5158" t="s">
        <v>26478</v>
      </c>
      <c r="E5158" t="s">
        <v>0</v>
      </c>
      <c r="F5158" s="1">
        <v>2</v>
      </c>
    </row>
    <row r="5159" spans="1:6" ht="15">
      <c r="A5159" s="2" t="s">
        <v>27869</v>
      </c>
      <c r="B5159" t="s">
        <v>26373</v>
      </c>
      <c r="C5159">
        <v>341054</v>
      </c>
      <c r="D5159" t="s">
        <v>26478</v>
      </c>
      <c r="E5159" t="s">
        <v>0</v>
      </c>
      <c r="F5159" s="1">
        <v>1</v>
      </c>
    </row>
    <row r="5160" spans="1:6" ht="15">
      <c r="A5160" s="2" t="s">
        <v>27868</v>
      </c>
      <c r="B5160" t="s">
        <v>26373</v>
      </c>
      <c r="C5160">
        <v>341054</v>
      </c>
      <c r="D5160" t="s">
        <v>26478</v>
      </c>
      <c r="E5160" t="s">
        <v>0</v>
      </c>
      <c r="F5160" s="1">
        <v>4</v>
      </c>
    </row>
    <row r="5161" spans="1:6" ht="15">
      <c r="A5161" s="2" t="s">
        <v>27867</v>
      </c>
      <c r="B5161" t="s">
        <v>26373</v>
      </c>
      <c r="C5161">
        <v>341054</v>
      </c>
      <c r="D5161" t="s">
        <v>26478</v>
      </c>
      <c r="E5161" t="s">
        <v>0</v>
      </c>
      <c r="F5161" s="1">
        <v>3</v>
      </c>
    </row>
    <row r="5162" spans="1:6" ht="15">
      <c r="A5162" s="2" t="s">
        <v>27866</v>
      </c>
      <c r="B5162" t="s">
        <v>26373</v>
      </c>
      <c r="C5162">
        <v>341054</v>
      </c>
      <c r="D5162" t="s">
        <v>26478</v>
      </c>
      <c r="E5162" t="s">
        <v>0</v>
      </c>
      <c r="F5162" s="1">
        <v>4</v>
      </c>
    </row>
    <row r="5163" spans="1:6" ht="15">
      <c r="A5163" s="2" t="s">
        <v>27865</v>
      </c>
      <c r="B5163" t="s">
        <v>26373</v>
      </c>
      <c r="C5163">
        <v>341054</v>
      </c>
      <c r="D5163" t="s">
        <v>26478</v>
      </c>
      <c r="E5163" t="s">
        <v>0</v>
      </c>
      <c r="F5163" s="1">
        <v>3</v>
      </c>
    </row>
    <row r="5164" spans="1:6" ht="15">
      <c r="A5164" s="2" t="s">
        <v>27864</v>
      </c>
      <c r="B5164" t="s">
        <v>26373</v>
      </c>
      <c r="C5164">
        <v>341054</v>
      </c>
      <c r="D5164" t="s">
        <v>26478</v>
      </c>
      <c r="E5164" t="s">
        <v>0</v>
      </c>
      <c r="F5164" s="1">
        <v>2</v>
      </c>
    </row>
    <row r="5165" spans="1:6" ht="15">
      <c r="A5165" s="2" t="s">
        <v>27863</v>
      </c>
      <c r="B5165" t="s">
        <v>26373</v>
      </c>
      <c r="C5165">
        <v>341054</v>
      </c>
      <c r="D5165" t="s">
        <v>26478</v>
      </c>
      <c r="E5165" t="s">
        <v>0</v>
      </c>
      <c r="F5165" s="1">
        <v>1</v>
      </c>
    </row>
    <row r="5166" spans="1:6" ht="15">
      <c r="A5166" s="2" t="s">
        <v>27862</v>
      </c>
      <c r="B5166" t="s">
        <v>26373</v>
      </c>
      <c r="C5166">
        <v>341054</v>
      </c>
      <c r="D5166" t="s">
        <v>26478</v>
      </c>
      <c r="E5166" t="s">
        <v>0</v>
      </c>
      <c r="F5166" s="1">
        <v>2</v>
      </c>
    </row>
    <row r="5167" spans="1:6" ht="15">
      <c r="A5167" s="2" t="s">
        <v>27861</v>
      </c>
      <c r="B5167" t="s">
        <v>26373</v>
      </c>
      <c r="C5167">
        <v>341054</v>
      </c>
      <c r="D5167" t="s">
        <v>26478</v>
      </c>
      <c r="E5167" t="s">
        <v>0</v>
      </c>
      <c r="F5167" s="1">
        <v>6</v>
      </c>
    </row>
    <row r="5168" spans="1:6" ht="15">
      <c r="A5168" s="2" t="s">
        <v>27860</v>
      </c>
      <c r="B5168" t="s">
        <v>26373</v>
      </c>
      <c r="C5168">
        <v>341054</v>
      </c>
      <c r="D5168" t="s">
        <v>26478</v>
      </c>
      <c r="E5168" t="s">
        <v>0</v>
      </c>
      <c r="F5168" s="1">
        <v>2</v>
      </c>
    </row>
    <row r="5169" spans="1:6" ht="15">
      <c r="A5169" s="2" t="s">
        <v>27859</v>
      </c>
      <c r="B5169" t="s">
        <v>26373</v>
      </c>
      <c r="C5169">
        <v>341054</v>
      </c>
      <c r="D5169" t="s">
        <v>26478</v>
      </c>
      <c r="E5169" t="s">
        <v>0</v>
      </c>
      <c r="F5169" s="1">
        <v>5</v>
      </c>
    </row>
    <row r="5170" spans="1:6" ht="15">
      <c r="A5170" s="2" t="s">
        <v>27858</v>
      </c>
      <c r="B5170" t="s">
        <v>26373</v>
      </c>
      <c r="C5170">
        <v>341054</v>
      </c>
      <c r="D5170" t="s">
        <v>26478</v>
      </c>
      <c r="E5170" t="s">
        <v>0</v>
      </c>
      <c r="F5170" s="1">
        <v>2</v>
      </c>
    </row>
    <row r="5171" spans="1:6" ht="15">
      <c r="A5171" s="2" t="s">
        <v>27857</v>
      </c>
      <c r="B5171" t="s">
        <v>26373</v>
      </c>
      <c r="C5171">
        <v>341054</v>
      </c>
      <c r="D5171" t="s">
        <v>26478</v>
      </c>
      <c r="E5171" t="s">
        <v>0</v>
      </c>
      <c r="F5171" s="1">
        <v>1</v>
      </c>
    </row>
    <row r="5172" spans="1:6" ht="15">
      <c r="A5172" s="2" t="s">
        <v>27856</v>
      </c>
      <c r="B5172" t="s">
        <v>26373</v>
      </c>
      <c r="C5172">
        <v>341054</v>
      </c>
      <c r="D5172" t="s">
        <v>26478</v>
      </c>
      <c r="E5172" t="s">
        <v>0</v>
      </c>
      <c r="F5172" s="1">
        <v>1</v>
      </c>
    </row>
    <row r="5173" spans="1:6" ht="15">
      <c r="A5173" s="2" t="s">
        <v>27855</v>
      </c>
      <c r="B5173" t="s">
        <v>26373</v>
      </c>
      <c r="C5173">
        <v>341054</v>
      </c>
      <c r="D5173" t="s">
        <v>26478</v>
      </c>
      <c r="E5173" t="s">
        <v>0</v>
      </c>
      <c r="F5173" s="1">
        <v>11</v>
      </c>
    </row>
    <row r="5174" spans="1:6" ht="15">
      <c r="A5174" s="2" t="s">
        <v>27854</v>
      </c>
      <c r="B5174" t="s">
        <v>26373</v>
      </c>
      <c r="C5174">
        <v>341054</v>
      </c>
      <c r="D5174" t="s">
        <v>26478</v>
      </c>
      <c r="E5174" t="s">
        <v>0</v>
      </c>
      <c r="F5174" s="1">
        <v>1</v>
      </c>
    </row>
    <row r="5175" spans="1:6" ht="15">
      <c r="A5175" s="2" t="s">
        <v>27853</v>
      </c>
      <c r="B5175" t="s">
        <v>26373</v>
      </c>
      <c r="C5175">
        <v>341054</v>
      </c>
      <c r="D5175" t="s">
        <v>26478</v>
      </c>
      <c r="E5175" t="s">
        <v>0</v>
      </c>
      <c r="F5175" s="1">
        <v>7</v>
      </c>
    </row>
    <row r="5176" spans="1:6" ht="15">
      <c r="A5176" s="2" t="s">
        <v>27852</v>
      </c>
      <c r="B5176" t="s">
        <v>26373</v>
      </c>
      <c r="C5176">
        <v>341054</v>
      </c>
      <c r="D5176" t="s">
        <v>26478</v>
      </c>
      <c r="E5176" t="s">
        <v>0</v>
      </c>
      <c r="F5176" s="1">
        <v>1</v>
      </c>
    </row>
    <row r="5177" spans="1:6" ht="15">
      <c r="A5177" s="2" t="s">
        <v>27851</v>
      </c>
      <c r="B5177" t="s">
        <v>26373</v>
      </c>
      <c r="C5177">
        <v>341054</v>
      </c>
      <c r="D5177" t="s">
        <v>26478</v>
      </c>
      <c r="E5177" t="s">
        <v>0</v>
      </c>
      <c r="F5177" s="1">
        <v>1</v>
      </c>
    </row>
    <row r="5178" spans="1:6" ht="15">
      <c r="A5178" s="2" t="s">
        <v>27850</v>
      </c>
      <c r="B5178" t="s">
        <v>26373</v>
      </c>
      <c r="C5178">
        <v>341054</v>
      </c>
      <c r="D5178" t="s">
        <v>26478</v>
      </c>
      <c r="E5178" t="s">
        <v>0</v>
      </c>
      <c r="F5178" s="1">
        <v>2</v>
      </c>
    </row>
    <row r="5179" spans="1:6" ht="15">
      <c r="A5179" s="2" t="s">
        <v>27849</v>
      </c>
      <c r="B5179" t="s">
        <v>26373</v>
      </c>
      <c r="C5179">
        <v>341054</v>
      </c>
      <c r="D5179" t="s">
        <v>26478</v>
      </c>
      <c r="E5179" t="s">
        <v>0</v>
      </c>
      <c r="F5179" s="1">
        <v>1</v>
      </c>
    </row>
    <row r="5180" spans="1:6" ht="15">
      <c r="A5180" s="2" t="s">
        <v>27848</v>
      </c>
      <c r="B5180" t="s">
        <v>26373</v>
      </c>
      <c r="C5180">
        <v>341054</v>
      </c>
      <c r="D5180" t="s">
        <v>26478</v>
      </c>
      <c r="E5180" t="s">
        <v>0</v>
      </c>
      <c r="F5180" s="1">
        <v>3</v>
      </c>
    </row>
    <row r="5181" spans="1:6" ht="15">
      <c r="A5181" s="2" t="s">
        <v>27847</v>
      </c>
      <c r="B5181" t="s">
        <v>26373</v>
      </c>
      <c r="C5181">
        <v>341054</v>
      </c>
      <c r="D5181" t="s">
        <v>26478</v>
      </c>
      <c r="E5181" t="s">
        <v>0</v>
      </c>
      <c r="F5181" s="1">
        <v>2</v>
      </c>
    </row>
    <row r="5182" spans="1:6" ht="15">
      <c r="A5182" s="2" t="s">
        <v>27846</v>
      </c>
      <c r="B5182" t="s">
        <v>26373</v>
      </c>
      <c r="C5182">
        <v>341054</v>
      </c>
      <c r="D5182" t="s">
        <v>26478</v>
      </c>
      <c r="E5182" t="s">
        <v>0</v>
      </c>
      <c r="F5182" s="1">
        <v>7</v>
      </c>
    </row>
    <row r="5183" spans="1:6" ht="15">
      <c r="A5183" s="2" t="s">
        <v>27845</v>
      </c>
      <c r="B5183" t="s">
        <v>26373</v>
      </c>
      <c r="C5183">
        <v>341054</v>
      </c>
      <c r="D5183" t="s">
        <v>26478</v>
      </c>
      <c r="E5183" t="s">
        <v>0</v>
      </c>
      <c r="F5183" s="1">
        <v>9</v>
      </c>
    </row>
    <row r="5184" spans="1:6" ht="15">
      <c r="A5184" s="2" t="s">
        <v>27844</v>
      </c>
      <c r="B5184" t="s">
        <v>26373</v>
      </c>
      <c r="C5184">
        <v>341054</v>
      </c>
      <c r="D5184" t="s">
        <v>26478</v>
      </c>
      <c r="E5184" t="s">
        <v>0</v>
      </c>
      <c r="F5184" s="1">
        <v>3</v>
      </c>
    </row>
    <row r="5185" spans="1:6" ht="15">
      <c r="A5185" s="2" t="s">
        <v>27843</v>
      </c>
      <c r="B5185" t="s">
        <v>26373</v>
      </c>
      <c r="C5185">
        <v>341054</v>
      </c>
      <c r="D5185" t="s">
        <v>26478</v>
      </c>
      <c r="E5185" t="s">
        <v>0</v>
      </c>
      <c r="F5185" s="1">
        <v>3</v>
      </c>
    </row>
    <row r="5186" spans="1:6" ht="15">
      <c r="A5186" s="2" t="s">
        <v>27842</v>
      </c>
      <c r="B5186" t="s">
        <v>26373</v>
      </c>
      <c r="C5186">
        <v>341054</v>
      </c>
      <c r="D5186" t="s">
        <v>26478</v>
      </c>
      <c r="E5186" t="s">
        <v>0</v>
      </c>
      <c r="F5186" s="1">
        <v>19</v>
      </c>
    </row>
    <row r="5187" spans="1:6" ht="15">
      <c r="A5187" s="2" t="s">
        <v>27841</v>
      </c>
      <c r="B5187" t="s">
        <v>26373</v>
      </c>
      <c r="C5187">
        <v>341054</v>
      </c>
      <c r="D5187" t="s">
        <v>26478</v>
      </c>
      <c r="E5187" t="s">
        <v>0</v>
      </c>
      <c r="F5187" s="1">
        <v>2</v>
      </c>
    </row>
    <row r="5188" spans="1:6" ht="15">
      <c r="A5188" s="2" t="s">
        <v>27840</v>
      </c>
      <c r="B5188" t="s">
        <v>26373</v>
      </c>
      <c r="C5188">
        <v>341054</v>
      </c>
      <c r="D5188" t="s">
        <v>26478</v>
      </c>
      <c r="E5188" t="s">
        <v>0</v>
      </c>
      <c r="F5188" s="1">
        <v>2</v>
      </c>
    </row>
    <row r="5189" spans="1:6" ht="15">
      <c r="A5189" s="2" t="s">
        <v>27839</v>
      </c>
      <c r="B5189" t="s">
        <v>26373</v>
      </c>
      <c r="C5189">
        <v>341054</v>
      </c>
      <c r="D5189" t="s">
        <v>26478</v>
      </c>
      <c r="E5189" t="s">
        <v>0</v>
      </c>
      <c r="F5189" s="1">
        <v>4</v>
      </c>
    </row>
    <row r="5190" spans="1:6" ht="15">
      <c r="A5190" s="2" t="s">
        <v>27838</v>
      </c>
      <c r="B5190" t="s">
        <v>26373</v>
      </c>
      <c r="C5190">
        <v>341054</v>
      </c>
      <c r="D5190" t="s">
        <v>26478</v>
      </c>
      <c r="E5190" t="s">
        <v>0</v>
      </c>
      <c r="F5190" s="1">
        <v>2</v>
      </c>
    </row>
    <row r="5191" spans="1:6" ht="15">
      <c r="A5191" s="2" t="s">
        <v>27837</v>
      </c>
      <c r="B5191" t="s">
        <v>26373</v>
      </c>
      <c r="C5191">
        <v>341054</v>
      </c>
      <c r="D5191" t="s">
        <v>26478</v>
      </c>
      <c r="E5191" t="s">
        <v>0</v>
      </c>
      <c r="F5191" s="1">
        <v>7</v>
      </c>
    </row>
    <row r="5192" spans="1:6" ht="15">
      <c r="A5192" s="2" t="s">
        <v>27836</v>
      </c>
      <c r="B5192" t="s">
        <v>26373</v>
      </c>
      <c r="C5192">
        <v>341054</v>
      </c>
      <c r="D5192" t="s">
        <v>26478</v>
      </c>
      <c r="E5192" t="s">
        <v>0</v>
      </c>
      <c r="F5192" s="1">
        <v>5</v>
      </c>
    </row>
    <row r="5193" spans="1:6" ht="15">
      <c r="A5193" s="2" t="s">
        <v>27835</v>
      </c>
      <c r="B5193" t="s">
        <v>26373</v>
      </c>
      <c r="C5193">
        <v>341054</v>
      </c>
      <c r="D5193" t="s">
        <v>26478</v>
      </c>
      <c r="E5193" t="s">
        <v>0</v>
      </c>
      <c r="F5193" s="1">
        <v>2</v>
      </c>
    </row>
    <row r="5194" spans="1:6" ht="15">
      <c r="A5194" s="2" t="s">
        <v>27834</v>
      </c>
      <c r="B5194" t="s">
        <v>26373</v>
      </c>
      <c r="C5194">
        <v>341054</v>
      </c>
      <c r="D5194" t="s">
        <v>26478</v>
      </c>
      <c r="E5194" t="s">
        <v>0</v>
      </c>
      <c r="F5194" s="1">
        <v>6</v>
      </c>
    </row>
    <row r="5195" spans="1:6" ht="15">
      <c r="A5195" s="2" t="s">
        <v>27833</v>
      </c>
      <c r="B5195" t="s">
        <v>26373</v>
      </c>
      <c r="C5195">
        <v>341054</v>
      </c>
      <c r="D5195" t="s">
        <v>26478</v>
      </c>
      <c r="E5195" t="s">
        <v>0</v>
      </c>
      <c r="F5195" s="1">
        <v>3</v>
      </c>
    </row>
    <row r="5196" spans="1:6" ht="15">
      <c r="A5196" s="2" t="s">
        <v>27832</v>
      </c>
      <c r="B5196" t="s">
        <v>26373</v>
      </c>
      <c r="C5196">
        <v>341054</v>
      </c>
      <c r="D5196" t="s">
        <v>26478</v>
      </c>
      <c r="E5196" t="s">
        <v>0</v>
      </c>
      <c r="F5196" s="1">
        <v>3</v>
      </c>
    </row>
    <row r="5197" spans="1:6" ht="15">
      <c r="A5197" s="2" t="s">
        <v>27831</v>
      </c>
      <c r="B5197" t="s">
        <v>26373</v>
      </c>
      <c r="C5197">
        <v>341054</v>
      </c>
      <c r="D5197" t="s">
        <v>26478</v>
      </c>
      <c r="E5197" t="s">
        <v>0</v>
      </c>
      <c r="F5197" s="1">
        <v>2</v>
      </c>
    </row>
    <row r="5198" spans="1:6" ht="15">
      <c r="A5198" s="2" t="s">
        <v>27830</v>
      </c>
      <c r="B5198" t="s">
        <v>26373</v>
      </c>
      <c r="C5198">
        <v>341054</v>
      </c>
      <c r="D5198" t="s">
        <v>26478</v>
      </c>
      <c r="E5198" t="s">
        <v>0</v>
      </c>
      <c r="F5198" s="1">
        <v>3</v>
      </c>
    </row>
    <row r="5199" spans="1:6" ht="15">
      <c r="A5199" s="2" t="s">
        <v>27829</v>
      </c>
      <c r="B5199" t="s">
        <v>26373</v>
      </c>
      <c r="C5199">
        <v>341054</v>
      </c>
      <c r="D5199" t="s">
        <v>26478</v>
      </c>
      <c r="E5199" t="s">
        <v>0</v>
      </c>
      <c r="F5199" s="1">
        <v>3</v>
      </c>
    </row>
    <row r="5200" spans="1:6" ht="15">
      <c r="A5200" s="2" t="s">
        <v>27828</v>
      </c>
      <c r="B5200" t="s">
        <v>26373</v>
      </c>
      <c r="C5200">
        <v>341054</v>
      </c>
      <c r="D5200" t="s">
        <v>26478</v>
      </c>
      <c r="E5200" t="s">
        <v>0</v>
      </c>
      <c r="F5200" s="1">
        <v>7</v>
      </c>
    </row>
    <row r="5201" spans="1:6" ht="15">
      <c r="A5201" s="2" t="s">
        <v>27827</v>
      </c>
      <c r="B5201" t="s">
        <v>26373</v>
      </c>
      <c r="C5201">
        <v>341054</v>
      </c>
      <c r="D5201" t="s">
        <v>26478</v>
      </c>
      <c r="E5201" t="s">
        <v>0</v>
      </c>
      <c r="F5201" s="1">
        <v>9</v>
      </c>
    </row>
    <row r="5202" spans="1:6" ht="15">
      <c r="A5202" s="2" t="s">
        <v>27826</v>
      </c>
      <c r="B5202" t="s">
        <v>26373</v>
      </c>
      <c r="C5202">
        <v>341054</v>
      </c>
      <c r="D5202" t="s">
        <v>26478</v>
      </c>
      <c r="E5202" t="s">
        <v>0</v>
      </c>
      <c r="F5202" s="1">
        <v>12</v>
      </c>
    </row>
    <row r="5203" spans="1:6" ht="15">
      <c r="A5203" s="2" t="s">
        <v>27825</v>
      </c>
      <c r="B5203" t="s">
        <v>26373</v>
      </c>
      <c r="C5203">
        <v>341054</v>
      </c>
      <c r="D5203" t="s">
        <v>26478</v>
      </c>
      <c r="E5203" t="s">
        <v>0</v>
      </c>
      <c r="F5203" s="1">
        <v>3</v>
      </c>
    </row>
    <row r="5204" spans="1:6" ht="15">
      <c r="A5204" s="2" t="s">
        <v>27824</v>
      </c>
      <c r="B5204" t="s">
        <v>26373</v>
      </c>
      <c r="C5204">
        <v>341054</v>
      </c>
      <c r="D5204" t="s">
        <v>26478</v>
      </c>
      <c r="E5204" t="s">
        <v>0</v>
      </c>
      <c r="F5204" s="1">
        <v>1</v>
      </c>
    </row>
    <row r="5205" spans="1:6" ht="15">
      <c r="A5205" s="2" t="s">
        <v>27823</v>
      </c>
      <c r="B5205" t="s">
        <v>26373</v>
      </c>
      <c r="C5205">
        <v>341054</v>
      </c>
      <c r="D5205" t="s">
        <v>26478</v>
      </c>
      <c r="E5205" t="s">
        <v>0</v>
      </c>
      <c r="F5205" s="1">
        <v>3</v>
      </c>
    </row>
    <row r="5206" spans="1:6" ht="15">
      <c r="A5206" s="2" t="s">
        <v>27822</v>
      </c>
      <c r="B5206" t="s">
        <v>26373</v>
      </c>
      <c r="C5206">
        <v>341054</v>
      </c>
      <c r="D5206" t="s">
        <v>26478</v>
      </c>
      <c r="E5206" t="s">
        <v>0</v>
      </c>
      <c r="F5206" s="1">
        <v>2</v>
      </c>
    </row>
    <row r="5207" spans="1:6" ht="15">
      <c r="A5207" s="2" t="s">
        <v>27821</v>
      </c>
      <c r="B5207" t="s">
        <v>26373</v>
      </c>
      <c r="C5207">
        <v>341054</v>
      </c>
      <c r="D5207" t="s">
        <v>26478</v>
      </c>
      <c r="E5207" t="s">
        <v>0</v>
      </c>
      <c r="F5207" s="1">
        <v>4</v>
      </c>
    </row>
    <row r="5208" spans="1:6" ht="15">
      <c r="A5208" s="2" t="s">
        <v>27820</v>
      </c>
      <c r="B5208" t="s">
        <v>26373</v>
      </c>
      <c r="C5208">
        <v>341054</v>
      </c>
      <c r="D5208" t="s">
        <v>26478</v>
      </c>
      <c r="E5208" t="s">
        <v>0</v>
      </c>
      <c r="F5208" s="1">
        <v>2</v>
      </c>
    </row>
    <row r="5209" spans="1:6" ht="15">
      <c r="A5209" s="2" t="s">
        <v>27819</v>
      </c>
      <c r="B5209" t="s">
        <v>26373</v>
      </c>
      <c r="C5209">
        <v>341054</v>
      </c>
      <c r="D5209" t="s">
        <v>26478</v>
      </c>
      <c r="E5209" t="s">
        <v>0</v>
      </c>
      <c r="F5209" s="1">
        <v>4</v>
      </c>
    </row>
    <row r="5210" spans="1:6" ht="15">
      <c r="A5210" s="2" t="s">
        <v>27818</v>
      </c>
      <c r="B5210" t="s">
        <v>26373</v>
      </c>
      <c r="C5210">
        <v>341054</v>
      </c>
      <c r="D5210" t="s">
        <v>26478</v>
      </c>
      <c r="E5210" t="s">
        <v>0</v>
      </c>
      <c r="F5210" s="1">
        <v>27</v>
      </c>
    </row>
    <row r="5211" spans="1:6" ht="15">
      <c r="A5211" s="2" t="s">
        <v>27817</v>
      </c>
      <c r="B5211" t="s">
        <v>26373</v>
      </c>
      <c r="C5211">
        <v>341054</v>
      </c>
      <c r="D5211" t="s">
        <v>26478</v>
      </c>
      <c r="E5211" t="s">
        <v>0</v>
      </c>
      <c r="F5211" s="1">
        <v>6</v>
      </c>
    </row>
    <row r="5212" spans="1:6" ht="15">
      <c r="A5212" s="2" t="s">
        <v>27816</v>
      </c>
      <c r="B5212" t="s">
        <v>26373</v>
      </c>
      <c r="C5212">
        <v>341054</v>
      </c>
      <c r="D5212" t="s">
        <v>26478</v>
      </c>
      <c r="E5212" t="s">
        <v>0</v>
      </c>
      <c r="F5212" s="1">
        <v>11</v>
      </c>
    </row>
    <row r="5213" spans="1:6" ht="15">
      <c r="A5213" s="2" t="s">
        <v>27815</v>
      </c>
      <c r="B5213" t="s">
        <v>26373</v>
      </c>
      <c r="C5213">
        <v>341054</v>
      </c>
      <c r="D5213" t="s">
        <v>26478</v>
      </c>
      <c r="E5213" t="s">
        <v>0</v>
      </c>
      <c r="F5213" s="1">
        <v>14</v>
      </c>
    </row>
    <row r="5214" spans="1:6" ht="15">
      <c r="A5214" s="2" t="s">
        <v>27814</v>
      </c>
      <c r="B5214" t="s">
        <v>26373</v>
      </c>
      <c r="C5214">
        <v>341054</v>
      </c>
      <c r="D5214" t="s">
        <v>26478</v>
      </c>
      <c r="E5214" t="s">
        <v>0</v>
      </c>
      <c r="F5214" s="1">
        <v>1</v>
      </c>
    </row>
    <row r="5215" spans="1:6" ht="15">
      <c r="A5215" s="2" t="s">
        <v>27813</v>
      </c>
      <c r="B5215" t="s">
        <v>26373</v>
      </c>
      <c r="C5215">
        <v>341054</v>
      </c>
      <c r="D5215" t="s">
        <v>26478</v>
      </c>
      <c r="E5215" t="s">
        <v>0</v>
      </c>
      <c r="F5215" s="1">
        <v>7</v>
      </c>
    </row>
    <row r="5216" spans="1:6" ht="15">
      <c r="A5216" s="2" t="s">
        <v>27812</v>
      </c>
      <c r="B5216" t="s">
        <v>26373</v>
      </c>
      <c r="C5216">
        <v>341054</v>
      </c>
      <c r="D5216" t="s">
        <v>26478</v>
      </c>
      <c r="E5216" t="s">
        <v>0</v>
      </c>
      <c r="F5216" s="1">
        <v>1</v>
      </c>
    </row>
    <row r="5217" spans="1:6" ht="15">
      <c r="A5217" s="2" t="s">
        <v>27811</v>
      </c>
      <c r="B5217" t="s">
        <v>26373</v>
      </c>
      <c r="C5217">
        <v>341054</v>
      </c>
      <c r="D5217" t="s">
        <v>26478</v>
      </c>
      <c r="E5217" t="s">
        <v>0</v>
      </c>
      <c r="F5217" s="1">
        <v>2</v>
      </c>
    </row>
    <row r="5218" spans="1:6" ht="15">
      <c r="A5218" s="2" t="s">
        <v>27810</v>
      </c>
      <c r="B5218" t="s">
        <v>26373</v>
      </c>
      <c r="C5218">
        <v>341054</v>
      </c>
      <c r="D5218" t="s">
        <v>26478</v>
      </c>
      <c r="E5218" t="s">
        <v>0</v>
      </c>
      <c r="F5218" s="1">
        <v>6</v>
      </c>
    </row>
    <row r="5219" spans="1:6" ht="15">
      <c r="A5219" s="2" t="s">
        <v>27809</v>
      </c>
      <c r="B5219" t="s">
        <v>26373</v>
      </c>
      <c r="C5219">
        <v>341054</v>
      </c>
      <c r="D5219" t="s">
        <v>26478</v>
      </c>
      <c r="E5219" t="s">
        <v>0</v>
      </c>
      <c r="F5219" s="1">
        <v>2</v>
      </c>
    </row>
    <row r="5220" spans="1:6" ht="15">
      <c r="A5220" s="2" t="s">
        <v>27808</v>
      </c>
      <c r="B5220" t="s">
        <v>26373</v>
      </c>
      <c r="C5220">
        <v>341054</v>
      </c>
      <c r="D5220" t="s">
        <v>26478</v>
      </c>
      <c r="E5220" t="s">
        <v>0</v>
      </c>
      <c r="F5220" s="1">
        <v>2</v>
      </c>
    </row>
    <row r="5221" spans="1:6" ht="15">
      <c r="A5221" s="2" t="s">
        <v>27807</v>
      </c>
      <c r="B5221" t="s">
        <v>26373</v>
      </c>
      <c r="C5221">
        <v>341054</v>
      </c>
      <c r="D5221" t="s">
        <v>26478</v>
      </c>
      <c r="E5221" t="s">
        <v>0</v>
      </c>
      <c r="F5221" s="1">
        <v>1</v>
      </c>
    </row>
    <row r="5222" spans="1:6" ht="15">
      <c r="A5222" s="2" t="s">
        <v>27806</v>
      </c>
      <c r="B5222" t="s">
        <v>26373</v>
      </c>
      <c r="C5222">
        <v>341054</v>
      </c>
      <c r="D5222" t="s">
        <v>26478</v>
      </c>
      <c r="E5222" t="s">
        <v>0</v>
      </c>
      <c r="F5222" s="1">
        <v>5</v>
      </c>
    </row>
    <row r="5223" spans="1:6" ht="15">
      <c r="A5223" s="2" t="s">
        <v>27805</v>
      </c>
      <c r="B5223" t="s">
        <v>26373</v>
      </c>
      <c r="C5223">
        <v>341054</v>
      </c>
      <c r="D5223" t="s">
        <v>26478</v>
      </c>
      <c r="E5223" t="s">
        <v>0</v>
      </c>
      <c r="F5223" s="1">
        <v>3</v>
      </c>
    </row>
    <row r="5224" spans="1:6" ht="15">
      <c r="A5224" s="2" t="s">
        <v>27804</v>
      </c>
      <c r="B5224" t="s">
        <v>26373</v>
      </c>
      <c r="C5224">
        <v>341054</v>
      </c>
      <c r="D5224" t="s">
        <v>26478</v>
      </c>
      <c r="E5224" t="s">
        <v>0</v>
      </c>
      <c r="F5224" s="1">
        <v>1</v>
      </c>
    </row>
    <row r="5225" spans="1:6" ht="15">
      <c r="A5225" s="2" t="s">
        <v>27803</v>
      </c>
      <c r="B5225" t="s">
        <v>26373</v>
      </c>
      <c r="C5225">
        <v>341054</v>
      </c>
      <c r="D5225" t="s">
        <v>26478</v>
      </c>
      <c r="E5225" t="s">
        <v>0</v>
      </c>
      <c r="F5225" s="1">
        <v>7</v>
      </c>
    </row>
    <row r="5226" spans="1:6" ht="15">
      <c r="A5226" s="2" t="s">
        <v>27802</v>
      </c>
      <c r="B5226" t="s">
        <v>26373</v>
      </c>
      <c r="C5226">
        <v>341054</v>
      </c>
      <c r="D5226" t="s">
        <v>26478</v>
      </c>
      <c r="E5226" t="s">
        <v>0</v>
      </c>
      <c r="F5226" s="1">
        <v>5</v>
      </c>
    </row>
    <row r="5227" spans="1:6" ht="15">
      <c r="A5227" s="2" t="s">
        <v>27801</v>
      </c>
      <c r="B5227" t="s">
        <v>26373</v>
      </c>
      <c r="C5227">
        <v>341054</v>
      </c>
      <c r="D5227" t="s">
        <v>26478</v>
      </c>
      <c r="E5227" t="s">
        <v>0</v>
      </c>
      <c r="F5227" s="1">
        <v>3</v>
      </c>
    </row>
    <row r="5228" spans="1:6" ht="15">
      <c r="A5228" s="2" t="s">
        <v>27800</v>
      </c>
      <c r="B5228" t="s">
        <v>26373</v>
      </c>
      <c r="C5228">
        <v>341054</v>
      </c>
      <c r="D5228" t="s">
        <v>26478</v>
      </c>
      <c r="E5228" t="s">
        <v>0</v>
      </c>
      <c r="F5228" s="1">
        <v>1</v>
      </c>
    </row>
    <row r="5229" spans="1:6" ht="15">
      <c r="A5229" s="2" t="s">
        <v>27799</v>
      </c>
      <c r="B5229" t="s">
        <v>26373</v>
      </c>
      <c r="C5229">
        <v>341054</v>
      </c>
      <c r="D5229" t="s">
        <v>26478</v>
      </c>
      <c r="E5229" t="s">
        <v>0</v>
      </c>
      <c r="F5229" s="1">
        <v>5</v>
      </c>
    </row>
    <row r="5230" spans="1:6" ht="15">
      <c r="A5230" s="2" t="s">
        <v>27798</v>
      </c>
      <c r="B5230" t="s">
        <v>26373</v>
      </c>
      <c r="C5230">
        <v>341054</v>
      </c>
      <c r="D5230" t="s">
        <v>26478</v>
      </c>
      <c r="E5230" t="s">
        <v>0</v>
      </c>
      <c r="F5230" s="1">
        <v>5</v>
      </c>
    </row>
    <row r="5231" spans="1:6" ht="15">
      <c r="A5231" s="2" t="s">
        <v>27797</v>
      </c>
      <c r="B5231" t="s">
        <v>26373</v>
      </c>
      <c r="C5231">
        <v>341054</v>
      </c>
      <c r="D5231" t="s">
        <v>26478</v>
      </c>
      <c r="E5231" t="s">
        <v>0</v>
      </c>
      <c r="F5231" s="1">
        <v>3</v>
      </c>
    </row>
    <row r="5232" spans="1:6" ht="15">
      <c r="A5232" s="2" t="s">
        <v>27796</v>
      </c>
      <c r="B5232" t="s">
        <v>26373</v>
      </c>
      <c r="C5232">
        <v>341054</v>
      </c>
      <c r="D5232" t="s">
        <v>26478</v>
      </c>
      <c r="E5232" t="s">
        <v>0</v>
      </c>
      <c r="F5232" s="1">
        <v>7</v>
      </c>
    </row>
    <row r="5233" spans="1:6" ht="15">
      <c r="A5233" s="2" t="s">
        <v>27795</v>
      </c>
      <c r="B5233" t="s">
        <v>26373</v>
      </c>
      <c r="C5233">
        <v>341054</v>
      </c>
      <c r="D5233" t="s">
        <v>26478</v>
      </c>
      <c r="E5233" t="s">
        <v>0</v>
      </c>
      <c r="F5233" s="1">
        <v>13</v>
      </c>
    </row>
    <row r="5234" spans="1:6" ht="15">
      <c r="A5234" s="2" t="s">
        <v>27794</v>
      </c>
      <c r="B5234" t="s">
        <v>26373</v>
      </c>
      <c r="C5234">
        <v>341054</v>
      </c>
      <c r="D5234" t="s">
        <v>26478</v>
      </c>
      <c r="E5234" t="s">
        <v>0</v>
      </c>
      <c r="F5234" s="1">
        <v>2</v>
      </c>
    </row>
    <row r="5235" spans="1:6" ht="15">
      <c r="A5235" s="2" t="s">
        <v>27793</v>
      </c>
      <c r="B5235" t="s">
        <v>26373</v>
      </c>
      <c r="C5235">
        <v>341054</v>
      </c>
      <c r="D5235" t="s">
        <v>26478</v>
      </c>
      <c r="E5235" t="s">
        <v>0</v>
      </c>
      <c r="F5235" s="1">
        <v>12</v>
      </c>
    </row>
    <row r="5236" spans="1:6" ht="15">
      <c r="A5236" s="2" t="s">
        <v>27792</v>
      </c>
      <c r="B5236" t="s">
        <v>26373</v>
      </c>
      <c r="C5236">
        <v>341054</v>
      </c>
      <c r="D5236" t="s">
        <v>26478</v>
      </c>
      <c r="E5236" t="s">
        <v>0</v>
      </c>
      <c r="F5236" s="1">
        <v>2</v>
      </c>
    </row>
    <row r="5237" spans="1:6" ht="15">
      <c r="A5237" s="2" t="s">
        <v>27791</v>
      </c>
      <c r="B5237" t="s">
        <v>26373</v>
      </c>
      <c r="C5237">
        <v>341054</v>
      </c>
      <c r="D5237" t="s">
        <v>26478</v>
      </c>
      <c r="E5237" t="s">
        <v>0</v>
      </c>
      <c r="F5237" s="1">
        <v>14</v>
      </c>
    </row>
    <row r="5238" spans="1:6" ht="15">
      <c r="A5238" s="2" t="s">
        <v>27790</v>
      </c>
      <c r="B5238" t="s">
        <v>26373</v>
      </c>
      <c r="C5238">
        <v>341054</v>
      </c>
      <c r="D5238" t="s">
        <v>26478</v>
      </c>
      <c r="E5238" t="s">
        <v>0</v>
      </c>
      <c r="F5238" s="1">
        <v>4</v>
      </c>
    </row>
    <row r="5239" spans="1:6" ht="15">
      <c r="A5239" s="2" t="s">
        <v>27789</v>
      </c>
      <c r="B5239" t="s">
        <v>26373</v>
      </c>
      <c r="C5239">
        <v>341054</v>
      </c>
      <c r="D5239" t="s">
        <v>26478</v>
      </c>
      <c r="E5239" t="s">
        <v>0</v>
      </c>
      <c r="F5239" s="1">
        <v>2</v>
      </c>
    </row>
    <row r="5240" spans="1:6" ht="15">
      <c r="A5240" s="2" t="s">
        <v>27788</v>
      </c>
      <c r="B5240" t="s">
        <v>26373</v>
      </c>
      <c r="C5240">
        <v>341054</v>
      </c>
      <c r="D5240" t="s">
        <v>26478</v>
      </c>
      <c r="E5240" t="s">
        <v>0</v>
      </c>
      <c r="F5240" s="1">
        <v>2</v>
      </c>
    </row>
    <row r="5241" spans="1:6" ht="15">
      <c r="A5241" s="2" t="s">
        <v>27787</v>
      </c>
      <c r="B5241" t="s">
        <v>26373</v>
      </c>
      <c r="C5241">
        <v>341054</v>
      </c>
      <c r="D5241" t="s">
        <v>26478</v>
      </c>
      <c r="E5241" t="s">
        <v>0</v>
      </c>
      <c r="F5241" s="1">
        <v>1</v>
      </c>
    </row>
    <row r="5242" spans="1:6" ht="15">
      <c r="A5242" s="2" t="s">
        <v>27786</v>
      </c>
      <c r="B5242" t="s">
        <v>26373</v>
      </c>
      <c r="C5242">
        <v>341054</v>
      </c>
      <c r="D5242" t="s">
        <v>26478</v>
      </c>
      <c r="E5242" t="s">
        <v>0</v>
      </c>
      <c r="F5242" s="1">
        <v>5</v>
      </c>
    </row>
    <row r="5243" spans="1:6" ht="15">
      <c r="A5243" s="2" t="s">
        <v>27785</v>
      </c>
      <c r="B5243" t="s">
        <v>26373</v>
      </c>
      <c r="C5243">
        <v>341054</v>
      </c>
      <c r="D5243" t="s">
        <v>26478</v>
      </c>
      <c r="E5243" t="s">
        <v>0</v>
      </c>
      <c r="F5243" s="1">
        <v>1</v>
      </c>
    </row>
    <row r="5244" spans="1:6" ht="15">
      <c r="A5244" s="2" t="s">
        <v>27784</v>
      </c>
      <c r="B5244" t="s">
        <v>26373</v>
      </c>
      <c r="C5244">
        <v>341054</v>
      </c>
      <c r="D5244" t="s">
        <v>26478</v>
      </c>
      <c r="E5244" t="s">
        <v>0</v>
      </c>
      <c r="F5244" s="1">
        <v>2</v>
      </c>
    </row>
    <row r="5245" spans="1:6" ht="15">
      <c r="A5245" s="2" t="s">
        <v>27783</v>
      </c>
      <c r="B5245" t="s">
        <v>26373</v>
      </c>
      <c r="C5245">
        <v>341054</v>
      </c>
      <c r="D5245" t="s">
        <v>26478</v>
      </c>
      <c r="E5245" t="s">
        <v>0</v>
      </c>
      <c r="F5245" s="1">
        <v>1</v>
      </c>
    </row>
    <row r="5246" spans="1:6" ht="15">
      <c r="A5246" s="2" t="s">
        <v>27782</v>
      </c>
      <c r="B5246" t="s">
        <v>26373</v>
      </c>
      <c r="C5246">
        <v>341054</v>
      </c>
      <c r="D5246" t="s">
        <v>26478</v>
      </c>
      <c r="E5246" t="s">
        <v>0</v>
      </c>
      <c r="F5246" s="1">
        <v>1</v>
      </c>
    </row>
    <row r="5247" spans="1:6" ht="15">
      <c r="A5247" s="2" t="s">
        <v>27781</v>
      </c>
      <c r="B5247" t="s">
        <v>26373</v>
      </c>
      <c r="C5247">
        <v>341054</v>
      </c>
      <c r="D5247" t="s">
        <v>26478</v>
      </c>
      <c r="E5247" t="s">
        <v>0</v>
      </c>
      <c r="F5247" s="1">
        <v>5</v>
      </c>
    </row>
    <row r="5248" spans="1:6" ht="15">
      <c r="A5248" s="2" t="s">
        <v>27780</v>
      </c>
      <c r="B5248" t="s">
        <v>26373</v>
      </c>
      <c r="C5248">
        <v>341054</v>
      </c>
      <c r="D5248" t="s">
        <v>26478</v>
      </c>
      <c r="E5248" t="s">
        <v>0</v>
      </c>
      <c r="F5248" s="1">
        <v>6</v>
      </c>
    </row>
    <row r="5249" spans="1:6" ht="15">
      <c r="A5249" s="2" t="s">
        <v>27779</v>
      </c>
      <c r="B5249" t="s">
        <v>26373</v>
      </c>
      <c r="C5249">
        <v>341054</v>
      </c>
      <c r="D5249" t="s">
        <v>26478</v>
      </c>
      <c r="E5249" t="s">
        <v>0</v>
      </c>
      <c r="F5249" s="1">
        <v>4</v>
      </c>
    </row>
    <row r="5250" spans="1:6" ht="15">
      <c r="A5250" s="2" t="s">
        <v>27778</v>
      </c>
      <c r="B5250" t="s">
        <v>26373</v>
      </c>
      <c r="C5250">
        <v>341054</v>
      </c>
      <c r="D5250" t="s">
        <v>26478</v>
      </c>
      <c r="E5250" t="s">
        <v>0</v>
      </c>
      <c r="F5250" s="1">
        <v>1</v>
      </c>
    </row>
    <row r="5251" spans="1:6" ht="15">
      <c r="A5251" s="2" t="s">
        <v>27777</v>
      </c>
      <c r="B5251" t="s">
        <v>26373</v>
      </c>
      <c r="C5251">
        <v>341054</v>
      </c>
      <c r="D5251" t="s">
        <v>26478</v>
      </c>
      <c r="E5251" t="s">
        <v>0</v>
      </c>
      <c r="F5251" s="1">
        <v>1</v>
      </c>
    </row>
    <row r="5252" spans="1:6" ht="15">
      <c r="A5252" s="2" t="s">
        <v>27776</v>
      </c>
      <c r="B5252" t="s">
        <v>26373</v>
      </c>
      <c r="C5252">
        <v>341054</v>
      </c>
      <c r="D5252" t="s">
        <v>26478</v>
      </c>
      <c r="E5252" t="s">
        <v>0</v>
      </c>
      <c r="F5252" s="1">
        <v>17</v>
      </c>
    </row>
    <row r="5253" spans="1:6" ht="15">
      <c r="A5253" s="2" t="s">
        <v>27775</v>
      </c>
      <c r="B5253" t="s">
        <v>26373</v>
      </c>
      <c r="C5253">
        <v>341054</v>
      </c>
      <c r="D5253" t="s">
        <v>26478</v>
      </c>
      <c r="E5253" t="s">
        <v>0</v>
      </c>
      <c r="F5253" s="1">
        <v>2</v>
      </c>
    </row>
    <row r="5254" spans="1:6" ht="15">
      <c r="A5254" s="2" t="s">
        <v>27774</v>
      </c>
      <c r="B5254" t="s">
        <v>26373</v>
      </c>
      <c r="C5254">
        <v>341054</v>
      </c>
      <c r="D5254" t="s">
        <v>26478</v>
      </c>
      <c r="E5254" t="s">
        <v>0</v>
      </c>
      <c r="F5254" s="1">
        <v>5</v>
      </c>
    </row>
    <row r="5255" spans="1:6" ht="15">
      <c r="A5255" s="2" t="s">
        <v>27773</v>
      </c>
      <c r="B5255" t="s">
        <v>26373</v>
      </c>
      <c r="C5255">
        <v>341054</v>
      </c>
      <c r="D5255" t="s">
        <v>26478</v>
      </c>
      <c r="E5255" t="s">
        <v>0</v>
      </c>
      <c r="F5255" s="1">
        <v>7</v>
      </c>
    </row>
    <row r="5256" spans="1:6" ht="15">
      <c r="A5256" s="2" t="s">
        <v>27772</v>
      </c>
      <c r="B5256" t="s">
        <v>26373</v>
      </c>
      <c r="C5256">
        <v>341054</v>
      </c>
      <c r="D5256" t="s">
        <v>26478</v>
      </c>
      <c r="E5256" t="s">
        <v>0</v>
      </c>
      <c r="F5256" s="1">
        <v>1</v>
      </c>
    </row>
    <row r="5257" spans="1:6" ht="15">
      <c r="A5257" s="2" t="s">
        <v>27771</v>
      </c>
      <c r="B5257" t="s">
        <v>26373</v>
      </c>
      <c r="C5257">
        <v>341054</v>
      </c>
      <c r="D5257" t="s">
        <v>26478</v>
      </c>
      <c r="E5257" t="s">
        <v>0</v>
      </c>
      <c r="F5257" s="1">
        <v>2</v>
      </c>
    </row>
    <row r="5258" spans="1:6" ht="15">
      <c r="A5258" s="2" t="s">
        <v>27770</v>
      </c>
      <c r="B5258" t="s">
        <v>26373</v>
      </c>
      <c r="C5258">
        <v>341054</v>
      </c>
      <c r="D5258" t="s">
        <v>26478</v>
      </c>
      <c r="E5258" t="s">
        <v>0</v>
      </c>
      <c r="F5258" s="1">
        <v>3</v>
      </c>
    </row>
    <row r="5259" spans="1:6" ht="15">
      <c r="A5259" s="2" t="s">
        <v>27769</v>
      </c>
      <c r="B5259" t="s">
        <v>26373</v>
      </c>
      <c r="C5259">
        <v>341054</v>
      </c>
      <c r="D5259" t="s">
        <v>26478</v>
      </c>
      <c r="E5259" t="s">
        <v>0</v>
      </c>
      <c r="F5259" s="1">
        <v>2</v>
      </c>
    </row>
    <row r="5260" spans="1:6" ht="15">
      <c r="A5260" s="2" t="s">
        <v>27768</v>
      </c>
      <c r="B5260" t="s">
        <v>26373</v>
      </c>
      <c r="C5260">
        <v>341054</v>
      </c>
      <c r="D5260" t="s">
        <v>26478</v>
      </c>
      <c r="E5260" t="s">
        <v>0</v>
      </c>
      <c r="F5260" s="1">
        <v>8</v>
      </c>
    </row>
    <row r="5261" spans="1:6" ht="15">
      <c r="A5261" s="2" t="s">
        <v>27767</v>
      </c>
      <c r="B5261" t="s">
        <v>26373</v>
      </c>
      <c r="C5261">
        <v>341054</v>
      </c>
      <c r="D5261" t="s">
        <v>26478</v>
      </c>
      <c r="E5261" t="s">
        <v>0</v>
      </c>
      <c r="F5261" s="1">
        <v>1</v>
      </c>
    </row>
    <row r="5262" spans="1:6" ht="15">
      <c r="A5262" s="2" t="s">
        <v>27766</v>
      </c>
      <c r="B5262" t="s">
        <v>26373</v>
      </c>
      <c r="C5262">
        <v>341054</v>
      </c>
      <c r="D5262" t="s">
        <v>26478</v>
      </c>
      <c r="E5262" t="s">
        <v>0</v>
      </c>
      <c r="F5262" s="1">
        <v>4</v>
      </c>
    </row>
    <row r="5263" spans="1:6" ht="15">
      <c r="A5263" s="2" t="s">
        <v>27765</v>
      </c>
      <c r="B5263" t="s">
        <v>26373</v>
      </c>
      <c r="C5263">
        <v>341054</v>
      </c>
      <c r="D5263" t="s">
        <v>26478</v>
      </c>
      <c r="E5263" t="s">
        <v>0</v>
      </c>
      <c r="F5263" s="1">
        <v>2</v>
      </c>
    </row>
    <row r="5264" spans="1:6" ht="15">
      <c r="A5264" s="2" t="s">
        <v>27764</v>
      </c>
      <c r="B5264" t="s">
        <v>26373</v>
      </c>
      <c r="C5264">
        <v>341054</v>
      </c>
      <c r="D5264" t="s">
        <v>26478</v>
      </c>
      <c r="E5264" t="s">
        <v>0</v>
      </c>
      <c r="F5264" s="1">
        <v>2</v>
      </c>
    </row>
    <row r="5265" spans="1:6" ht="15">
      <c r="A5265" s="2" t="s">
        <v>27763</v>
      </c>
      <c r="B5265" t="s">
        <v>26373</v>
      </c>
      <c r="C5265">
        <v>341054</v>
      </c>
      <c r="D5265" t="s">
        <v>26478</v>
      </c>
      <c r="E5265" t="s">
        <v>0</v>
      </c>
      <c r="F5265" s="1">
        <v>2</v>
      </c>
    </row>
    <row r="5266" spans="1:6" ht="15">
      <c r="A5266" s="2" t="s">
        <v>27762</v>
      </c>
      <c r="B5266" t="s">
        <v>26373</v>
      </c>
      <c r="C5266">
        <v>341054</v>
      </c>
      <c r="D5266" t="s">
        <v>26478</v>
      </c>
      <c r="E5266" t="s">
        <v>0</v>
      </c>
      <c r="F5266" s="1">
        <v>2</v>
      </c>
    </row>
    <row r="5267" spans="1:6" ht="15">
      <c r="A5267" s="2" t="s">
        <v>27761</v>
      </c>
      <c r="B5267" t="s">
        <v>26373</v>
      </c>
      <c r="C5267">
        <v>341054</v>
      </c>
      <c r="D5267" t="s">
        <v>26478</v>
      </c>
      <c r="E5267" t="s">
        <v>0</v>
      </c>
      <c r="F5267" s="1">
        <v>9</v>
      </c>
    </row>
    <row r="5268" spans="1:6" ht="15">
      <c r="A5268" s="2" t="s">
        <v>27760</v>
      </c>
      <c r="B5268" t="s">
        <v>26373</v>
      </c>
      <c r="C5268">
        <v>341054</v>
      </c>
      <c r="D5268" t="s">
        <v>26478</v>
      </c>
      <c r="E5268" t="s">
        <v>0</v>
      </c>
      <c r="F5268" s="1">
        <v>2</v>
      </c>
    </row>
    <row r="5269" spans="1:6" ht="15">
      <c r="A5269" s="2" t="s">
        <v>27759</v>
      </c>
      <c r="B5269" t="s">
        <v>26373</v>
      </c>
      <c r="C5269">
        <v>341054</v>
      </c>
      <c r="D5269" t="s">
        <v>26478</v>
      </c>
      <c r="E5269" t="s">
        <v>0</v>
      </c>
      <c r="F5269" s="1">
        <v>4</v>
      </c>
    </row>
    <row r="5270" spans="1:6" ht="15">
      <c r="A5270" s="2" t="s">
        <v>27758</v>
      </c>
      <c r="B5270" t="s">
        <v>26373</v>
      </c>
      <c r="C5270">
        <v>341054</v>
      </c>
      <c r="D5270" t="s">
        <v>26478</v>
      </c>
      <c r="E5270" t="s">
        <v>0</v>
      </c>
      <c r="F5270" s="1">
        <v>1</v>
      </c>
    </row>
    <row r="5271" spans="1:6" ht="15">
      <c r="A5271" s="2" t="s">
        <v>27757</v>
      </c>
      <c r="B5271" t="s">
        <v>26373</v>
      </c>
      <c r="C5271">
        <v>341054</v>
      </c>
      <c r="D5271" t="s">
        <v>26478</v>
      </c>
      <c r="E5271" t="s">
        <v>0</v>
      </c>
      <c r="F5271" s="1">
        <v>2</v>
      </c>
    </row>
    <row r="5272" spans="1:6" ht="15">
      <c r="A5272" s="2" t="s">
        <v>27756</v>
      </c>
      <c r="B5272" t="s">
        <v>26373</v>
      </c>
      <c r="C5272">
        <v>341054</v>
      </c>
      <c r="D5272" t="s">
        <v>26478</v>
      </c>
      <c r="E5272" t="s">
        <v>0</v>
      </c>
      <c r="F5272" s="1">
        <v>10</v>
      </c>
    </row>
    <row r="5273" spans="1:6" ht="15">
      <c r="A5273" s="2" t="s">
        <v>27755</v>
      </c>
      <c r="B5273" t="s">
        <v>26373</v>
      </c>
      <c r="C5273">
        <v>341054</v>
      </c>
      <c r="D5273" t="s">
        <v>26478</v>
      </c>
      <c r="E5273" t="s">
        <v>0</v>
      </c>
      <c r="F5273" s="1">
        <v>1</v>
      </c>
    </row>
    <row r="5274" spans="1:6" ht="15">
      <c r="A5274" s="2" t="s">
        <v>27754</v>
      </c>
      <c r="B5274" t="s">
        <v>26373</v>
      </c>
      <c r="C5274">
        <v>341054</v>
      </c>
      <c r="D5274" t="s">
        <v>26478</v>
      </c>
      <c r="E5274" t="s">
        <v>0</v>
      </c>
      <c r="F5274" s="1">
        <v>1</v>
      </c>
    </row>
    <row r="5275" spans="1:6" ht="15">
      <c r="A5275" s="2" t="s">
        <v>27753</v>
      </c>
      <c r="B5275" t="s">
        <v>26373</v>
      </c>
      <c r="C5275">
        <v>341054</v>
      </c>
      <c r="D5275" t="s">
        <v>26478</v>
      </c>
      <c r="E5275" t="s">
        <v>0</v>
      </c>
      <c r="F5275" s="1">
        <v>6</v>
      </c>
    </row>
    <row r="5276" spans="1:6" ht="15">
      <c r="A5276" s="2" t="s">
        <v>27752</v>
      </c>
      <c r="B5276" t="s">
        <v>26373</v>
      </c>
      <c r="C5276">
        <v>341054</v>
      </c>
      <c r="D5276" t="s">
        <v>26478</v>
      </c>
      <c r="E5276" t="s">
        <v>0</v>
      </c>
      <c r="F5276" s="1">
        <v>4</v>
      </c>
    </row>
    <row r="5277" spans="1:6" ht="15">
      <c r="A5277" s="2" t="s">
        <v>27751</v>
      </c>
      <c r="B5277" t="s">
        <v>26373</v>
      </c>
      <c r="C5277">
        <v>341054</v>
      </c>
      <c r="D5277" t="s">
        <v>26478</v>
      </c>
      <c r="E5277" t="s">
        <v>0</v>
      </c>
      <c r="F5277" s="1">
        <v>2</v>
      </c>
    </row>
    <row r="5278" spans="1:6" ht="15">
      <c r="A5278" s="2" t="s">
        <v>27750</v>
      </c>
      <c r="B5278" t="s">
        <v>26373</v>
      </c>
      <c r="C5278">
        <v>341054</v>
      </c>
      <c r="D5278" t="s">
        <v>26478</v>
      </c>
      <c r="E5278" t="s">
        <v>0</v>
      </c>
      <c r="F5278" s="1">
        <v>3</v>
      </c>
    </row>
    <row r="5279" spans="1:6" ht="15">
      <c r="A5279" s="2" t="s">
        <v>27749</v>
      </c>
      <c r="B5279" t="s">
        <v>26373</v>
      </c>
      <c r="C5279">
        <v>341054</v>
      </c>
      <c r="D5279" t="s">
        <v>26478</v>
      </c>
      <c r="E5279" t="s">
        <v>0</v>
      </c>
      <c r="F5279" s="1">
        <v>3</v>
      </c>
    </row>
    <row r="5280" spans="1:6" ht="15">
      <c r="A5280" s="2" t="s">
        <v>27748</v>
      </c>
      <c r="B5280" t="s">
        <v>26373</v>
      </c>
      <c r="C5280">
        <v>341054</v>
      </c>
      <c r="D5280" t="s">
        <v>26478</v>
      </c>
      <c r="E5280" t="s">
        <v>0</v>
      </c>
      <c r="F5280" s="1">
        <v>2</v>
      </c>
    </row>
    <row r="5281" spans="1:6" ht="15">
      <c r="A5281" s="2" t="s">
        <v>27747</v>
      </c>
      <c r="B5281" t="s">
        <v>26373</v>
      </c>
      <c r="C5281">
        <v>341054</v>
      </c>
      <c r="D5281" t="s">
        <v>26478</v>
      </c>
      <c r="E5281" t="s">
        <v>0</v>
      </c>
      <c r="F5281" s="1">
        <v>4</v>
      </c>
    </row>
    <row r="5282" spans="1:6" ht="15">
      <c r="A5282" s="2" t="s">
        <v>27746</v>
      </c>
      <c r="B5282" t="s">
        <v>26373</v>
      </c>
      <c r="C5282">
        <v>341054</v>
      </c>
      <c r="D5282" t="s">
        <v>26478</v>
      </c>
      <c r="E5282" t="s">
        <v>0</v>
      </c>
      <c r="F5282" s="1">
        <v>4</v>
      </c>
    </row>
    <row r="5283" spans="1:6" ht="15">
      <c r="A5283" s="2" t="s">
        <v>27745</v>
      </c>
      <c r="B5283" t="s">
        <v>26373</v>
      </c>
      <c r="C5283">
        <v>341054</v>
      </c>
      <c r="D5283" t="s">
        <v>26478</v>
      </c>
      <c r="E5283" t="s">
        <v>0</v>
      </c>
      <c r="F5283" s="1">
        <v>4</v>
      </c>
    </row>
    <row r="5284" spans="1:6" ht="15">
      <c r="A5284" s="2" t="s">
        <v>27744</v>
      </c>
      <c r="B5284" t="s">
        <v>26373</v>
      </c>
      <c r="C5284">
        <v>341054</v>
      </c>
      <c r="D5284" t="s">
        <v>26478</v>
      </c>
      <c r="E5284" t="s">
        <v>0</v>
      </c>
      <c r="F5284" s="1">
        <v>4</v>
      </c>
    </row>
    <row r="5285" spans="1:6" ht="15">
      <c r="A5285" s="2" t="s">
        <v>27743</v>
      </c>
      <c r="B5285" t="s">
        <v>26373</v>
      </c>
      <c r="C5285">
        <v>341054</v>
      </c>
      <c r="D5285" t="s">
        <v>26478</v>
      </c>
      <c r="E5285" t="s">
        <v>0</v>
      </c>
      <c r="F5285" s="1">
        <v>7</v>
      </c>
    </row>
    <row r="5286" spans="1:6" ht="15">
      <c r="A5286" s="2" t="s">
        <v>27742</v>
      </c>
      <c r="B5286" t="s">
        <v>26373</v>
      </c>
      <c r="C5286">
        <v>341054</v>
      </c>
      <c r="D5286" t="s">
        <v>26478</v>
      </c>
      <c r="E5286" t="s">
        <v>0</v>
      </c>
      <c r="F5286" s="1">
        <v>1</v>
      </c>
    </row>
    <row r="5287" spans="1:6" ht="15">
      <c r="A5287" s="2" t="s">
        <v>27741</v>
      </c>
      <c r="B5287" t="s">
        <v>26373</v>
      </c>
      <c r="C5287">
        <v>341054</v>
      </c>
      <c r="D5287" t="s">
        <v>26478</v>
      </c>
      <c r="E5287" t="s">
        <v>0</v>
      </c>
      <c r="F5287" s="1">
        <v>4</v>
      </c>
    </row>
    <row r="5288" spans="1:6" ht="15">
      <c r="A5288" s="2" t="s">
        <v>27740</v>
      </c>
      <c r="B5288" t="s">
        <v>26373</v>
      </c>
      <c r="C5288">
        <v>341054</v>
      </c>
      <c r="D5288" t="s">
        <v>26478</v>
      </c>
      <c r="E5288" t="s">
        <v>0</v>
      </c>
      <c r="F5288" s="1">
        <v>2</v>
      </c>
    </row>
    <row r="5289" spans="1:6" ht="15">
      <c r="A5289" s="2" t="s">
        <v>27739</v>
      </c>
      <c r="B5289" t="s">
        <v>26373</v>
      </c>
      <c r="C5289">
        <v>341054</v>
      </c>
      <c r="D5289" t="s">
        <v>26478</v>
      </c>
      <c r="E5289" t="s">
        <v>0</v>
      </c>
      <c r="F5289" s="1">
        <v>3</v>
      </c>
    </row>
    <row r="5290" spans="1:6" ht="15">
      <c r="A5290" s="2" t="s">
        <v>27738</v>
      </c>
      <c r="B5290" t="s">
        <v>26373</v>
      </c>
      <c r="C5290">
        <v>341054</v>
      </c>
      <c r="D5290" t="s">
        <v>26478</v>
      </c>
      <c r="E5290" t="s">
        <v>0</v>
      </c>
      <c r="F5290" s="1">
        <v>3</v>
      </c>
    </row>
    <row r="5291" spans="1:6" ht="15">
      <c r="A5291" s="2" t="s">
        <v>27737</v>
      </c>
      <c r="B5291" t="s">
        <v>26373</v>
      </c>
      <c r="C5291">
        <v>341054</v>
      </c>
      <c r="D5291" t="s">
        <v>26478</v>
      </c>
      <c r="E5291" t="s">
        <v>0</v>
      </c>
      <c r="F5291" s="1">
        <v>1</v>
      </c>
    </row>
    <row r="5292" spans="1:6" ht="15">
      <c r="A5292" s="2" t="s">
        <v>27736</v>
      </c>
      <c r="B5292" t="s">
        <v>26373</v>
      </c>
      <c r="C5292">
        <v>341054</v>
      </c>
      <c r="D5292" t="s">
        <v>26478</v>
      </c>
      <c r="E5292" t="s">
        <v>0</v>
      </c>
      <c r="F5292" s="1">
        <v>2</v>
      </c>
    </row>
    <row r="5293" spans="1:6" ht="15">
      <c r="A5293" s="2" t="s">
        <v>27735</v>
      </c>
      <c r="B5293" t="s">
        <v>26373</v>
      </c>
      <c r="C5293">
        <v>341054</v>
      </c>
      <c r="D5293" t="s">
        <v>26478</v>
      </c>
      <c r="E5293" t="s">
        <v>0</v>
      </c>
      <c r="F5293" s="1">
        <v>2</v>
      </c>
    </row>
    <row r="5294" spans="1:6" ht="15">
      <c r="A5294" s="2" t="s">
        <v>27734</v>
      </c>
      <c r="B5294" t="s">
        <v>26373</v>
      </c>
      <c r="C5294">
        <v>341054</v>
      </c>
      <c r="D5294" t="s">
        <v>26478</v>
      </c>
      <c r="E5294" t="s">
        <v>0</v>
      </c>
      <c r="F5294" s="1">
        <v>1</v>
      </c>
    </row>
    <row r="5295" spans="1:6" ht="15">
      <c r="A5295" s="2" t="s">
        <v>27733</v>
      </c>
      <c r="B5295" t="s">
        <v>26373</v>
      </c>
      <c r="C5295">
        <v>341054</v>
      </c>
      <c r="D5295" t="s">
        <v>26478</v>
      </c>
      <c r="E5295" t="s">
        <v>0</v>
      </c>
      <c r="F5295" s="1">
        <v>1</v>
      </c>
    </row>
    <row r="5296" spans="1:6" ht="15">
      <c r="A5296" s="2" t="s">
        <v>27732</v>
      </c>
      <c r="B5296" t="s">
        <v>26373</v>
      </c>
      <c r="C5296">
        <v>341054</v>
      </c>
      <c r="D5296" t="s">
        <v>26478</v>
      </c>
      <c r="E5296" t="s">
        <v>0</v>
      </c>
      <c r="F5296" s="1">
        <v>11</v>
      </c>
    </row>
    <row r="5297" spans="1:6" ht="15">
      <c r="A5297" s="2" t="s">
        <v>27731</v>
      </c>
      <c r="B5297" t="s">
        <v>26373</v>
      </c>
      <c r="C5297">
        <v>341054</v>
      </c>
      <c r="D5297" t="s">
        <v>26478</v>
      </c>
      <c r="E5297" t="s">
        <v>0</v>
      </c>
      <c r="F5297" s="1">
        <v>2</v>
      </c>
    </row>
    <row r="5298" spans="1:6" ht="15">
      <c r="A5298" s="2" t="s">
        <v>27730</v>
      </c>
      <c r="B5298" t="s">
        <v>26373</v>
      </c>
      <c r="C5298">
        <v>341054</v>
      </c>
      <c r="D5298" t="s">
        <v>26478</v>
      </c>
      <c r="E5298" t="s">
        <v>0</v>
      </c>
      <c r="F5298" s="1">
        <v>1</v>
      </c>
    </row>
    <row r="5299" spans="1:6" ht="15">
      <c r="A5299" s="2" t="s">
        <v>27729</v>
      </c>
      <c r="B5299" t="s">
        <v>26373</v>
      </c>
      <c r="C5299">
        <v>341054</v>
      </c>
      <c r="D5299" t="s">
        <v>26478</v>
      </c>
      <c r="E5299" t="s">
        <v>0</v>
      </c>
      <c r="F5299" s="1">
        <v>6</v>
      </c>
    </row>
    <row r="5300" spans="1:6" ht="15">
      <c r="A5300" s="2" t="s">
        <v>27728</v>
      </c>
      <c r="B5300" t="s">
        <v>26373</v>
      </c>
      <c r="C5300">
        <v>341054</v>
      </c>
      <c r="D5300" t="s">
        <v>26478</v>
      </c>
      <c r="E5300" t="s">
        <v>0</v>
      </c>
      <c r="F5300" s="1">
        <v>21</v>
      </c>
    </row>
    <row r="5301" spans="1:6" ht="15">
      <c r="A5301" s="2" t="s">
        <v>27727</v>
      </c>
      <c r="B5301" t="s">
        <v>26373</v>
      </c>
      <c r="C5301">
        <v>341054</v>
      </c>
      <c r="D5301" t="s">
        <v>26478</v>
      </c>
      <c r="E5301" t="s">
        <v>0</v>
      </c>
      <c r="F5301" s="1">
        <v>17</v>
      </c>
    </row>
    <row r="5302" spans="1:6" ht="15">
      <c r="A5302" s="2" t="s">
        <v>27726</v>
      </c>
      <c r="B5302" t="s">
        <v>26373</v>
      </c>
      <c r="C5302">
        <v>341054</v>
      </c>
      <c r="D5302" t="s">
        <v>26478</v>
      </c>
      <c r="E5302" t="s">
        <v>0</v>
      </c>
      <c r="F5302" s="1">
        <v>2</v>
      </c>
    </row>
    <row r="5303" spans="1:6" ht="15">
      <c r="A5303" s="2" t="s">
        <v>27725</v>
      </c>
      <c r="B5303" t="s">
        <v>26373</v>
      </c>
      <c r="C5303">
        <v>341054</v>
      </c>
      <c r="D5303" t="s">
        <v>26478</v>
      </c>
      <c r="E5303" t="s">
        <v>0</v>
      </c>
      <c r="F5303" s="1">
        <v>12</v>
      </c>
    </row>
    <row r="5304" spans="1:6" ht="15">
      <c r="A5304" s="2" t="s">
        <v>27724</v>
      </c>
      <c r="B5304" t="s">
        <v>26373</v>
      </c>
      <c r="C5304">
        <v>341054</v>
      </c>
      <c r="D5304" t="s">
        <v>26478</v>
      </c>
      <c r="E5304" t="s">
        <v>0</v>
      </c>
      <c r="F5304" s="1">
        <v>6</v>
      </c>
    </row>
    <row r="5305" spans="1:6" ht="15">
      <c r="A5305" s="2" t="s">
        <v>27723</v>
      </c>
      <c r="B5305" t="s">
        <v>26373</v>
      </c>
      <c r="C5305">
        <v>341054</v>
      </c>
      <c r="D5305" t="s">
        <v>26478</v>
      </c>
      <c r="E5305" t="s">
        <v>0</v>
      </c>
      <c r="F5305" s="1">
        <v>1</v>
      </c>
    </row>
    <row r="5306" spans="1:6" ht="15">
      <c r="A5306" s="2" t="s">
        <v>27722</v>
      </c>
      <c r="B5306" t="s">
        <v>26373</v>
      </c>
      <c r="C5306">
        <v>341054</v>
      </c>
      <c r="D5306" t="s">
        <v>26478</v>
      </c>
      <c r="E5306" t="s">
        <v>0</v>
      </c>
      <c r="F5306" s="1">
        <v>1</v>
      </c>
    </row>
    <row r="5307" spans="1:6" ht="15">
      <c r="A5307" s="2" t="s">
        <v>27721</v>
      </c>
      <c r="B5307" t="s">
        <v>26373</v>
      </c>
      <c r="C5307">
        <v>341054</v>
      </c>
      <c r="D5307" t="s">
        <v>26478</v>
      </c>
      <c r="E5307" t="s">
        <v>0</v>
      </c>
      <c r="F5307" s="1">
        <v>1</v>
      </c>
    </row>
    <row r="5308" spans="1:6" ht="15">
      <c r="A5308" s="2" t="s">
        <v>27720</v>
      </c>
      <c r="B5308" t="s">
        <v>26373</v>
      </c>
      <c r="C5308">
        <v>341054</v>
      </c>
      <c r="D5308" t="s">
        <v>26478</v>
      </c>
      <c r="E5308" t="s">
        <v>0</v>
      </c>
      <c r="F5308" s="1">
        <v>4</v>
      </c>
    </row>
    <row r="5309" spans="1:6" ht="15">
      <c r="A5309" s="2" t="s">
        <v>27719</v>
      </c>
      <c r="B5309" t="s">
        <v>26373</v>
      </c>
      <c r="C5309">
        <v>341054</v>
      </c>
      <c r="D5309" t="s">
        <v>26478</v>
      </c>
      <c r="E5309" t="s">
        <v>0</v>
      </c>
      <c r="F5309" s="1">
        <v>4</v>
      </c>
    </row>
    <row r="5310" spans="1:6" ht="15">
      <c r="A5310" s="2" t="s">
        <v>27718</v>
      </c>
      <c r="B5310" t="s">
        <v>26373</v>
      </c>
      <c r="C5310">
        <v>341054</v>
      </c>
      <c r="D5310" t="s">
        <v>26478</v>
      </c>
      <c r="E5310" t="s">
        <v>0</v>
      </c>
      <c r="F5310" s="1">
        <v>4</v>
      </c>
    </row>
    <row r="5311" spans="1:6" ht="15">
      <c r="A5311" s="2" t="s">
        <v>27717</v>
      </c>
      <c r="B5311" t="s">
        <v>26373</v>
      </c>
      <c r="C5311">
        <v>341054</v>
      </c>
      <c r="D5311" t="s">
        <v>26478</v>
      </c>
      <c r="E5311" t="s">
        <v>0</v>
      </c>
      <c r="F5311" s="1">
        <v>1</v>
      </c>
    </row>
    <row r="5312" spans="1:6" ht="15">
      <c r="A5312" s="2" t="s">
        <v>27716</v>
      </c>
      <c r="B5312" t="s">
        <v>26373</v>
      </c>
      <c r="C5312">
        <v>341054</v>
      </c>
      <c r="D5312" t="s">
        <v>26478</v>
      </c>
      <c r="E5312" t="s">
        <v>0</v>
      </c>
      <c r="F5312" s="1">
        <v>9</v>
      </c>
    </row>
    <row r="5313" spans="1:6" ht="15">
      <c r="A5313" s="2" t="s">
        <v>27715</v>
      </c>
      <c r="B5313" t="s">
        <v>26373</v>
      </c>
      <c r="C5313">
        <v>341054</v>
      </c>
      <c r="D5313" t="s">
        <v>26478</v>
      </c>
      <c r="E5313" t="s">
        <v>0</v>
      </c>
      <c r="F5313" s="1">
        <v>6</v>
      </c>
    </row>
    <row r="5314" spans="1:6" ht="15">
      <c r="A5314" s="2" t="s">
        <v>27714</v>
      </c>
      <c r="B5314" t="s">
        <v>26373</v>
      </c>
      <c r="C5314">
        <v>341054</v>
      </c>
      <c r="D5314" t="s">
        <v>26478</v>
      </c>
      <c r="E5314" t="s">
        <v>0</v>
      </c>
      <c r="F5314" s="1">
        <v>5</v>
      </c>
    </row>
    <row r="5315" spans="1:6" ht="15">
      <c r="A5315" s="2" t="s">
        <v>27713</v>
      </c>
      <c r="B5315" t="s">
        <v>26373</v>
      </c>
      <c r="C5315">
        <v>341054</v>
      </c>
      <c r="D5315" t="s">
        <v>26478</v>
      </c>
      <c r="E5315" t="s">
        <v>0</v>
      </c>
      <c r="F5315" s="1">
        <v>1</v>
      </c>
    </row>
    <row r="5316" spans="1:6" ht="15">
      <c r="A5316" s="2" t="s">
        <v>27712</v>
      </c>
      <c r="B5316" t="s">
        <v>26373</v>
      </c>
      <c r="C5316">
        <v>341054</v>
      </c>
      <c r="D5316" t="s">
        <v>26478</v>
      </c>
      <c r="E5316" t="s">
        <v>0</v>
      </c>
      <c r="F5316" s="1">
        <v>1</v>
      </c>
    </row>
    <row r="5317" spans="1:6" ht="15">
      <c r="A5317" s="2" t="s">
        <v>27711</v>
      </c>
      <c r="B5317" t="s">
        <v>26373</v>
      </c>
      <c r="C5317">
        <v>341054</v>
      </c>
      <c r="D5317" t="s">
        <v>26478</v>
      </c>
      <c r="E5317" t="s">
        <v>0</v>
      </c>
      <c r="F5317" s="1">
        <v>3</v>
      </c>
    </row>
    <row r="5318" spans="1:6" ht="15">
      <c r="A5318" s="2" t="s">
        <v>27710</v>
      </c>
      <c r="B5318" t="s">
        <v>26373</v>
      </c>
      <c r="C5318">
        <v>341054</v>
      </c>
      <c r="D5318" t="s">
        <v>26478</v>
      </c>
      <c r="E5318" t="s">
        <v>0</v>
      </c>
      <c r="F5318" s="1">
        <v>1</v>
      </c>
    </row>
    <row r="5319" spans="1:6" ht="15">
      <c r="A5319" s="2" t="s">
        <v>27709</v>
      </c>
      <c r="B5319" t="s">
        <v>26373</v>
      </c>
      <c r="C5319">
        <v>341054</v>
      </c>
      <c r="D5319" t="s">
        <v>26478</v>
      </c>
      <c r="E5319" t="s">
        <v>0</v>
      </c>
      <c r="F5319" s="1">
        <v>2</v>
      </c>
    </row>
    <row r="5320" spans="1:6" ht="15">
      <c r="A5320" s="2" t="s">
        <v>27708</v>
      </c>
      <c r="B5320" t="s">
        <v>26373</v>
      </c>
      <c r="C5320">
        <v>341054</v>
      </c>
      <c r="D5320" t="s">
        <v>26478</v>
      </c>
      <c r="E5320" t="s">
        <v>0</v>
      </c>
      <c r="F5320" s="1">
        <v>6</v>
      </c>
    </row>
    <row r="5321" spans="1:6" ht="15">
      <c r="A5321" s="2" t="s">
        <v>27707</v>
      </c>
      <c r="B5321" t="s">
        <v>26373</v>
      </c>
      <c r="C5321">
        <v>341054</v>
      </c>
      <c r="D5321" t="s">
        <v>26478</v>
      </c>
      <c r="E5321" t="s">
        <v>0</v>
      </c>
      <c r="F5321" s="1">
        <v>3</v>
      </c>
    </row>
    <row r="5322" spans="1:6" ht="15">
      <c r="A5322" s="2" t="s">
        <v>27706</v>
      </c>
      <c r="B5322" t="s">
        <v>26373</v>
      </c>
      <c r="C5322">
        <v>341054</v>
      </c>
      <c r="D5322" t="s">
        <v>26478</v>
      </c>
      <c r="E5322" t="s">
        <v>0</v>
      </c>
      <c r="F5322" s="1">
        <v>1</v>
      </c>
    </row>
    <row r="5323" spans="1:6" ht="15">
      <c r="A5323" s="2" t="s">
        <v>27705</v>
      </c>
      <c r="B5323" t="s">
        <v>26373</v>
      </c>
      <c r="C5323">
        <v>341054</v>
      </c>
      <c r="D5323" t="s">
        <v>26478</v>
      </c>
      <c r="E5323" t="s">
        <v>0</v>
      </c>
      <c r="F5323" s="1">
        <v>1</v>
      </c>
    </row>
    <row r="5324" spans="1:6" ht="15">
      <c r="A5324" s="2" t="s">
        <v>27704</v>
      </c>
      <c r="B5324" t="s">
        <v>26373</v>
      </c>
      <c r="C5324">
        <v>341054</v>
      </c>
      <c r="D5324" t="s">
        <v>26478</v>
      </c>
      <c r="E5324" t="s">
        <v>0</v>
      </c>
      <c r="F5324" s="1">
        <v>4</v>
      </c>
    </row>
    <row r="5325" spans="1:6" ht="15">
      <c r="A5325" s="2" t="s">
        <v>27703</v>
      </c>
      <c r="B5325" t="s">
        <v>26373</v>
      </c>
      <c r="C5325">
        <v>341054</v>
      </c>
      <c r="D5325" t="s">
        <v>26478</v>
      </c>
      <c r="E5325" t="s">
        <v>0</v>
      </c>
      <c r="F5325" s="1">
        <v>2</v>
      </c>
    </row>
    <row r="5326" spans="1:6" ht="15">
      <c r="A5326" s="2" t="s">
        <v>27702</v>
      </c>
      <c r="B5326" t="s">
        <v>26373</v>
      </c>
      <c r="C5326">
        <v>341054</v>
      </c>
      <c r="D5326" t="s">
        <v>26478</v>
      </c>
      <c r="E5326" t="s">
        <v>0</v>
      </c>
      <c r="F5326" s="1">
        <v>1</v>
      </c>
    </row>
    <row r="5327" spans="1:6" ht="15">
      <c r="A5327" s="2" t="s">
        <v>27701</v>
      </c>
      <c r="B5327" t="s">
        <v>26373</v>
      </c>
      <c r="C5327">
        <v>341054</v>
      </c>
      <c r="D5327" t="s">
        <v>26478</v>
      </c>
      <c r="E5327" t="s">
        <v>0</v>
      </c>
      <c r="F5327" s="1">
        <v>1</v>
      </c>
    </row>
    <row r="5328" spans="1:6" ht="15">
      <c r="A5328" s="2" t="s">
        <v>27700</v>
      </c>
      <c r="B5328" t="s">
        <v>26373</v>
      </c>
      <c r="C5328">
        <v>341054</v>
      </c>
      <c r="D5328" t="s">
        <v>26478</v>
      </c>
      <c r="E5328" t="s">
        <v>0</v>
      </c>
      <c r="F5328" s="1">
        <v>4</v>
      </c>
    </row>
    <row r="5329" spans="1:6" ht="15">
      <c r="A5329" s="2" t="s">
        <v>27699</v>
      </c>
      <c r="B5329" t="s">
        <v>26373</v>
      </c>
      <c r="C5329">
        <v>341017</v>
      </c>
      <c r="D5329" t="s">
        <v>26626</v>
      </c>
      <c r="E5329" t="s">
        <v>0</v>
      </c>
      <c r="F5329" s="1">
        <v>2</v>
      </c>
    </row>
    <row r="5330" spans="1:6" ht="15">
      <c r="A5330" s="2" t="s">
        <v>27698</v>
      </c>
      <c r="B5330" t="s">
        <v>26373</v>
      </c>
      <c r="C5330">
        <v>341017</v>
      </c>
      <c r="D5330" t="s">
        <v>26626</v>
      </c>
      <c r="E5330" t="s">
        <v>0</v>
      </c>
      <c r="F5330" s="1">
        <v>2</v>
      </c>
    </row>
    <row r="5331" spans="1:6" ht="15">
      <c r="A5331" s="2" t="s">
        <v>27697</v>
      </c>
      <c r="B5331" t="s">
        <v>26373</v>
      </c>
      <c r="C5331">
        <v>341017</v>
      </c>
      <c r="D5331" t="s">
        <v>26626</v>
      </c>
      <c r="E5331" t="s">
        <v>0</v>
      </c>
      <c r="F5331" s="1">
        <v>3</v>
      </c>
    </row>
    <row r="5332" spans="1:6" ht="15">
      <c r="A5332" s="2" t="s">
        <v>27696</v>
      </c>
      <c r="B5332" t="s">
        <v>26373</v>
      </c>
      <c r="C5332">
        <v>341017</v>
      </c>
      <c r="D5332" t="s">
        <v>26626</v>
      </c>
      <c r="E5332" t="s">
        <v>0</v>
      </c>
      <c r="F5332" s="1">
        <v>1</v>
      </c>
    </row>
    <row r="5333" spans="1:6" ht="15">
      <c r="A5333" s="2" t="s">
        <v>27695</v>
      </c>
      <c r="B5333" t="s">
        <v>26373</v>
      </c>
      <c r="C5333">
        <v>341017</v>
      </c>
      <c r="D5333" t="s">
        <v>26626</v>
      </c>
      <c r="E5333" t="s">
        <v>0</v>
      </c>
      <c r="F5333" s="1">
        <v>5</v>
      </c>
    </row>
    <row r="5334" spans="1:6" ht="15">
      <c r="A5334" s="2" t="s">
        <v>27694</v>
      </c>
      <c r="B5334" t="s">
        <v>26373</v>
      </c>
      <c r="C5334">
        <v>341017</v>
      </c>
      <c r="D5334" t="s">
        <v>26626</v>
      </c>
      <c r="E5334" t="s">
        <v>0</v>
      </c>
      <c r="F5334" s="1">
        <v>1</v>
      </c>
    </row>
    <row r="5335" spans="1:6" ht="15">
      <c r="A5335" s="2" t="s">
        <v>27693</v>
      </c>
      <c r="B5335" t="s">
        <v>26373</v>
      </c>
      <c r="C5335">
        <v>341017</v>
      </c>
      <c r="D5335" t="s">
        <v>26626</v>
      </c>
      <c r="E5335" t="s">
        <v>0</v>
      </c>
      <c r="F5335" s="1">
        <v>7</v>
      </c>
    </row>
    <row r="5336" spans="1:6" ht="15">
      <c r="A5336" s="2" t="s">
        <v>27692</v>
      </c>
      <c r="B5336" t="s">
        <v>26373</v>
      </c>
      <c r="C5336">
        <v>341017</v>
      </c>
      <c r="D5336" t="s">
        <v>26626</v>
      </c>
      <c r="E5336" t="s">
        <v>0</v>
      </c>
      <c r="F5336" s="1">
        <v>1</v>
      </c>
    </row>
    <row r="5337" spans="1:6" ht="15">
      <c r="A5337" s="2" t="s">
        <v>27691</v>
      </c>
      <c r="B5337" t="s">
        <v>26373</v>
      </c>
      <c r="C5337">
        <v>341017</v>
      </c>
      <c r="D5337" t="s">
        <v>26626</v>
      </c>
      <c r="E5337" t="s">
        <v>0</v>
      </c>
      <c r="F5337" s="1">
        <v>6</v>
      </c>
    </row>
    <row r="5338" spans="1:6" ht="15">
      <c r="A5338" s="2" t="s">
        <v>27690</v>
      </c>
      <c r="B5338" t="s">
        <v>26373</v>
      </c>
      <c r="C5338">
        <v>341054</v>
      </c>
      <c r="D5338" t="s">
        <v>26478</v>
      </c>
      <c r="E5338" t="s">
        <v>0</v>
      </c>
      <c r="F5338" s="1">
        <v>3</v>
      </c>
    </row>
    <row r="5339" spans="1:6" ht="15">
      <c r="A5339" s="2" t="s">
        <v>27689</v>
      </c>
      <c r="B5339" t="s">
        <v>26373</v>
      </c>
      <c r="C5339">
        <v>341054</v>
      </c>
      <c r="D5339" t="s">
        <v>26478</v>
      </c>
      <c r="E5339" t="s">
        <v>0</v>
      </c>
      <c r="F5339" s="1">
        <v>4</v>
      </c>
    </row>
    <row r="5340" spans="1:6" ht="15">
      <c r="A5340" s="2" t="s">
        <v>27688</v>
      </c>
      <c r="B5340" t="s">
        <v>26373</v>
      </c>
      <c r="C5340">
        <v>341054</v>
      </c>
      <c r="D5340" t="s">
        <v>26478</v>
      </c>
      <c r="E5340" t="s">
        <v>0</v>
      </c>
      <c r="F5340" s="1">
        <v>2</v>
      </c>
    </row>
    <row r="5341" spans="1:6" ht="15">
      <c r="A5341" s="2" t="s">
        <v>27687</v>
      </c>
      <c r="B5341" t="s">
        <v>26373</v>
      </c>
      <c r="C5341">
        <v>341054</v>
      </c>
      <c r="D5341" t="s">
        <v>26478</v>
      </c>
      <c r="E5341" t="s">
        <v>0</v>
      </c>
      <c r="F5341" s="1">
        <v>2</v>
      </c>
    </row>
    <row r="5342" spans="1:6" ht="15">
      <c r="A5342" s="2" t="s">
        <v>27686</v>
      </c>
      <c r="B5342" t="s">
        <v>26373</v>
      </c>
      <c r="C5342">
        <v>341054</v>
      </c>
      <c r="D5342" t="s">
        <v>26478</v>
      </c>
      <c r="E5342" t="s">
        <v>0</v>
      </c>
      <c r="F5342" s="1">
        <v>2</v>
      </c>
    </row>
    <row r="5343" spans="1:6" ht="15">
      <c r="A5343" s="2" t="s">
        <v>27685</v>
      </c>
      <c r="B5343" t="s">
        <v>26373</v>
      </c>
      <c r="C5343">
        <v>341054</v>
      </c>
      <c r="D5343" t="s">
        <v>26478</v>
      </c>
      <c r="E5343" t="s">
        <v>0</v>
      </c>
      <c r="F5343" s="1">
        <v>1</v>
      </c>
    </row>
    <row r="5344" spans="1:6" ht="15">
      <c r="A5344" s="2" t="s">
        <v>27684</v>
      </c>
      <c r="B5344" t="s">
        <v>26373</v>
      </c>
      <c r="C5344">
        <v>341054</v>
      </c>
      <c r="D5344" t="s">
        <v>26478</v>
      </c>
      <c r="E5344" t="s">
        <v>0</v>
      </c>
      <c r="F5344" s="1">
        <v>1</v>
      </c>
    </row>
    <row r="5345" spans="1:6" ht="15">
      <c r="A5345" s="2" t="s">
        <v>27683</v>
      </c>
      <c r="B5345" t="s">
        <v>26373</v>
      </c>
      <c r="C5345">
        <v>341054</v>
      </c>
      <c r="D5345" t="s">
        <v>26478</v>
      </c>
      <c r="E5345" t="s">
        <v>0</v>
      </c>
      <c r="F5345" s="1">
        <v>7</v>
      </c>
    </row>
    <row r="5346" spans="1:6" ht="15">
      <c r="A5346" s="2" t="s">
        <v>27682</v>
      </c>
      <c r="B5346" t="s">
        <v>26373</v>
      </c>
      <c r="C5346">
        <v>341054</v>
      </c>
      <c r="D5346" t="s">
        <v>26478</v>
      </c>
      <c r="E5346" t="s">
        <v>0</v>
      </c>
      <c r="F5346" s="1">
        <v>5</v>
      </c>
    </row>
    <row r="5347" spans="1:6" ht="15">
      <c r="A5347" s="2" t="s">
        <v>27681</v>
      </c>
      <c r="B5347" t="s">
        <v>26373</v>
      </c>
      <c r="C5347">
        <v>341054</v>
      </c>
      <c r="D5347" t="s">
        <v>26478</v>
      </c>
      <c r="E5347" t="s">
        <v>0</v>
      </c>
      <c r="F5347" s="1">
        <v>1</v>
      </c>
    </row>
    <row r="5348" spans="1:6" ht="15">
      <c r="A5348" s="2" t="s">
        <v>27680</v>
      </c>
      <c r="B5348" t="s">
        <v>26373</v>
      </c>
      <c r="C5348">
        <v>341054</v>
      </c>
      <c r="D5348" t="s">
        <v>26478</v>
      </c>
      <c r="E5348" t="s">
        <v>0</v>
      </c>
      <c r="F5348" s="1">
        <v>1</v>
      </c>
    </row>
    <row r="5349" spans="1:6" ht="15">
      <c r="A5349" s="2" t="s">
        <v>27679</v>
      </c>
      <c r="B5349" t="s">
        <v>26373</v>
      </c>
      <c r="C5349">
        <v>341054</v>
      </c>
      <c r="D5349" t="s">
        <v>26478</v>
      </c>
      <c r="E5349" t="s">
        <v>0</v>
      </c>
      <c r="F5349" s="1">
        <v>4</v>
      </c>
    </row>
    <row r="5350" spans="1:6" ht="15">
      <c r="A5350" s="2" t="s">
        <v>27678</v>
      </c>
      <c r="B5350" t="s">
        <v>26373</v>
      </c>
      <c r="C5350">
        <v>341054</v>
      </c>
      <c r="D5350" t="s">
        <v>26478</v>
      </c>
      <c r="E5350" t="s">
        <v>0</v>
      </c>
      <c r="F5350" s="1">
        <v>1</v>
      </c>
    </row>
    <row r="5351" spans="1:6" ht="15">
      <c r="A5351" s="2" t="s">
        <v>27677</v>
      </c>
      <c r="B5351" t="s">
        <v>26373</v>
      </c>
      <c r="C5351">
        <v>341054</v>
      </c>
      <c r="D5351" t="s">
        <v>26478</v>
      </c>
      <c r="E5351" t="s">
        <v>0</v>
      </c>
      <c r="F5351" s="1">
        <v>10</v>
      </c>
    </row>
    <row r="5352" spans="1:6" ht="15">
      <c r="A5352" s="2" t="s">
        <v>27676</v>
      </c>
      <c r="B5352" t="s">
        <v>26373</v>
      </c>
      <c r="C5352">
        <v>341054</v>
      </c>
      <c r="D5352" t="s">
        <v>26478</v>
      </c>
      <c r="E5352" t="s">
        <v>0</v>
      </c>
      <c r="F5352" s="1">
        <v>2</v>
      </c>
    </row>
    <row r="5353" spans="1:6" ht="15">
      <c r="A5353" s="2" t="s">
        <v>27675</v>
      </c>
      <c r="B5353" t="s">
        <v>26373</v>
      </c>
      <c r="C5353">
        <v>341054</v>
      </c>
      <c r="D5353" t="s">
        <v>26478</v>
      </c>
      <c r="E5353" t="s">
        <v>0</v>
      </c>
      <c r="F5353" s="1">
        <v>2</v>
      </c>
    </row>
    <row r="5354" spans="1:6" ht="15">
      <c r="A5354" s="2" t="s">
        <v>27674</v>
      </c>
      <c r="B5354" t="s">
        <v>26373</v>
      </c>
      <c r="C5354">
        <v>341054</v>
      </c>
      <c r="D5354" t="s">
        <v>26478</v>
      </c>
      <c r="E5354" t="s">
        <v>0</v>
      </c>
      <c r="F5354" s="1">
        <v>6</v>
      </c>
    </row>
    <row r="5355" spans="1:6" ht="15">
      <c r="A5355" s="2" t="s">
        <v>27673</v>
      </c>
      <c r="B5355" t="s">
        <v>26373</v>
      </c>
      <c r="C5355">
        <v>341054</v>
      </c>
      <c r="D5355" t="s">
        <v>26478</v>
      </c>
      <c r="E5355" t="s">
        <v>0</v>
      </c>
      <c r="F5355" s="1">
        <v>8</v>
      </c>
    </row>
    <row r="5356" spans="1:6" ht="15">
      <c r="A5356" s="2" t="s">
        <v>27672</v>
      </c>
      <c r="B5356" t="s">
        <v>26373</v>
      </c>
      <c r="C5356">
        <v>341054</v>
      </c>
      <c r="D5356" t="s">
        <v>26478</v>
      </c>
      <c r="E5356" t="s">
        <v>0</v>
      </c>
      <c r="F5356" s="1">
        <v>13</v>
      </c>
    </row>
    <row r="5357" spans="1:6" ht="15">
      <c r="A5357" s="2" t="s">
        <v>27671</v>
      </c>
      <c r="B5357" t="s">
        <v>26373</v>
      </c>
      <c r="C5357">
        <v>341054</v>
      </c>
      <c r="D5357" t="s">
        <v>26478</v>
      </c>
      <c r="E5357" t="s">
        <v>0</v>
      </c>
      <c r="F5357" s="1">
        <v>1</v>
      </c>
    </row>
    <row r="5358" spans="1:6" ht="15">
      <c r="A5358" s="2" t="s">
        <v>27670</v>
      </c>
      <c r="B5358" t="s">
        <v>26373</v>
      </c>
      <c r="C5358">
        <v>341054</v>
      </c>
      <c r="D5358" t="s">
        <v>26478</v>
      </c>
      <c r="E5358" t="s">
        <v>0</v>
      </c>
      <c r="F5358" s="1">
        <v>2</v>
      </c>
    </row>
    <row r="5359" spans="1:6" ht="15">
      <c r="A5359" s="2" t="s">
        <v>27669</v>
      </c>
      <c r="B5359" t="s">
        <v>26373</v>
      </c>
      <c r="C5359">
        <v>341054</v>
      </c>
      <c r="D5359" t="s">
        <v>26478</v>
      </c>
      <c r="E5359" t="s">
        <v>0</v>
      </c>
      <c r="F5359" s="1">
        <v>3</v>
      </c>
    </row>
    <row r="5360" spans="1:6" ht="15">
      <c r="A5360" s="2" t="s">
        <v>27668</v>
      </c>
      <c r="B5360" t="s">
        <v>26373</v>
      </c>
      <c r="C5360">
        <v>341054</v>
      </c>
      <c r="D5360" t="s">
        <v>26478</v>
      </c>
      <c r="E5360" t="s">
        <v>0</v>
      </c>
      <c r="F5360" s="1">
        <v>30</v>
      </c>
    </row>
    <row r="5361" spans="1:6" ht="15">
      <c r="A5361" s="2" t="s">
        <v>27667</v>
      </c>
      <c r="B5361" t="s">
        <v>26373</v>
      </c>
      <c r="C5361">
        <v>341054</v>
      </c>
      <c r="D5361" t="s">
        <v>26478</v>
      </c>
      <c r="E5361" t="s">
        <v>0</v>
      </c>
      <c r="F5361" s="1">
        <v>7</v>
      </c>
    </row>
    <row r="5362" spans="1:6" ht="15">
      <c r="A5362" s="2" t="s">
        <v>27666</v>
      </c>
      <c r="B5362" t="s">
        <v>26373</v>
      </c>
      <c r="C5362">
        <v>341054</v>
      </c>
      <c r="D5362" t="s">
        <v>26478</v>
      </c>
      <c r="E5362" t="s">
        <v>0</v>
      </c>
      <c r="F5362" s="1">
        <v>1</v>
      </c>
    </row>
    <row r="5363" spans="1:6" ht="15">
      <c r="A5363" s="2" t="s">
        <v>27665</v>
      </c>
      <c r="B5363" t="s">
        <v>26373</v>
      </c>
      <c r="C5363">
        <v>341054</v>
      </c>
      <c r="D5363" t="s">
        <v>26478</v>
      </c>
      <c r="E5363" t="s">
        <v>0</v>
      </c>
      <c r="F5363" s="1">
        <v>12</v>
      </c>
    </row>
    <row r="5364" spans="1:6" ht="15">
      <c r="A5364" s="2" t="s">
        <v>27664</v>
      </c>
      <c r="B5364" t="s">
        <v>26373</v>
      </c>
      <c r="C5364">
        <v>341054</v>
      </c>
      <c r="D5364" t="s">
        <v>26478</v>
      </c>
      <c r="E5364" t="s">
        <v>0</v>
      </c>
      <c r="F5364" s="1">
        <v>2</v>
      </c>
    </row>
    <row r="5365" spans="1:6" ht="15">
      <c r="A5365" s="2" t="s">
        <v>27663</v>
      </c>
      <c r="B5365" t="s">
        <v>26373</v>
      </c>
      <c r="C5365">
        <v>341054</v>
      </c>
      <c r="D5365" t="s">
        <v>26478</v>
      </c>
      <c r="E5365" t="s">
        <v>0</v>
      </c>
      <c r="F5365" s="1">
        <v>1</v>
      </c>
    </row>
    <row r="5366" spans="1:6" ht="15">
      <c r="A5366" s="2" t="s">
        <v>27662</v>
      </c>
      <c r="B5366" t="s">
        <v>26373</v>
      </c>
      <c r="C5366">
        <v>341054</v>
      </c>
      <c r="D5366" t="s">
        <v>26478</v>
      </c>
      <c r="E5366" t="s">
        <v>0</v>
      </c>
      <c r="F5366" s="1">
        <v>15</v>
      </c>
    </row>
    <row r="5367" spans="1:6" ht="15">
      <c r="A5367" s="2" t="s">
        <v>27661</v>
      </c>
      <c r="B5367" t="s">
        <v>26373</v>
      </c>
      <c r="C5367">
        <v>341054</v>
      </c>
      <c r="D5367" t="s">
        <v>26478</v>
      </c>
      <c r="E5367" t="s">
        <v>0</v>
      </c>
      <c r="F5367" s="1">
        <v>7</v>
      </c>
    </row>
    <row r="5368" spans="1:6" ht="15">
      <c r="A5368" s="2" t="s">
        <v>27660</v>
      </c>
      <c r="B5368" t="s">
        <v>26373</v>
      </c>
      <c r="C5368">
        <v>341054</v>
      </c>
      <c r="D5368" t="s">
        <v>26478</v>
      </c>
      <c r="E5368" t="s">
        <v>0</v>
      </c>
      <c r="F5368" s="1">
        <v>1</v>
      </c>
    </row>
    <row r="5369" spans="1:6" ht="15">
      <c r="A5369" s="2" t="s">
        <v>27659</v>
      </c>
      <c r="B5369" t="s">
        <v>26373</v>
      </c>
      <c r="C5369">
        <v>341054</v>
      </c>
      <c r="D5369" t="s">
        <v>26478</v>
      </c>
      <c r="E5369" t="s">
        <v>0</v>
      </c>
      <c r="F5369" s="1">
        <v>2</v>
      </c>
    </row>
    <row r="5370" spans="1:6" ht="15">
      <c r="A5370" s="2" t="s">
        <v>27658</v>
      </c>
      <c r="B5370" t="s">
        <v>26373</v>
      </c>
      <c r="C5370">
        <v>341054</v>
      </c>
      <c r="D5370" t="s">
        <v>26478</v>
      </c>
      <c r="E5370" t="s">
        <v>0</v>
      </c>
      <c r="F5370" s="1">
        <v>11</v>
      </c>
    </row>
    <row r="5371" spans="1:6" ht="15">
      <c r="A5371" s="2" t="s">
        <v>27657</v>
      </c>
      <c r="B5371" t="s">
        <v>26373</v>
      </c>
      <c r="C5371">
        <v>341054</v>
      </c>
      <c r="D5371" t="s">
        <v>26478</v>
      </c>
      <c r="E5371" t="s">
        <v>0</v>
      </c>
      <c r="F5371" s="1">
        <v>1</v>
      </c>
    </row>
    <row r="5372" spans="1:6" ht="15">
      <c r="A5372" s="2" t="s">
        <v>27656</v>
      </c>
      <c r="B5372" t="s">
        <v>26373</v>
      </c>
      <c r="C5372">
        <v>341054</v>
      </c>
      <c r="D5372" t="s">
        <v>26478</v>
      </c>
      <c r="E5372" t="s">
        <v>0</v>
      </c>
      <c r="F5372" s="1">
        <v>1</v>
      </c>
    </row>
    <row r="5373" spans="1:6" ht="15">
      <c r="A5373" s="2" t="s">
        <v>27655</v>
      </c>
      <c r="B5373" t="s">
        <v>26373</v>
      </c>
      <c r="C5373">
        <v>341054</v>
      </c>
      <c r="D5373" t="s">
        <v>26478</v>
      </c>
      <c r="E5373" t="s">
        <v>0</v>
      </c>
      <c r="F5373" s="1">
        <v>3</v>
      </c>
    </row>
    <row r="5374" spans="1:6" ht="15">
      <c r="A5374" s="2" t="s">
        <v>27654</v>
      </c>
      <c r="B5374" t="s">
        <v>26373</v>
      </c>
      <c r="C5374">
        <v>341054</v>
      </c>
      <c r="D5374" t="s">
        <v>26478</v>
      </c>
      <c r="E5374" t="s">
        <v>0</v>
      </c>
      <c r="F5374" s="1">
        <v>6</v>
      </c>
    </row>
    <row r="5375" spans="1:6" ht="15">
      <c r="A5375" s="2" t="s">
        <v>27653</v>
      </c>
      <c r="B5375" t="s">
        <v>26373</v>
      </c>
      <c r="C5375">
        <v>341054</v>
      </c>
      <c r="D5375" t="s">
        <v>26478</v>
      </c>
      <c r="E5375" t="s">
        <v>0</v>
      </c>
      <c r="F5375" s="1">
        <v>13</v>
      </c>
    </row>
    <row r="5376" spans="1:6" ht="15">
      <c r="A5376" s="2" t="s">
        <v>27652</v>
      </c>
      <c r="B5376" t="s">
        <v>26373</v>
      </c>
      <c r="C5376">
        <v>341054</v>
      </c>
      <c r="D5376" t="s">
        <v>26478</v>
      </c>
      <c r="E5376" t="s">
        <v>0</v>
      </c>
      <c r="F5376" s="1">
        <v>1</v>
      </c>
    </row>
    <row r="5377" spans="1:6" ht="15">
      <c r="A5377" s="2" t="s">
        <v>27651</v>
      </c>
      <c r="B5377" t="s">
        <v>26373</v>
      </c>
      <c r="C5377">
        <v>341054</v>
      </c>
      <c r="D5377" t="s">
        <v>26478</v>
      </c>
      <c r="E5377" t="s">
        <v>0</v>
      </c>
      <c r="F5377" s="1">
        <v>2</v>
      </c>
    </row>
    <row r="5378" spans="1:6" ht="15">
      <c r="A5378" s="2" t="s">
        <v>27650</v>
      </c>
      <c r="B5378" t="s">
        <v>26373</v>
      </c>
      <c r="C5378">
        <v>341054</v>
      </c>
      <c r="D5378" t="s">
        <v>26478</v>
      </c>
      <c r="E5378" t="s">
        <v>0</v>
      </c>
      <c r="F5378" s="1">
        <v>6</v>
      </c>
    </row>
    <row r="5379" spans="1:6" ht="15">
      <c r="A5379" s="2" t="s">
        <v>27649</v>
      </c>
      <c r="B5379" t="s">
        <v>26373</v>
      </c>
      <c r="C5379">
        <v>341054</v>
      </c>
      <c r="D5379" t="s">
        <v>26478</v>
      </c>
      <c r="E5379" t="s">
        <v>0</v>
      </c>
      <c r="F5379" s="1">
        <v>5</v>
      </c>
    </row>
    <row r="5380" spans="1:6" ht="15">
      <c r="A5380" s="2" t="s">
        <v>27648</v>
      </c>
      <c r="B5380" t="s">
        <v>26373</v>
      </c>
      <c r="C5380">
        <v>341054</v>
      </c>
      <c r="D5380" t="s">
        <v>26478</v>
      </c>
      <c r="E5380" t="s">
        <v>0</v>
      </c>
      <c r="F5380" s="1">
        <v>3</v>
      </c>
    </row>
    <row r="5381" spans="1:6" ht="15">
      <c r="A5381" s="2" t="s">
        <v>27647</v>
      </c>
      <c r="B5381" t="s">
        <v>26373</v>
      </c>
      <c r="C5381">
        <v>341054</v>
      </c>
      <c r="D5381" t="s">
        <v>26478</v>
      </c>
      <c r="E5381" t="s">
        <v>0</v>
      </c>
      <c r="F5381" s="1">
        <v>1</v>
      </c>
    </row>
    <row r="5382" spans="1:6" ht="15">
      <c r="A5382" s="2" t="s">
        <v>27646</v>
      </c>
      <c r="B5382" t="s">
        <v>26373</v>
      </c>
      <c r="C5382">
        <v>341054</v>
      </c>
      <c r="D5382" t="s">
        <v>26478</v>
      </c>
      <c r="E5382" t="s">
        <v>0</v>
      </c>
      <c r="F5382" s="1">
        <v>16</v>
      </c>
    </row>
    <row r="5383" spans="1:6" ht="15">
      <c r="A5383" s="2" t="s">
        <v>27645</v>
      </c>
      <c r="B5383" t="s">
        <v>26373</v>
      </c>
      <c r="C5383">
        <v>341054</v>
      </c>
      <c r="D5383" t="s">
        <v>26478</v>
      </c>
      <c r="E5383" t="s">
        <v>0</v>
      </c>
      <c r="F5383" s="1">
        <v>4</v>
      </c>
    </row>
    <row r="5384" spans="1:6" ht="15">
      <c r="A5384" s="2" t="s">
        <v>27644</v>
      </c>
      <c r="B5384" t="s">
        <v>26373</v>
      </c>
      <c r="C5384">
        <v>341054</v>
      </c>
      <c r="D5384" t="s">
        <v>26478</v>
      </c>
      <c r="E5384" t="s">
        <v>0</v>
      </c>
      <c r="F5384" s="1">
        <v>2</v>
      </c>
    </row>
    <row r="5385" spans="1:6" ht="15">
      <c r="A5385" s="2" t="s">
        <v>27643</v>
      </c>
      <c r="B5385" t="s">
        <v>26373</v>
      </c>
      <c r="C5385">
        <v>341054</v>
      </c>
      <c r="D5385" t="s">
        <v>26478</v>
      </c>
      <c r="E5385" t="s">
        <v>0</v>
      </c>
      <c r="F5385" s="1">
        <v>7</v>
      </c>
    </row>
    <row r="5386" spans="1:6" ht="15">
      <c r="A5386" s="2" t="s">
        <v>27642</v>
      </c>
      <c r="B5386" t="s">
        <v>26373</v>
      </c>
      <c r="C5386">
        <v>341054</v>
      </c>
      <c r="D5386" t="s">
        <v>26478</v>
      </c>
      <c r="E5386" t="s">
        <v>0</v>
      </c>
      <c r="F5386" s="1">
        <v>7</v>
      </c>
    </row>
    <row r="5387" spans="1:6" ht="15">
      <c r="A5387" s="2" t="s">
        <v>27641</v>
      </c>
      <c r="B5387" t="s">
        <v>26373</v>
      </c>
      <c r="C5387">
        <v>341054</v>
      </c>
      <c r="D5387" t="s">
        <v>26478</v>
      </c>
      <c r="E5387" t="s">
        <v>0</v>
      </c>
      <c r="F5387" s="1">
        <v>6</v>
      </c>
    </row>
    <row r="5388" spans="1:6" ht="15">
      <c r="A5388" s="2" t="s">
        <v>27640</v>
      </c>
      <c r="B5388" t="s">
        <v>26373</v>
      </c>
      <c r="C5388">
        <v>341054</v>
      </c>
      <c r="D5388" t="s">
        <v>26478</v>
      </c>
      <c r="E5388" t="s">
        <v>0</v>
      </c>
      <c r="F5388" s="1">
        <v>14</v>
      </c>
    </row>
    <row r="5389" spans="1:6" ht="15">
      <c r="A5389" s="2" t="s">
        <v>27639</v>
      </c>
      <c r="B5389" t="s">
        <v>26373</v>
      </c>
      <c r="C5389">
        <v>341054</v>
      </c>
      <c r="D5389" t="s">
        <v>26478</v>
      </c>
      <c r="E5389" t="s">
        <v>0</v>
      </c>
      <c r="F5389" s="1">
        <v>6</v>
      </c>
    </row>
    <row r="5390" spans="1:6" ht="15">
      <c r="A5390" s="2" t="s">
        <v>27638</v>
      </c>
      <c r="B5390" t="s">
        <v>26373</v>
      </c>
      <c r="C5390">
        <v>341054</v>
      </c>
      <c r="D5390" t="s">
        <v>26478</v>
      </c>
      <c r="E5390" t="s">
        <v>0</v>
      </c>
      <c r="F5390" s="1">
        <v>23</v>
      </c>
    </row>
    <row r="5391" spans="1:6" ht="15">
      <c r="A5391" s="2" t="s">
        <v>27637</v>
      </c>
      <c r="B5391" t="s">
        <v>26373</v>
      </c>
      <c r="C5391">
        <v>341054</v>
      </c>
      <c r="D5391" t="s">
        <v>26478</v>
      </c>
      <c r="E5391" t="s">
        <v>0</v>
      </c>
      <c r="F5391" s="1">
        <v>1</v>
      </c>
    </row>
    <row r="5392" spans="1:6" ht="15">
      <c r="A5392" s="2" t="s">
        <v>27636</v>
      </c>
      <c r="B5392" t="s">
        <v>26373</v>
      </c>
      <c r="C5392">
        <v>341054</v>
      </c>
      <c r="D5392" t="s">
        <v>26478</v>
      </c>
      <c r="E5392" t="s">
        <v>0</v>
      </c>
      <c r="F5392" s="1">
        <v>1</v>
      </c>
    </row>
    <row r="5393" spans="1:6" ht="15">
      <c r="A5393" s="2" t="s">
        <v>27635</v>
      </c>
      <c r="B5393" t="s">
        <v>26373</v>
      </c>
      <c r="C5393">
        <v>341054</v>
      </c>
      <c r="D5393" t="s">
        <v>26478</v>
      </c>
      <c r="E5393" t="s">
        <v>0</v>
      </c>
      <c r="F5393" s="1">
        <v>1</v>
      </c>
    </row>
    <row r="5394" spans="1:6" ht="15">
      <c r="A5394" s="2" t="s">
        <v>27634</v>
      </c>
      <c r="B5394" t="s">
        <v>26373</v>
      </c>
      <c r="C5394">
        <v>341054</v>
      </c>
      <c r="D5394" t="s">
        <v>26478</v>
      </c>
      <c r="E5394" t="s">
        <v>0</v>
      </c>
      <c r="F5394" s="1">
        <v>4</v>
      </c>
    </row>
    <row r="5395" spans="1:6" ht="15">
      <c r="A5395" s="2" t="s">
        <v>27633</v>
      </c>
      <c r="B5395" t="s">
        <v>26373</v>
      </c>
      <c r="C5395">
        <v>341016</v>
      </c>
      <c r="D5395" t="s">
        <v>27338</v>
      </c>
      <c r="E5395" t="s">
        <v>0</v>
      </c>
      <c r="F5395" s="1">
        <v>2</v>
      </c>
    </row>
    <row r="5396" spans="1:6" ht="15">
      <c r="A5396" s="2" t="s">
        <v>27632</v>
      </c>
      <c r="B5396" t="s">
        <v>26373</v>
      </c>
      <c r="C5396">
        <v>341016</v>
      </c>
      <c r="D5396" t="s">
        <v>27338</v>
      </c>
      <c r="E5396" t="s">
        <v>0</v>
      </c>
      <c r="F5396" s="1">
        <v>1</v>
      </c>
    </row>
    <row r="5397" spans="1:6" ht="15">
      <c r="A5397" s="2" t="s">
        <v>27631</v>
      </c>
      <c r="B5397" t="s">
        <v>26373</v>
      </c>
      <c r="C5397">
        <v>341016</v>
      </c>
      <c r="D5397" t="s">
        <v>27338</v>
      </c>
      <c r="E5397" t="s">
        <v>0</v>
      </c>
      <c r="F5397" s="1">
        <v>12</v>
      </c>
    </row>
    <row r="5398" spans="1:6" ht="15">
      <c r="A5398" s="2" t="s">
        <v>27630</v>
      </c>
      <c r="B5398" t="s">
        <v>26373</v>
      </c>
      <c r="C5398">
        <v>341016</v>
      </c>
      <c r="D5398" t="s">
        <v>27338</v>
      </c>
      <c r="E5398" t="s">
        <v>0</v>
      </c>
      <c r="F5398" s="1">
        <v>7</v>
      </c>
    </row>
    <row r="5399" spans="1:6" ht="15">
      <c r="A5399" s="2" t="s">
        <v>27629</v>
      </c>
      <c r="B5399" t="s">
        <v>26373</v>
      </c>
      <c r="C5399">
        <v>341016</v>
      </c>
      <c r="D5399" t="s">
        <v>27338</v>
      </c>
      <c r="E5399" t="s">
        <v>0</v>
      </c>
      <c r="F5399" s="1">
        <v>11</v>
      </c>
    </row>
    <row r="5400" spans="1:6" ht="15">
      <c r="A5400" s="2" t="s">
        <v>27628</v>
      </c>
      <c r="B5400" t="s">
        <v>26373</v>
      </c>
      <c r="C5400">
        <v>341016</v>
      </c>
      <c r="D5400" t="s">
        <v>27338</v>
      </c>
      <c r="E5400" t="s">
        <v>0</v>
      </c>
      <c r="F5400" s="1">
        <v>6</v>
      </c>
    </row>
    <row r="5401" spans="1:6" ht="15">
      <c r="A5401" s="2" t="s">
        <v>27627</v>
      </c>
      <c r="B5401" t="s">
        <v>26373</v>
      </c>
      <c r="C5401">
        <v>341016</v>
      </c>
      <c r="D5401" t="s">
        <v>27338</v>
      </c>
      <c r="E5401" t="s">
        <v>0</v>
      </c>
      <c r="F5401" s="1">
        <v>2</v>
      </c>
    </row>
    <row r="5402" spans="1:6" ht="15">
      <c r="A5402" s="2" t="s">
        <v>27626</v>
      </c>
      <c r="B5402" t="s">
        <v>26373</v>
      </c>
      <c r="C5402">
        <v>341016</v>
      </c>
      <c r="D5402" t="s">
        <v>27338</v>
      </c>
      <c r="E5402" t="s">
        <v>0</v>
      </c>
      <c r="F5402" s="1">
        <v>4</v>
      </c>
    </row>
    <row r="5403" spans="1:6" ht="15">
      <c r="A5403" s="2" t="s">
        <v>27625</v>
      </c>
      <c r="B5403" t="s">
        <v>26373</v>
      </c>
      <c r="C5403">
        <v>341016</v>
      </c>
      <c r="D5403" t="s">
        <v>27338</v>
      </c>
      <c r="E5403" t="s">
        <v>0</v>
      </c>
      <c r="F5403" s="1">
        <v>1</v>
      </c>
    </row>
    <row r="5404" spans="1:6" ht="15">
      <c r="A5404" s="2" t="s">
        <v>27624</v>
      </c>
      <c r="B5404" t="s">
        <v>26373</v>
      </c>
      <c r="C5404">
        <v>341016</v>
      </c>
      <c r="D5404" t="s">
        <v>27338</v>
      </c>
      <c r="E5404" t="s">
        <v>0</v>
      </c>
      <c r="F5404" s="1">
        <v>3</v>
      </c>
    </row>
    <row r="5405" spans="1:6" ht="15">
      <c r="A5405" s="2" t="s">
        <v>27623</v>
      </c>
      <c r="B5405" t="s">
        <v>26373</v>
      </c>
      <c r="C5405">
        <v>341016</v>
      </c>
      <c r="D5405" t="s">
        <v>27338</v>
      </c>
      <c r="E5405" t="s">
        <v>0</v>
      </c>
      <c r="F5405" s="1">
        <v>4</v>
      </c>
    </row>
    <row r="5406" spans="1:6" ht="15">
      <c r="A5406" s="2" t="s">
        <v>27622</v>
      </c>
      <c r="B5406" t="s">
        <v>26373</v>
      </c>
      <c r="C5406">
        <v>341016</v>
      </c>
      <c r="D5406" t="s">
        <v>27338</v>
      </c>
      <c r="E5406" t="s">
        <v>0</v>
      </c>
      <c r="F5406" s="1">
        <v>1</v>
      </c>
    </row>
    <row r="5407" spans="1:6" ht="15">
      <c r="A5407" s="2" t="s">
        <v>27621</v>
      </c>
      <c r="B5407" t="s">
        <v>26373</v>
      </c>
      <c r="C5407">
        <v>341016</v>
      </c>
      <c r="D5407" t="s">
        <v>27338</v>
      </c>
      <c r="E5407" t="s">
        <v>0</v>
      </c>
      <c r="F5407" s="1">
        <v>4</v>
      </c>
    </row>
    <row r="5408" spans="1:6" ht="15">
      <c r="A5408" s="2" t="s">
        <v>27620</v>
      </c>
      <c r="B5408" t="s">
        <v>26373</v>
      </c>
      <c r="C5408">
        <v>341016</v>
      </c>
      <c r="D5408" t="s">
        <v>27338</v>
      </c>
      <c r="E5408" t="s">
        <v>0</v>
      </c>
      <c r="F5408" s="1">
        <v>2</v>
      </c>
    </row>
    <row r="5409" spans="1:6" ht="15">
      <c r="A5409" s="2" t="s">
        <v>27619</v>
      </c>
      <c r="B5409" t="s">
        <v>26373</v>
      </c>
      <c r="C5409">
        <v>341016</v>
      </c>
      <c r="D5409" t="s">
        <v>27338</v>
      </c>
      <c r="E5409" t="s">
        <v>0</v>
      </c>
      <c r="F5409" s="1">
        <v>1</v>
      </c>
    </row>
    <row r="5410" spans="1:6" ht="15">
      <c r="A5410" s="2" t="s">
        <v>27618</v>
      </c>
      <c r="B5410" t="s">
        <v>26373</v>
      </c>
      <c r="C5410">
        <v>341016</v>
      </c>
      <c r="D5410" t="s">
        <v>27338</v>
      </c>
      <c r="E5410" t="s">
        <v>0</v>
      </c>
      <c r="F5410" s="1">
        <v>4</v>
      </c>
    </row>
    <row r="5411" spans="1:6" ht="15">
      <c r="A5411" s="2" t="s">
        <v>27617</v>
      </c>
      <c r="B5411" t="s">
        <v>26373</v>
      </c>
      <c r="C5411">
        <v>341016</v>
      </c>
      <c r="D5411" t="s">
        <v>27338</v>
      </c>
      <c r="E5411" t="s">
        <v>0</v>
      </c>
      <c r="F5411" s="1">
        <v>5</v>
      </c>
    </row>
    <row r="5412" spans="1:6" ht="15">
      <c r="A5412" s="2" t="s">
        <v>27616</v>
      </c>
      <c r="B5412" t="s">
        <v>26373</v>
      </c>
      <c r="C5412">
        <v>341016</v>
      </c>
      <c r="D5412" t="s">
        <v>27338</v>
      </c>
      <c r="E5412" t="s">
        <v>0</v>
      </c>
      <c r="F5412" s="1">
        <v>2</v>
      </c>
    </row>
    <row r="5413" spans="1:6" ht="15">
      <c r="A5413" s="2" t="s">
        <v>27615</v>
      </c>
      <c r="B5413" t="s">
        <v>26373</v>
      </c>
      <c r="C5413">
        <v>341016</v>
      </c>
      <c r="D5413" t="s">
        <v>27338</v>
      </c>
      <c r="E5413" t="s">
        <v>0</v>
      </c>
      <c r="F5413" s="1">
        <v>4</v>
      </c>
    </row>
    <row r="5414" spans="1:6" ht="15">
      <c r="A5414" s="2" t="s">
        <v>27614</v>
      </c>
      <c r="B5414" t="s">
        <v>26373</v>
      </c>
      <c r="C5414">
        <v>341016</v>
      </c>
      <c r="D5414" t="s">
        <v>27338</v>
      </c>
      <c r="E5414" t="s">
        <v>0</v>
      </c>
      <c r="F5414" s="1">
        <v>6</v>
      </c>
    </row>
    <row r="5415" spans="1:6" ht="15">
      <c r="A5415" s="2" t="s">
        <v>27613</v>
      </c>
      <c r="B5415" t="s">
        <v>26373</v>
      </c>
      <c r="C5415">
        <v>341016</v>
      </c>
      <c r="D5415" t="s">
        <v>27338</v>
      </c>
      <c r="E5415" t="s">
        <v>0</v>
      </c>
      <c r="F5415" s="1">
        <v>1</v>
      </c>
    </row>
    <row r="5416" spans="1:6" ht="15">
      <c r="A5416" s="2" t="s">
        <v>27612</v>
      </c>
      <c r="B5416" t="s">
        <v>26373</v>
      </c>
      <c r="C5416">
        <v>341016</v>
      </c>
      <c r="D5416" t="s">
        <v>27338</v>
      </c>
      <c r="E5416" t="s">
        <v>0</v>
      </c>
      <c r="F5416" s="1">
        <v>10</v>
      </c>
    </row>
    <row r="5417" spans="1:6" ht="15">
      <c r="A5417" s="2" t="s">
        <v>27611</v>
      </c>
      <c r="B5417" t="s">
        <v>26373</v>
      </c>
      <c r="C5417">
        <v>341016</v>
      </c>
      <c r="D5417" t="s">
        <v>27338</v>
      </c>
      <c r="E5417" t="s">
        <v>0</v>
      </c>
      <c r="F5417" s="1">
        <v>7</v>
      </c>
    </row>
    <row r="5418" spans="1:6" ht="15">
      <c r="A5418" s="2" t="s">
        <v>27610</v>
      </c>
      <c r="B5418" t="s">
        <v>26373</v>
      </c>
      <c r="C5418">
        <v>341016</v>
      </c>
      <c r="D5418" t="s">
        <v>27338</v>
      </c>
      <c r="E5418" t="s">
        <v>0</v>
      </c>
      <c r="F5418" s="1">
        <v>5</v>
      </c>
    </row>
    <row r="5419" spans="1:6" ht="15">
      <c r="A5419" s="2" t="s">
        <v>27609</v>
      </c>
      <c r="B5419" t="s">
        <v>26373</v>
      </c>
      <c r="C5419">
        <v>341016</v>
      </c>
      <c r="D5419" t="s">
        <v>27338</v>
      </c>
      <c r="E5419" t="s">
        <v>0</v>
      </c>
      <c r="F5419" s="1">
        <v>1</v>
      </c>
    </row>
    <row r="5420" spans="1:6" ht="15">
      <c r="A5420" s="2" t="s">
        <v>27608</v>
      </c>
      <c r="B5420" t="s">
        <v>26373</v>
      </c>
      <c r="C5420">
        <v>341016</v>
      </c>
      <c r="D5420" t="s">
        <v>27338</v>
      </c>
      <c r="E5420" t="s">
        <v>0</v>
      </c>
      <c r="F5420" s="1">
        <v>2</v>
      </c>
    </row>
    <row r="5421" spans="1:6" ht="15">
      <c r="A5421" s="2" t="s">
        <v>27607</v>
      </c>
      <c r="B5421" t="s">
        <v>26373</v>
      </c>
      <c r="C5421">
        <v>341016</v>
      </c>
      <c r="D5421" t="s">
        <v>27338</v>
      </c>
      <c r="E5421" t="s">
        <v>0</v>
      </c>
      <c r="F5421" s="1">
        <v>27</v>
      </c>
    </row>
    <row r="5422" spans="1:6" ht="15">
      <c r="A5422" s="2" t="s">
        <v>27606</v>
      </c>
      <c r="B5422" t="s">
        <v>26373</v>
      </c>
      <c r="C5422">
        <v>341016</v>
      </c>
      <c r="D5422" t="s">
        <v>27338</v>
      </c>
      <c r="E5422" t="s">
        <v>0</v>
      </c>
      <c r="F5422" s="1">
        <v>1</v>
      </c>
    </row>
    <row r="5423" spans="1:6" ht="15">
      <c r="A5423" s="2" t="s">
        <v>27605</v>
      </c>
      <c r="B5423" t="s">
        <v>26373</v>
      </c>
      <c r="C5423">
        <v>341016</v>
      </c>
      <c r="D5423" t="s">
        <v>27338</v>
      </c>
      <c r="E5423" t="s">
        <v>0</v>
      </c>
      <c r="F5423" s="1">
        <v>9</v>
      </c>
    </row>
    <row r="5424" spans="1:6" ht="15">
      <c r="A5424" s="2" t="s">
        <v>27604</v>
      </c>
      <c r="B5424" t="s">
        <v>26373</v>
      </c>
      <c r="C5424">
        <v>341016</v>
      </c>
      <c r="D5424" t="s">
        <v>27338</v>
      </c>
      <c r="E5424" t="s">
        <v>0</v>
      </c>
      <c r="F5424" s="1">
        <v>3</v>
      </c>
    </row>
    <row r="5425" spans="1:6" ht="15">
      <c r="A5425" s="2" t="s">
        <v>27603</v>
      </c>
      <c r="B5425" t="s">
        <v>26373</v>
      </c>
      <c r="C5425">
        <v>341016</v>
      </c>
      <c r="D5425" t="s">
        <v>27338</v>
      </c>
      <c r="E5425" t="s">
        <v>0</v>
      </c>
      <c r="F5425" s="1">
        <v>5</v>
      </c>
    </row>
    <row r="5426" spans="1:6" ht="15">
      <c r="A5426" s="2" t="s">
        <v>27602</v>
      </c>
      <c r="B5426" t="s">
        <v>26373</v>
      </c>
      <c r="C5426">
        <v>341016</v>
      </c>
      <c r="D5426" t="s">
        <v>27338</v>
      </c>
      <c r="E5426" t="s">
        <v>0</v>
      </c>
      <c r="F5426" s="1">
        <v>11</v>
      </c>
    </row>
    <row r="5427" spans="1:6" ht="15">
      <c r="A5427" s="2" t="s">
        <v>27601</v>
      </c>
      <c r="B5427" t="s">
        <v>26373</v>
      </c>
      <c r="C5427">
        <v>341016</v>
      </c>
      <c r="D5427" t="s">
        <v>27338</v>
      </c>
      <c r="E5427" t="s">
        <v>0</v>
      </c>
      <c r="F5427" s="1">
        <v>2</v>
      </c>
    </row>
    <row r="5428" spans="1:6" ht="15">
      <c r="A5428" s="2" t="s">
        <v>27600</v>
      </c>
      <c r="B5428" t="s">
        <v>26373</v>
      </c>
      <c r="C5428">
        <v>341016</v>
      </c>
      <c r="D5428" t="s">
        <v>27338</v>
      </c>
      <c r="E5428" t="s">
        <v>0</v>
      </c>
      <c r="F5428" s="1">
        <v>12</v>
      </c>
    </row>
    <row r="5429" spans="1:6" ht="15">
      <c r="A5429" s="2" t="s">
        <v>27599</v>
      </c>
      <c r="B5429" t="s">
        <v>26373</v>
      </c>
      <c r="C5429">
        <v>341016</v>
      </c>
      <c r="D5429" t="s">
        <v>27338</v>
      </c>
      <c r="E5429" t="s">
        <v>0</v>
      </c>
      <c r="F5429" s="1">
        <v>14</v>
      </c>
    </row>
    <row r="5430" spans="1:6" ht="15">
      <c r="A5430" s="2" t="s">
        <v>27598</v>
      </c>
      <c r="B5430" t="s">
        <v>26373</v>
      </c>
      <c r="C5430">
        <v>341016</v>
      </c>
      <c r="D5430" t="s">
        <v>27338</v>
      </c>
      <c r="E5430" t="s">
        <v>0</v>
      </c>
      <c r="F5430" s="1">
        <v>5</v>
      </c>
    </row>
    <row r="5431" spans="1:6" ht="15">
      <c r="A5431" s="2" t="s">
        <v>27597</v>
      </c>
      <c r="B5431" t="s">
        <v>26373</v>
      </c>
      <c r="C5431">
        <v>341016</v>
      </c>
      <c r="D5431" t="s">
        <v>27338</v>
      </c>
      <c r="E5431" t="s">
        <v>0</v>
      </c>
      <c r="F5431" s="1">
        <v>8</v>
      </c>
    </row>
    <row r="5432" spans="1:6" ht="15">
      <c r="A5432" s="2" t="s">
        <v>27596</v>
      </c>
      <c r="B5432" t="s">
        <v>26373</v>
      </c>
      <c r="C5432">
        <v>341016</v>
      </c>
      <c r="D5432" t="s">
        <v>27338</v>
      </c>
      <c r="E5432" t="s">
        <v>0</v>
      </c>
      <c r="F5432" s="1">
        <v>6</v>
      </c>
    </row>
    <row r="5433" spans="1:6" ht="15">
      <c r="A5433" s="2" t="s">
        <v>27595</v>
      </c>
      <c r="B5433" t="s">
        <v>26373</v>
      </c>
      <c r="C5433">
        <v>341016</v>
      </c>
      <c r="D5433" t="s">
        <v>27338</v>
      </c>
      <c r="E5433" t="s">
        <v>0</v>
      </c>
      <c r="F5433" s="1">
        <v>4</v>
      </c>
    </row>
    <row r="5434" spans="1:6" ht="15">
      <c r="A5434" s="2" t="s">
        <v>27594</v>
      </c>
      <c r="B5434" t="s">
        <v>26373</v>
      </c>
      <c r="C5434">
        <v>341016</v>
      </c>
      <c r="D5434" t="s">
        <v>27338</v>
      </c>
      <c r="E5434" t="s">
        <v>0</v>
      </c>
      <c r="F5434" s="1">
        <v>1</v>
      </c>
    </row>
    <row r="5435" spans="1:6" ht="15">
      <c r="A5435" s="2" t="s">
        <v>27593</v>
      </c>
      <c r="B5435" t="s">
        <v>26373</v>
      </c>
      <c r="C5435">
        <v>341016</v>
      </c>
      <c r="D5435" t="s">
        <v>27338</v>
      </c>
      <c r="E5435" t="s">
        <v>0</v>
      </c>
      <c r="F5435" s="1">
        <v>2</v>
      </c>
    </row>
    <row r="5436" spans="1:6" ht="15">
      <c r="A5436" s="2" t="s">
        <v>27592</v>
      </c>
      <c r="B5436" t="s">
        <v>26373</v>
      </c>
      <c r="C5436">
        <v>341016</v>
      </c>
      <c r="D5436" t="s">
        <v>27338</v>
      </c>
      <c r="E5436" t="s">
        <v>0</v>
      </c>
      <c r="F5436" s="1">
        <v>1</v>
      </c>
    </row>
    <row r="5437" spans="1:6" ht="15">
      <c r="A5437" s="2" t="s">
        <v>27591</v>
      </c>
      <c r="B5437" t="s">
        <v>26373</v>
      </c>
      <c r="C5437">
        <v>341016</v>
      </c>
      <c r="D5437" t="s">
        <v>27338</v>
      </c>
      <c r="E5437" t="s">
        <v>0</v>
      </c>
      <c r="F5437" s="1">
        <v>1</v>
      </c>
    </row>
    <row r="5438" spans="1:6" ht="15">
      <c r="A5438" s="2" t="s">
        <v>27590</v>
      </c>
      <c r="B5438" t="s">
        <v>26373</v>
      </c>
      <c r="C5438">
        <v>341016</v>
      </c>
      <c r="D5438" t="s">
        <v>27338</v>
      </c>
      <c r="E5438" t="s">
        <v>0</v>
      </c>
      <c r="F5438" s="1">
        <v>2</v>
      </c>
    </row>
    <row r="5439" spans="1:6" ht="15">
      <c r="A5439" s="2" t="s">
        <v>27589</v>
      </c>
      <c r="B5439" t="s">
        <v>26373</v>
      </c>
      <c r="C5439">
        <v>341016</v>
      </c>
      <c r="D5439" t="s">
        <v>27338</v>
      </c>
      <c r="E5439" t="s">
        <v>0</v>
      </c>
      <c r="F5439" s="1">
        <v>4</v>
      </c>
    </row>
    <row r="5440" spans="1:6" ht="15">
      <c r="A5440" s="2" t="s">
        <v>27588</v>
      </c>
      <c r="B5440" t="s">
        <v>26373</v>
      </c>
      <c r="C5440">
        <v>341016</v>
      </c>
      <c r="D5440" t="s">
        <v>27338</v>
      </c>
      <c r="E5440" t="s">
        <v>0</v>
      </c>
      <c r="F5440" s="1">
        <v>1</v>
      </c>
    </row>
    <row r="5441" spans="1:6" ht="15">
      <c r="A5441" s="2" t="s">
        <v>27587</v>
      </c>
      <c r="B5441" t="s">
        <v>26373</v>
      </c>
      <c r="C5441">
        <v>341016</v>
      </c>
      <c r="D5441" t="s">
        <v>27338</v>
      </c>
      <c r="E5441" t="s">
        <v>0</v>
      </c>
      <c r="F5441" s="1">
        <v>1</v>
      </c>
    </row>
    <row r="5442" spans="1:6" ht="15">
      <c r="A5442" s="2" t="s">
        <v>27586</v>
      </c>
      <c r="B5442" t="s">
        <v>26373</v>
      </c>
      <c r="C5442">
        <v>341016</v>
      </c>
      <c r="D5442" t="s">
        <v>27338</v>
      </c>
      <c r="E5442" t="s">
        <v>0</v>
      </c>
      <c r="F5442" s="1">
        <v>4</v>
      </c>
    </row>
    <row r="5443" spans="1:6" ht="15">
      <c r="A5443" s="2" t="s">
        <v>27585</v>
      </c>
      <c r="B5443" t="s">
        <v>26373</v>
      </c>
      <c r="C5443">
        <v>341016</v>
      </c>
      <c r="D5443" t="s">
        <v>27338</v>
      </c>
      <c r="E5443" t="s">
        <v>0</v>
      </c>
      <c r="F5443" s="1">
        <v>3</v>
      </c>
    </row>
    <row r="5444" spans="1:6" ht="15">
      <c r="A5444" s="2" t="s">
        <v>27584</v>
      </c>
      <c r="B5444" t="s">
        <v>26373</v>
      </c>
      <c r="C5444">
        <v>341016</v>
      </c>
      <c r="D5444" t="s">
        <v>27338</v>
      </c>
      <c r="E5444" t="s">
        <v>0</v>
      </c>
      <c r="F5444" s="1">
        <v>2</v>
      </c>
    </row>
    <row r="5445" spans="1:6" ht="15">
      <c r="A5445" s="2" t="s">
        <v>27583</v>
      </c>
      <c r="B5445" t="s">
        <v>26373</v>
      </c>
      <c r="C5445">
        <v>341016</v>
      </c>
      <c r="D5445" t="s">
        <v>27338</v>
      </c>
      <c r="E5445" t="s">
        <v>0</v>
      </c>
      <c r="F5445" s="1">
        <v>2</v>
      </c>
    </row>
    <row r="5446" spans="1:6" ht="15">
      <c r="A5446" s="2" t="s">
        <v>27582</v>
      </c>
      <c r="B5446" t="s">
        <v>26373</v>
      </c>
      <c r="C5446">
        <v>341016</v>
      </c>
      <c r="D5446" t="s">
        <v>27338</v>
      </c>
      <c r="E5446" t="s">
        <v>0</v>
      </c>
      <c r="F5446" s="1">
        <v>1</v>
      </c>
    </row>
    <row r="5447" spans="1:6" ht="15">
      <c r="A5447" s="2" t="s">
        <v>27581</v>
      </c>
      <c r="B5447" t="s">
        <v>26373</v>
      </c>
      <c r="C5447">
        <v>341016</v>
      </c>
      <c r="D5447" t="s">
        <v>27338</v>
      </c>
      <c r="E5447" t="s">
        <v>0</v>
      </c>
      <c r="F5447" s="1">
        <v>1</v>
      </c>
    </row>
    <row r="5448" spans="1:6" ht="15">
      <c r="A5448" s="2" t="s">
        <v>27580</v>
      </c>
      <c r="B5448" t="s">
        <v>26373</v>
      </c>
      <c r="C5448">
        <v>341016</v>
      </c>
      <c r="D5448" t="s">
        <v>27338</v>
      </c>
      <c r="E5448" t="s">
        <v>0</v>
      </c>
      <c r="F5448" s="1">
        <v>1</v>
      </c>
    </row>
    <row r="5449" spans="1:6" ht="15">
      <c r="A5449" s="2" t="s">
        <v>27579</v>
      </c>
      <c r="B5449" t="s">
        <v>26373</v>
      </c>
      <c r="C5449">
        <v>341016</v>
      </c>
      <c r="D5449" t="s">
        <v>27338</v>
      </c>
      <c r="E5449" t="s">
        <v>0</v>
      </c>
      <c r="F5449" s="1">
        <v>1</v>
      </c>
    </row>
    <row r="5450" spans="1:6" ht="15">
      <c r="A5450" s="2" t="s">
        <v>27578</v>
      </c>
      <c r="B5450" t="s">
        <v>26373</v>
      </c>
      <c r="C5450">
        <v>341016</v>
      </c>
      <c r="D5450" t="s">
        <v>27338</v>
      </c>
      <c r="E5450" t="s">
        <v>0</v>
      </c>
      <c r="F5450" s="1">
        <v>4</v>
      </c>
    </row>
    <row r="5451" spans="1:6" ht="15">
      <c r="A5451" s="2" t="s">
        <v>27577</v>
      </c>
      <c r="B5451" t="s">
        <v>26373</v>
      </c>
      <c r="C5451">
        <v>341016</v>
      </c>
      <c r="D5451" t="s">
        <v>27338</v>
      </c>
      <c r="E5451" t="s">
        <v>0</v>
      </c>
      <c r="F5451" s="1">
        <v>4</v>
      </c>
    </row>
    <row r="5452" spans="1:6" ht="15">
      <c r="A5452" s="2" t="s">
        <v>27576</v>
      </c>
      <c r="B5452" t="s">
        <v>26373</v>
      </c>
      <c r="C5452">
        <v>341016</v>
      </c>
      <c r="D5452" t="s">
        <v>27338</v>
      </c>
      <c r="E5452" t="s">
        <v>0</v>
      </c>
      <c r="F5452" s="1">
        <v>1</v>
      </c>
    </row>
    <row r="5453" spans="1:6" ht="15">
      <c r="A5453" s="2" t="s">
        <v>27575</v>
      </c>
      <c r="B5453" t="s">
        <v>26373</v>
      </c>
      <c r="C5453">
        <v>341016</v>
      </c>
      <c r="D5453" t="s">
        <v>27338</v>
      </c>
      <c r="E5453" t="s">
        <v>0</v>
      </c>
      <c r="F5453" s="1">
        <v>6</v>
      </c>
    </row>
    <row r="5454" spans="1:6" ht="15">
      <c r="A5454" s="2" t="s">
        <v>27574</v>
      </c>
      <c r="B5454" t="s">
        <v>26373</v>
      </c>
      <c r="C5454">
        <v>341016</v>
      </c>
      <c r="D5454" t="s">
        <v>27338</v>
      </c>
      <c r="E5454" t="s">
        <v>0</v>
      </c>
      <c r="F5454" s="1">
        <v>4</v>
      </c>
    </row>
    <row r="5455" spans="1:6" ht="15">
      <c r="A5455" s="2" t="s">
        <v>27573</v>
      </c>
      <c r="B5455" t="s">
        <v>26373</v>
      </c>
      <c r="C5455">
        <v>341016</v>
      </c>
      <c r="D5455" t="s">
        <v>27338</v>
      </c>
      <c r="E5455" t="s">
        <v>0</v>
      </c>
      <c r="F5455" s="1">
        <v>11</v>
      </c>
    </row>
    <row r="5456" spans="1:6" ht="15">
      <c r="A5456" s="2" t="s">
        <v>27572</v>
      </c>
      <c r="B5456" t="s">
        <v>26373</v>
      </c>
      <c r="C5456">
        <v>341016</v>
      </c>
      <c r="D5456" t="s">
        <v>27338</v>
      </c>
      <c r="E5456" t="s">
        <v>0</v>
      </c>
      <c r="F5456" s="1">
        <v>6</v>
      </c>
    </row>
    <row r="5457" spans="1:6" ht="15">
      <c r="A5457" s="2" t="s">
        <v>27571</v>
      </c>
      <c r="B5457" t="s">
        <v>26373</v>
      </c>
      <c r="C5457">
        <v>341016</v>
      </c>
      <c r="D5457" t="s">
        <v>27338</v>
      </c>
      <c r="E5457" t="s">
        <v>0</v>
      </c>
      <c r="F5457" s="1">
        <v>3</v>
      </c>
    </row>
    <row r="5458" spans="1:6" ht="15">
      <c r="A5458" s="2" t="s">
        <v>27570</v>
      </c>
      <c r="B5458" t="s">
        <v>26373</v>
      </c>
      <c r="C5458">
        <v>341016</v>
      </c>
      <c r="D5458" t="s">
        <v>27338</v>
      </c>
      <c r="E5458" t="s">
        <v>0</v>
      </c>
      <c r="F5458" s="1">
        <v>5</v>
      </c>
    </row>
    <row r="5459" spans="1:6" ht="15">
      <c r="A5459" s="2" t="s">
        <v>27569</v>
      </c>
      <c r="B5459" t="s">
        <v>26373</v>
      </c>
      <c r="C5459">
        <v>341016</v>
      </c>
      <c r="D5459" t="s">
        <v>27338</v>
      </c>
      <c r="E5459" t="s">
        <v>0</v>
      </c>
      <c r="F5459" s="1">
        <v>2</v>
      </c>
    </row>
    <row r="5460" spans="1:6" ht="15">
      <c r="A5460" s="2" t="s">
        <v>27568</v>
      </c>
      <c r="B5460" t="s">
        <v>26373</v>
      </c>
      <c r="C5460">
        <v>341016</v>
      </c>
      <c r="D5460" t="s">
        <v>27338</v>
      </c>
      <c r="E5460" t="s">
        <v>0</v>
      </c>
      <c r="F5460" s="1">
        <v>1</v>
      </c>
    </row>
    <row r="5461" spans="1:6" ht="15">
      <c r="A5461" s="2" t="s">
        <v>27567</v>
      </c>
      <c r="B5461" t="s">
        <v>26373</v>
      </c>
      <c r="C5461">
        <v>341016</v>
      </c>
      <c r="D5461" t="s">
        <v>27338</v>
      </c>
      <c r="E5461" t="s">
        <v>0</v>
      </c>
      <c r="F5461" s="1">
        <v>3</v>
      </c>
    </row>
    <row r="5462" spans="1:6" ht="15">
      <c r="A5462" s="2" t="s">
        <v>27566</v>
      </c>
      <c r="B5462" t="s">
        <v>26373</v>
      </c>
      <c r="C5462">
        <v>341016</v>
      </c>
      <c r="D5462" t="s">
        <v>27338</v>
      </c>
      <c r="E5462" t="s">
        <v>0</v>
      </c>
      <c r="F5462" s="1">
        <v>6</v>
      </c>
    </row>
    <row r="5463" spans="1:6" ht="15">
      <c r="A5463" s="2" t="s">
        <v>27565</v>
      </c>
      <c r="B5463" t="s">
        <v>26373</v>
      </c>
      <c r="C5463">
        <v>341016</v>
      </c>
      <c r="D5463" t="s">
        <v>27338</v>
      </c>
      <c r="E5463" t="s">
        <v>0</v>
      </c>
      <c r="F5463" s="1">
        <v>1</v>
      </c>
    </row>
    <row r="5464" spans="1:6" ht="15">
      <c r="A5464" s="2" t="s">
        <v>27564</v>
      </c>
      <c r="B5464" t="s">
        <v>26373</v>
      </c>
      <c r="C5464">
        <v>341016</v>
      </c>
      <c r="D5464" t="s">
        <v>27338</v>
      </c>
      <c r="E5464" t="s">
        <v>0</v>
      </c>
      <c r="F5464" s="1">
        <v>2</v>
      </c>
    </row>
    <row r="5465" spans="1:6" ht="15">
      <c r="A5465" s="2" t="s">
        <v>27563</v>
      </c>
      <c r="B5465" t="s">
        <v>26373</v>
      </c>
      <c r="C5465">
        <v>341016</v>
      </c>
      <c r="D5465" t="s">
        <v>27338</v>
      </c>
      <c r="E5465" t="s">
        <v>0</v>
      </c>
      <c r="F5465" s="1">
        <v>13</v>
      </c>
    </row>
    <row r="5466" spans="1:6" ht="15">
      <c r="A5466" s="2" t="s">
        <v>27562</v>
      </c>
      <c r="B5466" t="s">
        <v>26373</v>
      </c>
      <c r="C5466">
        <v>341016</v>
      </c>
      <c r="D5466" t="s">
        <v>27338</v>
      </c>
      <c r="E5466" t="s">
        <v>0</v>
      </c>
      <c r="F5466" s="1">
        <v>3</v>
      </c>
    </row>
    <row r="5467" spans="1:6" ht="15">
      <c r="A5467" s="2" t="s">
        <v>27561</v>
      </c>
      <c r="B5467" t="s">
        <v>26373</v>
      </c>
      <c r="C5467">
        <v>341016</v>
      </c>
      <c r="D5467" t="s">
        <v>27338</v>
      </c>
      <c r="E5467" t="s">
        <v>0</v>
      </c>
      <c r="F5467" s="1">
        <v>11</v>
      </c>
    </row>
    <row r="5468" spans="1:6" ht="15">
      <c r="A5468" s="2" t="s">
        <v>27560</v>
      </c>
      <c r="B5468" t="s">
        <v>26373</v>
      </c>
      <c r="C5468">
        <v>341016</v>
      </c>
      <c r="D5468" t="s">
        <v>27338</v>
      </c>
      <c r="E5468" t="s">
        <v>0</v>
      </c>
      <c r="F5468" s="1">
        <v>16</v>
      </c>
    </row>
    <row r="5469" spans="1:6" ht="15">
      <c r="A5469" s="2" t="s">
        <v>27559</v>
      </c>
      <c r="B5469" t="s">
        <v>26373</v>
      </c>
      <c r="C5469">
        <v>341016</v>
      </c>
      <c r="D5469" t="s">
        <v>27338</v>
      </c>
      <c r="E5469" t="s">
        <v>0</v>
      </c>
      <c r="F5469" s="1">
        <v>7</v>
      </c>
    </row>
    <row r="5470" spans="1:6" ht="15">
      <c r="A5470" s="2" t="s">
        <v>27558</v>
      </c>
      <c r="B5470" t="s">
        <v>26373</v>
      </c>
      <c r="C5470">
        <v>341016</v>
      </c>
      <c r="D5470" t="s">
        <v>27338</v>
      </c>
      <c r="E5470" t="s">
        <v>0</v>
      </c>
      <c r="F5470" s="1">
        <v>27</v>
      </c>
    </row>
    <row r="5471" spans="1:6" ht="15">
      <c r="A5471" s="2" t="s">
        <v>27557</v>
      </c>
      <c r="B5471" t="s">
        <v>26373</v>
      </c>
      <c r="C5471">
        <v>341016</v>
      </c>
      <c r="D5471" t="s">
        <v>27338</v>
      </c>
      <c r="E5471" t="s">
        <v>0</v>
      </c>
      <c r="F5471" s="1">
        <v>1</v>
      </c>
    </row>
    <row r="5472" spans="1:6" ht="15">
      <c r="A5472" s="2" t="s">
        <v>27556</v>
      </c>
      <c r="B5472" t="s">
        <v>26373</v>
      </c>
      <c r="C5472">
        <v>341016</v>
      </c>
      <c r="D5472" t="s">
        <v>27338</v>
      </c>
      <c r="E5472" t="s">
        <v>0</v>
      </c>
      <c r="F5472" s="1">
        <v>6</v>
      </c>
    </row>
    <row r="5473" spans="1:6" ht="15">
      <c r="A5473" s="2" t="s">
        <v>27555</v>
      </c>
      <c r="B5473" t="s">
        <v>26373</v>
      </c>
      <c r="C5473">
        <v>341016</v>
      </c>
      <c r="D5473" t="s">
        <v>27338</v>
      </c>
      <c r="E5473" t="s">
        <v>0</v>
      </c>
      <c r="F5473" s="1">
        <v>12</v>
      </c>
    </row>
    <row r="5474" spans="1:6" ht="15">
      <c r="A5474" s="2" t="s">
        <v>27554</v>
      </c>
      <c r="B5474" t="s">
        <v>26373</v>
      </c>
      <c r="C5474">
        <v>341016</v>
      </c>
      <c r="D5474" t="s">
        <v>27338</v>
      </c>
      <c r="E5474" t="s">
        <v>0</v>
      </c>
      <c r="F5474" s="1">
        <v>5</v>
      </c>
    </row>
    <row r="5475" spans="1:6" ht="15">
      <c r="A5475" s="2" t="s">
        <v>27553</v>
      </c>
      <c r="B5475" t="s">
        <v>26373</v>
      </c>
      <c r="C5475">
        <v>341016</v>
      </c>
      <c r="D5475" t="s">
        <v>27338</v>
      </c>
      <c r="E5475" t="s">
        <v>0</v>
      </c>
      <c r="F5475" s="1">
        <v>1</v>
      </c>
    </row>
    <row r="5476" spans="1:6" ht="15">
      <c r="A5476" s="2" t="s">
        <v>27552</v>
      </c>
      <c r="B5476" t="s">
        <v>26373</v>
      </c>
      <c r="C5476">
        <v>341016</v>
      </c>
      <c r="D5476" t="s">
        <v>27338</v>
      </c>
      <c r="E5476" t="s">
        <v>0</v>
      </c>
      <c r="F5476" s="1">
        <v>11</v>
      </c>
    </row>
    <row r="5477" spans="1:6" ht="15">
      <c r="A5477" s="2" t="s">
        <v>27551</v>
      </c>
      <c r="B5477" t="s">
        <v>26373</v>
      </c>
      <c r="C5477">
        <v>341016</v>
      </c>
      <c r="D5477" t="s">
        <v>27338</v>
      </c>
      <c r="E5477" t="s">
        <v>0</v>
      </c>
      <c r="F5477" s="1">
        <v>3</v>
      </c>
    </row>
    <row r="5478" spans="1:6" ht="15">
      <c r="A5478" s="2" t="s">
        <v>27550</v>
      </c>
      <c r="B5478" t="s">
        <v>26373</v>
      </c>
      <c r="C5478">
        <v>341016</v>
      </c>
      <c r="D5478" t="s">
        <v>27338</v>
      </c>
      <c r="E5478" t="s">
        <v>0</v>
      </c>
      <c r="F5478" s="1">
        <v>1</v>
      </c>
    </row>
    <row r="5479" spans="1:6" ht="15">
      <c r="A5479" s="2" t="s">
        <v>27549</v>
      </c>
      <c r="B5479" t="s">
        <v>26373</v>
      </c>
      <c r="C5479">
        <v>341016</v>
      </c>
      <c r="D5479" t="s">
        <v>27338</v>
      </c>
      <c r="E5479" t="s">
        <v>0</v>
      </c>
      <c r="F5479" s="1">
        <v>1</v>
      </c>
    </row>
    <row r="5480" spans="1:6" ht="15">
      <c r="A5480" s="2" t="s">
        <v>27548</v>
      </c>
      <c r="B5480" t="s">
        <v>26373</v>
      </c>
      <c r="C5480">
        <v>341016</v>
      </c>
      <c r="D5480" t="s">
        <v>27338</v>
      </c>
      <c r="E5480" t="s">
        <v>0</v>
      </c>
      <c r="F5480" s="1">
        <v>5</v>
      </c>
    </row>
    <row r="5481" spans="1:6" ht="15">
      <c r="A5481" s="2" t="s">
        <v>27547</v>
      </c>
      <c r="B5481" t="s">
        <v>26373</v>
      </c>
      <c r="C5481">
        <v>341016</v>
      </c>
      <c r="D5481" t="s">
        <v>27338</v>
      </c>
      <c r="E5481" t="s">
        <v>0</v>
      </c>
      <c r="F5481" s="1">
        <v>1</v>
      </c>
    </row>
    <row r="5482" spans="1:6" ht="15">
      <c r="A5482" s="2" t="s">
        <v>27546</v>
      </c>
      <c r="B5482" t="s">
        <v>26373</v>
      </c>
      <c r="C5482">
        <v>341016</v>
      </c>
      <c r="D5482" t="s">
        <v>27338</v>
      </c>
      <c r="E5482" t="s">
        <v>0</v>
      </c>
      <c r="F5482" s="1">
        <v>3</v>
      </c>
    </row>
    <row r="5483" spans="1:6" ht="15">
      <c r="A5483" s="2" t="s">
        <v>27545</v>
      </c>
      <c r="B5483" t="s">
        <v>26373</v>
      </c>
      <c r="C5483">
        <v>341016</v>
      </c>
      <c r="D5483" t="s">
        <v>27338</v>
      </c>
      <c r="E5483" t="s">
        <v>0</v>
      </c>
      <c r="F5483" s="1">
        <v>27</v>
      </c>
    </row>
    <row r="5484" spans="1:6" ht="15">
      <c r="A5484" s="2" t="s">
        <v>27544</v>
      </c>
      <c r="B5484" t="s">
        <v>26373</v>
      </c>
      <c r="C5484">
        <v>341016</v>
      </c>
      <c r="D5484" t="s">
        <v>27338</v>
      </c>
      <c r="E5484" t="s">
        <v>0</v>
      </c>
      <c r="F5484" s="1">
        <v>3</v>
      </c>
    </row>
    <row r="5485" spans="1:6" ht="15">
      <c r="A5485" s="2" t="s">
        <v>27543</v>
      </c>
      <c r="B5485" t="s">
        <v>26373</v>
      </c>
      <c r="C5485">
        <v>341016</v>
      </c>
      <c r="D5485" t="s">
        <v>27338</v>
      </c>
      <c r="E5485" t="s">
        <v>0</v>
      </c>
      <c r="F5485" s="1">
        <v>16</v>
      </c>
    </row>
    <row r="5486" spans="1:6" ht="15">
      <c r="A5486" s="2" t="s">
        <v>27542</v>
      </c>
      <c r="B5486" t="s">
        <v>26373</v>
      </c>
      <c r="C5486">
        <v>341016</v>
      </c>
      <c r="D5486" t="s">
        <v>27338</v>
      </c>
      <c r="E5486" t="s">
        <v>0</v>
      </c>
      <c r="F5486" s="1">
        <v>2</v>
      </c>
    </row>
    <row r="5487" spans="1:6" ht="15">
      <c r="A5487" s="2" t="s">
        <v>27541</v>
      </c>
      <c r="B5487" t="s">
        <v>26373</v>
      </c>
      <c r="C5487">
        <v>341016</v>
      </c>
      <c r="D5487" t="s">
        <v>27338</v>
      </c>
      <c r="E5487" t="s">
        <v>0</v>
      </c>
      <c r="F5487" s="1">
        <v>9</v>
      </c>
    </row>
    <row r="5488" spans="1:6" ht="15">
      <c r="A5488" s="2" t="s">
        <v>27540</v>
      </c>
      <c r="B5488" t="s">
        <v>26373</v>
      </c>
      <c r="C5488">
        <v>341016</v>
      </c>
      <c r="D5488" t="s">
        <v>27338</v>
      </c>
      <c r="E5488" t="s">
        <v>0</v>
      </c>
      <c r="F5488" s="1">
        <v>2</v>
      </c>
    </row>
    <row r="5489" spans="1:6" ht="15">
      <c r="A5489" s="2" t="s">
        <v>27539</v>
      </c>
      <c r="B5489" t="s">
        <v>26373</v>
      </c>
      <c r="C5489">
        <v>341016</v>
      </c>
      <c r="D5489" t="s">
        <v>27338</v>
      </c>
      <c r="E5489" t="s">
        <v>0</v>
      </c>
      <c r="F5489" s="1">
        <v>1</v>
      </c>
    </row>
    <row r="5490" spans="1:6" ht="15">
      <c r="A5490" s="2" t="s">
        <v>27538</v>
      </c>
      <c r="B5490" t="s">
        <v>26373</v>
      </c>
      <c r="C5490">
        <v>341016</v>
      </c>
      <c r="D5490" t="s">
        <v>27338</v>
      </c>
      <c r="E5490" t="s">
        <v>0</v>
      </c>
      <c r="F5490" s="1">
        <v>3</v>
      </c>
    </row>
    <row r="5491" spans="1:6" ht="15">
      <c r="A5491" s="2" t="s">
        <v>27537</v>
      </c>
      <c r="B5491" t="s">
        <v>26373</v>
      </c>
      <c r="C5491">
        <v>341016</v>
      </c>
      <c r="D5491" t="s">
        <v>27338</v>
      </c>
      <c r="E5491" t="s">
        <v>0</v>
      </c>
      <c r="F5491" s="1">
        <v>8</v>
      </c>
    </row>
    <row r="5492" spans="1:6" ht="15">
      <c r="A5492" s="2" t="s">
        <v>27536</v>
      </c>
      <c r="B5492" t="s">
        <v>26373</v>
      </c>
      <c r="C5492">
        <v>341016</v>
      </c>
      <c r="D5492" t="s">
        <v>27338</v>
      </c>
      <c r="E5492" t="s">
        <v>0</v>
      </c>
      <c r="F5492" s="1">
        <v>1</v>
      </c>
    </row>
    <row r="5493" spans="1:6" ht="15">
      <c r="A5493" s="2" t="s">
        <v>27535</v>
      </c>
      <c r="B5493" t="s">
        <v>26373</v>
      </c>
      <c r="C5493">
        <v>341016</v>
      </c>
      <c r="D5493" t="s">
        <v>27338</v>
      </c>
      <c r="E5493" t="s">
        <v>0</v>
      </c>
      <c r="F5493" s="1">
        <v>8</v>
      </c>
    </row>
    <row r="5494" spans="1:6" ht="15">
      <c r="A5494" s="2" t="s">
        <v>27534</v>
      </c>
      <c r="B5494" t="s">
        <v>26373</v>
      </c>
      <c r="C5494">
        <v>341016</v>
      </c>
      <c r="D5494" t="s">
        <v>27338</v>
      </c>
      <c r="E5494" t="s">
        <v>0</v>
      </c>
      <c r="F5494" s="1">
        <v>2</v>
      </c>
    </row>
    <row r="5495" spans="1:6" ht="15">
      <c r="A5495" s="2" t="s">
        <v>27533</v>
      </c>
      <c r="B5495" t="s">
        <v>26373</v>
      </c>
      <c r="C5495">
        <v>341016</v>
      </c>
      <c r="D5495" t="s">
        <v>27338</v>
      </c>
      <c r="E5495" t="s">
        <v>0</v>
      </c>
      <c r="F5495" s="1">
        <v>7</v>
      </c>
    </row>
    <row r="5496" spans="1:6" ht="15">
      <c r="A5496" s="2" t="s">
        <v>27532</v>
      </c>
      <c r="B5496" t="s">
        <v>26373</v>
      </c>
      <c r="C5496">
        <v>341016</v>
      </c>
      <c r="D5496" t="s">
        <v>27338</v>
      </c>
      <c r="E5496" t="s">
        <v>0</v>
      </c>
      <c r="F5496" s="1">
        <v>18</v>
      </c>
    </row>
    <row r="5497" spans="1:6" ht="15">
      <c r="A5497" s="2" t="s">
        <v>27531</v>
      </c>
      <c r="B5497" t="s">
        <v>26373</v>
      </c>
      <c r="C5497">
        <v>341016</v>
      </c>
      <c r="D5497" t="s">
        <v>27338</v>
      </c>
      <c r="E5497" t="s">
        <v>0</v>
      </c>
      <c r="F5497" s="1">
        <v>2</v>
      </c>
    </row>
    <row r="5498" spans="1:6" ht="15">
      <c r="A5498" s="2" t="s">
        <v>27530</v>
      </c>
      <c r="B5498" t="s">
        <v>26373</v>
      </c>
      <c r="C5498">
        <v>341016</v>
      </c>
      <c r="D5498" t="s">
        <v>27338</v>
      </c>
      <c r="E5498" t="s">
        <v>0</v>
      </c>
      <c r="F5498" s="1">
        <v>3</v>
      </c>
    </row>
    <row r="5499" spans="1:6" ht="15">
      <c r="A5499" s="2" t="s">
        <v>27529</v>
      </c>
      <c r="B5499" t="s">
        <v>26373</v>
      </c>
      <c r="C5499">
        <v>341016</v>
      </c>
      <c r="D5499" t="s">
        <v>27338</v>
      </c>
      <c r="E5499" t="s">
        <v>0</v>
      </c>
      <c r="F5499" s="1">
        <v>1</v>
      </c>
    </row>
    <row r="5500" spans="1:6" ht="15">
      <c r="A5500" s="2" t="s">
        <v>27528</v>
      </c>
      <c r="B5500" t="s">
        <v>26373</v>
      </c>
      <c r="C5500">
        <v>341016</v>
      </c>
      <c r="D5500" t="s">
        <v>27338</v>
      </c>
      <c r="E5500" t="s">
        <v>0</v>
      </c>
      <c r="F5500" s="1">
        <v>2</v>
      </c>
    </row>
    <row r="5501" spans="1:6" ht="15">
      <c r="A5501" s="2" t="s">
        <v>27527</v>
      </c>
      <c r="B5501" t="s">
        <v>26373</v>
      </c>
      <c r="C5501">
        <v>341016</v>
      </c>
      <c r="D5501" t="s">
        <v>27338</v>
      </c>
      <c r="E5501" t="s">
        <v>0</v>
      </c>
      <c r="F5501" s="1">
        <v>2</v>
      </c>
    </row>
    <row r="5502" spans="1:6" ht="15">
      <c r="A5502" s="2" t="s">
        <v>27526</v>
      </c>
      <c r="B5502" t="s">
        <v>26373</v>
      </c>
      <c r="C5502">
        <v>341016</v>
      </c>
      <c r="D5502" t="s">
        <v>27338</v>
      </c>
      <c r="E5502" t="s">
        <v>0</v>
      </c>
      <c r="F5502" s="1">
        <v>4</v>
      </c>
    </row>
    <row r="5503" spans="1:6" ht="15">
      <c r="A5503" s="2" t="s">
        <v>27525</v>
      </c>
      <c r="B5503" t="s">
        <v>26373</v>
      </c>
      <c r="C5503">
        <v>341016</v>
      </c>
      <c r="D5503" t="s">
        <v>27338</v>
      </c>
      <c r="E5503" t="s">
        <v>0</v>
      </c>
      <c r="F5503" s="1">
        <v>5</v>
      </c>
    </row>
    <row r="5504" spans="1:6" ht="15">
      <c r="A5504" s="2" t="s">
        <v>27524</v>
      </c>
      <c r="B5504" t="s">
        <v>26373</v>
      </c>
      <c r="C5504">
        <v>341016</v>
      </c>
      <c r="D5504" t="s">
        <v>27338</v>
      </c>
      <c r="E5504" t="s">
        <v>0</v>
      </c>
      <c r="F5504" s="1">
        <v>5</v>
      </c>
    </row>
    <row r="5505" spans="1:6" ht="15">
      <c r="A5505" s="2" t="s">
        <v>27523</v>
      </c>
      <c r="B5505" t="s">
        <v>26373</v>
      </c>
      <c r="C5505">
        <v>341016</v>
      </c>
      <c r="D5505" t="s">
        <v>27338</v>
      </c>
      <c r="E5505" t="s">
        <v>0</v>
      </c>
      <c r="F5505" s="1">
        <v>3</v>
      </c>
    </row>
    <row r="5506" spans="1:6" ht="15">
      <c r="A5506" s="2" t="s">
        <v>27522</v>
      </c>
      <c r="B5506" t="s">
        <v>26373</v>
      </c>
      <c r="C5506">
        <v>341016</v>
      </c>
      <c r="D5506" t="s">
        <v>27338</v>
      </c>
      <c r="E5506" t="s">
        <v>0</v>
      </c>
      <c r="F5506" s="1">
        <v>6</v>
      </c>
    </row>
    <row r="5507" spans="1:6" ht="15">
      <c r="A5507" s="2" t="s">
        <v>27521</v>
      </c>
      <c r="B5507" t="s">
        <v>26373</v>
      </c>
      <c r="C5507">
        <v>341016</v>
      </c>
      <c r="D5507" t="s">
        <v>27338</v>
      </c>
      <c r="E5507" t="s">
        <v>0</v>
      </c>
      <c r="F5507" s="1">
        <v>1</v>
      </c>
    </row>
    <row r="5508" spans="1:6" ht="15">
      <c r="A5508" s="2" t="s">
        <v>27520</v>
      </c>
      <c r="B5508" t="s">
        <v>26373</v>
      </c>
      <c r="C5508">
        <v>341016</v>
      </c>
      <c r="D5508" t="s">
        <v>27338</v>
      </c>
      <c r="E5508" t="s">
        <v>0</v>
      </c>
      <c r="F5508" s="1">
        <v>3</v>
      </c>
    </row>
    <row r="5509" spans="1:6" ht="15">
      <c r="A5509" s="2" t="s">
        <v>27519</v>
      </c>
      <c r="B5509" t="s">
        <v>26373</v>
      </c>
      <c r="C5509">
        <v>341016</v>
      </c>
      <c r="D5509" t="s">
        <v>27338</v>
      </c>
      <c r="E5509" t="s">
        <v>0</v>
      </c>
      <c r="F5509" s="1">
        <v>2</v>
      </c>
    </row>
    <row r="5510" spans="1:6" ht="15">
      <c r="A5510" s="2" t="s">
        <v>27518</v>
      </c>
      <c r="B5510" t="s">
        <v>26373</v>
      </c>
      <c r="C5510">
        <v>341016</v>
      </c>
      <c r="D5510" t="s">
        <v>27338</v>
      </c>
      <c r="E5510" t="s">
        <v>0</v>
      </c>
      <c r="F5510" s="1">
        <v>4</v>
      </c>
    </row>
    <row r="5511" spans="1:6" ht="15">
      <c r="A5511" s="2" t="s">
        <v>27517</v>
      </c>
      <c r="B5511" t="s">
        <v>26373</v>
      </c>
      <c r="C5511">
        <v>341016</v>
      </c>
      <c r="D5511" t="s">
        <v>27338</v>
      </c>
      <c r="E5511" t="s">
        <v>0</v>
      </c>
      <c r="F5511" s="1">
        <v>3</v>
      </c>
    </row>
    <row r="5512" spans="1:6" ht="15">
      <c r="A5512" s="2" t="s">
        <v>27516</v>
      </c>
      <c r="B5512" t="s">
        <v>26373</v>
      </c>
      <c r="C5512">
        <v>341016</v>
      </c>
      <c r="D5512" t="s">
        <v>27338</v>
      </c>
      <c r="E5512" t="s">
        <v>0</v>
      </c>
      <c r="F5512" s="1">
        <v>4</v>
      </c>
    </row>
    <row r="5513" spans="1:6" ht="15">
      <c r="A5513" s="2" t="s">
        <v>27515</v>
      </c>
      <c r="B5513" t="s">
        <v>26373</v>
      </c>
      <c r="C5513">
        <v>341016</v>
      </c>
      <c r="D5513" t="s">
        <v>27338</v>
      </c>
      <c r="E5513" t="s">
        <v>0</v>
      </c>
      <c r="F5513" s="1">
        <v>5</v>
      </c>
    </row>
    <row r="5514" spans="1:6" ht="15">
      <c r="A5514" s="2" t="s">
        <v>27514</v>
      </c>
      <c r="B5514" t="s">
        <v>26373</v>
      </c>
      <c r="C5514">
        <v>341016</v>
      </c>
      <c r="D5514" t="s">
        <v>27338</v>
      </c>
      <c r="E5514" t="s">
        <v>0</v>
      </c>
      <c r="F5514" s="1">
        <v>5</v>
      </c>
    </row>
    <row r="5515" spans="1:6" ht="15">
      <c r="A5515" s="2" t="s">
        <v>27513</v>
      </c>
      <c r="B5515" t="s">
        <v>26373</v>
      </c>
      <c r="C5515">
        <v>341016</v>
      </c>
      <c r="D5515" t="s">
        <v>27338</v>
      </c>
      <c r="E5515" t="s">
        <v>0</v>
      </c>
      <c r="F5515" s="1">
        <v>1</v>
      </c>
    </row>
    <row r="5516" spans="1:6" ht="15">
      <c r="A5516" s="2" t="s">
        <v>27512</v>
      </c>
      <c r="B5516" t="s">
        <v>26373</v>
      </c>
      <c r="C5516">
        <v>341016</v>
      </c>
      <c r="D5516" t="s">
        <v>27338</v>
      </c>
      <c r="E5516" t="s">
        <v>0</v>
      </c>
      <c r="F5516" s="1">
        <v>2</v>
      </c>
    </row>
    <row r="5517" spans="1:6" ht="15">
      <c r="A5517" s="2" t="s">
        <v>27511</v>
      </c>
      <c r="B5517" t="s">
        <v>26373</v>
      </c>
      <c r="C5517">
        <v>341016</v>
      </c>
      <c r="D5517" t="s">
        <v>27338</v>
      </c>
      <c r="E5517" t="s">
        <v>0</v>
      </c>
      <c r="F5517" s="1">
        <v>3</v>
      </c>
    </row>
    <row r="5518" spans="1:6" ht="15">
      <c r="A5518" s="2" t="s">
        <v>27510</v>
      </c>
      <c r="B5518" t="s">
        <v>26373</v>
      </c>
      <c r="C5518">
        <v>341016</v>
      </c>
      <c r="D5518" t="s">
        <v>27338</v>
      </c>
      <c r="E5518" t="s">
        <v>0</v>
      </c>
      <c r="F5518" s="1">
        <v>10</v>
      </c>
    </row>
    <row r="5519" spans="1:6" ht="15">
      <c r="A5519" s="2" t="s">
        <v>27509</v>
      </c>
      <c r="B5519" t="s">
        <v>26373</v>
      </c>
      <c r="C5519">
        <v>341016</v>
      </c>
      <c r="D5519" t="s">
        <v>27338</v>
      </c>
      <c r="E5519" t="s">
        <v>0</v>
      </c>
      <c r="F5519" s="1">
        <v>14</v>
      </c>
    </row>
    <row r="5520" spans="1:6" ht="15">
      <c r="A5520" s="2" t="s">
        <v>27508</v>
      </c>
      <c r="B5520" t="s">
        <v>26373</v>
      </c>
      <c r="C5520">
        <v>341016</v>
      </c>
      <c r="D5520" t="s">
        <v>27338</v>
      </c>
      <c r="E5520" t="s">
        <v>0</v>
      </c>
      <c r="F5520" s="1">
        <v>1</v>
      </c>
    </row>
    <row r="5521" spans="1:6" ht="15">
      <c r="A5521" s="2" t="s">
        <v>27507</v>
      </c>
      <c r="B5521" t="s">
        <v>26373</v>
      </c>
      <c r="C5521">
        <v>341016</v>
      </c>
      <c r="D5521" t="s">
        <v>27338</v>
      </c>
      <c r="E5521" t="s">
        <v>0</v>
      </c>
      <c r="F5521" s="1">
        <v>4</v>
      </c>
    </row>
    <row r="5522" spans="1:6" ht="15">
      <c r="A5522" s="2" t="s">
        <v>27506</v>
      </c>
      <c r="B5522" t="s">
        <v>26373</v>
      </c>
      <c r="C5522">
        <v>341016</v>
      </c>
      <c r="D5522" t="s">
        <v>27338</v>
      </c>
      <c r="E5522" t="s">
        <v>0</v>
      </c>
      <c r="F5522" s="1">
        <v>2</v>
      </c>
    </row>
    <row r="5523" spans="1:6" ht="15">
      <c r="A5523" s="2" t="s">
        <v>27505</v>
      </c>
      <c r="B5523" t="s">
        <v>26373</v>
      </c>
      <c r="C5523">
        <v>341029</v>
      </c>
      <c r="D5523" t="s">
        <v>27295</v>
      </c>
      <c r="E5523" t="s">
        <v>0</v>
      </c>
      <c r="F5523" s="1">
        <v>1</v>
      </c>
    </row>
    <row r="5524" spans="1:6" ht="15">
      <c r="A5524" s="2" t="s">
        <v>27504</v>
      </c>
      <c r="B5524" t="s">
        <v>26373</v>
      </c>
      <c r="C5524">
        <v>341029</v>
      </c>
      <c r="D5524" t="s">
        <v>27295</v>
      </c>
      <c r="E5524" t="s">
        <v>0</v>
      </c>
      <c r="F5524" s="1">
        <v>1</v>
      </c>
    </row>
    <row r="5525" spans="1:6" ht="15">
      <c r="A5525" s="2" t="s">
        <v>27503</v>
      </c>
      <c r="B5525" t="s">
        <v>26373</v>
      </c>
      <c r="C5525">
        <v>341029</v>
      </c>
      <c r="D5525" t="s">
        <v>27295</v>
      </c>
      <c r="E5525" t="s">
        <v>0</v>
      </c>
      <c r="F5525" s="1">
        <v>1</v>
      </c>
    </row>
    <row r="5526" spans="1:6" ht="15">
      <c r="A5526" s="2" t="s">
        <v>27502</v>
      </c>
      <c r="B5526" t="s">
        <v>26373</v>
      </c>
      <c r="C5526">
        <v>341029</v>
      </c>
      <c r="D5526" t="s">
        <v>27295</v>
      </c>
      <c r="E5526" t="s">
        <v>0</v>
      </c>
      <c r="F5526" s="1">
        <v>12</v>
      </c>
    </row>
    <row r="5527" spans="1:6" ht="15">
      <c r="A5527" s="2" t="s">
        <v>27501</v>
      </c>
      <c r="B5527" t="s">
        <v>26373</v>
      </c>
      <c r="C5527">
        <v>341029</v>
      </c>
      <c r="D5527" t="s">
        <v>27295</v>
      </c>
      <c r="E5527" t="s">
        <v>0</v>
      </c>
      <c r="F5527" s="1">
        <v>4</v>
      </c>
    </row>
    <row r="5528" spans="1:6" ht="15">
      <c r="A5528" s="2" t="s">
        <v>27500</v>
      </c>
      <c r="B5528" t="s">
        <v>26373</v>
      </c>
      <c r="C5528">
        <v>341029</v>
      </c>
      <c r="D5528" t="s">
        <v>27295</v>
      </c>
      <c r="E5528" t="s">
        <v>0</v>
      </c>
      <c r="F5528" s="1">
        <v>2</v>
      </c>
    </row>
    <row r="5529" spans="1:6" ht="15">
      <c r="A5529" s="2" t="s">
        <v>27499</v>
      </c>
      <c r="B5529" t="s">
        <v>26373</v>
      </c>
      <c r="C5529">
        <v>341029</v>
      </c>
      <c r="D5529" t="s">
        <v>27295</v>
      </c>
      <c r="E5529" t="s">
        <v>0</v>
      </c>
      <c r="F5529" s="1">
        <v>8</v>
      </c>
    </row>
    <row r="5530" spans="1:6" ht="15">
      <c r="A5530" s="2" t="s">
        <v>27498</v>
      </c>
      <c r="B5530" t="s">
        <v>26373</v>
      </c>
      <c r="C5530">
        <v>341029</v>
      </c>
      <c r="D5530" t="s">
        <v>27295</v>
      </c>
      <c r="E5530" t="s">
        <v>0</v>
      </c>
      <c r="F5530" s="1">
        <v>7</v>
      </c>
    </row>
    <row r="5531" spans="1:6" ht="15">
      <c r="A5531" s="2" t="s">
        <v>27497</v>
      </c>
      <c r="B5531" t="s">
        <v>26373</v>
      </c>
      <c r="C5531">
        <v>341029</v>
      </c>
      <c r="D5531" t="s">
        <v>27295</v>
      </c>
      <c r="E5531" t="s">
        <v>0</v>
      </c>
      <c r="F5531" s="1">
        <v>3</v>
      </c>
    </row>
    <row r="5532" spans="1:6" ht="15">
      <c r="A5532" s="2" t="s">
        <v>27496</v>
      </c>
      <c r="B5532" t="s">
        <v>26373</v>
      </c>
      <c r="C5532">
        <v>341029</v>
      </c>
      <c r="D5532" t="s">
        <v>27295</v>
      </c>
      <c r="E5532" t="s">
        <v>0</v>
      </c>
      <c r="F5532" s="1">
        <v>7</v>
      </c>
    </row>
    <row r="5533" spans="1:6" ht="15">
      <c r="A5533" s="2" t="s">
        <v>27495</v>
      </c>
      <c r="B5533" t="s">
        <v>26373</v>
      </c>
      <c r="C5533">
        <v>341029</v>
      </c>
      <c r="D5533" t="s">
        <v>27295</v>
      </c>
      <c r="E5533" t="s">
        <v>0</v>
      </c>
      <c r="F5533" s="1">
        <v>2</v>
      </c>
    </row>
    <row r="5534" spans="1:6" ht="15">
      <c r="A5534" s="2" t="s">
        <v>27494</v>
      </c>
      <c r="B5534" t="s">
        <v>26373</v>
      </c>
      <c r="C5534">
        <v>341029</v>
      </c>
      <c r="D5534" t="s">
        <v>27295</v>
      </c>
      <c r="E5534" t="s">
        <v>0</v>
      </c>
      <c r="F5534" s="1">
        <v>3</v>
      </c>
    </row>
    <row r="5535" spans="1:6" ht="15">
      <c r="A5535" s="2" t="s">
        <v>27493</v>
      </c>
      <c r="B5535" t="s">
        <v>26373</v>
      </c>
      <c r="C5535">
        <v>341029</v>
      </c>
      <c r="D5535" t="s">
        <v>27295</v>
      </c>
      <c r="E5535" t="s">
        <v>0</v>
      </c>
      <c r="F5535" s="1">
        <v>11</v>
      </c>
    </row>
    <row r="5536" spans="1:6" ht="15">
      <c r="A5536" s="2" t="s">
        <v>27492</v>
      </c>
      <c r="B5536" t="s">
        <v>26373</v>
      </c>
      <c r="C5536">
        <v>341029</v>
      </c>
      <c r="D5536" t="s">
        <v>27295</v>
      </c>
      <c r="E5536" t="s">
        <v>0</v>
      </c>
      <c r="F5536" s="1">
        <v>11</v>
      </c>
    </row>
    <row r="5537" spans="1:6" ht="15">
      <c r="A5537" s="2" t="s">
        <v>27491</v>
      </c>
      <c r="B5537" t="s">
        <v>26373</v>
      </c>
      <c r="C5537">
        <v>341029</v>
      </c>
      <c r="D5537" t="s">
        <v>27295</v>
      </c>
      <c r="E5537" t="s">
        <v>0</v>
      </c>
      <c r="F5537" s="1">
        <v>7</v>
      </c>
    </row>
    <row r="5538" spans="1:6" ht="15">
      <c r="A5538" s="2" t="s">
        <v>27490</v>
      </c>
      <c r="B5538" t="s">
        <v>26373</v>
      </c>
      <c r="C5538">
        <v>341029</v>
      </c>
      <c r="D5538" t="s">
        <v>27295</v>
      </c>
      <c r="E5538" t="s">
        <v>0</v>
      </c>
      <c r="F5538" s="1">
        <v>7</v>
      </c>
    </row>
    <row r="5539" spans="1:6" ht="15">
      <c r="A5539" s="2" t="s">
        <v>27489</v>
      </c>
      <c r="B5539" t="s">
        <v>26373</v>
      </c>
      <c r="C5539">
        <v>341029</v>
      </c>
      <c r="D5539" t="s">
        <v>27295</v>
      </c>
      <c r="E5539" t="s">
        <v>0</v>
      </c>
      <c r="F5539" s="1">
        <v>3</v>
      </c>
    </row>
    <row r="5540" spans="1:6" ht="15">
      <c r="A5540" s="2" t="s">
        <v>27488</v>
      </c>
      <c r="B5540" t="s">
        <v>26373</v>
      </c>
      <c r="C5540">
        <v>341029</v>
      </c>
      <c r="D5540" t="s">
        <v>27295</v>
      </c>
      <c r="E5540" t="s">
        <v>0</v>
      </c>
      <c r="F5540" s="1">
        <v>2</v>
      </c>
    </row>
    <row r="5541" spans="1:6" ht="15">
      <c r="A5541" s="2" t="s">
        <v>27487</v>
      </c>
      <c r="B5541" t="s">
        <v>26373</v>
      </c>
      <c r="C5541">
        <v>341029</v>
      </c>
      <c r="D5541" t="s">
        <v>27295</v>
      </c>
      <c r="E5541" t="s">
        <v>0</v>
      </c>
      <c r="F5541" s="1">
        <v>1</v>
      </c>
    </row>
    <row r="5542" spans="1:6" ht="15">
      <c r="A5542" s="2" t="s">
        <v>27486</v>
      </c>
      <c r="B5542" t="s">
        <v>26373</v>
      </c>
      <c r="C5542">
        <v>341029</v>
      </c>
      <c r="D5542" t="s">
        <v>27295</v>
      </c>
      <c r="E5542" t="s">
        <v>0</v>
      </c>
      <c r="F5542" s="1">
        <v>7</v>
      </c>
    </row>
    <row r="5543" spans="1:6" ht="15">
      <c r="A5543" s="2" t="s">
        <v>27485</v>
      </c>
      <c r="B5543" t="s">
        <v>26373</v>
      </c>
      <c r="C5543">
        <v>341029</v>
      </c>
      <c r="D5543" t="s">
        <v>27295</v>
      </c>
      <c r="E5543" t="s">
        <v>0</v>
      </c>
      <c r="F5543" s="1">
        <v>4</v>
      </c>
    </row>
    <row r="5544" spans="1:6" ht="15">
      <c r="A5544" s="2" t="s">
        <v>27484</v>
      </c>
      <c r="B5544" t="s">
        <v>26373</v>
      </c>
      <c r="C5544">
        <v>341029</v>
      </c>
      <c r="D5544" t="s">
        <v>27295</v>
      </c>
      <c r="E5544" t="s">
        <v>0</v>
      </c>
      <c r="F5544" s="1">
        <v>1</v>
      </c>
    </row>
    <row r="5545" spans="1:6" ht="15">
      <c r="A5545" s="2" t="s">
        <v>27483</v>
      </c>
      <c r="B5545" t="s">
        <v>26373</v>
      </c>
      <c r="C5545">
        <v>341029</v>
      </c>
      <c r="D5545" t="s">
        <v>27295</v>
      </c>
      <c r="E5545" t="s">
        <v>0</v>
      </c>
      <c r="F5545" s="1">
        <v>1</v>
      </c>
    </row>
    <row r="5546" spans="1:6" ht="15">
      <c r="A5546" s="2" t="s">
        <v>27482</v>
      </c>
      <c r="B5546" t="s">
        <v>26373</v>
      </c>
      <c r="C5546">
        <v>341029</v>
      </c>
      <c r="D5546" t="s">
        <v>27295</v>
      </c>
      <c r="E5546" t="s">
        <v>0</v>
      </c>
      <c r="F5546" s="1">
        <v>3</v>
      </c>
    </row>
    <row r="5547" spans="1:6" ht="15">
      <c r="A5547" s="2" t="s">
        <v>27481</v>
      </c>
      <c r="B5547" t="s">
        <v>26373</v>
      </c>
      <c r="C5547">
        <v>341029</v>
      </c>
      <c r="D5547" t="s">
        <v>27295</v>
      </c>
      <c r="E5547" t="s">
        <v>0</v>
      </c>
      <c r="F5547" s="1">
        <v>3</v>
      </c>
    </row>
    <row r="5548" spans="1:6" ht="15">
      <c r="A5548" s="2" t="s">
        <v>27480</v>
      </c>
      <c r="B5548" t="s">
        <v>26373</v>
      </c>
      <c r="C5548">
        <v>341029</v>
      </c>
      <c r="D5548" t="s">
        <v>27295</v>
      </c>
      <c r="E5548" t="s">
        <v>0</v>
      </c>
      <c r="F5548" s="1">
        <v>3</v>
      </c>
    </row>
    <row r="5549" spans="1:6" ht="15">
      <c r="A5549" s="2" t="s">
        <v>27479</v>
      </c>
      <c r="B5549" t="s">
        <v>26373</v>
      </c>
      <c r="C5549">
        <v>341029</v>
      </c>
      <c r="D5549" t="s">
        <v>27295</v>
      </c>
      <c r="E5549" t="s">
        <v>0</v>
      </c>
      <c r="F5549" s="1">
        <v>3</v>
      </c>
    </row>
    <row r="5550" spans="1:6" ht="15">
      <c r="A5550" s="2" t="s">
        <v>27478</v>
      </c>
      <c r="B5550" t="s">
        <v>26373</v>
      </c>
      <c r="C5550">
        <v>341029</v>
      </c>
      <c r="D5550" t="s">
        <v>27295</v>
      </c>
      <c r="E5550" t="s">
        <v>0</v>
      </c>
      <c r="F5550" s="1">
        <v>1</v>
      </c>
    </row>
    <row r="5551" spans="1:6" ht="15">
      <c r="A5551" s="2" t="s">
        <v>27477</v>
      </c>
      <c r="B5551" t="s">
        <v>26373</v>
      </c>
      <c r="C5551">
        <v>341029</v>
      </c>
      <c r="D5551" t="s">
        <v>27295</v>
      </c>
      <c r="E5551" t="s">
        <v>0</v>
      </c>
      <c r="F5551" s="1">
        <v>1</v>
      </c>
    </row>
    <row r="5552" spans="1:6" ht="15">
      <c r="A5552" s="2" t="s">
        <v>27476</v>
      </c>
      <c r="B5552" t="s">
        <v>26373</v>
      </c>
      <c r="C5552">
        <v>341029</v>
      </c>
      <c r="D5552" t="s">
        <v>27295</v>
      </c>
      <c r="E5552" t="s">
        <v>0</v>
      </c>
      <c r="F5552" s="1">
        <v>1</v>
      </c>
    </row>
    <row r="5553" spans="1:6" ht="15">
      <c r="A5553" s="2" t="s">
        <v>27475</v>
      </c>
      <c r="B5553" t="s">
        <v>26373</v>
      </c>
      <c r="C5553">
        <v>341029</v>
      </c>
      <c r="D5553" t="s">
        <v>27295</v>
      </c>
      <c r="E5553" t="s">
        <v>0</v>
      </c>
      <c r="F5553" s="1">
        <v>5</v>
      </c>
    </row>
    <row r="5554" spans="1:6" ht="15">
      <c r="A5554" s="2" t="s">
        <v>27474</v>
      </c>
      <c r="B5554" t="s">
        <v>26373</v>
      </c>
      <c r="C5554">
        <v>341029</v>
      </c>
      <c r="D5554" t="s">
        <v>27295</v>
      </c>
      <c r="E5554" t="s">
        <v>0</v>
      </c>
      <c r="F5554" s="1">
        <v>1</v>
      </c>
    </row>
    <row r="5555" spans="1:6" ht="15">
      <c r="A5555" s="2" t="s">
        <v>27473</v>
      </c>
      <c r="B5555" t="s">
        <v>26373</v>
      </c>
      <c r="C5555">
        <v>341029</v>
      </c>
      <c r="D5555" t="s">
        <v>27295</v>
      </c>
      <c r="E5555" t="s">
        <v>0</v>
      </c>
      <c r="F5555" s="1">
        <v>5</v>
      </c>
    </row>
    <row r="5556" spans="1:6" ht="15">
      <c r="A5556" s="2" t="s">
        <v>27472</v>
      </c>
      <c r="B5556" t="s">
        <v>26373</v>
      </c>
      <c r="C5556">
        <v>341029</v>
      </c>
      <c r="D5556" t="s">
        <v>27295</v>
      </c>
      <c r="E5556" t="s">
        <v>0</v>
      </c>
      <c r="F5556" s="1">
        <v>6</v>
      </c>
    </row>
    <row r="5557" spans="1:6" ht="15">
      <c r="A5557" s="2" t="s">
        <v>27471</v>
      </c>
      <c r="B5557" t="s">
        <v>26373</v>
      </c>
      <c r="C5557">
        <v>341029</v>
      </c>
      <c r="D5557" t="s">
        <v>27295</v>
      </c>
      <c r="E5557" t="s">
        <v>0</v>
      </c>
      <c r="F5557" s="1">
        <v>1</v>
      </c>
    </row>
    <row r="5558" spans="1:6" ht="15">
      <c r="A5558" s="2" t="s">
        <v>27470</v>
      </c>
      <c r="B5558" t="s">
        <v>26373</v>
      </c>
      <c r="C5558">
        <v>341029</v>
      </c>
      <c r="D5558" t="s">
        <v>27295</v>
      </c>
      <c r="E5558" t="s">
        <v>0</v>
      </c>
      <c r="F5558" s="1">
        <v>1</v>
      </c>
    </row>
    <row r="5559" spans="1:6" ht="15">
      <c r="A5559" s="2" t="s">
        <v>27469</v>
      </c>
      <c r="B5559" t="s">
        <v>26373</v>
      </c>
      <c r="C5559">
        <v>341029</v>
      </c>
      <c r="D5559" t="s">
        <v>27295</v>
      </c>
      <c r="E5559" t="s">
        <v>0</v>
      </c>
      <c r="F5559" s="1">
        <v>3</v>
      </c>
    </row>
    <row r="5560" spans="1:6" ht="15">
      <c r="A5560" s="2" t="s">
        <v>27468</v>
      </c>
      <c r="B5560" t="s">
        <v>26373</v>
      </c>
      <c r="C5560">
        <v>341016</v>
      </c>
      <c r="D5560" t="s">
        <v>27338</v>
      </c>
      <c r="E5560" t="s">
        <v>0</v>
      </c>
      <c r="F5560" s="1">
        <v>6</v>
      </c>
    </row>
    <row r="5561" spans="1:6" ht="15">
      <c r="A5561" s="2" t="s">
        <v>27467</v>
      </c>
      <c r="B5561" t="s">
        <v>26373</v>
      </c>
      <c r="C5561">
        <v>341016</v>
      </c>
      <c r="D5561" t="s">
        <v>27338</v>
      </c>
      <c r="E5561" t="s">
        <v>0</v>
      </c>
      <c r="F5561" s="1">
        <v>9</v>
      </c>
    </row>
    <row r="5562" spans="1:6" ht="15">
      <c r="A5562" s="2" t="s">
        <v>27466</v>
      </c>
      <c r="B5562" t="s">
        <v>26373</v>
      </c>
      <c r="C5562">
        <v>341016</v>
      </c>
      <c r="D5562" t="s">
        <v>27338</v>
      </c>
      <c r="E5562" t="s">
        <v>0</v>
      </c>
      <c r="F5562" s="1">
        <v>2</v>
      </c>
    </row>
    <row r="5563" spans="1:6" ht="15">
      <c r="A5563" s="2" t="s">
        <v>27465</v>
      </c>
      <c r="B5563" t="s">
        <v>26373</v>
      </c>
      <c r="C5563">
        <v>341016</v>
      </c>
      <c r="D5563" t="s">
        <v>27338</v>
      </c>
      <c r="E5563" t="s">
        <v>0</v>
      </c>
      <c r="F5563" s="1">
        <v>6</v>
      </c>
    </row>
    <row r="5564" spans="1:6" ht="15">
      <c r="A5564" s="2" t="s">
        <v>27464</v>
      </c>
      <c r="B5564" t="s">
        <v>26373</v>
      </c>
      <c r="C5564">
        <v>341016</v>
      </c>
      <c r="D5564" t="s">
        <v>27338</v>
      </c>
      <c r="E5564" t="s">
        <v>0</v>
      </c>
      <c r="F5564" s="1">
        <v>1</v>
      </c>
    </row>
    <row r="5565" spans="1:6" ht="15">
      <c r="A5565" s="2" t="s">
        <v>27463</v>
      </c>
      <c r="B5565" t="s">
        <v>26373</v>
      </c>
      <c r="C5565">
        <v>341016</v>
      </c>
      <c r="D5565" t="s">
        <v>27338</v>
      </c>
      <c r="E5565" t="s">
        <v>0</v>
      </c>
      <c r="F5565" s="1">
        <v>4</v>
      </c>
    </row>
    <row r="5566" spans="1:6" ht="15">
      <c r="A5566" s="2" t="s">
        <v>27462</v>
      </c>
      <c r="B5566" t="s">
        <v>26373</v>
      </c>
      <c r="C5566">
        <v>341016</v>
      </c>
      <c r="D5566" t="s">
        <v>27338</v>
      </c>
      <c r="E5566" t="s">
        <v>0</v>
      </c>
      <c r="F5566" s="1">
        <v>10</v>
      </c>
    </row>
    <row r="5567" spans="1:6" ht="15">
      <c r="A5567" s="2" t="s">
        <v>27461</v>
      </c>
      <c r="B5567" t="s">
        <v>26373</v>
      </c>
      <c r="C5567">
        <v>341016</v>
      </c>
      <c r="D5567" t="s">
        <v>27338</v>
      </c>
      <c r="E5567" t="s">
        <v>0</v>
      </c>
      <c r="F5567" s="1">
        <v>3</v>
      </c>
    </row>
    <row r="5568" spans="1:6" ht="15">
      <c r="A5568" s="2" t="s">
        <v>27460</v>
      </c>
      <c r="B5568" t="s">
        <v>26373</v>
      </c>
      <c r="C5568">
        <v>341016</v>
      </c>
      <c r="D5568" t="s">
        <v>27338</v>
      </c>
      <c r="E5568" t="s">
        <v>0</v>
      </c>
      <c r="F5568" s="1">
        <v>5</v>
      </c>
    </row>
    <row r="5569" spans="1:6" ht="15">
      <c r="A5569" s="2" t="s">
        <v>27459</v>
      </c>
      <c r="B5569" t="s">
        <v>26373</v>
      </c>
      <c r="C5569">
        <v>341016</v>
      </c>
      <c r="D5569" t="s">
        <v>27338</v>
      </c>
      <c r="E5569" t="s">
        <v>0</v>
      </c>
      <c r="F5569" s="1">
        <v>8</v>
      </c>
    </row>
    <row r="5570" spans="1:6" ht="15">
      <c r="A5570" s="2" t="s">
        <v>27458</v>
      </c>
      <c r="B5570" t="s">
        <v>26373</v>
      </c>
      <c r="C5570">
        <v>341016</v>
      </c>
      <c r="D5570" t="s">
        <v>27338</v>
      </c>
      <c r="E5570" t="s">
        <v>0</v>
      </c>
      <c r="F5570" s="1">
        <v>1</v>
      </c>
    </row>
    <row r="5571" spans="1:6" ht="15">
      <c r="A5571" s="2" t="s">
        <v>27457</v>
      </c>
      <c r="B5571" t="s">
        <v>26373</v>
      </c>
      <c r="C5571">
        <v>341016</v>
      </c>
      <c r="D5571" t="s">
        <v>27338</v>
      </c>
      <c r="E5571" t="s">
        <v>0</v>
      </c>
      <c r="F5571" s="1">
        <v>2</v>
      </c>
    </row>
    <row r="5572" spans="1:6" ht="15">
      <c r="A5572" s="2" t="s">
        <v>27456</v>
      </c>
      <c r="B5572" t="s">
        <v>26373</v>
      </c>
      <c r="C5572">
        <v>341016</v>
      </c>
      <c r="D5572" t="s">
        <v>27338</v>
      </c>
      <c r="E5572" t="s">
        <v>0</v>
      </c>
      <c r="F5572" s="1">
        <v>4</v>
      </c>
    </row>
    <row r="5573" spans="1:6" ht="15">
      <c r="A5573" s="2" t="s">
        <v>27455</v>
      </c>
      <c r="B5573" t="s">
        <v>26373</v>
      </c>
      <c r="C5573">
        <v>341016</v>
      </c>
      <c r="D5573" t="s">
        <v>27338</v>
      </c>
      <c r="E5573" t="s">
        <v>0</v>
      </c>
      <c r="F5573" s="1">
        <v>2</v>
      </c>
    </row>
    <row r="5574" spans="1:6" ht="15">
      <c r="A5574" s="2" t="s">
        <v>27454</v>
      </c>
      <c r="B5574" t="s">
        <v>26373</v>
      </c>
      <c r="C5574">
        <v>341016</v>
      </c>
      <c r="D5574" t="s">
        <v>27338</v>
      </c>
      <c r="E5574" t="s">
        <v>0</v>
      </c>
      <c r="F5574" s="1">
        <v>6</v>
      </c>
    </row>
    <row r="5575" spans="1:6" ht="15">
      <c r="A5575" s="2" t="s">
        <v>27453</v>
      </c>
      <c r="B5575" t="s">
        <v>26373</v>
      </c>
      <c r="C5575">
        <v>341016</v>
      </c>
      <c r="D5575" t="s">
        <v>27338</v>
      </c>
      <c r="E5575" t="s">
        <v>0</v>
      </c>
      <c r="F5575" s="1">
        <v>2</v>
      </c>
    </row>
    <row r="5576" spans="1:6" ht="15">
      <c r="A5576" s="2" t="s">
        <v>27452</v>
      </c>
      <c r="B5576" t="s">
        <v>26373</v>
      </c>
      <c r="C5576">
        <v>341016</v>
      </c>
      <c r="D5576" t="s">
        <v>27338</v>
      </c>
      <c r="E5576" t="s">
        <v>0</v>
      </c>
      <c r="F5576" s="1">
        <v>1</v>
      </c>
    </row>
    <row r="5577" spans="1:6" ht="15">
      <c r="A5577" s="2" t="s">
        <v>27451</v>
      </c>
      <c r="B5577" t="s">
        <v>26373</v>
      </c>
      <c r="C5577">
        <v>341016</v>
      </c>
      <c r="D5577" t="s">
        <v>27338</v>
      </c>
      <c r="E5577" t="s">
        <v>0</v>
      </c>
      <c r="F5577" s="1">
        <v>6</v>
      </c>
    </row>
    <row r="5578" spans="1:6" ht="15">
      <c r="A5578" s="2" t="s">
        <v>27450</v>
      </c>
      <c r="B5578" t="s">
        <v>26373</v>
      </c>
      <c r="C5578">
        <v>341016</v>
      </c>
      <c r="D5578" t="s">
        <v>27338</v>
      </c>
      <c r="E5578" t="s">
        <v>0</v>
      </c>
      <c r="F5578" s="1">
        <v>2</v>
      </c>
    </row>
    <row r="5579" spans="1:6" ht="15">
      <c r="A5579" s="2" t="s">
        <v>27449</v>
      </c>
      <c r="B5579" t="s">
        <v>26373</v>
      </c>
      <c r="C5579">
        <v>341016</v>
      </c>
      <c r="D5579" t="s">
        <v>27338</v>
      </c>
      <c r="E5579" t="s">
        <v>0</v>
      </c>
      <c r="F5579" s="1">
        <v>3</v>
      </c>
    </row>
    <row r="5580" spans="1:6" ht="15">
      <c r="A5580" s="2" t="s">
        <v>27448</v>
      </c>
      <c r="B5580" t="s">
        <v>26373</v>
      </c>
      <c r="C5580">
        <v>341016</v>
      </c>
      <c r="D5580" t="s">
        <v>27338</v>
      </c>
      <c r="E5580" t="s">
        <v>0</v>
      </c>
      <c r="F5580" s="1">
        <v>4</v>
      </c>
    </row>
    <row r="5581" spans="1:6" ht="15">
      <c r="A5581" s="2" t="s">
        <v>27447</v>
      </c>
      <c r="B5581" t="s">
        <v>26373</v>
      </c>
      <c r="C5581">
        <v>341016</v>
      </c>
      <c r="D5581" t="s">
        <v>27338</v>
      </c>
      <c r="E5581" t="s">
        <v>0</v>
      </c>
      <c r="F5581" s="1">
        <v>3</v>
      </c>
    </row>
    <row r="5582" spans="1:6" ht="15">
      <c r="A5582" s="2" t="s">
        <v>27446</v>
      </c>
      <c r="B5582" t="s">
        <v>26373</v>
      </c>
      <c r="C5582">
        <v>341016</v>
      </c>
      <c r="D5582" t="s">
        <v>27338</v>
      </c>
      <c r="E5582" t="s">
        <v>0</v>
      </c>
      <c r="F5582" s="1">
        <v>8</v>
      </c>
    </row>
    <row r="5583" spans="1:6" ht="15">
      <c r="A5583" s="2" t="s">
        <v>27445</v>
      </c>
      <c r="B5583" t="s">
        <v>26373</v>
      </c>
      <c r="C5583">
        <v>341016</v>
      </c>
      <c r="D5583" t="s">
        <v>27338</v>
      </c>
      <c r="E5583" t="s">
        <v>0</v>
      </c>
      <c r="F5583" s="1">
        <v>2</v>
      </c>
    </row>
    <row r="5584" spans="1:6" ht="15">
      <c r="A5584" s="2" t="s">
        <v>27444</v>
      </c>
      <c r="B5584" t="s">
        <v>26373</v>
      </c>
      <c r="C5584">
        <v>341016</v>
      </c>
      <c r="D5584" t="s">
        <v>27338</v>
      </c>
      <c r="E5584" t="s">
        <v>0</v>
      </c>
      <c r="F5584" s="1">
        <v>9</v>
      </c>
    </row>
    <row r="5585" spans="1:6" ht="15">
      <c r="A5585" s="2" t="s">
        <v>27444</v>
      </c>
      <c r="B5585" t="s">
        <v>26373</v>
      </c>
      <c r="C5585">
        <v>341029</v>
      </c>
      <c r="D5585" t="s">
        <v>27295</v>
      </c>
      <c r="E5585" t="s">
        <v>0</v>
      </c>
      <c r="F5585" s="1">
        <v>2</v>
      </c>
    </row>
    <row r="5586" spans="1:6" ht="15">
      <c r="A5586" s="2" t="s">
        <v>27443</v>
      </c>
      <c r="B5586" t="s">
        <v>26373</v>
      </c>
      <c r="C5586">
        <v>341016</v>
      </c>
      <c r="D5586" t="s">
        <v>27338</v>
      </c>
      <c r="E5586" t="s">
        <v>0</v>
      </c>
      <c r="F5586" s="1">
        <v>2</v>
      </c>
    </row>
    <row r="5587" spans="1:6" ht="15">
      <c r="A5587" s="2" t="s">
        <v>27442</v>
      </c>
      <c r="B5587" t="s">
        <v>26373</v>
      </c>
      <c r="C5587">
        <v>341016</v>
      </c>
      <c r="D5587" t="s">
        <v>27338</v>
      </c>
      <c r="E5587" t="s">
        <v>0</v>
      </c>
      <c r="F5587" s="1">
        <v>10</v>
      </c>
    </row>
    <row r="5588" spans="1:6" ht="15">
      <c r="A5588" s="2" t="s">
        <v>27441</v>
      </c>
      <c r="B5588" t="s">
        <v>26373</v>
      </c>
      <c r="C5588">
        <v>341016</v>
      </c>
      <c r="D5588" t="s">
        <v>27338</v>
      </c>
      <c r="E5588" t="s">
        <v>0</v>
      </c>
      <c r="F5588" s="1">
        <v>7</v>
      </c>
    </row>
    <row r="5589" spans="1:6" ht="15">
      <c r="A5589" s="2" t="s">
        <v>27440</v>
      </c>
      <c r="B5589" t="s">
        <v>26373</v>
      </c>
      <c r="C5589">
        <v>341016</v>
      </c>
      <c r="D5589" t="s">
        <v>27338</v>
      </c>
      <c r="E5589" t="s">
        <v>0</v>
      </c>
      <c r="F5589" s="1">
        <v>1</v>
      </c>
    </row>
    <row r="5590" spans="1:6" ht="15">
      <c r="A5590" s="2" t="s">
        <v>27439</v>
      </c>
      <c r="B5590" t="s">
        <v>26373</v>
      </c>
      <c r="C5590">
        <v>341016</v>
      </c>
      <c r="D5590" t="s">
        <v>27338</v>
      </c>
      <c r="E5590" t="s">
        <v>0</v>
      </c>
      <c r="F5590" s="1">
        <v>2</v>
      </c>
    </row>
    <row r="5591" spans="1:6" ht="15">
      <c r="A5591" s="2" t="s">
        <v>27438</v>
      </c>
      <c r="B5591" t="s">
        <v>26373</v>
      </c>
      <c r="C5591">
        <v>341016</v>
      </c>
      <c r="D5591" t="s">
        <v>27338</v>
      </c>
      <c r="E5591" t="s">
        <v>0</v>
      </c>
      <c r="F5591" s="1">
        <v>2</v>
      </c>
    </row>
    <row r="5592" spans="1:6" ht="15">
      <c r="A5592" s="2" t="s">
        <v>27437</v>
      </c>
      <c r="B5592" t="s">
        <v>26373</v>
      </c>
      <c r="C5592">
        <v>341016</v>
      </c>
      <c r="D5592" t="s">
        <v>27338</v>
      </c>
      <c r="E5592" t="s">
        <v>0</v>
      </c>
      <c r="F5592" s="1">
        <v>6</v>
      </c>
    </row>
    <row r="5593" spans="1:6" ht="15">
      <c r="A5593" s="2" t="s">
        <v>27436</v>
      </c>
      <c r="B5593" t="s">
        <v>26373</v>
      </c>
      <c r="C5593">
        <v>341016</v>
      </c>
      <c r="D5593" t="s">
        <v>27338</v>
      </c>
      <c r="E5593" t="s">
        <v>0</v>
      </c>
      <c r="F5593" s="1">
        <v>5</v>
      </c>
    </row>
    <row r="5594" spans="1:6" ht="15">
      <c r="A5594" s="2" t="s">
        <v>27435</v>
      </c>
      <c r="B5594" t="s">
        <v>26373</v>
      </c>
      <c r="C5594">
        <v>341016</v>
      </c>
      <c r="D5594" t="s">
        <v>27338</v>
      </c>
      <c r="E5594" t="s">
        <v>0</v>
      </c>
      <c r="F5594" s="1">
        <v>6</v>
      </c>
    </row>
    <row r="5595" spans="1:6" ht="15">
      <c r="A5595" s="2" t="s">
        <v>27434</v>
      </c>
      <c r="B5595" t="s">
        <v>26373</v>
      </c>
      <c r="C5595">
        <v>341016</v>
      </c>
      <c r="D5595" t="s">
        <v>27338</v>
      </c>
      <c r="E5595" t="s">
        <v>0</v>
      </c>
      <c r="F5595" s="1">
        <v>16</v>
      </c>
    </row>
    <row r="5596" spans="1:6" ht="15">
      <c r="A5596" s="2" t="s">
        <v>27433</v>
      </c>
      <c r="B5596" t="s">
        <v>26373</v>
      </c>
      <c r="C5596">
        <v>341016</v>
      </c>
      <c r="D5596" t="s">
        <v>27338</v>
      </c>
      <c r="E5596" t="s">
        <v>0</v>
      </c>
      <c r="F5596" s="1">
        <v>7</v>
      </c>
    </row>
    <row r="5597" spans="1:6" ht="15">
      <c r="A5597" s="2" t="s">
        <v>27432</v>
      </c>
      <c r="B5597" t="s">
        <v>26373</v>
      </c>
      <c r="C5597">
        <v>341016</v>
      </c>
      <c r="D5597" t="s">
        <v>27338</v>
      </c>
      <c r="E5597" t="s">
        <v>0</v>
      </c>
      <c r="F5597" s="1">
        <v>3</v>
      </c>
    </row>
    <row r="5598" spans="1:6" ht="15">
      <c r="A5598" s="2" t="s">
        <v>27431</v>
      </c>
      <c r="B5598" t="s">
        <v>26373</v>
      </c>
      <c r="C5598">
        <v>341016</v>
      </c>
      <c r="D5598" t="s">
        <v>27338</v>
      </c>
      <c r="E5598" t="s">
        <v>0</v>
      </c>
      <c r="F5598" s="1">
        <v>9</v>
      </c>
    </row>
    <row r="5599" spans="1:6" ht="15">
      <c r="A5599" s="2" t="s">
        <v>27430</v>
      </c>
      <c r="B5599" t="s">
        <v>26373</v>
      </c>
      <c r="C5599">
        <v>341016</v>
      </c>
      <c r="D5599" t="s">
        <v>27338</v>
      </c>
      <c r="E5599" t="s">
        <v>0</v>
      </c>
      <c r="F5599" s="1">
        <v>4</v>
      </c>
    </row>
    <row r="5600" spans="1:6" ht="15">
      <c r="A5600" s="2" t="s">
        <v>27429</v>
      </c>
      <c r="B5600" t="s">
        <v>26373</v>
      </c>
      <c r="C5600">
        <v>341016</v>
      </c>
      <c r="D5600" t="s">
        <v>27338</v>
      </c>
      <c r="E5600" t="s">
        <v>0</v>
      </c>
      <c r="F5600" s="1">
        <v>9</v>
      </c>
    </row>
    <row r="5601" spans="1:6" ht="15">
      <c r="A5601" s="2" t="s">
        <v>27428</v>
      </c>
      <c r="B5601" t="s">
        <v>26373</v>
      </c>
      <c r="C5601">
        <v>341016</v>
      </c>
      <c r="D5601" t="s">
        <v>27338</v>
      </c>
      <c r="E5601" t="s">
        <v>0</v>
      </c>
      <c r="F5601" s="1">
        <v>8</v>
      </c>
    </row>
    <row r="5602" spans="1:6" ht="15">
      <c r="A5602" s="2" t="s">
        <v>27427</v>
      </c>
      <c r="B5602" t="s">
        <v>26373</v>
      </c>
      <c r="C5602">
        <v>341016</v>
      </c>
      <c r="D5602" t="s">
        <v>27338</v>
      </c>
      <c r="E5602" t="s">
        <v>0</v>
      </c>
      <c r="F5602" s="1">
        <v>3</v>
      </c>
    </row>
    <row r="5603" spans="1:6" ht="15">
      <c r="A5603" s="2" t="s">
        <v>27426</v>
      </c>
      <c r="B5603" t="s">
        <v>26373</v>
      </c>
      <c r="C5603">
        <v>341016</v>
      </c>
      <c r="D5603" t="s">
        <v>27338</v>
      </c>
      <c r="E5603" t="s">
        <v>0</v>
      </c>
      <c r="F5603" s="1">
        <v>1</v>
      </c>
    </row>
    <row r="5604" spans="1:6" ht="15">
      <c r="A5604" s="2" t="s">
        <v>27425</v>
      </c>
      <c r="B5604" t="s">
        <v>26373</v>
      </c>
      <c r="C5604">
        <v>341016</v>
      </c>
      <c r="D5604" t="s">
        <v>27338</v>
      </c>
      <c r="E5604" t="s">
        <v>0</v>
      </c>
      <c r="F5604" s="1">
        <v>1</v>
      </c>
    </row>
    <row r="5605" spans="1:6" ht="15">
      <c r="A5605" s="2" t="s">
        <v>27424</v>
      </c>
      <c r="B5605" t="s">
        <v>26373</v>
      </c>
      <c r="C5605">
        <v>341016</v>
      </c>
      <c r="D5605" t="s">
        <v>27338</v>
      </c>
      <c r="E5605" t="s">
        <v>0</v>
      </c>
      <c r="F5605" s="1">
        <v>2</v>
      </c>
    </row>
    <row r="5606" spans="1:6" ht="15">
      <c r="A5606" s="2" t="s">
        <v>27423</v>
      </c>
      <c r="B5606" t="s">
        <v>26373</v>
      </c>
      <c r="C5606">
        <v>341016</v>
      </c>
      <c r="D5606" t="s">
        <v>27338</v>
      </c>
      <c r="E5606" t="s">
        <v>0</v>
      </c>
      <c r="F5606" s="1">
        <v>2</v>
      </c>
    </row>
    <row r="5607" spans="1:6" ht="15">
      <c r="A5607" s="2" t="s">
        <v>27422</v>
      </c>
      <c r="B5607" t="s">
        <v>26373</v>
      </c>
      <c r="C5607">
        <v>341016</v>
      </c>
      <c r="D5607" t="s">
        <v>27338</v>
      </c>
      <c r="E5607" t="s">
        <v>0</v>
      </c>
      <c r="F5607" s="1">
        <v>1</v>
      </c>
    </row>
    <row r="5608" spans="1:6" ht="15">
      <c r="A5608" s="2" t="s">
        <v>27421</v>
      </c>
      <c r="B5608" t="s">
        <v>26373</v>
      </c>
      <c r="C5608">
        <v>341016</v>
      </c>
      <c r="D5608" t="s">
        <v>27338</v>
      </c>
      <c r="E5608" t="s">
        <v>0</v>
      </c>
      <c r="F5608" s="1">
        <v>8</v>
      </c>
    </row>
    <row r="5609" spans="1:6" ht="15">
      <c r="A5609" s="2" t="s">
        <v>27420</v>
      </c>
      <c r="B5609" t="s">
        <v>26373</v>
      </c>
      <c r="C5609">
        <v>341016</v>
      </c>
      <c r="D5609" t="s">
        <v>27338</v>
      </c>
      <c r="E5609" t="s">
        <v>0</v>
      </c>
      <c r="F5609" s="1">
        <v>3</v>
      </c>
    </row>
    <row r="5610" spans="1:6" ht="15">
      <c r="A5610" s="2" t="s">
        <v>27419</v>
      </c>
      <c r="B5610" t="s">
        <v>26373</v>
      </c>
      <c r="C5610">
        <v>341016</v>
      </c>
      <c r="D5610" t="s">
        <v>27338</v>
      </c>
      <c r="E5610" t="s">
        <v>0</v>
      </c>
      <c r="F5610" s="1">
        <v>2</v>
      </c>
    </row>
    <row r="5611" spans="1:6" ht="15">
      <c r="A5611" s="2" t="s">
        <v>27418</v>
      </c>
      <c r="B5611" t="s">
        <v>26373</v>
      </c>
      <c r="C5611">
        <v>341016</v>
      </c>
      <c r="D5611" t="s">
        <v>27338</v>
      </c>
      <c r="E5611" t="s">
        <v>0</v>
      </c>
      <c r="F5611" s="1">
        <v>5</v>
      </c>
    </row>
    <row r="5612" spans="1:6" ht="15">
      <c r="A5612" s="2" t="s">
        <v>27417</v>
      </c>
      <c r="B5612" t="s">
        <v>26373</v>
      </c>
      <c r="C5612">
        <v>341016</v>
      </c>
      <c r="D5612" t="s">
        <v>27338</v>
      </c>
      <c r="E5612" t="s">
        <v>0</v>
      </c>
      <c r="F5612" s="1">
        <v>5</v>
      </c>
    </row>
    <row r="5613" spans="1:6" ht="15">
      <c r="A5613" s="2" t="s">
        <v>27416</v>
      </c>
      <c r="B5613" t="s">
        <v>26373</v>
      </c>
      <c r="C5613">
        <v>341016</v>
      </c>
      <c r="D5613" t="s">
        <v>27338</v>
      </c>
      <c r="E5613" t="s">
        <v>0</v>
      </c>
      <c r="F5613" s="1">
        <v>6</v>
      </c>
    </row>
    <row r="5614" spans="1:6" ht="15">
      <c r="A5614" s="2" t="s">
        <v>27415</v>
      </c>
      <c r="B5614" t="s">
        <v>26373</v>
      </c>
      <c r="C5614">
        <v>341016</v>
      </c>
      <c r="D5614" t="s">
        <v>27338</v>
      </c>
      <c r="E5614" t="s">
        <v>0</v>
      </c>
      <c r="F5614" s="1">
        <v>4</v>
      </c>
    </row>
    <row r="5615" spans="1:6" ht="15">
      <c r="A5615" s="2" t="s">
        <v>27415</v>
      </c>
      <c r="B5615" t="s">
        <v>26373</v>
      </c>
      <c r="C5615">
        <v>341029</v>
      </c>
      <c r="D5615" t="s">
        <v>27295</v>
      </c>
      <c r="E5615" t="s">
        <v>0</v>
      </c>
      <c r="F5615" s="1">
        <v>1</v>
      </c>
    </row>
    <row r="5616" spans="1:6" ht="15">
      <c r="A5616" s="2" t="s">
        <v>27414</v>
      </c>
      <c r="B5616" t="s">
        <v>26373</v>
      </c>
      <c r="C5616">
        <v>341016</v>
      </c>
      <c r="D5616" t="s">
        <v>27338</v>
      </c>
      <c r="E5616" t="s">
        <v>0</v>
      </c>
      <c r="F5616" s="1">
        <v>1</v>
      </c>
    </row>
    <row r="5617" spans="1:6" ht="15">
      <c r="A5617" s="2" t="s">
        <v>27413</v>
      </c>
      <c r="B5617" t="s">
        <v>26373</v>
      </c>
      <c r="C5617">
        <v>341016</v>
      </c>
      <c r="D5617" t="s">
        <v>27338</v>
      </c>
      <c r="E5617" t="s">
        <v>0</v>
      </c>
      <c r="F5617" s="1">
        <v>2</v>
      </c>
    </row>
    <row r="5618" spans="1:6" ht="15">
      <c r="A5618" s="2" t="s">
        <v>27413</v>
      </c>
      <c r="B5618" t="s">
        <v>26373</v>
      </c>
      <c r="C5618">
        <v>341029</v>
      </c>
      <c r="D5618" t="s">
        <v>27295</v>
      </c>
      <c r="E5618" t="s">
        <v>0</v>
      </c>
      <c r="F5618" s="1">
        <v>1</v>
      </c>
    </row>
    <row r="5619" spans="1:6" ht="15">
      <c r="A5619" s="2" t="s">
        <v>27412</v>
      </c>
      <c r="B5619" t="s">
        <v>26373</v>
      </c>
      <c r="C5619">
        <v>341029</v>
      </c>
      <c r="D5619" t="s">
        <v>27295</v>
      </c>
      <c r="E5619" t="s">
        <v>0</v>
      </c>
      <c r="F5619" s="1">
        <v>3</v>
      </c>
    </row>
    <row r="5620" spans="1:6" ht="15">
      <c r="A5620" s="2" t="s">
        <v>27411</v>
      </c>
      <c r="B5620" t="s">
        <v>26373</v>
      </c>
      <c r="C5620">
        <v>341029</v>
      </c>
      <c r="D5620" t="s">
        <v>27295</v>
      </c>
      <c r="E5620" t="s">
        <v>0</v>
      </c>
      <c r="F5620" s="1">
        <v>1</v>
      </c>
    </row>
    <row r="5621" spans="1:6" ht="15">
      <c r="A5621" s="2" t="s">
        <v>27410</v>
      </c>
      <c r="B5621" t="s">
        <v>26373</v>
      </c>
      <c r="C5621">
        <v>341029</v>
      </c>
      <c r="D5621" t="s">
        <v>27295</v>
      </c>
      <c r="E5621" t="s">
        <v>0</v>
      </c>
      <c r="F5621" s="1">
        <v>3</v>
      </c>
    </row>
    <row r="5622" spans="1:6" ht="15">
      <c r="A5622" s="2" t="s">
        <v>27409</v>
      </c>
      <c r="B5622" t="s">
        <v>26373</v>
      </c>
      <c r="C5622">
        <v>341029</v>
      </c>
      <c r="D5622" t="s">
        <v>27295</v>
      </c>
      <c r="E5622" t="s">
        <v>0</v>
      </c>
      <c r="F5622" s="1">
        <v>1</v>
      </c>
    </row>
    <row r="5623" spans="1:6" ht="15">
      <c r="A5623" s="2" t="s">
        <v>27408</v>
      </c>
      <c r="B5623" t="s">
        <v>26373</v>
      </c>
      <c r="C5623">
        <v>341016</v>
      </c>
      <c r="D5623" t="s">
        <v>27338</v>
      </c>
      <c r="E5623" t="s">
        <v>0</v>
      </c>
      <c r="F5623" s="1">
        <v>7</v>
      </c>
    </row>
    <row r="5624" spans="1:6" ht="15">
      <c r="A5624" s="2" t="s">
        <v>27408</v>
      </c>
      <c r="B5624" t="s">
        <v>26373</v>
      </c>
      <c r="C5624">
        <v>341029</v>
      </c>
      <c r="D5624" t="s">
        <v>27295</v>
      </c>
      <c r="E5624" t="s">
        <v>0</v>
      </c>
      <c r="F5624" s="1">
        <v>2</v>
      </c>
    </row>
    <row r="5625" spans="1:6" ht="15">
      <c r="A5625" s="2" t="s">
        <v>27407</v>
      </c>
      <c r="B5625" t="s">
        <v>26373</v>
      </c>
      <c r="C5625">
        <v>341016</v>
      </c>
      <c r="D5625" t="s">
        <v>27338</v>
      </c>
      <c r="E5625" t="s">
        <v>0</v>
      </c>
      <c r="F5625" s="1">
        <v>3</v>
      </c>
    </row>
    <row r="5626" spans="1:6" ht="15">
      <c r="A5626" s="2" t="s">
        <v>27406</v>
      </c>
      <c r="B5626" t="s">
        <v>26373</v>
      </c>
      <c r="C5626">
        <v>341016</v>
      </c>
      <c r="D5626" t="s">
        <v>27338</v>
      </c>
      <c r="E5626" t="s">
        <v>0</v>
      </c>
      <c r="F5626" s="1">
        <v>3</v>
      </c>
    </row>
    <row r="5627" spans="1:6" ht="15">
      <c r="A5627" s="2" t="s">
        <v>27405</v>
      </c>
      <c r="B5627" t="s">
        <v>26373</v>
      </c>
      <c r="C5627">
        <v>341016</v>
      </c>
      <c r="D5627" t="s">
        <v>27338</v>
      </c>
      <c r="E5627" t="s">
        <v>0</v>
      </c>
      <c r="F5627" s="1">
        <v>2</v>
      </c>
    </row>
    <row r="5628" spans="1:6" ht="15">
      <c r="A5628" s="2" t="s">
        <v>27404</v>
      </c>
      <c r="B5628" t="s">
        <v>26373</v>
      </c>
      <c r="C5628">
        <v>341016</v>
      </c>
      <c r="D5628" t="s">
        <v>27338</v>
      </c>
      <c r="E5628" t="s">
        <v>0</v>
      </c>
      <c r="F5628" s="1">
        <v>7</v>
      </c>
    </row>
    <row r="5629" spans="1:6" ht="15">
      <c r="A5629" s="2" t="s">
        <v>27403</v>
      </c>
      <c r="B5629" t="s">
        <v>26373</v>
      </c>
      <c r="C5629">
        <v>341016</v>
      </c>
      <c r="D5629" t="s">
        <v>27338</v>
      </c>
      <c r="E5629" t="s">
        <v>0</v>
      </c>
      <c r="F5629" s="1">
        <v>2</v>
      </c>
    </row>
    <row r="5630" spans="1:6" ht="15">
      <c r="A5630" s="2" t="s">
        <v>27402</v>
      </c>
      <c r="B5630" t="s">
        <v>26373</v>
      </c>
      <c r="C5630">
        <v>341016</v>
      </c>
      <c r="D5630" t="s">
        <v>27338</v>
      </c>
      <c r="E5630" t="s">
        <v>0</v>
      </c>
      <c r="F5630" s="1">
        <v>2</v>
      </c>
    </row>
    <row r="5631" spans="1:6" ht="15">
      <c r="A5631" s="2" t="s">
        <v>27401</v>
      </c>
      <c r="B5631" t="s">
        <v>26373</v>
      </c>
      <c r="C5631">
        <v>341016</v>
      </c>
      <c r="D5631" t="s">
        <v>27338</v>
      </c>
      <c r="E5631" t="s">
        <v>0</v>
      </c>
      <c r="F5631" s="1">
        <v>4</v>
      </c>
    </row>
    <row r="5632" spans="1:6" ht="15">
      <c r="A5632" s="2" t="s">
        <v>27400</v>
      </c>
      <c r="B5632" t="s">
        <v>26373</v>
      </c>
      <c r="C5632">
        <v>341016</v>
      </c>
      <c r="D5632" t="s">
        <v>27338</v>
      </c>
      <c r="E5632" t="s">
        <v>0</v>
      </c>
      <c r="F5632" s="1">
        <v>3</v>
      </c>
    </row>
    <row r="5633" spans="1:6" ht="15">
      <c r="A5633" s="2" t="s">
        <v>27399</v>
      </c>
      <c r="B5633" t="s">
        <v>26373</v>
      </c>
      <c r="C5633">
        <v>341016</v>
      </c>
      <c r="D5633" t="s">
        <v>27338</v>
      </c>
      <c r="E5633" t="s">
        <v>0</v>
      </c>
      <c r="F5633" s="1">
        <v>1</v>
      </c>
    </row>
    <row r="5634" spans="1:6" ht="15">
      <c r="A5634" s="2" t="s">
        <v>27398</v>
      </c>
      <c r="B5634" t="s">
        <v>26373</v>
      </c>
      <c r="C5634">
        <v>341016</v>
      </c>
      <c r="D5634" t="s">
        <v>27338</v>
      </c>
      <c r="E5634" t="s">
        <v>0</v>
      </c>
      <c r="F5634" s="1">
        <v>1</v>
      </c>
    </row>
    <row r="5635" spans="1:6" ht="15">
      <c r="A5635" s="2" t="s">
        <v>27397</v>
      </c>
      <c r="B5635" t="s">
        <v>26373</v>
      </c>
      <c r="C5635">
        <v>341016</v>
      </c>
      <c r="D5635" t="s">
        <v>27338</v>
      </c>
      <c r="E5635" t="s">
        <v>0</v>
      </c>
      <c r="F5635" s="1">
        <v>3</v>
      </c>
    </row>
    <row r="5636" spans="1:6" ht="15">
      <c r="A5636" s="2" t="s">
        <v>27396</v>
      </c>
      <c r="B5636" t="s">
        <v>26373</v>
      </c>
      <c r="C5636">
        <v>341029</v>
      </c>
      <c r="D5636" t="s">
        <v>27295</v>
      </c>
      <c r="E5636" t="s">
        <v>0</v>
      </c>
      <c r="F5636" s="1">
        <v>14</v>
      </c>
    </row>
    <row r="5637" spans="1:6" ht="15">
      <c r="A5637" s="2" t="s">
        <v>27395</v>
      </c>
      <c r="B5637" t="s">
        <v>26373</v>
      </c>
      <c r="C5637">
        <v>341029</v>
      </c>
      <c r="D5637" t="s">
        <v>27295</v>
      </c>
      <c r="E5637" t="s">
        <v>0</v>
      </c>
      <c r="F5637" s="1">
        <v>4</v>
      </c>
    </row>
    <row r="5638" spans="1:6" ht="15">
      <c r="A5638" s="2" t="s">
        <v>27394</v>
      </c>
      <c r="B5638" t="s">
        <v>26373</v>
      </c>
      <c r="C5638">
        <v>341016</v>
      </c>
      <c r="D5638" t="s">
        <v>27338</v>
      </c>
      <c r="E5638" t="s">
        <v>0</v>
      </c>
      <c r="F5638" s="1">
        <v>4</v>
      </c>
    </row>
    <row r="5639" spans="1:6" ht="15">
      <c r="A5639" s="2" t="s">
        <v>27393</v>
      </c>
      <c r="B5639" t="s">
        <v>26373</v>
      </c>
      <c r="C5639">
        <v>341016</v>
      </c>
      <c r="D5639" t="s">
        <v>27338</v>
      </c>
      <c r="E5639" t="s">
        <v>0</v>
      </c>
      <c r="F5639" s="1">
        <v>4</v>
      </c>
    </row>
    <row r="5640" spans="1:6" ht="15">
      <c r="A5640" s="2" t="s">
        <v>27392</v>
      </c>
      <c r="B5640" t="s">
        <v>26373</v>
      </c>
      <c r="C5640">
        <v>341016</v>
      </c>
      <c r="D5640" t="s">
        <v>27338</v>
      </c>
      <c r="E5640" t="s">
        <v>0</v>
      </c>
      <c r="F5640" s="1">
        <v>1</v>
      </c>
    </row>
    <row r="5641" spans="1:6" ht="15">
      <c r="A5641" s="2" t="s">
        <v>27392</v>
      </c>
      <c r="B5641" t="s">
        <v>26373</v>
      </c>
      <c r="C5641">
        <v>341029</v>
      </c>
      <c r="D5641" t="s">
        <v>27295</v>
      </c>
      <c r="E5641" t="s">
        <v>0</v>
      </c>
      <c r="F5641" s="1">
        <v>1</v>
      </c>
    </row>
    <row r="5642" spans="1:6" ht="15">
      <c r="A5642" s="2" t="s">
        <v>27391</v>
      </c>
      <c r="B5642" t="s">
        <v>26373</v>
      </c>
      <c r="C5642">
        <v>341029</v>
      </c>
      <c r="D5642" t="s">
        <v>27295</v>
      </c>
      <c r="E5642" t="s">
        <v>0</v>
      </c>
      <c r="F5642" s="1">
        <v>1</v>
      </c>
    </row>
    <row r="5643" spans="1:6" ht="15">
      <c r="A5643" s="2" t="s">
        <v>27390</v>
      </c>
      <c r="B5643" t="s">
        <v>26373</v>
      </c>
      <c r="C5643">
        <v>341029</v>
      </c>
      <c r="D5643" t="s">
        <v>27295</v>
      </c>
      <c r="E5643" t="s">
        <v>0</v>
      </c>
      <c r="F5643" s="1">
        <v>4</v>
      </c>
    </row>
    <row r="5644" spans="1:6" ht="15">
      <c r="A5644" s="2" t="s">
        <v>27389</v>
      </c>
      <c r="B5644" t="s">
        <v>26373</v>
      </c>
      <c r="C5644">
        <v>341029</v>
      </c>
      <c r="D5644" t="s">
        <v>27295</v>
      </c>
      <c r="E5644" t="s">
        <v>0</v>
      </c>
      <c r="F5644" s="1">
        <v>3</v>
      </c>
    </row>
    <row r="5645" spans="1:6" ht="15">
      <c r="A5645" s="2" t="s">
        <v>27388</v>
      </c>
      <c r="B5645" t="s">
        <v>26373</v>
      </c>
      <c r="C5645">
        <v>341029</v>
      </c>
      <c r="D5645" t="s">
        <v>27295</v>
      </c>
      <c r="E5645" t="s">
        <v>0</v>
      </c>
      <c r="F5645" s="1">
        <v>5</v>
      </c>
    </row>
    <row r="5646" spans="1:6" ht="15">
      <c r="A5646" s="2" t="s">
        <v>27387</v>
      </c>
      <c r="B5646" t="s">
        <v>26373</v>
      </c>
      <c r="C5646">
        <v>341029</v>
      </c>
      <c r="D5646" t="s">
        <v>27295</v>
      </c>
      <c r="E5646" t="s">
        <v>0</v>
      </c>
      <c r="F5646" s="1">
        <v>1</v>
      </c>
    </row>
    <row r="5647" spans="1:6" ht="15">
      <c r="A5647" s="2" t="s">
        <v>27386</v>
      </c>
      <c r="B5647" t="s">
        <v>26373</v>
      </c>
      <c r="C5647">
        <v>341029</v>
      </c>
      <c r="D5647" t="s">
        <v>27295</v>
      </c>
      <c r="E5647" t="s">
        <v>0</v>
      </c>
      <c r="F5647" s="1">
        <v>5</v>
      </c>
    </row>
    <row r="5648" spans="1:6" ht="15">
      <c r="A5648" s="2" t="s">
        <v>27385</v>
      </c>
      <c r="B5648" t="s">
        <v>26373</v>
      </c>
      <c r="C5648">
        <v>341016</v>
      </c>
      <c r="D5648" t="s">
        <v>27338</v>
      </c>
      <c r="E5648" t="s">
        <v>0</v>
      </c>
      <c r="F5648" s="1">
        <v>5</v>
      </c>
    </row>
    <row r="5649" spans="1:6" ht="15">
      <c r="A5649" s="2" t="s">
        <v>27385</v>
      </c>
      <c r="B5649" t="s">
        <v>26373</v>
      </c>
      <c r="C5649">
        <v>341029</v>
      </c>
      <c r="D5649" t="s">
        <v>27295</v>
      </c>
      <c r="E5649" t="s">
        <v>0</v>
      </c>
      <c r="F5649" s="1">
        <v>2</v>
      </c>
    </row>
    <row r="5650" spans="1:6" ht="15">
      <c r="A5650" s="2" t="s">
        <v>27384</v>
      </c>
      <c r="B5650" t="s">
        <v>26373</v>
      </c>
      <c r="C5650">
        <v>341029</v>
      </c>
      <c r="D5650" t="s">
        <v>27295</v>
      </c>
      <c r="E5650" t="s">
        <v>0</v>
      </c>
      <c r="F5650" s="1">
        <v>8</v>
      </c>
    </row>
    <row r="5651" spans="1:6" ht="15">
      <c r="A5651" s="2" t="s">
        <v>27383</v>
      </c>
      <c r="B5651" t="s">
        <v>26373</v>
      </c>
      <c r="C5651">
        <v>341029</v>
      </c>
      <c r="D5651" t="s">
        <v>27295</v>
      </c>
      <c r="E5651" t="s">
        <v>0</v>
      </c>
      <c r="F5651" s="1">
        <v>1</v>
      </c>
    </row>
    <row r="5652" spans="1:6" ht="15">
      <c r="A5652" s="2" t="s">
        <v>27382</v>
      </c>
      <c r="B5652" t="s">
        <v>26373</v>
      </c>
      <c r="C5652">
        <v>341029</v>
      </c>
      <c r="D5652" t="s">
        <v>27295</v>
      </c>
      <c r="E5652" t="s">
        <v>0</v>
      </c>
      <c r="F5652" s="1">
        <v>2</v>
      </c>
    </row>
    <row r="5653" spans="1:6" ht="15">
      <c r="A5653" s="2" t="s">
        <v>27381</v>
      </c>
      <c r="B5653" t="s">
        <v>26373</v>
      </c>
      <c r="C5653">
        <v>341029</v>
      </c>
      <c r="D5653" t="s">
        <v>27295</v>
      </c>
      <c r="E5653" t="s">
        <v>0</v>
      </c>
      <c r="F5653" s="1">
        <v>1</v>
      </c>
    </row>
    <row r="5654" spans="1:6" ht="15">
      <c r="A5654" s="2" t="s">
        <v>27380</v>
      </c>
      <c r="B5654" t="s">
        <v>26373</v>
      </c>
      <c r="C5654">
        <v>341029</v>
      </c>
      <c r="D5654" t="s">
        <v>27295</v>
      </c>
      <c r="E5654" t="s">
        <v>0</v>
      </c>
      <c r="F5654" s="1">
        <v>7</v>
      </c>
    </row>
    <row r="5655" spans="1:6" ht="15">
      <c r="A5655" s="2" t="s">
        <v>27379</v>
      </c>
      <c r="B5655" t="s">
        <v>26373</v>
      </c>
      <c r="C5655">
        <v>341029</v>
      </c>
      <c r="D5655" t="s">
        <v>27295</v>
      </c>
      <c r="E5655" t="s">
        <v>0</v>
      </c>
      <c r="F5655" s="1">
        <v>1</v>
      </c>
    </row>
    <row r="5656" spans="1:6" ht="15">
      <c r="A5656" s="2" t="s">
        <v>27378</v>
      </c>
      <c r="B5656" t="s">
        <v>26373</v>
      </c>
      <c r="C5656">
        <v>341029</v>
      </c>
      <c r="D5656" t="s">
        <v>27295</v>
      </c>
      <c r="E5656" t="s">
        <v>0</v>
      </c>
      <c r="F5656" s="1">
        <v>8</v>
      </c>
    </row>
    <row r="5657" spans="1:6" ht="15">
      <c r="A5657" s="2" t="s">
        <v>27377</v>
      </c>
      <c r="B5657" t="s">
        <v>26373</v>
      </c>
      <c r="C5657">
        <v>341029</v>
      </c>
      <c r="D5657" t="s">
        <v>27295</v>
      </c>
      <c r="E5657" t="s">
        <v>0</v>
      </c>
      <c r="F5657" s="1">
        <v>3</v>
      </c>
    </row>
    <row r="5658" spans="1:6" ht="15">
      <c r="A5658" s="2" t="s">
        <v>27376</v>
      </c>
      <c r="B5658" t="s">
        <v>26373</v>
      </c>
      <c r="C5658">
        <v>341029</v>
      </c>
      <c r="D5658" t="s">
        <v>27295</v>
      </c>
      <c r="E5658" t="s">
        <v>0</v>
      </c>
      <c r="F5658" s="1">
        <v>1</v>
      </c>
    </row>
    <row r="5659" spans="1:6" ht="15">
      <c r="A5659" s="2" t="s">
        <v>27375</v>
      </c>
      <c r="B5659" t="s">
        <v>26373</v>
      </c>
      <c r="C5659">
        <v>341029</v>
      </c>
      <c r="D5659" t="s">
        <v>27295</v>
      </c>
      <c r="E5659" t="s">
        <v>0</v>
      </c>
      <c r="F5659" s="1">
        <v>12</v>
      </c>
    </row>
    <row r="5660" spans="1:6" ht="15">
      <c r="A5660" s="2" t="s">
        <v>27374</v>
      </c>
      <c r="B5660" t="s">
        <v>26373</v>
      </c>
      <c r="C5660">
        <v>341029</v>
      </c>
      <c r="D5660" t="s">
        <v>27295</v>
      </c>
      <c r="E5660" t="s">
        <v>0</v>
      </c>
      <c r="F5660" s="1">
        <v>11</v>
      </c>
    </row>
    <row r="5661" spans="1:6" ht="15">
      <c r="A5661" s="2" t="s">
        <v>27373</v>
      </c>
      <c r="B5661" t="s">
        <v>26373</v>
      </c>
      <c r="C5661">
        <v>341029</v>
      </c>
      <c r="D5661" t="s">
        <v>27295</v>
      </c>
      <c r="E5661" t="s">
        <v>0</v>
      </c>
      <c r="F5661" s="1">
        <v>3</v>
      </c>
    </row>
    <row r="5662" spans="1:6" ht="15">
      <c r="A5662" s="2" t="s">
        <v>27372</v>
      </c>
      <c r="B5662" t="s">
        <v>26373</v>
      </c>
      <c r="C5662">
        <v>341029</v>
      </c>
      <c r="D5662" t="s">
        <v>27295</v>
      </c>
      <c r="E5662" t="s">
        <v>0</v>
      </c>
      <c r="F5662" s="1">
        <v>2</v>
      </c>
    </row>
    <row r="5663" spans="1:6" ht="15">
      <c r="A5663" s="2" t="s">
        <v>27371</v>
      </c>
      <c r="B5663" t="s">
        <v>26373</v>
      </c>
      <c r="C5663">
        <v>341029</v>
      </c>
      <c r="D5663" t="s">
        <v>27295</v>
      </c>
      <c r="E5663" t="s">
        <v>0</v>
      </c>
      <c r="F5663" s="1">
        <v>1</v>
      </c>
    </row>
    <row r="5664" spans="1:6" ht="15">
      <c r="A5664" s="2" t="s">
        <v>27370</v>
      </c>
      <c r="B5664" t="s">
        <v>26373</v>
      </c>
      <c r="C5664">
        <v>341029</v>
      </c>
      <c r="D5664" t="s">
        <v>27295</v>
      </c>
      <c r="E5664" t="s">
        <v>0</v>
      </c>
      <c r="F5664" s="1">
        <v>5</v>
      </c>
    </row>
    <row r="5665" spans="1:6" ht="15">
      <c r="A5665" s="2" t="s">
        <v>27369</v>
      </c>
      <c r="B5665" t="s">
        <v>26373</v>
      </c>
      <c r="C5665">
        <v>341029</v>
      </c>
      <c r="D5665" t="s">
        <v>27295</v>
      </c>
      <c r="E5665" t="s">
        <v>0</v>
      </c>
      <c r="F5665" s="1">
        <v>3</v>
      </c>
    </row>
    <row r="5666" spans="1:6" ht="15">
      <c r="A5666" s="2" t="s">
        <v>27368</v>
      </c>
      <c r="B5666" t="s">
        <v>26373</v>
      </c>
      <c r="C5666">
        <v>341029</v>
      </c>
      <c r="D5666" t="s">
        <v>27295</v>
      </c>
      <c r="E5666" t="s">
        <v>0</v>
      </c>
      <c r="F5666" s="1">
        <v>1</v>
      </c>
    </row>
    <row r="5667" spans="1:6" ht="15">
      <c r="A5667" s="2" t="s">
        <v>27367</v>
      </c>
      <c r="B5667" t="s">
        <v>26373</v>
      </c>
      <c r="C5667">
        <v>341029</v>
      </c>
      <c r="D5667" t="s">
        <v>27295</v>
      </c>
      <c r="E5667" t="s">
        <v>0</v>
      </c>
      <c r="F5667" s="1">
        <v>4</v>
      </c>
    </row>
    <row r="5668" spans="1:6" ht="15">
      <c r="A5668" s="2" t="s">
        <v>27366</v>
      </c>
      <c r="B5668" t="s">
        <v>26373</v>
      </c>
      <c r="C5668">
        <v>341029</v>
      </c>
      <c r="D5668" t="s">
        <v>27295</v>
      </c>
      <c r="E5668" t="s">
        <v>0</v>
      </c>
      <c r="F5668" s="1">
        <v>1</v>
      </c>
    </row>
    <row r="5669" spans="1:6" ht="15">
      <c r="A5669" s="2" t="s">
        <v>27365</v>
      </c>
      <c r="B5669" t="s">
        <v>26373</v>
      </c>
      <c r="C5669">
        <v>341029</v>
      </c>
      <c r="D5669" t="s">
        <v>27295</v>
      </c>
      <c r="E5669" t="s">
        <v>0</v>
      </c>
      <c r="F5669" s="1">
        <v>3</v>
      </c>
    </row>
    <row r="5670" spans="1:6" ht="15">
      <c r="A5670" s="2" t="s">
        <v>27364</v>
      </c>
      <c r="B5670" t="s">
        <v>26373</v>
      </c>
      <c r="C5670">
        <v>341029</v>
      </c>
      <c r="D5670" t="s">
        <v>27295</v>
      </c>
      <c r="E5670" t="s">
        <v>0</v>
      </c>
      <c r="F5670" s="1">
        <v>2</v>
      </c>
    </row>
    <row r="5671" spans="1:6" ht="15">
      <c r="A5671" s="2" t="s">
        <v>27363</v>
      </c>
      <c r="B5671" t="s">
        <v>26373</v>
      </c>
      <c r="C5671">
        <v>341029</v>
      </c>
      <c r="D5671" t="s">
        <v>27295</v>
      </c>
      <c r="E5671" t="s">
        <v>0</v>
      </c>
      <c r="F5671" s="1">
        <v>2</v>
      </c>
    </row>
    <row r="5672" spans="1:6" ht="15">
      <c r="A5672" s="2" t="s">
        <v>27362</v>
      </c>
      <c r="B5672" t="s">
        <v>26373</v>
      </c>
      <c r="C5672">
        <v>341029</v>
      </c>
      <c r="D5672" t="s">
        <v>27295</v>
      </c>
      <c r="E5672" t="s">
        <v>0</v>
      </c>
      <c r="F5672" s="1">
        <v>1</v>
      </c>
    </row>
    <row r="5673" spans="1:6" ht="15">
      <c r="A5673" s="2" t="s">
        <v>27361</v>
      </c>
      <c r="B5673" t="s">
        <v>26373</v>
      </c>
      <c r="C5673">
        <v>341029</v>
      </c>
      <c r="D5673" t="s">
        <v>27295</v>
      </c>
      <c r="E5673" t="s">
        <v>0</v>
      </c>
      <c r="F5673" s="1">
        <v>20</v>
      </c>
    </row>
    <row r="5674" spans="1:6" ht="15">
      <c r="A5674" s="2" t="s">
        <v>27360</v>
      </c>
      <c r="B5674" t="s">
        <v>26373</v>
      </c>
      <c r="C5674">
        <v>341029</v>
      </c>
      <c r="D5674" t="s">
        <v>27295</v>
      </c>
      <c r="E5674" t="s">
        <v>0</v>
      </c>
      <c r="F5674" s="1">
        <v>7</v>
      </c>
    </row>
    <row r="5675" spans="1:6" ht="15">
      <c r="A5675" s="2" t="s">
        <v>27359</v>
      </c>
      <c r="B5675" t="s">
        <v>26373</v>
      </c>
      <c r="C5675">
        <v>341029</v>
      </c>
      <c r="D5675" t="s">
        <v>27295</v>
      </c>
      <c r="E5675" t="s">
        <v>0</v>
      </c>
      <c r="F5675" s="1">
        <v>2</v>
      </c>
    </row>
    <row r="5676" spans="1:6" ht="15">
      <c r="A5676" s="2" t="s">
        <v>27358</v>
      </c>
      <c r="B5676" t="s">
        <v>26373</v>
      </c>
      <c r="C5676">
        <v>341029</v>
      </c>
      <c r="D5676" t="s">
        <v>27295</v>
      </c>
      <c r="E5676" t="s">
        <v>0</v>
      </c>
      <c r="F5676" s="1">
        <v>7</v>
      </c>
    </row>
    <row r="5677" spans="1:6" ht="15">
      <c r="A5677" s="2" t="s">
        <v>27357</v>
      </c>
      <c r="B5677" t="s">
        <v>26373</v>
      </c>
      <c r="C5677">
        <v>341029</v>
      </c>
      <c r="D5677" t="s">
        <v>27295</v>
      </c>
      <c r="E5677" t="s">
        <v>0</v>
      </c>
      <c r="F5677" s="1">
        <v>14</v>
      </c>
    </row>
    <row r="5678" spans="1:6" ht="15">
      <c r="A5678" s="2" t="s">
        <v>27356</v>
      </c>
      <c r="B5678" t="s">
        <v>26373</v>
      </c>
      <c r="C5678">
        <v>341016</v>
      </c>
      <c r="D5678" t="s">
        <v>27338</v>
      </c>
      <c r="E5678" t="s">
        <v>0</v>
      </c>
      <c r="F5678" s="1">
        <v>2</v>
      </c>
    </row>
    <row r="5679" spans="1:6" ht="15">
      <c r="A5679" s="2" t="s">
        <v>27356</v>
      </c>
      <c r="B5679" t="s">
        <v>26373</v>
      </c>
      <c r="C5679">
        <v>341029</v>
      </c>
      <c r="D5679" t="s">
        <v>27295</v>
      </c>
      <c r="E5679" t="s">
        <v>0</v>
      </c>
      <c r="F5679" s="1">
        <v>1</v>
      </c>
    </row>
    <row r="5680" spans="1:6" ht="15">
      <c r="A5680" s="2" t="s">
        <v>27355</v>
      </c>
      <c r="B5680" t="s">
        <v>26373</v>
      </c>
      <c r="C5680">
        <v>341016</v>
      </c>
      <c r="D5680" t="s">
        <v>27338</v>
      </c>
      <c r="E5680" t="s">
        <v>0</v>
      </c>
      <c r="F5680" s="1">
        <v>4</v>
      </c>
    </row>
    <row r="5681" spans="1:6" ht="15">
      <c r="A5681" s="2" t="s">
        <v>27354</v>
      </c>
      <c r="B5681" t="s">
        <v>26373</v>
      </c>
      <c r="C5681">
        <v>341029</v>
      </c>
      <c r="D5681" t="s">
        <v>27295</v>
      </c>
      <c r="E5681" t="s">
        <v>0</v>
      </c>
      <c r="F5681" s="1">
        <v>3</v>
      </c>
    </row>
    <row r="5682" spans="1:6" ht="15">
      <c r="A5682" s="2" t="s">
        <v>27353</v>
      </c>
      <c r="B5682" t="s">
        <v>26373</v>
      </c>
      <c r="C5682">
        <v>341029</v>
      </c>
      <c r="D5682" t="s">
        <v>27295</v>
      </c>
      <c r="E5682" t="s">
        <v>0</v>
      </c>
      <c r="F5682" s="1">
        <v>4</v>
      </c>
    </row>
    <row r="5683" spans="1:6" ht="15">
      <c r="A5683" s="2" t="s">
        <v>27352</v>
      </c>
      <c r="B5683" t="s">
        <v>26373</v>
      </c>
      <c r="C5683">
        <v>341016</v>
      </c>
      <c r="D5683" t="s">
        <v>27338</v>
      </c>
      <c r="E5683" t="s">
        <v>0</v>
      </c>
      <c r="F5683" s="1">
        <v>3</v>
      </c>
    </row>
    <row r="5684" spans="1:6" ht="15">
      <c r="A5684" s="2" t="s">
        <v>27351</v>
      </c>
      <c r="B5684" t="s">
        <v>26373</v>
      </c>
      <c r="C5684">
        <v>341016</v>
      </c>
      <c r="D5684" t="s">
        <v>27338</v>
      </c>
      <c r="E5684" t="s">
        <v>0</v>
      </c>
      <c r="F5684" s="1">
        <v>16</v>
      </c>
    </row>
    <row r="5685" spans="1:6" ht="15">
      <c r="A5685" s="2" t="s">
        <v>27350</v>
      </c>
      <c r="B5685" t="s">
        <v>26373</v>
      </c>
      <c r="C5685">
        <v>341016</v>
      </c>
      <c r="D5685" t="s">
        <v>27338</v>
      </c>
      <c r="E5685" t="s">
        <v>0</v>
      </c>
      <c r="F5685" s="1">
        <v>11</v>
      </c>
    </row>
    <row r="5686" spans="1:6" ht="15">
      <c r="A5686" s="2" t="s">
        <v>27349</v>
      </c>
      <c r="B5686" t="s">
        <v>26373</v>
      </c>
      <c r="C5686">
        <v>341016</v>
      </c>
      <c r="D5686" t="s">
        <v>27338</v>
      </c>
      <c r="E5686" t="s">
        <v>0</v>
      </c>
      <c r="F5686" s="1">
        <v>6</v>
      </c>
    </row>
    <row r="5687" spans="1:6" ht="15">
      <c r="A5687" s="2" t="s">
        <v>27348</v>
      </c>
      <c r="B5687" t="s">
        <v>26373</v>
      </c>
      <c r="C5687">
        <v>341016</v>
      </c>
      <c r="D5687" t="s">
        <v>27338</v>
      </c>
      <c r="E5687" t="s">
        <v>0</v>
      </c>
      <c r="F5687" s="1">
        <v>6</v>
      </c>
    </row>
    <row r="5688" spans="1:6" ht="15">
      <c r="A5688" s="2" t="s">
        <v>27347</v>
      </c>
      <c r="B5688" t="s">
        <v>26373</v>
      </c>
      <c r="C5688">
        <v>341016</v>
      </c>
      <c r="D5688" t="s">
        <v>27338</v>
      </c>
      <c r="E5688" t="s">
        <v>0</v>
      </c>
      <c r="F5688" s="1">
        <v>5</v>
      </c>
    </row>
    <row r="5689" spans="1:6" ht="15">
      <c r="A5689" s="2" t="s">
        <v>27346</v>
      </c>
      <c r="B5689" t="s">
        <v>26373</v>
      </c>
      <c r="C5689">
        <v>341016</v>
      </c>
      <c r="D5689" t="s">
        <v>27338</v>
      </c>
      <c r="E5689" t="s">
        <v>0</v>
      </c>
      <c r="F5689" s="1">
        <v>6</v>
      </c>
    </row>
    <row r="5690" spans="1:6" ht="15">
      <c r="A5690" s="2" t="s">
        <v>27345</v>
      </c>
      <c r="B5690" t="s">
        <v>26373</v>
      </c>
      <c r="C5690">
        <v>341016</v>
      </c>
      <c r="D5690" t="s">
        <v>27338</v>
      </c>
      <c r="E5690" t="s">
        <v>0</v>
      </c>
      <c r="F5690" s="1">
        <v>1</v>
      </c>
    </row>
    <row r="5691" spans="1:6" ht="15">
      <c r="A5691" s="2" t="s">
        <v>27344</v>
      </c>
      <c r="B5691" t="s">
        <v>26373</v>
      </c>
      <c r="C5691">
        <v>341016</v>
      </c>
      <c r="D5691" t="s">
        <v>27338</v>
      </c>
      <c r="E5691" t="s">
        <v>0</v>
      </c>
      <c r="F5691" s="1">
        <v>1</v>
      </c>
    </row>
    <row r="5692" spans="1:6" ht="15">
      <c r="A5692" s="2" t="s">
        <v>27343</v>
      </c>
      <c r="B5692" t="s">
        <v>26373</v>
      </c>
      <c r="C5692">
        <v>341016</v>
      </c>
      <c r="D5692" t="s">
        <v>27338</v>
      </c>
      <c r="E5692" t="s">
        <v>0</v>
      </c>
      <c r="F5692" s="1">
        <v>1</v>
      </c>
    </row>
    <row r="5693" spans="1:6" ht="15">
      <c r="A5693" s="2" t="s">
        <v>27342</v>
      </c>
      <c r="B5693" t="s">
        <v>26373</v>
      </c>
      <c r="C5693">
        <v>341016</v>
      </c>
      <c r="D5693" t="s">
        <v>27338</v>
      </c>
      <c r="E5693" t="s">
        <v>0</v>
      </c>
      <c r="F5693" s="1">
        <v>1</v>
      </c>
    </row>
    <row r="5694" spans="1:6" ht="15">
      <c r="A5694" s="2" t="s">
        <v>27341</v>
      </c>
      <c r="B5694" t="s">
        <v>26373</v>
      </c>
      <c r="C5694">
        <v>341016</v>
      </c>
      <c r="D5694" t="s">
        <v>27338</v>
      </c>
      <c r="E5694" t="s">
        <v>0</v>
      </c>
      <c r="F5694" s="1">
        <v>2</v>
      </c>
    </row>
    <row r="5695" spans="1:6" ht="15">
      <c r="A5695" s="2" t="s">
        <v>27340</v>
      </c>
      <c r="B5695" t="s">
        <v>26373</v>
      </c>
      <c r="C5695">
        <v>341016</v>
      </c>
      <c r="D5695" t="s">
        <v>27338</v>
      </c>
      <c r="E5695" t="s">
        <v>0</v>
      </c>
      <c r="F5695" s="1">
        <v>1</v>
      </c>
    </row>
    <row r="5696" spans="1:6" ht="15">
      <c r="A5696" s="2" t="s">
        <v>27339</v>
      </c>
      <c r="B5696" t="s">
        <v>26373</v>
      </c>
      <c r="C5696">
        <v>341016</v>
      </c>
      <c r="D5696" t="s">
        <v>27338</v>
      </c>
      <c r="E5696" t="s">
        <v>0</v>
      </c>
      <c r="F5696" s="1">
        <v>1</v>
      </c>
    </row>
    <row r="5697" spans="1:6" ht="15">
      <c r="A5697" s="2" t="s">
        <v>27337</v>
      </c>
      <c r="B5697" t="s">
        <v>26373</v>
      </c>
      <c r="C5697">
        <v>341029</v>
      </c>
      <c r="D5697" t="s">
        <v>27295</v>
      </c>
      <c r="E5697" t="s">
        <v>0</v>
      </c>
      <c r="F5697" s="1">
        <v>2</v>
      </c>
    </row>
    <row r="5698" spans="1:6" ht="15">
      <c r="A5698" s="2" t="s">
        <v>27336</v>
      </c>
      <c r="B5698" t="s">
        <v>26373</v>
      </c>
      <c r="C5698">
        <v>341029</v>
      </c>
      <c r="D5698" t="s">
        <v>27295</v>
      </c>
      <c r="E5698" t="s">
        <v>0</v>
      </c>
      <c r="F5698" s="1">
        <v>1</v>
      </c>
    </row>
    <row r="5699" spans="1:6" ht="15">
      <c r="A5699" s="2" t="s">
        <v>27335</v>
      </c>
      <c r="B5699" t="s">
        <v>26373</v>
      </c>
      <c r="C5699">
        <v>341029</v>
      </c>
      <c r="D5699" t="s">
        <v>27295</v>
      </c>
      <c r="E5699" t="s">
        <v>0</v>
      </c>
      <c r="F5699" s="1">
        <v>8</v>
      </c>
    </row>
    <row r="5700" spans="1:6" ht="15">
      <c r="A5700" s="2" t="s">
        <v>27334</v>
      </c>
      <c r="B5700" t="s">
        <v>26373</v>
      </c>
      <c r="C5700">
        <v>341029</v>
      </c>
      <c r="D5700" t="s">
        <v>27295</v>
      </c>
      <c r="E5700" t="s">
        <v>0</v>
      </c>
      <c r="F5700" s="1">
        <v>13</v>
      </c>
    </row>
    <row r="5701" spans="1:6" ht="15">
      <c r="A5701" s="2" t="s">
        <v>27333</v>
      </c>
      <c r="B5701" t="s">
        <v>26373</v>
      </c>
      <c r="C5701">
        <v>341029</v>
      </c>
      <c r="D5701" t="s">
        <v>27295</v>
      </c>
      <c r="E5701" t="s">
        <v>0</v>
      </c>
      <c r="F5701" s="1">
        <v>2</v>
      </c>
    </row>
    <row r="5702" spans="1:6" ht="15">
      <c r="A5702" s="2" t="s">
        <v>27332</v>
      </c>
      <c r="B5702" t="s">
        <v>26373</v>
      </c>
      <c r="C5702">
        <v>341029</v>
      </c>
      <c r="D5702" t="s">
        <v>27295</v>
      </c>
      <c r="E5702" t="s">
        <v>0</v>
      </c>
      <c r="F5702" s="1">
        <v>10</v>
      </c>
    </row>
    <row r="5703" spans="1:6" ht="15">
      <c r="A5703" s="2" t="s">
        <v>27331</v>
      </c>
      <c r="B5703" t="s">
        <v>26373</v>
      </c>
      <c r="C5703">
        <v>341029</v>
      </c>
      <c r="D5703" t="s">
        <v>27295</v>
      </c>
      <c r="E5703" t="s">
        <v>0</v>
      </c>
      <c r="F5703" s="1">
        <v>9</v>
      </c>
    </row>
    <row r="5704" spans="1:6" ht="15">
      <c r="A5704" s="2" t="s">
        <v>27330</v>
      </c>
      <c r="B5704" t="s">
        <v>26373</v>
      </c>
      <c r="C5704">
        <v>341029</v>
      </c>
      <c r="D5704" t="s">
        <v>27295</v>
      </c>
      <c r="E5704" t="s">
        <v>0</v>
      </c>
      <c r="F5704" s="1">
        <v>5</v>
      </c>
    </row>
    <row r="5705" spans="1:6" ht="15">
      <c r="A5705" s="2" t="s">
        <v>27329</v>
      </c>
      <c r="B5705" t="s">
        <v>26373</v>
      </c>
      <c r="C5705">
        <v>341029</v>
      </c>
      <c r="D5705" t="s">
        <v>27295</v>
      </c>
      <c r="E5705" t="s">
        <v>0</v>
      </c>
      <c r="F5705" s="1">
        <v>4</v>
      </c>
    </row>
    <row r="5706" spans="1:6" ht="15">
      <c r="A5706" s="2" t="s">
        <v>27328</v>
      </c>
      <c r="B5706" t="s">
        <v>26373</v>
      </c>
      <c r="C5706">
        <v>341029</v>
      </c>
      <c r="D5706" t="s">
        <v>27295</v>
      </c>
      <c r="E5706" t="s">
        <v>0</v>
      </c>
      <c r="F5706" s="1">
        <v>2</v>
      </c>
    </row>
    <row r="5707" spans="1:6" ht="15">
      <c r="A5707" s="2" t="s">
        <v>27327</v>
      </c>
      <c r="B5707" t="s">
        <v>26373</v>
      </c>
      <c r="C5707">
        <v>341029</v>
      </c>
      <c r="D5707" t="s">
        <v>27295</v>
      </c>
      <c r="E5707" t="s">
        <v>0</v>
      </c>
      <c r="F5707" s="1">
        <v>3</v>
      </c>
    </row>
    <row r="5708" spans="1:6" ht="15">
      <c r="A5708" s="2" t="s">
        <v>27326</v>
      </c>
      <c r="B5708" t="s">
        <v>26373</v>
      </c>
      <c r="C5708">
        <v>341029</v>
      </c>
      <c r="D5708" t="s">
        <v>27295</v>
      </c>
      <c r="E5708" t="s">
        <v>0</v>
      </c>
      <c r="F5708" s="1">
        <v>1</v>
      </c>
    </row>
    <row r="5709" spans="1:6" ht="15">
      <c r="A5709" s="2" t="s">
        <v>27325</v>
      </c>
      <c r="B5709" t="s">
        <v>26373</v>
      </c>
      <c r="C5709">
        <v>341029</v>
      </c>
      <c r="D5709" t="s">
        <v>27295</v>
      </c>
      <c r="E5709" t="s">
        <v>0</v>
      </c>
      <c r="F5709" s="1">
        <v>2</v>
      </c>
    </row>
    <row r="5710" spans="1:6" ht="15">
      <c r="A5710" s="2" t="s">
        <v>27324</v>
      </c>
      <c r="B5710" t="s">
        <v>26373</v>
      </c>
      <c r="C5710">
        <v>341029</v>
      </c>
      <c r="D5710" t="s">
        <v>27295</v>
      </c>
      <c r="E5710" t="s">
        <v>0</v>
      </c>
      <c r="F5710" s="1">
        <v>2</v>
      </c>
    </row>
    <row r="5711" spans="1:6" ht="15">
      <c r="A5711" s="2" t="s">
        <v>27323</v>
      </c>
      <c r="B5711" t="s">
        <v>26373</v>
      </c>
      <c r="C5711">
        <v>341029</v>
      </c>
      <c r="D5711" t="s">
        <v>27295</v>
      </c>
      <c r="E5711" t="s">
        <v>0</v>
      </c>
      <c r="F5711" s="1">
        <v>1</v>
      </c>
    </row>
    <row r="5712" spans="1:6" ht="15">
      <c r="A5712" s="2" t="s">
        <v>27322</v>
      </c>
      <c r="B5712" t="s">
        <v>26373</v>
      </c>
      <c r="C5712">
        <v>341029</v>
      </c>
      <c r="D5712" t="s">
        <v>27295</v>
      </c>
      <c r="E5712" t="s">
        <v>0</v>
      </c>
      <c r="F5712" s="1">
        <v>1</v>
      </c>
    </row>
    <row r="5713" spans="1:6" ht="15">
      <c r="A5713" s="2" t="s">
        <v>27321</v>
      </c>
      <c r="B5713" t="s">
        <v>26373</v>
      </c>
      <c r="C5713">
        <v>341029</v>
      </c>
      <c r="D5713" t="s">
        <v>27295</v>
      </c>
      <c r="E5713" t="s">
        <v>0</v>
      </c>
      <c r="F5713" s="1">
        <v>4</v>
      </c>
    </row>
    <row r="5714" spans="1:6" ht="15">
      <c r="A5714" s="2" t="s">
        <v>27320</v>
      </c>
      <c r="B5714" t="s">
        <v>26373</v>
      </c>
      <c r="C5714">
        <v>341029</v>
      </c>
      <c r="D5714" t="s">
        <v>27295</v>
      </c>
      <c r="E5714" t="s">
        <v>0</v>
      </c>
      <c r="F5714" s="1">
        <v>1</v>
      </c>
    </row>
    <row r="5715" spans="1:6" ht="15">
      <c r="A5715" s="2" t="s">
        <v>27319</v>
      </c>
      <c r="B5715" t="s">
        <v>26373</v>
      </c>
      <c r="C5715">
        <v>341029</v>
      </c>
      <c r="D5715" t="s">
        <v>27295</v>
      </c>
      <c r="E5715" t="s">
        <v>0</v>
      </c>
      <c r="F5715" s="1">
        <v>1</v>
      </c>
    </row>
    <row r="5716" spans="1:6" ht="15">
      <c r="A5716" s="2" t="s">
        <v>27318</v>
      </c>
      <c r="B5716" t="s">
        <v>26373</v>
      </c>
      <c r="C5716">
        <v>341029</v>
      </c>
      <c r="D5716" t="s">
        <v>27295</v>
      </c>
      <c r="E5716" t="s">
        <v>0</v>
      </c>
      <c r="F5716" s="1">
        <v>3</v>
      </c>
    </row>
    <row r="5717" spans="1:6" ht="15">
      <c r="A5717" s="2" t="s">
        <v>27317</v>
      </c>
      <c r="B5717" t="s">
        <v>26373</v>
      </c>
      <c r="C5717">
        <v>341029</v>
      </c>
      <c r="D5717" t="s">
        <v>27295</v>
      </c>
      <c r="E5717" t="s">
        <v>0</v>
      </c>
      <c r="F5717" s="1">
        <v>2</v>
      </c>
    </row>
    <row r="5718" spans="1:6" ht="15">
      <c r="A5718" s="2" t="s">
        <v>27316</v>
      </c>
      <c r="B5718" t="s">
        <v>26373</v>
      </c>
      <c r="C5718">
        <v>341029</v>
      </c>
      <c r="D5718" t="s">
        <v>27295</v>
      </c>
      <c r="E5718" t="s">
        <v>0</v>
      </c>
      <c r="F5718" s="1">
        <v>2</v>
      </c>
    </row>
    <row r="5719" spans="1:6" ht="15">
      <c r="A5719" s="2" t="s">
        <v>27315</v>
      </c>
      <c r="B5719" t="s">
        <v>26373</v>
      </c>
      <c r="C5719">
        <v>341029</v>
      </c>
      <c r="D5719" t="s">
        <v>27295</v>
      </c>
      <c r="E5719" t="s">
        <v>0</v>
      </c>
      <c r="F5719" s="1">
        <v>1</v>
      </c>
    </row>
    <row r="5720" spans="1:6" ht="15">
      <c r="A5720" s="2" t="s">
        <v>27314</v>
      </c>
      <c r="B5720" t="s">
        <v>26373</v>
      </c>
      <c r="C5720">
        <v>341029</v>
      </c>
      <c r="D5720" t="s">
        <v>27295</v>
      </c>
      <c r="E5720" t="s">
        <v>0</v>
      </c>
      <c r="F5720" s="1">
        <v>1</v>
      </c>
    </row>
    <row r="5721" spans="1:6" ht="15">
      <c r="A5721" s="2" t="s">
        <v>27313</v>
      </c>
      <c r="B5721" t="s">
        <v>26373</v>
      </c>
      <c r="C5721">
        <v>341029</v>
      </c>
      <c r="D5721" t="s">
        <v>27295</v>
      </c>
      <c r="E5721" t="s">
        <v>0</v>
      </c>
      <c r="F5721" s="1">
        <v>2</v>
      </c>
    </row>
    <row r="5722" spans="1:6" ht="15">
      <c r="A5722" s="2" t="s">
        <v>27312</v>
      </c>
      <c r="B5722" t="s">
        <v>26373</v>
      </c>
      <c r="C5722">
        <v>341029</v>
      </c>
      <c r="D5722" t="s">
        <v>27295</v>
      </c>
      <c r="E5722" t="s">
        <v>0</v>
      </c>
      <c r="F5722" s="1">
        <v>12</v>
      </c>
    </row>
    <row r="5723" spans="1:6" ht="15">
      <c r="A5723" s="2" t="s">
        <v>27311</v>
      </c>
      <c r="B5723" t="s">
        <v>26373</v>
      </c>
      <c r="C5723">
        <v>341029</v>
      </c>
      <c r="D5723" t="s">
        <v>27295</v>
      </c>
      <c r="E5723" t="s">
        <v>0</v>
      </c>
      <c r="F5723" s="1">
        <v>2</v>
      </c>
    </row>
    <row r="5724" spans="1:6" ht="15">
      <c r="A5724" s="2" t="s">
        <v>27310</v>
      </c>
      <c r="B5724" t="s">
        <v>26373</v>
      </c>
      <c r="C5724">
        <v>341029</v>
      </c>
      <c r="D5724" t="s">
        <v>27295</v>
      </c>
      <c r="E5724" t="s">
        <v>0</v>
      </c>
      <c r="F5724" s="1">
        <v>4</v>
      </c>
    </row>
    <row r="5725" spans="1:6" ht="15">
      <c r="A5725" s="2" t="s">
        <v>27309</v>
      </c>
      <c r="B5725" t="s">
        <v>26373</v>
      </c>
      <c r="C5725">
        <v>341029</v>
      </c>
      <c r="D5725" t="s">
        <v>27295</v>
      </c>
      <c r="E5725" t="s">
        <v>0</v>
      </c>
      <c r="F5725" s="1">
        <v>3</v>
      </c>
    </row>
    <row r="5726" spans="1:6" ht="15">
      <c r="A5726" s="2" t="s">
        <v>27308</v>
      </c>
      <c r="B5726" t="s">
        <v>26373</v>
      </c>
      <c r="C5726">
        <v>341029</v>
      </c>
      <c r="D5726" t="s">
        <v>27295</v>
      </c>
      <c r="E5726" t="s">
        <v>0</v>
      </c>
      <c r="F5726" s="1">
        <v>7</v>
      </c>
    </row>
    <row r="5727" spans="1:6" ht="15">
      <c r="A5727" s="2" t="s">
        <v>27307</v>
      </c>
      <c r="B5727" t="s">
        <v>26373</v>
      </c>
      <c r="C5727">
        <v>341029</v>
      </c>
      <c r="D5727" t="s">
        <v>27295</v>
      </c>
      <c r="E5727" t="s">
        <v>0</v>
      </c>
      <c r="F5727" s="1">
        <v>4</v>
      </c>
    </row>
    <row r="5728" spans="1:6" ht="15">
      <c r="A5728" s="2" t="s">
        <v>27306</v>
      </c>
      <c r="B5728" t="s">
        <v>26373</v>
      </c>
      <c r="C5728">
        <v>341029</v>
      </c>
      <c r="D5728" t="s">
        <v>27295</v>
      </c>
      <c r="E5728" t="s">
        <v>0</v>
      </c>
      <c r="F5728" s="1">
        <v>1</v>
      </c>
    </row>
    <row r="5729" spans="1:6" ht="15">
      <c r="A5729" s="2" t="s">
        <v>27305</v>
      </c>
      <c r="B5729" t="s">
        <v>26373</v>
      </c>
      <c r="C5729">
        <v>341029</v>
      </c>
      <c r="D5729" t="s">
        <v>27295</v>
      </c>
      <c r="E5729" t="s">
        <v>0</v>
      </c>
      <c r="F5729" s="1">
        <v>5</v>
      </c>
    </row>
    <row r="5730" spans="1:6" ht="15">
      <c r="A5730" s="2" t="s">
        <v>27304</v>
      </c>
      <c r="B5730" t="s">
        <v>26373</v>
      </c>
      <c r="C5730">
        <v>341029</v>
      </c>
      <c r="D5730" t="s">
        <v>27295</v>
      </c>
      <c r="E5730" t="s">
        <v>0</v>
      </c>
      <c r="F5730" s="1">
        <v>4</v>
      </c>
    </row>
    <row r="5731" spans="1:6" ht="15">
      <c r="A5731" s="2" t="s">
        <v>27303</v>
      </c>
      <c r="B5731" t="s">
        <v>26373</v>
      </c>
      <c r="C5731">
        <v>341029</v>
      </c>
      <c r="D5731" t="s">
        <v>27295</v>
      </c>
      <c r="E5731" t="s">
        <v>0</v>
      </c>
      <c r="F5731" s="1">
        <v>9</v>
      </c>
    </row>
    <row r="5732" spans="1:6" ht="15">
      <c r="A5732" s="2" t="s">
        <v>27302</v>
      </c>
      <c r="B5732" t="s">
        <v>26373</v>
      </c>
      <c r="C5732">
        <v>341029</v>
      </c>
      <c r="D5732" t="s">
        <v>27295</v>
      </c>
      <c r="E5732" t="s">
        <v>0</v>
      </c>
      <c r="F5732" s="1">
        <v>1</v>
      </c>
    </row>
    <row r="5733" spans="1:6" ht="15">
      <c r="A5733" s="2" t="s">
        <v>27301</v>
      </c>
      <c r="B5733" t="s">
        <v>26373</v>
      </c>
      <c r="C5733">
        <v>341029</v>
      </c>
      <c r="D5733" t="s">
        <v>27295</v>
      </c>
      <c r="E5733" t="s">
        <v>0</v>
      </c>
      <c r="F5733" s="1">
        <v>1</v>
      </c>
    </row>
    <row r="5734" spans="1:6" ht="15">
      <c r="A5734" s="2" t="s">
        <v>27300</v>
      </c>
      <c r="B5734" t="s">
        <v>26373</v>
      </c>
      <c r="C5734">
        <v>341029</v>
      </c>
      <c r="D5734" t="s">
        <v>27295</v>
      </c>
      <c r="E5734" t="s">
        <v>0</v>
      </c>
      <c r="F5734" s="1">
        <v>1</v>
      </c>
    </row>
    <row r="5735" spans="1:6" ht="15">
      <c r="A5735" s="2" t="s">
        <v>27299</v>
      </c>
      <c r="B5735" t="s">
        <v>26373</v>
      </c>
      <c r="C5735">
        <v>341029</v>
      </c>
      <c r="D5735" t="s">
        <v>27295</v>
      </c>
      <c r="E5735" t="s">
        <v>0</v>
      </c>
      <c r="F5735" s="1">
        <v>1</v>
      </c>
    </row>
    <row r="5736" spans="1:6" ht="15">
      <c r="A5736" s="2" t="s">
        <v>27298</v>
      </c>
      <c r="B5736" t="s">
        <v>26373</v>
      </c>
      <c r="C5736">
        <v>341029</v>
      </c>
      <c r="D5736" t="s">
        <v>27295</v>
      </c>
      <c r="E5736" t="s">
        <v>0</v>
      </c>
      <c r="F5736" s="1">
        <v>2</v>
      </c>
    </row>
    <row r="5737" spans="1:6" ht="15">
      <c r="A5737" s="2" t="s">
        <v>27297</v>
      </c>
      <c r="B5737" t="s">
        <v>26373</v>
      </c>
      <c r="C5737">
        <v>341029</v>
      </c>
      <c r="D5737" t="s">
        <v>27295</v>
      </c>
      <c r="E5737" t="s">
        <v>0</v>
      </c>
      <c r="F5737" s="1">
        <v>2</v>
      </c>
    </row>
    <row r="5738" spans="1:6" ht="15">
      <c r="A5738" s="2" t="s">
        <v>27296</v>
      </c>
      <c r="B5738" t="s">
        <v>26373</v>
      </c>
      <c r="C5738">
        <v>341029</v>
      </c>
      <c r="D5738" t="s">
        <v>27295</v>
      </c>
      <c r="E5738" t="s">
        <v>0</v>
      </c>
      <c r="F5738" s="1">
        <v>2</v>
      </c>
    </row>
    <row r="5739" spans="1:6" ht="15">
      <c r="A5739" s="2" t="s">
        <v>27294</v>
      </c>
      <c r="B5739" t="s">
        <v>26373</v>
      </c>
      <c r="C5739">
        <v>341054</v>
      </c>
      <c r="D5739" t="s">
        <v>26478</v>
      </c>
      <c r="E5739" t="s">
        <v>0</v>
      </c>
      <c r="F5739" s="1">
        <v>2</v>
      </c>
    </row>
    <row r="5740" spans="1:6" ht="15">
      <c r="A5740" s="2" t="s">
        <v>27293</v>
      </c>
      <c r="B5740" t="s">
        <v>26373</v>
      </c>
      <c r="C5740">
        <v>341054</v>
      </c>
      <c r="D5740" t="s">
        <v>26478</v>
      </c>
      <c r="E5740" t="s">
        <v>0</v>
      </c>
      <c r="F5740" s="1">
        <v>4</v>
      </c>
    </row>
    <row r="5741" spans="1:6" ht="15">
      <c r="A5741" s="2" t="s">
        <v>27292</v>
      </c>
      <c r="B5741" t="s">
        <v>26373</v>
      </c>
      <c r="C5741">
        <v>341054</v>
      </c>
      <c r="D5741" t="s">
        <v>26478</v>
      </c>
      <c r="E5741" t="s">
        <v>0</v>
      </c>
      <c r="F5741" s="1">
        <v>1</v>
      </c>
    </row>
    <row r="5742" spans="1:6" ht="15">
      <c r="A5742" s="2" t="s">
        <v>27291</v>
      </c>
      <c r="B5742" t="s">
        <v>26373</v>
      </c>
      <c r="C5742">
        <v>341054</v>
      </c>
      <c r="D5742" t="s">
        <v>26478</v>
      </c>
      <c r="E5742" t="s">
        <v>0</v>
      </c>
      <c r="F5742" s="1">
        <v>1</v>
      </c>
    </row>
    <row r="5743" spans="1:6" ht="15">
      <c r="A5743" s="2" t="s">
        <v>27290</v>
      </c>
      <c r="B5743" t="s">
        <v>26373</v>
      </c>
      <c r="C5743">
        <v>341054</v>
      </c>
      <c r="D5743" t="s">
        <v>26478</v>
      </c>
      <c r="E5743" t="s">
        <v>0</v>
      </c>
      <c r="F5743" s="1">
        <v>7</v>
      </c>
    </row>
    <row r="5744" spans="1:6" ht="15">
      <c r="A5744" s="2" t="s">
        <v>27289</v>
      </c>
      <c r="B5744" t="s">
        <v>26373</v>
      </c>
      <c r="C5744">
        <v>341054</v>
      </c>
      <c r="D5744" t="s">
        <v>26478</v>
      </c>
      <c r="E5744" t="s">
        <v>0</v>
      </c>
      <c r="F5744" s="1">
        <v>3</v>
      </c>
    </row>
    <row r="5745" spans="1:6" ht="15">
      <c r="A5745" s="2" t="s">
        <v>27288</v>
      </c>
      <c r="B5745" t="s">
        <v>26373</v>
      </c>
      <c r="C5745">
        <v>341054</v>
      </c>
      <c r="D5745" t="s">
        <v>26478</v>
      </c>
      <c r="E5745" t="s">
        <v>0</v>
      </c>
      <c r="F5745" s="1">
        <v>1</v>
      </c>
    </row>
    <row r="5746" spans="1:6" ht="15">
      <c r="A5746" s="2" t="s">
        <v>27287</v>
      </c>
      <c r="B5746" t="s">
        <v>26373</v>
      </c>
      <c r="C5746">
        <v>341054</v>
      </c>
      <c r="D5746" t="s">
        <v>26478</v>
      </c>
      <c r="E5746" t="s">
        <v>0</v>
      </c>
      <c r="F5746" s="1">
        <v>1</v>
      </c>
    </row>
    <row r="5747" spans="1:6" ht="15">
      <c r="A5747" s="2" t="s">
        <v>27286</v>
      </c>
      <c r="B5747" t="s">
        <v>26373</v>
      </c>
      <c r="C5747">
        <v>341054</v>
      </c>
      <c r="D5747" t="s">
        <v>26478</v>
      </c>
      <c r="E5747" t="s">
        <v>0</v>
      </c>
      <c r="F5747" s="1">
        <v>1</v>
      </c>
    </row>
    <row r="5748" spans="1:6" ht="15">
      <c r="A5748" s="2" t="s">
        <v>27285</v>
      </c>
      <c r="B5748" t="s">
        <v>26373</v>
      </c>
      <c r="C5748">
        <v>341054</v>
      </c>
      <c r="D5748" t="s">
        <v>26478</v>
      </c>
      <c r="E5748" t="s">
        <v>0</v>
      </c>
      <c r="F5748" s="1">
        <v>1</v>
      </c>
    </row>
    <row r="5749" spans="1:6" ht="15">
      <c r="A5749" s="2" t="s">
        <v>27284</v>
      </c>
      <c r="B5749" t="s">
        <v>26373</v>
      </c>
      <c r="C5749">
        <v>341054</v>
      </c>
      <c r="D5749" t="s">
        <v>26478</v>
      </c>
      <c r="E5749" t="s">
        <v>0</v>
      </c>
      <c r="F5749" s="1">
        <v>2</v>
      </c>
    </row>
    <row r="5750" spans="1:6" ht="15">
      <c r="A5750" s="2" t="s">
        <v>27283</v>
      </c>
      <c r="B5750" t="s">
        <v>26373</v>
      </c>
      <c r="C5750">
        <v>341054</v>
      </c>
      <c r="D5750" t="s">
        <v>26478</v>
      </c>
      <c r="E5750" t="s">
        <v>0</v>
      </c>
      <c r="F5750" s="1">
        <v>3</v>
      </c>
    </row>
    <row r="5751" spans="1:6" ht="15">
      <c r="A5751" s="2" t="s">
        <v>27282</v>
      </c>
      <c r="B5751" t="s">
        <v>26373</v>
      </c>
      <c r="C5751">
        <v>341054</v>
      </c>
      <c r="D5751" t="s">
        <v>26478</v>
      </c>
      <c r="E5751" t="s">
        <v>0</v>
      </c>
      <c r="F5751" s="1">
        <v>2</v>
      </c>
    </row>
    <row r="5752" spans="1:6" ht="15">
      <c r="A5752" s="2" t="s">
        <v>27281</v>
      </c>
      <c r="B5752" t="s">
        <v>26373</v>
      </c>
      <c r="C5752">
        <v>341054</v>
      </c>
      <c r="D5752" t="s">
        <v>26478</v>
      </c>
      <c r="E5752" t="s">
        <v>0</v>
      </c>
      <c r="F5752" s="1">
        <v>1</v>
      </c>
    </row>
    <row r="5753" spans="1:6" ht="15">
      <c r="A5753" s="2" t="s">
        <v>27280</v>
      </c>
      <c r="B5753" t="s">
        <v>26373</v>
      </c>
      <c r="C5753">
        <v>341054</v>
      </c>
      <c r="D5753" t="s">
        <v>26478</v>
      </c>
      <c r="E5753" t="s">
        <v>0</v>
      </c>
      <c r="F5753" s="1">
        <v>1</v>
      </c>
    </row>
    <row r="5754" spans="1:6" ht="15">
      <c r="A5754" s="2" t="s">
        <v>27279</v>
      </c>
      <c r="B5754" t="s">
        <v>26373</v>
      </c>
      <c r="C5754">
        <v>341054</v>
      </c>
      <c r="D5754" t="s">
        <v>26478</v>
      </c>
      <c r="E5754" t="s">
        <v>0</v>
      </c>
      <c r="F5754" s="1">
        <v>3</v>
      </c>
    </row>
    <row r="5755" spans="1:6" ht="15">
      <c r="A5755" s="2" t="s">
        <v>27278</v>
      </c>
      <c r="B5755" t="s">
        <v>26373</v>
      </c>
      <c r="C5755">
        <v>341054</v>
      </c>
      <c r="D5755" t="s">
        <v>26478</v>
      </c>
      <c r="E5755" t="s">
        <v>0</v>
      </c>
      <c r="F5755" s="1">
        <v>4</v>
      </c>
    </row>
    <row r="5756" spans="1:6" ht="15">
      <c r="A5756" s="2" t="s">
        <v>27277</v>
      </c>
      <c r="B5756" t="s">
        <v>26373</v>
      </c>
      <c r="C5756">
        <v>341054</v>
      </c>
      <c r="D5756" t="s">
        <v>26478</v>
      </c>
      <c r="E5756" t="s">
        <v>0</v>
      </c>
      <c r="F5756" s="1">
        <v>5</v>
      </c>
    </row>
    <row r="5757" spans="1:6" ht="15">
      <c r="A5757" s="2" t="s">
        <v>27276</v>
      </c>
      <c r="B5757" t="s">
        <v>26373</v>
      </c>
      <c r="C5757">
        <v>341054</v>
      </c>
      <c r="D5757" t="s">
        <v>26478</v>
      </c>
      <c r="E5757" t="s">
        <v>0</v>
      </c>
      <c r="F5757" s="1">
        <v>1</v>
      </c>
    </row>
    <row r="5758" spans="1:6" ht="15">
      <c r="A5758" s="2" t="s">
        <v>27275</v>
      </c>
      <c r="B5758" t="s">
        <v>26373</v>
      </c>
      <c r="C5758">
        <v>341054</v>
      </c>
      <c r="D5758" t="s">
        <v>26478</v>
      </c>
      <c r="E5758" t="s">
        <v>0</v>
      </c>
      <c r="F5758" s="1">
        <v>1</v>
      </c>
    </row>
    <row r="5759" spans="1:6" ht="15">
      <c r="A5759" s="2" t="s">
        <v>27274</v>
      </c>
      <c r="B5759" t="s">
        <v>26373</v>
      </c>
      <c r="C5759">
        <v>341054</v>
      </c>
      <c r="D5759" t="s">
        <v>26478</v>
      </c>
      <c r="E5759" t="s">
        <v>0</v>
      </c>
      <c r="F5759" s="1">
        <v>2</v>
      </c>
    </row>
    <row r="5760" spans="1:6" ht="15">
      <c r="A5760" s="2" t="s">
        <v>27273</v>
      </c>
      <c r="B5760" t="s">
        <v>26373</v>
      </c>
      <c r="C5760">
        <v>341054</v>
      </c>
      <c r="D5760" t="s">
        <v>26478</v>
      </c>
      <c r="E5760" t="s">
        <v>0</v>
      </c>
      <c r="F5760" s="1">
        <v>1</v>
      </c>
    </row>
    <row r="5761" spans="1:6" ht="15">
      <c r="A5761" s="2" t="s">
        <v>27272</v>
      </c>
      <c r="B5761" t="s">
        <v>26373</v>
      </c>
      <c r="C5761">
        <v>341054</v>
      </c>
      <c r="D5761" t="s">
        <v>26478</v>
      </c>
      <c r="E5761" t="s">
        <v>0</v>
      </c>
      <c r="F5761" s="1">
        <v>4</v>
      </c>
    </row>
    <row r="5762" spans="1:6" ht="15">
      <c r="A5762" s="2" t="s">
        <v>27271</v>
      </c>
      <c r="B5762" t="s">
        <v>26373</v>
      </c>
      <c r="C5762">
        <v>341054</v>
      </c>
      <c r="D5762" t="s">
        <v>26478</v>
      </c>
      <c r="E5762" t="s">
        <v>0</v>
      </c>
      <c r="F5762" s="1">
        <v>5</v>
      </c>
    </row>
    <row r="5763" spans="1:6" ht="15">
      <c r="A5763" s="2" t="s">
        <v>27270</v>
      </c>
      <c r="B5763" t="s">
        <v>26373</v>
      </c>
      <c r="C5763">
        <v>341054</v>
      </c>
      <c r="D5763" t="s">
        <v>26478</v>
      </c>
      <c r="E5763" t="s">
        <v>0</v>
      </c>
      <c r="F5763" s="1">
        <v>4</v>
      </c>
    </row>
    <row r="5764" spans="1:6" ht="15">
      <c r="A5764" s="2" t="s">
        <v>27269</v>
      </c>
      <c r="B5764" t="s">
        <v>26373</v>
      </c>
      <c r="C5764">
        <v>341054</v>
      </c>
      <c r="D5764" t="s">
        <v>26478</v>
      </c>
      <c r="E5764" t="s">
        <v>0</v>
      </c>
      <c r="F5764" s="1">
        <v>2</v>
      </c>
    </row>
    <row r="5765" spans="1:6" ht="15">
      <c r="A5765" s="2" t="s">
        <v>27268</v>
      </c>
      <c r="B5765" t="s">
        <v>26373</v>
      </c>
      <c r="C5765">
        <v>341054</v>
      </c>
      <c r="D5765" t="s">
        <v>26478</v>
      </c>
      <c r="E5765" t="s">
        <v>0</v>
      </c>
      <c r="F5765" s="1">
        <v>1</v>
      </c>
    </row>
    <row r="5766" spans="1:6" ht="15">
      <c r="A5766" s="2" t="s">
        <v>27267</v>
      </c>
      <c r="B5766" t="s">
        <v>26373</v>
      </c>
      <c r="C5766">
        <v>341054</v>
      </c>
      <c r="D5766" t="s">
        <v>26478</v>
      </c>
      <c r="E5766" t="s">
        <v>0</v>
      </c>
      <c r="F5766" s="1">
        <v>7</v>
      </c>
    </row>
    <row r="5767" spans="1:6" ht="15">
      <c r="A5767" s="2" t="s">
        <v>27266</v>
      </c>
      <c r="B5767" t="s">
        <v>26373</v>
      </c>
      <c r="C5767">
        <v>341054</v>
      </c>
      <c r="D5767" t="s">
        <v>26478</v>
      </c>
      <c r="E5767" t="s">
        <v>0</v>
      </c>
      <c r="F5767" s="1">
        <v>2</v>
      </c>
    </row>
    <row r="5768" spans="1:6" ht="15">
      <c r="A5768" s="2" t="s">
        <v>27265</v>
      </c>
      <c r="B5768" t="s">
        <v>26373</v>
      </c>
      <c r="C5768">
        <v>341054</v>
      </c>
      <c r="D5768" t="s">
        <v>26478</v>
      </c>
      <c r="E5768" t="s">
        <v>0</v>
      </c>
      <c r="F5768" s="1">
        <v>3</v>
      </c>
    </row>
    <row r="5769" spans="1:6" ht="15">
      <c r="A5769" s="2" t="s">
        <v>27264</v>
      </c>
      <c r="B5769" t="s">
        <v>26373</v>
      </c>
      <c r="C5769">
        <v>341054</v>
      </c>
      <c r="D5769" t="s">
        <v>26478</v>
      </c>
      <c r="E5769" t="s">
        <v>0</v>
      </c>
      <c r="F5769" s="1">
        <v>2</v>
      </c>
    </row>
    <row r="5770" spans="1:6" ht="15">
      <c r="A5770" s="2" t="s">
        <v>27263</v>
      </c>
      <c r="B5770" t="s">
        <v>26373</v>
      </c>
      <c r="C5770">
        <v>341054</v>
      </c>
      <c r="D5770" t="s">
        <v>26478</v>
      </c>
      <c r="E5770" t="s">
        <v>0</v>
      </c>
      <c r="F5770" s="1">
        <v>1</v>
      </c>
    </row>
    <row r="5771" spans="1:6" ht="15">
      <c r="A5771" s="2" t="s">
        <v>27262</v>
      </c>
      <c r="B5771" t="s">
        <v>26373</v>
      </c>
      <c r="C5771">
        <v>341054</v>
      </c>
      <c r="D5771" t="s">
        <v>26478</v>
      </c>
      <c r="E5771" t="s">
        <v>0</v>
      </c>
      <c r="F5771" s="1">
        <v>2</v>
      </c>
    </row>
    <row r="5772" spans="1:6" ht="15">
      <c r="A5772" s="2" t="s">
        <v>27261</v>
      </c>
      <c r="B5772" t="s">
        <v>26373</v>
      </c>
      <c r="C5772">
        <v>341054</v>
      </c>
      <c r="D5772" t="s">
        <v>26478</v>
      </c>
      <c r="E5772" t="s">
        <v>0</v>
      </c>
      <c r="F5772" s="1">
        <v>5</v>
      </c>
    </row>
    <row r="5773" spans="1:6" ht="15">
      <c r="A5773" s="2" t="s">
        <v>27260</v>
      </c>
      <c r="B5773" t="s">
        <v>26373</v>
      </c>
      <c r="C5773">
        <v>341054</v>
      </c>
      <c r="D5773" t="s">
        <v>26478</v>
      </c>
      <c r="E5773" t="s">
        <v>0</v>
      </c>
      <c r="F5773" s="1">
        <v>6</v>
      </c>
    </row>
    <row r="5774" spans="1:6" ht="15">
      <c r="A5774" s="2" t="s">
        <v>27259</v>
      </c>
      <c r="B5774" t="s">
        <v>26373</v>
      </c>
      <c r="C5774">
        <v>341054</v>
      </c>
      <c r="D5774" t="s">
        <v>26478</v>
      </c>
      <c r="E5774" t="s">
        <v>0</v>
      </c>
      <c r="F5774" s="1">
        <v>11</v>
      </c>
    </row>
    <row r="5775" spans="1:6" ht="15">
      <c r="A5775" s="2" t="s">
        <v>27258</v>
      </c>
      <c r="B5775" t="s">
        <v>26373</v>
      </c>
      <c r="C5775">
        <v>341054</v>
      </c>
      <c r="D5775" t="s">
        <v>26478</v>
      </c>
      <c r="E5775" t="s">
        <v>0</v>
      </c>
      <c r="F5775" s="1">
        <v>1</v>
      </c>
    </row>
    <row r="5776" spans="1:6" ht="15">
      <c r="A5776" s="2" t="s">
        <v>27257</v>
      </c>
      <c r="B5776" t="s">
        <v>26373</v>
      </c>
      <c r="C5776">
        <v>341054</v>
      </c>
      <c r="D5776" t="s">
        <v>26478</v>
      </c>
      <c r="E5776" t="s">
        <v>0</v>
      </c>
      <c r="F5776" s="1">
        <v>7</v>
      </c>
    </row>
    <row r="5777" spans="1:6" ht="15">
      <c r="A5777" s="2" t="s">
        <v>27256</v>
      </c>
      <c r="B5777" t="s">
        <v>26373</v>
      </c>
      <c r="C5777">
        <v>341054</v>
      </c>
      <c r="D5777" t="s">
        <v>26478</v>
      </c>
      <c r="E5777" t="s">
        <v>0</v>
      </c>
      <c r="F5777" s="1">
        <v>3</v>
      </c>
    </row>
    <row r="5778" spans="1:6" ht="15">
      <c r="A5778" s="2" t="s">
        <v>27255</v>
      </c>
      <c r="B5778" t="s">
        <v>26373</v>
      </c>
      <c r="C5778">
        <v>341054</v>
      </c>
      <c r="D5778" t="s">
        <v>26478</v>
      </c>
      <c r="E5778" t="s">
        <v>0</v>
      </c>
      <c r="F5778" s="1">
        <v>3</v>
      </c>
    </row>
    <row r="5779" spans="1:6" ht="15">
      <c r="A5779" s="2" t="s">
        <v>27254</v>
      </c>
      <c r="B5779" t="s">
        <v>26373</v>
      </c>
      <c r="C5779">
        <v>341054</v>
      </c>
      <c r="D5779" t="s">
        <v>26478</v>
      </c>
      <c r="E5779" t="s">
        <v>0</v>
      </c>
      <c r="F5779" s="1">
        <v>5</v>
      </c>
    </row>
    <row r="5780" spans="1:6" ht="15">
      <c r="A5780" s="2" t="s">
        <v>27253</v>
      </c>
      <c r="B5780" t="s">
        <v>26373</v>
      </c>
      <c r="C5780">
        <v>341054</v>
      </c>
      <c r="D5780" t="s">
        <v>26478</v>
      </c>
      <c r="E5780" t="s">
        <v>0</v>
      </c>
      <c r="F5780" s="1">
        <v>3</v>
      </c>
    </row>
    <row r="5781" spans="1:6" ht="15">
      <c r="A5781" s="2" t="s">
        <v>27252</v>
      </c>
      <c r="B5781" t="s">
        <v>26373</v>
      </c>
      <c r="C5781">
        <v>341054</v>
      </c>
      <c r="D5781" t="s">
        <v>26478</v>
      </c>
      <c r="E5781" t="s">
        <v>0</v>
      </c>
      <c r="F5781" s="1">
        <v>3</v>
      </c>
    </row>
    <row r="5782" spans="1:6" ht="15">
      <c r="A5782" s="2" t="s">
        <v>27251</v>
      </c>
      <c r="B5782" t="s">
        <v>26373</v>
      </c>
      <c r="C5782">
        <v>341054</v>
      </c>
      <c r="D5782" t="s">
        <v>26478</v>
      </c>
      <c r="E5782" t="s">
        <v>0</v>
      </c>
      <c r="F5782" s="1">
        <v>4</v>
      </c>
    </row>
    <row r="5783" spans="1:6" ht="15">
      <c r="A5783" s="2" t="s">
        <v>27250</v>
      </c>
      <c r="B5783" t="s">
        <v>26373</v>
      </c>
      <c r="C5783">
        <v>341054</v>
      </c>
      <c r="D5783" t="s">
        <v>26478</v>
      </c>
      <c r="E5783" t="s">
        <v>0</v>
      </c>
      <c r="F5783" s="1">
        <v>6</v>
      </c>
    </row>
    <row r="5784" spans="1:6" ht="15">
      <c r="A5784" s="2" t="s">
        <v>27249</v>
      </c>
      <c r="B5784" t="s">
        <v>26373</v>
      </c>
      <c r="C5784">
        <v>341054</v>
      </c>
      <c r="D5784" t="s">
        <v>26478</v>
      </c>
      <c r="E5784" t="s">
        <v>0</v>
      </c>
      <c r="F5784" s="1">
        <v>2</v>
      </c>
    </row>
    <row r="5785" spans="1:6" ht="15">
      <c r="A5785" s="2" t="s">
        <v>27248</v>
      </c>
      <c r="B5785" t="s">
        <v>26373</v>
      </c>
      <c r="C5785">
        <v>341054</v>
      </c>
      <c r="D5785" t="s">
        <v>26478</v>
      </c>
      <c r="E5785" t="s">
        <v>0</v>
      </c>
      <c r="F5785" s="1">
        <v>2</v>
      </c>
    </row>
    <row r="5786" spans="1:6" ht="15">
      <c r="A5786" s="2" t="s">
        <v>27247</v>
      </c>
      <c r="B5786" t="s">
        <v>26373</v>
      </c>
      <c r="C5786">
        <v>341054</v>
      </c>
      <c r="D5786" t="s">
        <v>26478</v>
      </c>
      <c r="E5786" t="s">
        <v>0</v>
      </c>
      <c r="F5786" s="1">
        <v>2</v>
      </c>
    </row>
    <row r="5787" spans="1:6" ht="15">
      <c r="A5787" s="2" t="s">
        <v>27246</v>
      </c>
      <c r="B5787" t="s">
        <v>26373</v>
      </c>
      <c r="C5787">
        <v>341054</v>
      </c>
      <c r="D5787" t="s">
        <v>26478</v>
      </c>
      <c r="E5787" t="s">
        <v>0</v>
      </c>
      <c r="F5787" s="1">
        <v>2</v>
      </c>
    </row>
    <row r="5788" spans="1:6" ht="15">
      <c r="A5788" s="2" t="s">
        <v>27245</v>
      </c>
      <c r="B5788" t="s">
        <v>26373</v>
      </c>
      <c r="C5788">
        <v>341054</v>
      </c>
      <c r="D5788" t="s">
        <v>26478</v>
      </c>
      <c r="E5788" t="s">
        <v>0</v>
      </c>
      <c r="F5788" s="1">
        <v>3</v>
      </c>
    </row>
    <row r="5789" spans="1:6" ht="15">
      <c r="A5789" s="2" t="s">
        <v>27244</v>
      </c>
      <c r="B5789" t="s">
        <v>26373</v>
      </c>
      <c r="C5789">
        <v>341054</v>
      </c>
      <c r="D5789" t="s">
        <v>26478</v>
      </c>
      <c r="E5789" t="s">
        <v>0</v>
      </c>
      <c r="F5789" s="1">
        <v>2</v>
      </c>
    </row>
    <row r="5790" spans="1:6" ht="15">
      <c r="A5790" s="2" t="s">
        <v>27243</v>
      </c>
      <c r="B5790" t="s">
        <v>26373</v>
      </c>
      <c r="C5790">
        <v>341054</v>
      </c>
      <c r="D5790" t="s">
        <v>26478</v>
      </c>
      <c r="E5790" t="s">
        <v>0</v>
      </c>
      <c r="F5790" s="1">
        <v>1</v>
      </c>
    </row>
    <row r="5791" spans="1:6" ht="15">
      <c r="A5791" s="2" t="s">
        <v>27242</v>
      </c>
      <c r="B5791" t="s">
        <v>26373</v>
      </c>
      <c r="C5791">
        <v>341054</v>
      </c>
      <c r="D5791" t="s">
        <v>26478</v>
      </c>
      <c r="E5791" t="s">
        <v>0</v>
      </c>
      <c r="F5791" s="1">
        <v>2</v>
      </c>
    </row>
    <row r="5792" spans="1:6" ht="15">
      <c r="A5792" s="2" t="s">
        <v>27241</v>
      </c>
      <c r="B5792" t="s">
        <v>26373</v>
      </c>
      <c r="C5792">
        <v>341054</v>
      </c>
      <c r="D5792" t="s">
        <v>26478</v>
      </c>
      <c r="E5792" t="s">
        <v>0</v>
      </c>
      <c r="F5792" s="1">
        <v>2</v>
      </c>
    </row>
    <row r="5793" spans="1:6" ht="15">
      <c r="A5793" s="2" t="s">
        <v>27240</v>
      </c>
      <c r="B5793" t="s">
        <v>26373</v>
      </c>
      <c r="C5793">
        <v>341054</v>
      </c>
      <c r="D5793" t="s">
        <v>26478</v>
      </c>
      <c r="E5793" t="s">
        <v>0</v>
      </c>
      <c r="F5793" s="1">
        <v>2</v>
      </c>
    </row>
    <row r="5794" spans="1:6" ht="15">
      <c r="A5794" s="2" t="s">
        <v>27239</v>
      </c>
      <c r="B5794" t="s">
        <v>26373</v>
      </c>
      <c r="C5794">
        <v>341054</v>
      </c>
      <c r="D5794" t="s">
        <v>26478</v>
      </c>
      <c r="E5794" t="s">
        <v>0</v>
      </c>
      <c r="F5794" s="1">
        <v>6</v>
      </c>
    </row>
    <row r="5795" spans="1:6" ht="15">
      <c r="A5795" s="2" t="s">
        <v>27238</v>
      </c>
      <c r="B5795" t="s">
        <v>26373</v>
      </c>
      <c r="C5795">
        <v>341054</v>
      </c>
      <c r="D5795" t="s">
        <v>26478</v>
      </c>
      <c r="E5795" t="s">
        <v>0</v>
      </c>
      <c r="F5795" s="1">
        <v>1</v>
      </c>
    </row>
    <row r="5796" spans="1:6" ht="15">
      <c r="A5796" s="2" t="s">
        <v>27237</v>
      </c>
      <c r="B5796" t="s">
        <v>26373</v>
      </c>
      <c r="C5796">
        <v>341054</v>
      </c>
      <c r="D5796" t="s">
        <v>26478</v>
      </c>
      <c r="E5796" t="s">
        <v>0</v>
      </c>
      <c r="F5796" s="1">
        <v>1</v>
      </c>
    </row>
    <row r="5797" spans="1:6" ht="15">
      <c r="A5797" s="2" t="s">
        <v>27236</v>
      </c>
      <c r="B5797" t="s">
        <v>26373</v>
      </c>
      <c r="C5797">
        <v>341054</v>
      </c>
      <c r="D5797" t="s">
        <v>26478</v>
      </c>
      <c r="E5797" t="s">
        <v>0</v>
      </c>
      <c r="F5797" s="1">
        <v>1</v>
      </c>
    </row>
    <row r="5798" spans="1:6" ht="15">
      <c r="A5798" s="2" t="s">
        <v>27235</v>
      </c>
      <c r="B5798" t="s">
        <v>26373</v>
      </c>
      <c r="C5798">
        <v>341054</v>
      </c>
      <c r="D5798" t="s">
        <v>26478</v>
      </c>
      <c r="E5798" t="s">
        <v>0</v>
      </c>
      <c r="F5798" s="1">
        <v>4</v>
      </c>
    </row>
    <row r="5799" spans="1:6" ht="15">
      <c r="A5799" s="2" t="s">
        <v>27234</v>
      </c>
      <c r="B5799" t="s">
        <v>26373</v>
      </c>
      <c r="C5799">
        <v>341054</v>
      </c>
      <c r="D5799" t="s">
        <v>26478</v>
      </c>
      <c r="E5799" t="s">
        <v>0</v>
      </c>
      <c r="F5799" s="1">
        <v>2</v>
      </c>
    </row>
    <row r="5800" spans="1:6" ht="15">
      <c r="A5800" s="2" t="s">
        <v>27233</v>
      </c>
      <c r="B5800" t="s">
        <v>26373</v>
      </c>
      <c r="C5800">
        <v>341054</v>
      </c>
      <c r="D5800" t="s">
        <v>26478</v>
      </c>
      <c r="E5800" t="s">
        <v>0</v>
      </c>
      <c r="F5800" s="1">
        <v>2</v>
      </c>
    </row>
    <row r="5801" spans="1:6" ht="15">
      <c r="A5801" s="2" t="s">
        <v>27232</v>
      </c>
      <c r="B5801" t="s">
        <v>26373</v>
      </c>
      <c r="C5801">
        <v>341054</v>
      </c>
      <c r="D5801" t="s">
        <v>26478</v>
      </c>
      <c r="E5801" t="s">
        <v>0</v>
      </c>
      <c r="F5801" s="1">
        <v>8</v>
      </c>
    </row>
    <row r="5802" spans="1:6" ht="15">
      <c r="A5802" s="2" t="s">
        <v>27231</v>
      </c>
      <c r="B5802" t="s">
        <v>26373</v>
      </c>
      <c r="C5802">
        <v>341054</v>
      </c>
      <c r="D5802" t="s">
        <v>26478</v>
      </c>
      <c r="E5802" t="s">
        <v>0</v>
      </c>
      <c r="F5802" s="1">
        <v>6</v>
      </c>
    </row>
    <row r="5803" spans="1:6" ht="15">
      <c r="A5803" s="2" t="s">
        <v>27230</v>
      </c>
      <c r="B5803" t="s">
        <v>26373</v>
      </c>
      <c r="C5803">
        <v>341054</v>
      </c>
      <c r="D5803" t="s">
        <v>26478</v>
      </c>
      <c r="E5803" t="s">
        <v>0</v>
      </c>
      <c r="F5803" s="1">
        <v>4</v>
      </c>
    </row>
    <row r="5804" spans="1:6" ht="15">
      <c r="A5804" s="2" t="s">
        <v>27229</v>
      </c>
      <c r="B5804" t="s">
        <v>26373</v>
      </c>
      <c r="C5804">
        <v>341054</v>
      </c>
      <c r="D5804" t="s">
        <v>26478</v>
      </c>
      <c r="E5804" t="s">
        <v>0</v>
      </c>
      <c r="F5804" s="1">
        <v>2</v>
      </c>
    </row>
    <row r="5805" spans="1:6" ht="15">
      <c r="A5805" s="2" t="s">
        <v>27228</v>
      </c>
      <c r="B5805" t="s">
        <v>26373</v>
      </c>
      <c r="C5805">
        <v>341054</v>
      </c>
      <c r="D5805" t="s">
        <v>26478</v>
      </c>
      <c r="E5805" t="s">
        <v>0</v>
      </c>
      <c r="F5805" s="1">
        <v>7</v>
      </c>
    </row>
    <row r="5806" spans="1:6" ht="15">
      <c r="A5806" s="2" t="s">
        <v>27227</v>
      </c>
      <c r="B5806" t="s">
        <v>26373</v>
      </c>
      <c r="C5806">
        <v>341054</v>
      </c>
      <c r="D5806" t="s">
        <v>26478</v>
      </c>
      <c r="E5806" t="s">
        <v>0</v>
      </c>
      <c r="F5806" s="1">
        <v>3</v>
      </c>
    </row>
    <row r="5807" spans="1:6" ht="15">
      <c r="A5807" s="2" t="s">
        <v>27226</v>
      </c>
      <c r="B5807" t="s">
        <v>26373</v>
      </c>
      <c r="C5807">
        <v>341054</v>
      </c>
      <c r="D5807" t="s">
        <v>26478</v>
      </c>
      <c r="E5807" t="s">
        <v>0</v>
      </c>
      <c r="F5807" s="1">
        <v>6</v>
      </c>
    </row>
    <row r="5808" spans="1:6" ht="15">
      <c r="A5808" s="2" t="s">
        <v>27225</v>
      </c>
      <c r="B5808" t="s">
        <v>26373</v>
      </c>
      <c r="C5808">
        <v>341054</v>
      </c>
      <c r="D5808" t="s">
        <v>26478</v>
      </c>
      <c r="E5808" t="s">
        <v>0</v>
      </c>
      <c r="F5808" s="1">
        <v>1</v>
      </c>
    </row>
    <row r="5809" spans="1:6" ht="15">
      <c r="A5809" s="2" t="s">
        <v>27224</v>
      </c>
      <c r="B5809" t="s">
        <v>26373</v>
      </c>
      <c r="C5809">
        <v>341054</v>
      </c>
      <c r="D5809" t="s">
        <v>26478</v>
      </c>
      <c r="E5809" t="s">
        <v>0</v>
      </c>
      <c r="F5809" s="1">
        <v>1</v>
      </c>
    </row>
    <row r="5810" spans="1:6" ht="15">
      <c r="A5810" s="2" t="s">
        <v>27223</v>
      </c>
      <c r="B5810" t="s">
        <v>26373</v>
      </c>
      <c r="C5810">
        <v>341054</v>
      </c>
      <c r="D5810" t="s">
        <v>26478</v>
      </c>
      <c r="E5810" t="s">
        <v>0</v>
      </c>
      <c r="F5810" s="1">
        <v>2</v>
      </c>
    </row>
    <row r="5811" spans="1:6" ht="15">
      <c r="A5811" s="2" t="s">
        <v>27222</v>
      </c>
      <c r="B5811" t="s">
        <v>26373</v>
      </c>
      <c r="C5811">
        <v>341054</v>
      </c>
      <c r="D5811" t="s">
        <v>26478</v>
      </c>
      <c r="E5811" t="s">
        <v>0</v>
      </c>
      <c r="F5811" s="1">
        <v>6</v>
      </c>
    </row>
    <row r="5812" spans="1:6" ht="15">
      <c r="A5812" s="2" t="s">
        <v>27221</v>
      </c>
      <c r="B5812" t="s">
        <v>26373</v>
      </c>
      <c r="C5812">
        <v>341054</v>
      </c>
      <c r="D5812" t="s">
        <v>26478</v>
      </c>
      <c r="E5812" t="s">
        <v>0</v>
      </c>
      <c r="F5812" s="1">
        <v>2</v>
      </c>
    </row>
    <row r="5813" spans="1:6" ht="15">
      <c r="A5813" s="2" t="s">
        <v>27220</v>
      </c>
      <c r="B5813" t="s">
        <v>26373</v>
      </c>
      <c r="C5813">
        <v>341054</v>
      </c>
      <c r="D5813" t="s">
        <v>26478</v>
      </c>
      <c r="E5813" t="s">
        <v>0</v>
      </c>
      <c r="F5813" s="1">
        <v>1</v>
      </c>
    </row>
    <row r="5814" spans="1:6" ht="15">
      <c r="A5814" s="2" t="s">
        <v>27219</v>
      </c>
      <c r="B5814" t="s">
        <v>26373</v>
      </c>
      <c r="C5814">
        <v>341054</v>
      </c>
      <c r="D5814" t="s">
        <v>26478</v>
      </c>
      <c r="E5814" t="s">
        <v>0</v>
      </c>
      <c r="F5814" s="1">
        <v>1</v>
      </c>
    </row>
    <row r="5815" spans="1:6" ht="15">
      <c r="A5815" s="2" t="s">
        <v>27218</v>
      </c>
      <c r="B5815" t="s">
        <v>26373</v>
      </c>
      <c r="C5815">
        <v>341054</v>
      </c>
      <c r="D5815" t="s">
        <v>26478</v>
      </c>
      <c r="E5815" t="s">
        <v>0</v>
      </c>
      <c r="F5815" s="1">
        <v>5</v>
      </c>
    </row>
    <row r="5816" spans="1:6" ht="15">
      <c r="A5816" s="2" t="s">
        <v>27217</v>
      </c>
      <c r="B5816" t="s">
        <v>26373</v>
      </c>
      <c r="C5816">
        <v>341054</v>
      </c>
      <c r="D5816" t="s">
        <v>26478</v>
      </c>
      <c r="E5816" t="s">
        <v>0</v>
      </c>
      <c r="F5816" s="1">
        <v>2</v>
      </c>
    </row>
    <row r="5817" spans="1:6" ht="15">
      <c r="A5817" s="2" t="s">
        <v>27216</v>
      </c>
      <c r="B5817" t="s">
        <v>26373</v>
      </c>
      <c r="C5817">
        <v>341054</v>
      </c>
      <c r="D5817" t="s">
        <v>26478</v>
      </c>
      <c r="E5817" t="s">
        <v>0</v>
      </c>
      <c r="F5817" s="1">
        <v>4</v>
      </c>
    </row>
    <row r="5818" spans="1:6" ht="15">
      <c r="A5818" s="2" t="s">
        <v>27215</v>
      </c>
      <c r="B5818" t="s">
        <v>26373</v>
      </c>
      <c r="C5818">
        <v>341054</v>
      </c>
      <c r="D5818" t="s">
        <v>26478</v>
      </c>
      <c r="E5818" t="s">
        <v>0</v>
      </c>
      <c r="F5818" s="1">
        <v>1</v>
      </c>
    </row>
    <row r="5819" spans="1:6" ht="15">
      <c r="A5819" s="2" t="s">
        <v>27214</v>
      </c>
      <c r="B5819" t="s">
        <v>26373</v>
      </c>
      <c r="C5819">
        <v>341054</v>
      </c>
      <c r="D5819" t="s">
        <v>26478</v>
      </c>
      <c r="E5819" t="s">
        <v>0</v>
      </c>
      <c r="F5819" s="1">
        <v>2</v>
      </c>
    </row>
    <row r="5820" spans="1:6" ht="15">
      <c r="A5820" s="2" t="s">
        <v>27213</v>
      </c>
      <c r="B5820" t="s">
        <v>26373</v>
      </c>
      <c r="C5820">
        <v>341054</v>
      </c>
      <c r="D5820" t="s">
        <v>26478</v>
      </c>
      <c r="E5820" t="s">
        <v>0</v>
      </c>
      <c r="F5820" s="1">
        <v>6</v>
      </c>
    </row>
    <row r="5821" spans="1:6" ht="15">
      <c r="A5821" s="2" t="s">
        <v>27212</v>
      </c>
      <c r="B5821" t="s">
        <v>26373</v>
      </c>
      <c r="C5821">
        <v>341054</v>
      </c>
      <c r="D5821" t="s">
        <v>26478</v>
      </c>
      <c r="E5821" t="s">
        <v>0</v>
      </c>
      <c r="F5821" s="1">
        <v>1</v>
      </c>
    </row>
    <row r="5822" spans="1:6" ht="15">
      <c r="A5822" s="2" t="s">
        <v>27211</v>
      </c>
      <c r="B5822" t="s">
        <v>26373</v>
      </c>
      <c r="C5822">
        <v>341054</v>
      </c>
      <c r="D5822" t="s">
        <v>26478</v>
      </c>
      <c r="E5822" t="s">
        <v>0</v>
      </c>
      <c r="F5822" s="1">
        <v>4</v>
      </c>
    </row>
    <row r="5823" spans="1:6" ht="15">
      <c r="A5823" s="2" t="s">
        <v>27210</v>
      </c>
      <c r="B5823" t="s">
        <v>26373</v>
      </c>
      <c r="C5823">
        <v>341054</v>
      </c>
      <c r="D5823" t="s">
        <v>26478</v>
      </c>
      <c r="E5823" t="s">
        <v>0</v>
      </c>
      <c r="F5823" s="1">
        <v>2</v>
      </c>
    </row>
    <row r="5824" spans="1:6" ht="15">
      <c r="A5824" s="2" t="s">
        <v>27209</v>
      </c>
      <c r="B5824" t="s">
        <v>26373</v>
      </c>
      <c r="C5824">
        <v>341054</v>
      </c>
      <c r="D5824" t="s">
        <v>26478</v>
      </c>
      <c r="E5824" t="s">
        <v>0</v>
      </c>
      <c r="F5824" s="1">
        <v>1</v>
      </c>
    </row>
    <row r="5825" spans="1:6" ht="15">
      <c r="A5825" s="2" t="s">
        <v>27208</v>
      </c>
      <c r="B5825" t="s">
        <v>26373</v>
      </c>
      <c r="C5825">
        <v>341054</v>
      </c>
      <c r="D5825" t="s">
        <v>26478</v>
      </c>
      <c r="E5825" t="s">
        <v>0</v>
      </c>
      <c r="F5825" s="1">
        <v>68</v>
      </c>
    </row>
    <row r="5826" spans="1:6" ht="15">
      <c r="A5826" s="2" t="s">
        <v>27207</v>
      </c>
      <c r="B5826" t="s">
        <v>26373</v>
      </c>
      <c r="C5826">
        <v>341054</v>
      </c>
      <c r="D5826" t="s">
        <v>26478</v>
      </c>
      <c r="E5826" t="s">
        <v>0</v>
      </c>
      <c r="F5826" s="1">
        <v>1</v>
      </c>
    </row>
    <row r="5827" spans="1:6" ht="15">
      <c r="A5827" s="2" t="s">
        <v>27206</v>
      </c>
      <c r="B5827" t="s">
        <v>26373</v>
      </c>
      <c r="C5827">
        <v>341054</v>
      </c>
      <c r="D5827" t="s">
        <v>26478</v>
      </c>
      <c r="E5827" t="s">
        <v>0</v>
      </c>
      <c r="F5827" s="1">
        <v>3</v>
      </c>
    </row>
    <row r="5828" spans="1:6" ht="15">
      <c r="A5828" s="2" t="s">
        <v>27205</v>
      </c>
      <c r="B5828" t="s">
        <v>26373</v>
      </c>
      <c r="C5828">
        <v>341054</v>
      </c>
      <c r="D5828" t="s">
        <v>26478</v>
      </c>
      <c r="E5828" t="s">
        <v>0</v>
      </c>
      <c r="F5828" s="1">
        <v>2</v>
      </c>
    </row>
    <row r="5829" spans="1:6" ht="15">
      <c r="A5829" s="2" t="s">
        <v>27204</v>
      </c>
      <c r="B5829" t="s">
        <v>26373</v>
      </c>
      <c r="C5829">
        <v>341054</v>
      </c>
      <c r="D5829" t="s">
        <v>26478</v>
      </c>
      <c r="E5829" t="s">
        <v>0</v>
      </c>
      <c r="F5829" s="1">
        <v>1</v>
      </c>
    </row>
    <row r="5830" spans="1:6" ht="15">
      <c r="A5830" s="2" t="s">
        <v>27203</v>
      </c>
      <c r="B5830" t="s">
        <v>26373</v>
      </c>
      <c r="C5830">
        <v>341054</v>
      </c>
      <c r="D5830" t="s">
        <v>26478</v>
      </c>
      <c r="E5830" t="s">
        <v>0</v>
      </c>
      <c r="F5830" s="1">
        <v>2</v>
      </c>
    </row>
    <row r="5831" spans="1:6" ht="15">
      <c r="A5831" s="2" t="s">
        <v>27202</v>
      </c>
      <c r="B5831" t="s">
        <v>26373</v>
      </c>
      <c r="C5831">
        <v>341054</v>
      </c>
      <c r="D5831" t="s">
        <v>26478</v>
      </c>
      <c r="E5831" t="s">
        <v>0</v>
      </c>
      <c r="F5831" s="1">
        <v>4</v>
      </c>
    </row>
    <row r="5832" spans="1:6" ht="15">
      <c r="A5832" s="2" t="s">
        <v>27201</v>
      </c>
      <c r="B5832" t="s">
        <v>26373</v>
      </c>
      <c r="C5832">
        <v>341054</v>
      </c>
      <c r="D5832" t="s">
        <v>26478</v>
      </c>
      <c r="E5832" t="s">
        <v>0</v>
      </c>
      <c r="F5832" s="1">
        <v>1</v>
      </c>
    </row>
    <row r="5833" spans="1:6" ht="15">
      <c r="A5833" s="2" t="s">
        <v>27200</v>
      </c>
      <c r="B5833" t="s">
        <v>26373</v>
      </c>
      <c r="C5833">
        <v>341054</v>
      </c>
      <c r="D5833" t="s">
        <v>26478</v>
      </c>
      <c r="E5833" t="s">
        <v>0</v>
      </c>
      <c r="F5833" s="1">
        <v>5</v>
      </c>
    </row>
    <row r="5834" spans="1:6" ht="15">
      <c r="A5834" s="2" t="s">
        <v>27199</v>
      </c>
      <c r="B5834" t="s">
        <v>26373</v>
      </c>
      <c r="C5834">
        <v>341054</v>
      </c>
      <c r="D5834" t="s">
        <v>26478</v>
      </c>
      <c r="E5834" t="s">
        <v>0</v>
      </c>
      <c r="F5834" s="1">
        <v>4</v>
      </c>
    </row>
    <row r="5835" spans="1:6" ht="15">
      <c r="A5835" s="2" t="s">
        <v>27198</v>
      </c>
      <c r="B5835" t="s">
        <v>26373</v>
      </c>
      <c r="C5835">
        <v>341054</v>
      </c>
      <c r="D5835" t="s">
        <v>26478</v>
      </c>
      <c r="E5835" t="s">
        <v>0</v>
      </c>
      <c r="F5835" s="1">
        <v>1</v>
      </c>
    </row>
    <row r="5836" spans="1:6" ht="15">
      <c r="A5836" s="2" t="s">
        <v>27197</v>
      </c>
      <c r="B5836" t="s">
        <v>26373</v>
      </c>
      <c r="C5836">
        <v>341054</v>
      </c>
      <c r="D5836" t="s">
        <v>26478</v>
      </c>
      <c r="E5836" t="s">
        <v>0</v>
      </c>
      <c r="F5836" s="1">
        <v>1</v>
      </c>
    </row>
    <row r="5837" spans="1:6" ht="15">
      <c r="A5837" s="2" t="s">
        <v>27196</v>
      </c>
      <c r="B5837" t="s">
        <v>26373</v>
      </c>
      <c r="C5837">
        <v>341054</v>
      </c>
      <c r="D5837" t="s">
        <v>26478</v>
      </c>
      <c r="E5837" t="s">
        <v>0</v>
      </c>
      <c r="F5837" s="1">
        <v>9</v>
      </c>
    </row>
    <row r="5838" spans="1:6" ht="15">
      <c r="A5838" s="2" t="s">
        <v>27195</v>
      </c>
      <c r="B5838" t="s">
        <v>26373</v>
      </c>
      <c r="C5838">
        <v>341054</v>
      </c>
      <c r="D5838" t="s">
        <v>26478</v>
      </c>
      <c r="E5838" t="s">
        <v>0</v>
      </c>
      <c r="F5838" s="1">
        <v>1</v>
      </c>
    </row>
    <row r="5839" spans="1:6" ht="15">
      <c r="A5839" s="2" t="s">
        <v>27194</v>
      </c>
      <c r="B5839" t="s">
        <v>26373</v>
      </c>
      <c r="C5839">
        <v>341054</v>
      </c>
      <c r="D5839" t="s">
        <v>26478</v>
      </c>
      <c r="E5839" t="s">
        <v>0</v>
      </c>
      <c r="F5839" s="1">
        <v>5</v>
      </c>
    </row>
    <row r="5840" spans="1:6" ht="15">
      <c r="A5840" s="2" t="s">
        <v>27193</v>
      </c>
      <c r="B5840" t="s">
        <v>26373</v>
      </c>
      <c r="C5840">
        <v>341054</v>
      </c>
      <c r="D5840" t="s">
        <v>26478</v>
      </c>
      <c r="E5840" t="s">
        <v>0</v>
      </c>
      <c r="F5840" s="1">
        <v>5</v>
      </c>
    </row>
    <row r="5841" spans="1:6" ht="15">
      <c r="A5841" s="2" t="s">
        <v>27192</v>
      </c>
      <c r="B5841" t="s">
        <v>26373</v>
      </c>
      <c r="C5841">
        <v>341054</v>
      </c>
      <c r="D5841" t="s">
        <v>26478</v>
      </c>
      <c r="E5841" t="s">
        <v>0</v>
      </c>
      <c r="F5841" s="1">
        <v>6</v>
      </c>
    </row>
    <row r="5842" spans="1:6" ht="15">
      <c r="A5842" s="2" t="s">
        <v>27191</v>
      </c>
      <c r="B5842" t="s">
        <v>26373</v>
      </c>
      <c r="C5842">
        <v>341054</v>
      </c>
      <c r="D5842" t="s">
        <v>26478</v>
      </c>
      <c r="E5842" t="s">
        <v>0</v>
      </c>
      <c r="F5842" s="1">
        <v>9</v>
      </c>
    </row>
    <row r="5843" spans="1:6" ht="15">
      <c r="A5843" s="2" t="s">
        <v>27190</v>
      </c>
      <c r="B5843" t="s">
        <v>26373</v>
      </c>
      <c r="C5843">
        <v>341054</v>
      </c>
      <c r="D5843" t="s">
        <v>26478</v>
      </c>
      <c r="E5843" t="s">
        <v>0</v>
      </c>
      <c r="F5843" s="1">
        <v>1</v>
      </c>
    </row>
    <row r="5844" spans="1:6" ht="15">
      <c r="A5844" s="2" t="s">
        <v>27189</v>
      </c>
      <c r="B5844" t="s">
        <v>26373</v>
      </c>
      <c r="C5844">
        <v>341054</v>
      </c>
      <c r="D5844" t="s">
        <v>26478</v>
      </c>
      <c r="E5844" t="s">
        <v>0</v>
      </c>
      <c r="F5844" s="1">
        <v>7</v>
      </c>
    </row>
    <row r="5845" spans="1:6" ht="15">
      <c r="A5845" s="2" t="s">
        <v>27188</v>
      </c>
      <c r="B5845" t="s">
        <v>26373</v>
      </c>
      <c r="C5845">
        <v>341054</v>
      </c>
      <c r="D5845" t="s">
        <v>26478</v>
      </c>
      <c r="E5845" t="s">
        <v>0</v>
      </c>
      <c r="F5845" s="1">
        <v>6</v>
      </c>
    </row>
    <row r="5846" spans="1:6" ht="15">
      <c r="A5846" s="2" t="s">
        <v>27187</v>
      </c>
      <c r="B5846" t="s">
        <v>26373</v>
      </c>
      <c r="C5846">
        <v>341054</v>
      </c>
      <c r="D5846" t="s">
        <v>26478</v>
      </c>
      <c r="E5846" t="s">
        <v>0</v>
      </c>
      <c r="F5846" s="1">
        <v>3</v>
      </c>
    </row>
    <row r="5847" spans="1:6" ht="15">
      <c r="A5847" s="2" t="s">
        <v>27186</v>
      </c>
      <c r="B5847" t="s">
        <v>26373</v>
      </c>
      <c r="C5847">
        <v>341054</v>
      </c>
      <c r="D5847" t="s">
        <v>26478</v>
      </c>
      <c r="E5847" t="s">
        <v>0</v>
      </c>
      <c r="F5847" s="1">
        <v>12</v>
      </c>
    </row>
    <row r="5848" spans="1:6" ht="15">
      <c r="A5848" s="2" t="s">
        <v>27185</v>
      </c>
      <c r="B5848" t="s">
        <v>26373</v>
      </c>
      <c r="C5848">
        <v>341054</v>
      </c>
      <c r="D5848" t="s">
        <v>26478</v>
      </c>
      <c r="E5848" t="s">
        <v>0</v>
      </c>
      <c r="F5848" s="1">
        <v>5</v>
      </c>
    </row>
    <row r="5849" spans="1:6" ht="15">
      <c r="A5849" s="2" t="s">
        <v>27184</v>
      </c>
      <c r="B5849" t="s">
        <v>26373</v>
      </c>
      <c r="C5849">
        <v>341054</v>
      </c>
      <c r="D5849" t="s">
        <v>26478</v>
      </c>
      <c r="E5849" t="s">
        <v>0</v>
      </c>
      <c r="F5849" s="1">
        <v>2</v>
      </c>
    </row>
    <row r="5850" spans="1:6" ht="15">
      <c r="A5850" s="2" t="s">
        <v>27183</v>
      </c>
      <c r="B5850" t="s">
        <v>26373</v>
      </c>
      <c r="C5850">
        <v>341054</v>
      </c>
      <c r="D5850" t="s">
        <v>26478</v>
      </c>
      <c r="E5850" t="s">
        <v>0</v>
      </c>
      <c r="F5850" s="1">
        <v>1</v>
      </c>
    </row>
    <row r="5851" spans="1:6" ht="15">
      <c r="A5851" s="2" t="s">
        <v>27182</v>
      </c>
      <c r="B5851" t="s">
        <v>26373</v>
      </c>
      <c r="C5851">
        <v>341054</v>
      </c>
      <c r="D5851" t="s">
        <v>26478</v>
      </c>
      <c r="E5851" t="s">
        <v>0</v>
      </c>
      <c r="F5851" s="1">
        <v>1</v>
      </c>
    </row>
    <row r="5852" spans="1:6" ht="15">
      <c r="A5852" s="2" t="s">
        <v>27181</v>
      </c>
      <c r="B5852" t="s">
        <v>26373</v>
      </c>
      <c r="C5852">
        <v>341054</v>
      </c>
      <c r="D5852" t="s">
        <v>26478</v>
      </c>
      <c r="E5852" t="s">
        <v>0</v>
      </c>
      <c r="F5852" s="1">
        <v>8</v>
      </c>
    </row>
    <row r="5853" spans="1:6" ht="15">
      <c r="A5853" s="2" t="s">
        <v>27180</v>
      </c>
      <c r="B5853" t="s">
        <v>26373</v>
      </c>
      <c r="C5853">
        <v>341054</v>
      </c>
      <c r="D5853" t="s">
        <v>26478</v>
      </c>
      <c r="E5853" t="s">
        <v>0</v>
      </c>
      <c r="F5853" s="1">
        <v>4</v>
      </c>
    </row>
    <row r="5854" spans="1:6" ht="15">
      <c r="A5854" s="2" t="s">
        <v>27179</v>
      </c>
      <c r="B5854" t="s">
        <v>26373</v>
      </c>
      <c r="C5854">
        <v>341054</v>
      </c>
      <c r="D5854" t="s">
        <v>26478</v>
      </c>
      <c r="E5854" t="s">
        <v>0</v>
      </c>
      <c r="F5854" s="1">
        <v>2</v>
      </c>
    </row>
    <row r="5855" spans="1:6" ht="15">
      <c r="A5855" s="2" t="s">
        <v>27178</v>
      </c>
      <c r="B5855" t="s">
        <v>26373</v>
      </c>
      <c r="C5855">
        <v>341054</v>
      </c>
      <c r="D5855" t="s">
        <v>26478</v>
      </c>
      <c r="E5855" t="s">
        <v>0</v>
      </c>
      <c r="F5855" s="1">
        <v>5</v>
      </c>
    </row>
    <row r="5856" spans="1:6" ht="15">
      <c r="A5856" s="2" t="s">
        <v>27177</v>
      </c>
      <c r="B5856" t="s">
        <v>26373</v>
      </c>
      <c r="C5856">
        <v>341054</v>
      </c>
      <c r="D5856" t="s">
        <v>26478</v>
      </c>
      <c r="E5856" t="s">
        <v>0</v>
      </c>
      <c r="F5856" s="1">
        <v>3</v>
      </c>
    </row>
    <row r="5857" spans="1:6" ht="15">
      <c r="A5857" s="2" t="s">
        <v>27176</v>
      </c>
      <c r="B5857" t="s">
        <v>26373</v>
      </c>
      <c r="C5857">
        <v>341054</v>
      </c>
      <c r="D5857" t="s">
        <v>26478</v>
      </c>
      <c r="E5857" t="s">
        <v>0</v>
      </c>
      <c r="F5857" s="1">
        <v>3</v>
      </c>
    </row>
    <row r="5858" spans="1:6" ht="15">
      <c r="A5858" s="2" t="s">
        <v>27175</v>
      </c>
      <c r="B5858" t="s">
        <v>26373</v>
      </c>
      <c r="C5858">
        <v>341054</v>
      </c>
      <c r="D5858" t="s">
        <v>26478</v>
      </c>
      <c r="E5858" t="s">
        <v>0</v>
      </c>
      <c r="F5858" s="1">
        <v>8</v>
      </c>
    </row>
    <row r="5859" spans="1:6" ht="15">
      <c r="A5859" s="2" t="s">
        <v>27174</v>
      </c>
      <c r="B5859" t="s">
        <v>26373</v>
      </c>
      <c r="C5859">
        <v>341054</v>
      </c>
      <c r="D5859" t="s">
        <v>26478</v>
      </c>
      <c r="E5859" t="s">
        <v>0</v>
      </c>
      <c r="F5859" s="1">
        <v>3</v>
      </c>
    </row>
    <row r="5860" spans="1:6" ht="15">
      <c r="A5860" s="2" t="s">
        <v>27173</v>
      </c>
      <c r="B5860" t="s">
        <v>26373</v>
      </c>
      <c r="C5860">
        <v>341054</v>
      </c>
      <c r="D5860" t="s">
        <v>26478</v>
      </c>
      <c r="E5860" t="s">
        <v>0</v>
      </c>
      <c r="F5860" s="1">
        <v>2</v>
      </c>
    </row>
    <row r="5861" spans="1:6" ht="15">
      <c r="A5861" s="2" t="s">
        <v>27172</v>
      </c>
      <c r="B5861" t="s">
        <v>26373</v>
      </c>
      <c r="C5861">
        <v>341054</v>
      </c>
      <c r="D5861" t="s">
        <v>26478</v>
      </c>
      <c r="E5861" t="s">
        <v>0</v>
      </c>
      <c r="F5861" s="1">
        <v>4</v>
      </c>
    </row>
    <row r="5862" spans="1:6" ht="15">
      <c r="A5862" s="2" t="s">
        <v>27171</v>
      </c>
      <c r="B5862" t="s">
        <v>26373</v>
      </c>
      <c r="C5862">
        <v>341054</v>
      </c>
      <c r="D5862" t="s">
        <v>26478</v>
      </c>
      <c r="E5862" t="s">
        <v>0</v>
      </c>
      <c r="F5862" s="1">
        <v>8</v>
      </c>
    </row>
    <row r="5863" spans="1:6" ht="15">
      <c r="A5863" s="2" t="s">
        <v>27170</v>
      </c>
      <c r="B5863" t="s">
        <v>26373</v>
      </c>
      <c r="C5863">
        <v>341054</v>
      </c>
      <c r="D5863" t="s">
        <v>26478</v>
      </c>
      <c r="E5863" t="s">
        <v>0</v>
      </c>
      <c r="F5863" s="1">
        <v>1</v>
      </c>
    </row>
    <row r="5864" spans="1:6" ht="15">
      <c r="A5864" s="2" t="s">
        <v>27169</v>
      </c>
      <c r="B5864" t="s">
        <v>26373</v>
      </c>
      <c r="C5864">
        <v>341054</v>
      </c>
      <c r="D5864" t="s">
        <v>26478</v>
      </c>
      <c r="E5864" t="s">
        <v>0</v>
      </c>
      <c r="F5864" s="1">
        <v>1</v>
      </c>
    </row>
    <row r="5865" spans="1:6" ht="15">
      <c r="A5865" s="2" t="s">
        <v>27168</v>
      </c>
      <c r="B5865" t="s">
        <v>26373</v>
      </c>
      <c r="C5865">
        <v>341054</v>
      </c>
      <c r="D5865" t="s">
        <v>26478</v>
      </c>
      <c r="E5865" t="s">
        <v>0</v>
      </c>
      <c r="F5865" s="1">
        <v>3</v>
      </c>
    </row>
    <row r="5866" spans="1:6" ht="15">
      <c r="A5866" s="2" t="s">
        <v>27167</v>
      </c>
      <c r="B5866" t="s">
        <v>26373</v>
      </c>
      <c r="C5866">
        <v>341054</v>
      </c>
      <c r="D5866" t="s">
        <v>26478</v>
      </c>
      <c r="E5866" t="s">
        <v>0</v>
      </c>
      <c r="F5866" s="1">
        <v>3</v>
      </c>
    </row>
    <row r="5867" spans="1:6" ht="15">
      <c r="A5867" s="2" t="s">
        <v>27166</v>
      </c>
      <c r="B5867" t="s">
        <v>26373</v>
      </c>
      <c r="C5867">
        <v>341054</v>
      </c>
      <c r="D5867" t="s">
        <v>26478</v>
      </c>
      <c r="E5867" t="s">
        <v>0</v>
      </c>
      <c r="F5867" s="1">
        <v>2</v>
      </c>
    </row>
    <row r="5868" spans="1:6" ht="15">
      <c r="A5868" s="2" t="s">
        <v>27165</v>
      </c>
      <c r="B5868" t="s">
        <v>26373</v>
      </c>
      <c r="C5868">
        <v>341054</v>
      </c>
      <c r="D5868" t="s">
        <v>26478</v>
      </c>
      <c r="E5868" t="s">
        <v>0</v>
      </c>
      <c r="F5868" s="1">
        <v>4</v>
      </c>
    </row>
    <row r="5869" spans="1:6" ht="15">
      <c r="A5869" s="2" t="s">
        <v>27164</v>
      </c>
      <c r="B5869" t="s">
        <v>26373</v>
      </c>
      <c r="C5869">
        <v>341054</v>
      </c>
      <c r="D5869" t="s">
        <v>26478</v>
      </c>
      <c r="E5869" t="s">
        <v>0</v>
      </c>
      <c r="F5869" s="1">
        <v>5</v>
      </c>
    </row>
    <row r="5870" spans="1:6" ht="15">
      <c r="A5870" s="2" t="s">
        <v>27163</v>
      </c>
      <c r="B5870" t="s">
        <v>26373</v>
      </c>
      <c r="C5870">
        <v>341054</v>
      </c>
      <c r="D5870" t="s">
        <v>26478</v>
      </c>
      <c r="E5870" t="s">
        <v>0</v>
      </c>
      <c r="F5870" s="1">
        <v>7</v>
      </c>
    </row>
    <row r="5871" spans="1:6" ht="15">
      <c r="A5871" s="2" t="s">
        <v>27162</v>
      </c>
      <c r="B5871" t="s">
        <v>26373</v>
      </c>
      <c r="C5871">
        <v>341054</v>
      </c>
      <c r="D5871" t="s">
        <v>26478</v>
      </c>
      <c r="E5871" t="s">
        <v>0</v>
      </c>
      <c r="F5871" s="1">
        <v>3</v>
      </c>
    </row>
    <row r="5872" spans="1:6" ht="15">
      <c r="A5872" s="2" t="s">
        <v>27161</v>
      </c>
      <c r="B5872" t="s">
        <v>26373</v>
      </c>
      <c r="C5872">
        <v>341054</v>
      </c>
      <c r="D5872" t="s">
        <v>26478</v>
      </c>
      <c r="E5872" t="s">
        <v>0</v>
      </c>
      <c r="F5872" s="1">
        <v>8</v>
      </c>
    </row>
    <row r="5873" spans="1:6" ht="15">
      <c r="A5873" s="2" t="s">
        <v>27160</v>
      </c>
      <c r="B5873" t="s">
        <v>26373</v>
      </c>
      <c r="C5873">
        <v>341054</v>
      </c>
      <c r="D5873" t="s">
        <v>26478</v>
      </c>
      <c r="E5873" t="s">
        <v>0</v>
      </c>
      <c r="F5873" s="1">
        <v>4</v>
      </c>
    </row>
    <row r="5874" spans="1:6" ht="15">
      <c r="A5874" s="2" t="s">
        <v>27159</v>
      </c>
      <c r="B5874" t="s">
        <v>26373</v>
      </c>
      <c r="C5874">
        <v>341054</v>
      </c>
      <c r="D5874" t="s">
        <v>26478</v>
      </c>
      <c r="E5874" t="s">
        <v>0</v>
      </c>
      <c r="F5874" s="1">
        <v>6</v>
      </c>
    </row>
    <row r="5875" spans="1:6" ht="15">
      <c r="A5875" s="2" t="s">
        <v>27158</v>
      </c>
      <c r="B5875" t="s">
        <v>26373</v>
      </c>
      <c r="C5875">
        <v>341054</v>
      </c>
      <c r="D5875" t="s">
        <v>26478</v>
      </c>
      <c r="E5875" t="s">
        <v>0</v>
      </c>
      <c r="F5875" s="1">
        <v>5</v>
      </c>
    </row>
    <row r="5876" spans="1:6" ht="15">
      <c r="A5876" s="2" t="s">
        <v>27157</v>
      </c>
      <c r="B5876" t="s">
        <v>26373</v>
      </c>
      <c r="C5876">
        <v>341054</v>
      </c>
      <c r="D5876" t="s">
        <v>26478</v>
      </c>
      <c r="E5876" t="s">
        <v>0</v>
      </c>
      <c r="F5876" s="1">
        <v>6</v>
      </c>
    </row>
    <row r="5877" spans="1:6" ht="15">
      <c r="A5877" s="2" t="s">
        <v>27156</v>
      </c>
      <c r="B5877" t="s">
        <v>26373</v>
      </c>
      <c r="C5877">
        <v>341054</v>
      </c>
      <c r="D5877" t="s">
        <v>26478</v>
      </c>
      <c r="E5877" t="s">
        <v>0</v>
      </c>
      <c r="F5877" s="1">
        <v>3</v>
      </c>
    </row>
    <row r="5878" spans="1:6" ht="15">
      <c r="A5878" s="2" t="s">
        <v>27155</v>
      </c>
      <c r="B5878" t="s">
        <v>26373</v>
      </c>
      <c r="C5878">
        <v>341054</v>
      </c>
      <c r="D5878" t="s">
        <v>26478</v>
      </c>
      <c r="E5878" t="s">
        <v>0</v>
      </c>
      <c r="F5878" s="1">
        <v>1</v>
      </c>
    </row>
    <row r="5879" spans="1:6" ht="15">
      <c r="A5879" s="2" t="s">
        <v>27154</v>
      </c>
      <c r="B5879" t="s">
        <v>26373</v>
      </c>
      <c r="C5879">
        <v>341054</v>
      </c>
      <c r="D5879" t="s">
        <v>26478</v>
      </c>
      <c r="E5879" t="s">
        <v>0</v>
      </c>
      <c r="F5879" s="1">
        <v>2</v>
      </c>
    </row>
    <row r="5880" spans="1:6" ht="15">
      <c r="A5880" s="2" t="s">
        <v>27153</v>
      </c>
      <c r="B5880" t="s">
        <v>26373</v>
      </c>
      <c r="C5880">
        <v>341054</v>
      </c>
      <c r="D5880" t="s">
        <v>26478</v>
      </c>
      <c r="E5880" t="s">
        <v>0</v>
      </c>
      <c r="F5880" s="1">
        <v>2</v>
      </c>
    </row>
    <row r="5881" spans="1:6" ht="15">
      <c r="A5881" s="2" t="s">
        <v>27152</v>
      </c>
      <c r="B5881" t="s">
        <v>26373</v>
      </c>
      <c r="C5881">
        <v>341054</v>
      </c>
      <c r="D5881" t="s">
        <v>26478</v>
      </c>
      <c r="E5881" t="s">
        <v>0</v>
      </c>
      <c r="F5881" s="1">
        <v>2</v>
      </c>
    </row>
    <row r="5882" spans="1:6" ht="15">
      <c r="A5882" s="2" t="s">
        <v>27151</v>
      </c>
      <c r="B5882" t="s">
        <v>26373</v>
      </c>
      <c r="C5882">
        <v>341054</v>
      </c>
      <c r="D5882" t="s">
        <v>26478</v>
      </c>
      <c r="E5882" t="s">
        <v>0</v>
      </c>
      <c r="F5882" s="1">
        <v>2</v>
      </c>
    </row>
    <row r="5883" spans="1:6" ht="15">
      <c r="A5883" s="2" t="s">
        <v>27150</v>
      </c>
      <c r="B5883" t="s">
        <v>26373</v>
      </c>
      <c r="C5883">
        <v>341054</v>
      </c>
      <c r="D5883" t="s">
        <v>26478</v>
      </c>
      <c r="E5883" t="s">
        <v>0</v>
      </c>
      <c r="F5883" s="1">
        <v>1</v>
      </c>
    </row>
    <row r="5884" spans="1:6" ht="15">
      <c r="A5884" s="2" t="s">
        <v>27149</v>
      </c>
      <c r="B5884" t="s">
        <v>26373</v>
      </c>
      <c r="C5884">
        <v>341054</v>
      </c>
      <c r="D5884" t="s">
        <v>26478</v>
      </c>
      <c r="E5884" t="s">
        <v>0</v>
      </c>
      <c r="F5884" s="1">
        <v>2</v>
      </c>
    </row>
    <row r="5885" spans="1:6" ht="15">
      <c r="A5885" s="2" t="s">
        <v>27148</v>
      </c>
      <c r="B5885" t="s">
        <v>26373</v>
      </c>
      <c r="C5885">
        <v>341054</v>
      </c>
      <c r="D5885" t="s">
        <v>26478</v>
      </c>
      <c r="E5885" t="s">
        <v>0</v>
      </c>
      <c r="F5885" s="1">
        <v>7</v>
      </c>
    </row>
    <row r="5886" spans="1:6" ht="15">
      <c r="A5886" s="2" t="s">
        <v>27147</v>
      </c>
      <c r="B5886" t="s">
        <v>26373</v>
      </c>
      <c r="C5886">
        <v>341054</v>
      </c>
      <c r="D5886" t="s">
        <v>26478</v>
      </c>
      <c r="E5886" t="s">
        <v>0</v>
      </c>
      <c r="F5886" s="1">
        <v>3</v>
      </c>
    </row>
    <row r="5887" spans="1:6" ht="15">
      <c r="A5887" s="2" t="s">
        <v>27146</v>
      </c>
      <c r="B5887" t="s">
        <v>26373</v>
      </c>
      <c r="C5887">
        <v>341054</v>
      </c>
      <c r="D5887" t="s">
        <v>26478</v>
      </c>
      <c r="E5887" t="s">
        <v>0</v>
      </c>
      <c r="F5887" s="1">
        <v>1</v>
      </c>
    </row>
    <row r="5888" spans="1:6" ht="15">
      <c r="A5888" s="2" t="s">
        <v>27145</v>
      </c>
      <c r="B5888" t="s">
        <v>26373</v>
      </c>
      <c r="C5888">
        <v>341054</v>
      </c>
      <c r="D5888" t="s">
        <v>26478</v>
      </c>
      <c r="E5888" t="s">
        <v>0</v>
      </c>
      <c r="F5888" s="1">
        <v>6</v>
      </c>
    </row>
    <row r="5889" spans="1:6" ht="15">
      <c r="A5889" s="2" t="s">
        <v>27144</v>
      </c>
      <c r="B5889" t="s">
        <v>26373</v>
      </c>
      <c r="C5889">
        <v>341054</v>
      </c>
      <c r="D5889" t="s">
        <v>26478</v>
      </c>
      <c r="E5889" t="s">
        <v>0</v>
      </c>
      <c r="F5889" s="1">
        <v>2</v>
      </c>
    </row>
    <row r="5890" spans="1:6" ht="15">
      <c r="A5890" s="2" t="s">
        <v>27143</v>
      </c>
      <c r="B5890" t="s">
        <v>26373</v>
      </c>
      <c r="C5890">
        <v>341054</v>
      </c>
      <c r="D5890" t="s">
        <v>26478</v>
      </c>
      <c r="E5890" t="s">
        <v>0</v>
      </c>
      <c r="F5890" s="1">
        <v>1</v>
      </c>
    </row>
    <row r="5891" spans="1:6" ht="15">
      <c r="A5891" s="2" t="s">
        <v>27142</v>
      </c>
      <c r="B5891" t="s">
        <v>26373</v>
      </c>
      <c r="C5891">
        <v>341054</v>
      </c>
      <c r="D5891" t="s">
        <v>26478</v>
      </c>
      <c r="E5891" t="s">
        <v>0</v>
      </c>
      <c r="F5891" s="1">
        <v>2</v>
      </c>
    </row>
    <row r="5892" spans="1:6" ht="15">
      <c r="A5892" s="2" t="s">
        <v>27141</v>
      </c>
      <c r="B5892" t="s">
        <v>26373</v>
      </c>
      <c r="C5892">
        <v>341054</v>
      </c>
      <c r="D5892" t="s">
        <v>26478</v>
      </c>
      <c r="E5892" t="s">
        <v>0</v>
      </c>
      <c r="F5892" s="1">
        <v>1</v>
      </c>
    </row>
    <row r="5893" spans="1:6" ht="15">
      <c r="A5893" s="2" t="s">
        <v>27140</v>
      </c>
      <c r="B5893" t="s">
        <v>26373</v>
      </c>
      <c r="C5893">
        <v>341054</v>
      </c>
      <c r="D5893" t="s">
        <v>26478</v>
      </c>
      <c r="E5893" t="s">
        <v>0</v>
      </c>
      <c r="F5893" s="1">
        <v>2</v>
      </c>
    </row>
    <row r="5894" spans="1:6" ht="15">
      <c r="A5894" s="2" t="s">
        <v>27139</v>
      </c>
      <c r="B5894" t="s">
        <v>26373</v>
      </c>
      <c r="C5894">
        <v>341054</v>
      </c>
      <c r="D5894" t="s">
        <v>26478</v>
      </c>
      <c r="E5894" t="s">
        <v>0</v>
      </c>
      <c r="F5894" s="1">
        <v>3</v>
      </c>
    </row>
    <row r="5895" spans="1:6" ht="15">
      <c r="A5895" s="2" t="s">
        <v>27138</v>
      </c>
      <c r="B5895" t="s">
        <v>26373</v>
      </c>
      <c r="C5895">
        <v>341054</v>
      </c>
      <c r="D5895" t="s">
        <v>26478</v>
      </c>
      <c r="E5895" t="s">
        <v>0</v>
      </c>
      <c r="F5895" s="1">
        <v>1</v>
      </c>
    </row>
    <row r="5896" spans="1:6" ht="15">
      <c r="A5896" s="2" t="s">
        <v>27137</v>
      </c>
      <c r="B5896" t="s">
        <v>26373</v>
      </c>
      <c r="C5896">
        <v>341054</v>
      </c>
      <c r="D5896" t="s">
        <v>26478</v>
      </c>
      <c r="E5896" t="s">
        <v>0</v>
      </c>
      <c r="F5896" s="1">
        <v>1</v>
      </c>
    </row>
    <row r="5897" spans="1:6" ht="15">
      <c r="A5897" s="2" t="s">
        <v>27136</v>
      </c>
      <c r="B5897" t="s">
        <v>26373</v>
      </c>
      <c r="C5897">
        <v>341054</v>
      </c>
      <c r="D5897" t="s">
        <v>26478</v>
      </c>
      <c r="E5897" t="s">
        <v>0</v>
      </c>
      <c r="F5897" s="1">
        <v>2</v>
      </c>
    </row>
    <row r="5898" spans="1:6" ht="15">
      <c r="A5898" s="2" t="s">
        <v>27135</v>
      </c>
      <c r="B5898" t="s">
        <v>26373</v>
      </c>
      <c r="C5898">
        <v>341054</v>
      </c>
      <c r="D5898" t="s">
        <v>26478</v>
      </c>
      <c r="E5898" t="s">
        <v>0</v>
      </c>
      <c r="F5898" s="1">
        <v>1</v>
      </c>
    </row>
    <row r="5899" spans="1:6" ht="15">
      <c r="A5899" s="2" t="s">
        <v>27134</v>
      </c>
      <c r="B5899" t="s">
        <v>26373</v>
      </c>
      <c r="C5899">
        <v>341054</v>
      </c>
      <c r="D5899" t="s">
        <v>26478</v>
      </c>
      <c r="E5899" t="s">
        <v>0</v>
      </c>
      <c r="F5899" s="1">
        <v>1</v>
      </c>
    </row>
    <row r="5900" spans="1:6" ht="15">
      <c r="A5900" s="2" t="s">
        <v>27133</v>
      </c>
      <c r="B5900" t="s">
        <v>26373</v>
      </c>
      <c r="C5900">
        <v>341054</v>
      </c>
      <c r="D5900" t="s">
        <v>26478</v>
      </c>
      <c r="E5900" t="s">
        <v>0</v>
      </c>
      <c r="F5900" s="1">
        <v>2</v>
      </c>
    </row>
    <row r="5901" spans="1:6" ht="15">
      <c r="A5901" s="2" t="s">
        <v>27132</v>
      </c>
      <c r="B5901" t="s">
        <v>26373</v>
      </c>
      <c r="C5901">
        <v>341054</v>
      </c>
      <c r="D5901" t="s">
        <v>26478</v>
      </c>
      <c r="E5901" t="s">
        <v>0</v>
      </c>
      <c r="F5901" s="1">
        <v>1</v>
      </c>
    </row>
    <row r="5902" spans="1:6" ht="15">
      <c r="A5902" s="2" t="s">
        <v>27131</v>
      </c>
      <c r="B5902" t="s">
        <v>26373</v>
      </c>
      <c r="C5902">
        <v>341054</v>
      </c>
      <c r="D5902" t="s">
        <v>26478</v>
      </c>
      <c r="E5902" t="s">
        <v>0</v>
      </c>
      <c r="F5902" s="1">
        <v>2</v>
      </c>
    </row>
    <row r="5903" spans="1:6" ht="15">
      <c r="A5903" s="2" t="s">
        <v>27130</v>
      </c>
      <c r="B5903" t="s">
        <v>26373</v>
      </c>
      <c r="C5903">
        <v>341054</v>
      </c>
      <c r="D5903" t="s">
        <v>26478</v>
      </c>
      <c r="E5903" t="s">
        <v>0</v>
      </c>
      <c r="F5903" s="1">
        <v>3</v>
      </c>
    </row>
    <row r="5904" spans="1:6" ht="15">
      <c r="A5904" s="2" t="s">
        <v>27129</v>
      </c>
      <c r="B5904" t="s">
        <v>26373</v>
      </c>
      <c r="C5904">
        <v>341054</v>
      </c>
      <c r="D5904" t="s">
        <v>26478</v>
      </c>
      <c r="E5904" t="s">
        <v>0</v>
      </c>
      <c r="F5904" s="1">
        <v>2</v>
      </c>
    </row>
    <row r="5905" spans="1:6" ht="15">
      <c r="A5905" s="2" t="s">
        <v>27128</v>
      </c>
      <c r="B5905" t="s">
        <v>26373</v>
      </c>
      <c r="C5905">
        <v>341054</v>
      </c>
      <c r="D5905" t="s">
        <v>26478</v>
      </c>
      <c r="E5905" t="s">
        <v>0</v>
      </c>
      <c r="F5905" s="1">
        <v>1</v>
      </c>
    </row>
    <row r="5906" spans="1:6" ht="15">
      <c r="A5906" s="2" t="s">
        <v>27127</v>
      </c>
      <c r="B5906" t="s">
        <v>26373</v>
      </c>
      <c r="C5906">
        <v>341054</v>
      </c>
      <c r="D5906" t="s">
        <v>26478</v>
      </c>
      <c r="E5906" t="s">
        <v>0</v>
      </c>
      <c r="F5906" s="1">
        <v>9</v>
      </c>
    </row>
    <row r="5907" spans="1:6" ht="15">
      <c r="A5907" s="2" t="s">
        <v>27126</v>
      </c>
      <c r="B5907" t="s">
        <v>26373</v>
      </c>
      <c r="C5907">
        <v>341054</v>
      </c>
      <c r="D5907" t="s">
        <v>26478</v>
      </c>
      <c r="E5907" t="s">
        <v>0</v>
      </c>
      <c r="F5907" s="1">
        <v>16</v>
      </c>
    </row>
    <row r="5908" spans="1:6" ht="15">
      <c r="A5908" s="2" t="s">
        <v>27125</v>
      </c>
      <c r="B5908" t="s">
        <v>26373</v>
      </c>
      <c r="C5908">
        <v>341054</v>
      </c>
      <c r="D5908" t="s">
        <v>26478</v>
      </c>
      <c r="E5908" t="s">
        <v>0</v>
      </c>
      <c r="F5908" s="1">
        <v>4</v>
      </c>
    </row>
    <row r="5909" spans="1:6" ht="15">
      <c r="A5909" s="2" t="s">
        <v>27124</v>
      </c>
      <c r="B5909" t="s">
        <v>26373</v>
      </c>
      <c r="C5909">
        <v>341054</v>
      </c>
      <c r="D5909" t="s">
        <v>26478</v>
      </c>
      <c r="E5909" t="s">
        <v>0</v>
      </c>
      <c r="F5909" s="1">
        <v>3</v>
      </c>
    </row>
    <row r="5910" spans="1:6" ht="15">
      <c r="A5910" s="2" t="s">
        <v>27123</v>
      </c>
      <c r="B5910" t="s">
        <v>26373</v>
      </c>
      <c r="C5910">
        <v>341054</v>
      </c>
      <c r="D5910" t="s">
        <v>26478</v>
      </c>
      <c r="E5910" t="s">
        <v>0</v>
      </c>
      <c r="F5910" s="1">
        <v>8</v>
      </c>
    </row>
    <row r="5911" spans="1:6" ht="15">
      <c r="A5911" s="2" t="s">
        <v>27122</v>
      </c>
      <c r="B5911" t="s">
        <v>26373</v>
      </c>
      <c r="C5911">
        <v>341054</v>
      </c>
      <c r="D5911" t="s">
        <v>26478</v>
      </c>
      <c r="E5911" t="s">
        <v>0</v>
      </c>
      <c r="F5911" s="1">
        <v>4</v>
      </c>
    </row>
    <row r="5912" spans="1:6" ht="15">
      <c r="A5912" s="2" t="s">
        <v>27121</v>
      </c>
      <c r="B5912" t="s">
        <v>26373</v>
      </c>
      <c r="C5912">
        <v>341054</v>
      </c>
      <c r="D5912" t="s">
        <v>26478</v>
      </c>
      <c r="E5912" t="s">
        <v>0</v>
      </c>
      <c r="F5912" s="1">
        <v>4</v>
      </c>
    </row>
    <row r="5913" spans="1:6" ht="15">
      <c r="A5913" s="2" t="s">
        <v>27120</v>
      </c>
      <c r="B5913" t="s">
        <v>26373</v>
      </c>
      <c r="C5913">
        <v>341054</v>
      </c>
      <c r="D5913" t="s">
        <v>26478</v>
      </c>
      <c r="E5913" t="s">
        <v>0</v>
      </c>
      <c r="F5913" s="1">
        <v>1</v>
      </c>
    </row>
    <row r="5914" spans="1:6" ht="15">
      <c r="A5914" s="2" t="s">
        <v>27119</v>
      </c>
      <c r="B5914" t="s">
        <v>26373</v>
      </c>
      <c r="C5914">
        <v>341054</v>
      </c>
      <c r="D5914" t="s">
        <v>26478</v>
      </c>
      <c r="E5914" t="s">
        <v>0</v>
      </c>
      <c r="F5914" s="1">
        <v>23</v>
      </c>
    </row>
    <row r="5915" spans="1:6" ht="15">
      <c r="A5915" s="2" t="s">
        <v>27118</v>
      </c>
      <c r="B5915" t="s">
        <v>26373</v>
      </c>
      <c r="C5915">
        <v>341054</v>
      </c>
      <c r="D5915" t="s">
        <v>26478</v>
      </c>
      <c r="E5915" t="s">
        <v>0</v>
      </c>
      <c r="F5915" s="1">
        <v>5</v>
      </c>
    </row>
    <row r="5916" spans="1:6" ht="15">
      <c r="A5916" s="2" t="s">
        <v>27117</v>
      </c>
      <c r="B5916" t="s">
        <v>26373</v>
      </c>
      <c r="C5916">
        <v>341054</v>
      </c>
      <c r="D5916" t="s">
        <v>26478</v>
      </c>
      <c r="E5916" t="s">
        <v>0</v>
      </c>
      <c r="F5916" s="1">
        <v>1</v>
      </c>
    </row>
    <row r="5917" spans="1:6" ht="15">
      <c r="A5917" s="2" t="s">
        <v>27116</v>
      </c>
      <c r="B5917" t="s">
        <v>26373</v>
      </c>
      <c r="C5917">
        <v>341054</v>
      </c>
      <c r="D5917" t="s">
        <v>26478</v>
      </c>
      <c r="E5917" t="s">
        <v>0</v>
      </c>
      <c r="F5917" s="1">
        <v>2</v>
      </c>
    </row>
    <row r="5918" spans="1:6" ht="15">
      <c r="A5918" s="2" t="s">
        <v>27115</v>
      </c>
      <c r="B5918" t="s">
        <v>26373</v>
      </c>
      <c r="C5918">
        <v>341054</v>
      </c>
      <c r="D5918" t="s">
        <v>26478</v>
      </c>
      <c r="E5918" t="s">
        <v>0</v>
      </c>
      <c r="F5918" s="1">
        <v>48</v>
      </c>
    </row>
    <row r="5919" spans="1:6" ht="15">
      <c r="A5919" s="2" t="s">
        <v>27114</v>
      </c>
      <c r="B5919" t="s">
        <v>26373</v>
      </c>
      <c r="C5919">
        <v>341054</v>
      </c>
      <c r="D5919" t="s">
        <v>26478</v>
      </c>
      <c r="E5919" t="s">
        <v>0</v>
      </c>
      <c r="F5919" s="1">
        <v>19</v>
      </c>
    </row>
    <row r="5920" spans="1:6" ht="15">
      <c r="A5920" s="2" t="s">
        <v>27113</v>
      </c>
      <c r="B5920" t="s">
        <v>26373</v>
      </c>
      <c r="C5920">
        <v>341054</v>
      </c>
      <c r="D5920" t="s">
        <v>26478</v>
      </c>
      <c r="E5920" t="s">
        <v>0</v>
      </c>
      <c r="F5920" s="1">
        <v>2</v>
      </c>
    </row>
    <row r="5921" spans="1:6" ht="15">
      <c r="A5921" s="2" t="s">
        <v>27112</v>
      </c>
      <c r="B5921" t="s">
        <v>26373</v>
      </c>
      <c r="C5921">
        <v>341054</v>
      </c>
      <c r="D5921" t="s">
        <v>26478</v>
      </c>
      <c r="E5921" t="s">
        <v>0</v>
      </c>
      <c r="F5921" s="1">
        <v>4</v>
      </c>
    </row>
    <row r="5922" spans="1:6" ht="15">
      <c r="A5922" s="2" t="s">
        <v>27111</v>
      </c>
      <c r="B5922" t="s">
        <v>26373</v>
      </c>
      <c r="C5922">
        <v>341054</v>
      </c>
      <c r="D5922" t="s">
        <v>26478</v>
      </c>
      <c r="E5922" t="s">
        <v>0</v>
      </c>
      <c r="F5922" s="1">
        <v>3</v>
      </c>
    </row>
    <row r="5923" spans="1:6" ht="15">
      <c r="A5923" s="2" t="s">
        <v>27110</v>
      </c>
      <c r="B5923" t="s">
        <v>26373</v>
      </c>
      <c r="C5923">
        <v>341054</v>
      </c>
      <c r="D5923" t="s">
        <v>26478</v>
      </c>
      <c r="E5923" t="s">
        <v>0</v>
      </c>
      <c r="F5923" s="1">
        <v>1</v>
      </c>
    </row>
    <row r="5924" spans="1:6" ht="15">
      <c r="A5924" s="2" t="s">
        <v>27109</v>
      </c>
      <c r="B5924" t="s">
        <v>26373</v>
      </c>
      <c r="C5924">
        <v>341054</v>
      </c>
      <c r="D5924" t="s">
        <v>26478</v>
      </c>
      <c r="E5924" t="s">
        <v>0</v>
      </c>
      <c r="F5924" s="1">
        <v>44</v>
      </c>
    </row>
    <row r="5925" spans="1:6" ht="15">
      <c r="A5925" s="2" t="s">
        <v>27108</v>
      </c>
      <c r="B5925" t="s">
        <v>26373</v>
      </c>
      <c r="C5925">
        <v>341054</v>
      </c>
      <c r="D5925" t="s">
        <v>26478</v>
      </c>
      <c r="E5925" t="s">
        <v>0</v>
      </c>
      <c r="F5925" s="1">
        <v>2</v>
      </c>
    </row>
    <row r="5926" spans="1:6" ht="15">
      <c r="A5926" s="2" t="s">
        <v>27107</v>
      </c>
      <c r="B5926" t="s">
        <v>26373</v>
      </c>
      <c r="C5926">
        <v>341054</v>
      </c>
      <c r="D5926" t="s">
        <v>26478</v>
      </c>
      <c r="E5926" t="s">
        <v>0</v>
      </c>
      <c r="F5926" s="1">
        <v>1</v>
      </c>
    </row>
    <row r="5927" spans="1:6" ht="15">
      <c r="A5927" s="2" t="s">
        <v>27106</v>
      </c>
      <c r="B5927" t="s">
        <v>26373</v>
      </c>
      <c r="C5927">
        <v>341054</v>
      </c>
      <c r="D5927" t="s">
        <v>26478</v>
      </c>
      <c r="E5927" t="s">
        <v>0</v>
      </c>
      <c r="F5927" s="1">
        <v>4</v>
      </c>
    </row>
    <row r="5928" spans="1:6" ht="15">
      <c r="A5928" s="2" t="s">
        <v>27105</v>
      </c>
      <c r="B5928" t="s">
        <v>26373</v>
      </c>
      <c r="C5928">
        <v>341054</v>
      </c>
      <c r="D5928" t="s">
        <v>26478</v>
      </c>
      <c r="E5928" t="s">
        <v>0</v>
      </c>
      <c r="F5928" s="1">
        <v>2</v>
      </c>
    </row>
    <row r="5929" spans="1:6" ht="15">
      <c r="A5929" s="2" t="s">
        <v>27104</v>
      </c>
      <c r="B5929" t="s">
        <v>26373</v>
      </c>
      <c r="C5929">
        <v>341054</v>
      </c>
      <c r="D5929" t="s">
        <v>26478</v>
      </c>
      <c r="E5929" t="s">
        <v>0</v>
      </c>
      <c r="F5929" s="1">
        <v>10</v>
      </c>
    </row>
    <row r="5930" spans="1:6" ht="15">
      <c r="A5930" s="2" t="s">
        <v>27103</v>
      </c>
      <c r="B5930" t="s">
        <v>26373</v>
      </c>
      <c r="C5930">
        <v>341054</v>
      </c>
      <c r="D5930" t="s">
        <v>26478</v>
      </c>
      <c r="E5930" t="s">
        <v>0</v>
      </c>
      <c r="F5930" s="1">
        <v>1</v>
      </c>
    </row>
    <row r="5931" spans="1:6" ht="15">
      <c r="A5931" s="2" t="s">
        <v>27102</v>
      </c>
      <c r="B5931" t="s">
        <v>26373</v>
      </c>
      <c r="C5931">
        <v>341054</v>
      </c>
      <c r="D5931" t="s">
        <v>26478</v>
      </c>
      <c r="E5931" t="s">
        <v>0</v>
      </c>
      <c r="F5931" s="1">
        <v>1</v>
      </c>
    </row>
    <row r="5932" spans="1:6" ht="15">
      <c r="A5932" s="2" t="s">
        <v>27101</v>
      </c>
      <c r="B5932" t="s">
        <v>26373</v>
      </c>
      <c r="C5932">
        <v>341054</v>
      </c>
      <c r="D5932" t="s">
        <v>26478</v>
      </c>
      <c r="E5932" t="s">
        <v>0</v>
      </c>
      <c r="F5932" s="1">
        <v>84</v>
      </c>
    </row>
    <row r="5933" spans="1:6" ht="15">
      <c r="A5933" s="2" t="s">
        <v>27100</v>
      </c>
      <c r="B5933" t="s">
        <v>26373</v>
      </c>
      <c r="C5933">
        <v>341054</v>
      </c>
      <c r="D5933" t="s">
        <v>26478</v>
      </c>
      <c r="E5933" t="s">
        <v>0</v>
      </c>
      <c r="F5933" s="1">
        <v>9</v>
      </c>
    </row>
    <row r="5934" spans="1:6" ht="15">
      <c r="A5934" s="2" t="s">
        <v>27099</v>
      </c>
      <c r="B5934" t="s">
        <v>26373</v>
      </c>
      <c r="C5934">
        <v>341054</v>
      </c>
      <c r="D5934" t="s">
        <v>26478</v>
      </c>
      <c r="E5934" t="s">
        <v>0</v>
      </c>
      <c r="F5934" s="1">
        <v>30</v>
      </c>
    </row>
    <row r="5935" spans="1:6" ht="15">
      <c r="A5935" s="2" t="s">
        <v>27098</v>
      </c>
      <c r="B5935" t="s">
        <v>26373</v>
      </c>
      <c r="C5935">
        <v>341054</v>
      </c>
      <c r="D5935" t="s">
        <v>26478</v>
      </c>
      <c r="E5935" t="s">
        <v>0</v>
      </c>
      <c r="F5935" s="1">
        <v>21</v>
      </c>
    </row>
    <row r="5936" spans="1:6" ht="15">
      <c r="A5936" s="2" t="s">
        <v>27097</v>
      </c>
      <c r="B5936" t="s">
        <v>26373</v>
      </c>
      <c r="C5936">
        <v>341054</v>
      </c>
      <c r="D5936" t="s">
        <v>26478</v>
      </c>
      <c r="E5936" t="s">
        <v>0</v>
      </c>
      <c r="F5936" s="1">
        <v>7</v>
      </c>
    </row>
    <row r="5937" spans="1:6" ht="15">
      <c r="A5937" s="2" t="s">
        <v>27096</v>
      </c>
      <c r="B5937" t="s">
        <v>26373</v>
      </c>
      <c r="C5937">
        <v>341054</v>
      </c>
      <c r="D5937" t="s">
        <v>26478</v>
      </c>
      <c r="E5937" t="s">
        <v>0</v>
      </c>
      <c r="F5937" s="1">
        <v>6</v>
      </c>
    </row>
    <row r="5938" spans="1:6" ht="15">
      <c r="A5938" s="2" t="s">
        <v>27095</v>
      </c>
      <c r="B5938" t="s">
        <v>26373</v>
      </c>
      <c r="C5938">
        <v>341054</v>
      </c>
      <c r="D5938" t="s">
        <v>26478</v>
      </c>
      <c r="E5938" t="s">
        <v>0</v>
      </c>
      <c r="F5938" s="1">
        <v>12</v>
      </c>
    </row>
    <row r="5939" spans="1:6" ht="15">
      <c r="A5939" s="2" t="s">
        <v>27094</v>
      </c>
      <c r="B5939" t="s">
        <v>26373</v>
      </c>
      <c r="C5939">
        <v>341054</v>
      </c>
      <c r="D5939" t="s">
        <v>26478</v>
      </c>
      <c r="E5939" t="s">
        <v>0</v>
      </c>
      <c r="F5939" s="1">
        <v>1</v>
      </c>
    </row>
    <row r="5940" spans="1:6" ht="15">
      <c r="A5940" s="2" t="s">
        <v>27093</v>
      </c>
      <c r="B5940" t="s">
        <v>26373</v>
      </c>
      <c r="C5940">
        <v>341054</v>
      </c>
      <c r="D5940" t="s">
        <v>26478</v>
      </c>
      <c r="E5940" t="s">
        <v>0</v>
      </c>
      <c r="F5940" s="1">
        <v>5</v>
      </c>
    </row>
    <row r="5941" spans="1:6" ht="15">
      <c r="A5941" s="2" t="s">
        <v>27092</v>
      </c>
      <c r="B5941" t="s">
        <v>26373</v>
      </c>
      <c r="C5941">
        <v>341054</v>
      </c>
      <c r="D5941" t="s">
        <v>26478</v>
      </c>
      <c r="E5941" t="s">
        <v>0</v>
      </c>
      <c r="F5941" s="1">
        <v>3</v>
      </c>
    </row>
    <row r="5942" spans="1:6" ht="15">
      <c r="A5942" s="2" t="s">
        <v>27091</v>
      </c>
      <c r="B5942" t="s">
        <v>26373</v>
      </c>
      <c r="C5942">
        <v>341054</v>
      </c>
      <c r="D5942" t="s">
        <v>26478</v>
      </c>
      <c r="E5942" t="s">
        <v>0</v>
      </c>
      <c r="F5942" s="1">
        <v>10</v>
      </c>
    </row>
    <row r="5943" spans="1:6" ht="15">
      <c r="A5943" s="2" t="s">
        <v>27090</v>
      </c>
      <c r="B5943" t="s">
        <v>26373</v>
      </c>
      <c r="C5943">
        <v>341054</v>
      </c>
      <c r="D5943" t="s">
        <v>26478</v>
      </c>
      <c r="E5943" t="s">
        <v>0</v>
      </c>
      <c r="F5943" s="1">
        <v>11</v>
      </c>
    </row>
    <row r="5944" spans="1:6" ht="15">
      <c r="A5944" s="2" t="s">
        <v>27089</v>
      </c>
      <c r="B5944" t="s">
        <v>26373</v>
      </c>
      <c r="C5944">
        <v>341054</v>
      </c>
      <c r="D5944" t="s">
        <v>26478</v>
      </c>
      <c r="E5944" t="s">
        <v>0</v>
      </c>
      <c r="F5944" s="1">
        <v>2</v>
      </c>
    </row>
    <row r="5945" spans="1:6" ht="15">
      <c r="A5945" s="2" t="s">
        <v>27088</v>
      </c>
      <c r="B5945" t="s">
        <v>26373</v>
      </c>
      <c r="C5945">
        <v>341054</v>
      </c>
      <c r="D5945" t="s">
        <v>26478</v>
      </c>
      <c r="E5945" t="s">
        <v>0</v>
      </c>
      <c r="F5945" s="1">
        <v>2</v>
      </c>
    </row>
    <row r="5946" spans="1:6" ht="15">
      <c r="A5946" s="2" t="s">
        <v>27087</v>
      </c>
      <c r="B5946" t="s">
        <v>26373</v>
      </c>
      <c r="C5946">
        <v>341054</v>
      </c>
      <c r="D5946" t="s">
        <v>26478</v>
      </c>
      <c r="E5946" t="s">
        <v>0</v>
      </c>
      <c r="F5946" s="1">
        <v>2</v>
      </c>
    </row>
    <row r="5947" spans="1:6" ht="15">
      <c r="A5947" s="2" t="s">
        <v>27086</v>
      </c>
      <c r="B5947" t="s">
        <v>26373</v>
      </c>
      <c r="C5947">
        <v>341054</v>
      </c>
      <c r="D5947" t="s">
        <v>26478</v>
      </c>
      <c r="E5947" t="s">
        <v>0</v>
      </c>
      <c r="F5947" s="1">
        <v>3</v>
      </c>
    </row>
    <row r="5948" spans="1:6" ht="15">
      <c r="A5948" s="2" t="s">
        <v>27085</v>
      </c>
      <c r="B5948" t="s">
        <v>26373</v>
      </c>
      <c r="C5948">
        <v>341054</v>
      </c>
      <c r="D5948" t="s">
        <v>26478</v>
      </c>
      <c r="E5948" t="s">
        <v>0</v>
      </c>
      <c r="F5948" s="1">
        <v>2</v>
      </c>
    </row>
    <row r="5949" spans="1:6" ht="15">
      <c r="A5949" s="2" t="s">
        <v>27084</v>
      </c>
      <c r="B5949" t="s">
        <v>26373</v>
      </c>
      <c r="C5949">
        <v>341054</v>
      </c>
      <c r="D5949" t="s">
        <v>26478</v>
      </c>
      <c r="E5949" t="s">
        <v>0</v>
      </c>
      <c r="F5949" s="1">
        <v>26</v>
      </c>
    </row>
    <row r="5950" spans="1:6" ht="15">
      <c r="A5950" s="2" t="s">
        <v>27083</v>
      </c>
      <c r="B5950" t="s">
        <v>26373</v>
      </c>
      <c r="C5950">
        <v>341054</v>
      </c>
      <c r="D5950" t="s">
        <v>26478</v>
      </c>
      <c r="E5950" t="s">
        <v>0</v>
      </c>
      <c r="F5950" s="1">
        <v>6</v>
      </c>
    </row>
    <row r="5951" spans="1:6" ht="15">
      <c r="A5951" s="2" t="s">
        <v>27082</v>
      </c>
      <c r="B5951" t="s">
        <v>26373</v>
      </c>
      <c r="C5951">
        <v>341054</v>
      </c>
      <c r="D5951" t="s">
        <v>26478</v>
      </c>
      <c r="E5951" t="s">
        <v>0</v>
      </c>
      <c r="F5951" s="1">
        <v>7</v>
      </c>
    </row>
    <row r="5952" spans="1:6" ht="15">
      <c r="A5952" s="2" t="s">
        <v>27081</v>
      </c>
      <c r="B5952" t="s">
        <v>26373</v>
      </c>
      <c r="C5952">
        <v>341054</v>
      </c>
      <c r="D5952" t="s">
        <v>26478</v>
      </c>
      <c r="E5952" t="s">
        <v>0</v>
      </c>
      <c r="F5952" s="1">
        <v>7</v>
      </c>
    </row>
    <row r="5953" spans="1:6" ht="15">
      <c r="A5953" s="2" t="s">
        <v>27080</v>
      </c>
      <c r="B5953" t="s">
        <v>26373</v>
      </c>
      <c r="C5953">
        <v>341054</v>
      </c>
      <c r="D5953" t="s">
        <v>26478</v>
      </c>
      <c r="E5953" t="s">
        <v>0</v>
      </c>
      <c r="F5953" s="1">
        <v>2</v>
      </c>
    </row>
    <row r="5954" spans="1:6" ht="15">
      <c r="A5954" s="2" t="s">
        <v>27079</v>
      </c>
      <c r="B5954" t="s">
        <v>26373</v>
      </c>
      <c r="C5954">
        <v>341054</v>
      </c>
      <c r="D5954" t="s">
        <v>26478</v>
      </c>
      <c r="E5954" t="s">
        <v>0</v>
      </c>
      <c r="F5954" s="1">
        <v>4</v>
      </c>
    </row>
    <row r="5955" spans="1:6" ht="15">
      <c r="A5955" s="2" t="s">
        <v>27078</v>
      </c>
      <c r="B5955" t="s">
        <v>26373</v>
      </c>
      <c r="C5955">
        <v>341054</v>
      </c>
      <c r="D5955" t="s">
        <v>26478</v>
      </c>
      <c r="E5955" t="s">
        <v>0</v>
      </c>
      <c r="F5955" s="1">
        <v>3</v>
      </c>
    </row>
    <row r="5956" spans="1:6" ht="15">
      <c r="A5956" s="2" t="s">
        <v>27077</v>
      </c>
      <c r="B5956" t="s">
        <v>26373</v>
      </c>
      <c r="C5956">
        <v>341054</v>
      </c>
      <c r="D5956" t="s">
        <v>26478</v>
      </c>
      <c r="E5956" t="s">
        <v>0</v>
      </c>
      <c r="F5956" s="1">
        <v>6</v>
      </c>
    </row>
    <row r="5957" spans="1:6" ht="15">
      <c r="A5957" s="2" t="s">
        <v>27076</v>
      </c>
      <c r="B5957" t="s">
        <v>26373</v>
      </c>
      <c r="C5957">
        <v>341054</v>
      </c>
      <c r="D5957" t="s">
        <v>26478</v>
      </c>
      <c r="E5957" t="s">
        <v>0</v>
      </c>
      <c r="F5957" s="1">
        <v>6</v>
      </c>
    </row>
    <row r="5958" spans="1:6" ht="15">
      <c r="A5958" s="2" t="s">
        <v>27075</v>
      </c>
      <c r="B5958" t="s">
        <v>26373</v>
      </c>
      <c r="C5958">
        <v>341054</v>
      </c>
      <c r="D5958" t="s">
        <v>26478</v>
      </c>
      <c r="E5958" t="s">
        <v>0</v>
      </c>
      <c r="F5958" s="1">
        <v>4</v>
      </c>
    </row>
    <row r="5959" spans="1:6" ht="15">
      <c r="A5959" s="2" t="s">
        <v>27074</v>
      </c>
      <c r="B5959" t="s">
        <v>26373</v>
      </c>
      <c r="C5959">
        <v>341054</v>
      </c>
      <c r="D5959" t="s">
        <v>26478</v>
      </c>
      <c r="E5959" t="s">
        <v>0</v>
      </c>
      <c r="F5959" s="1">
        <v>2</v>
      </c>
    </row>
    <row r="5960" spans="1:6" ht="15">
      <c r="A5960" s="2" t="s">
        <v>27073</v>
      </c>
      <c r="B5960" t="s">
        <v>26373</v>
      </c>
      <c r="C5960">
        <v>341054</v>
      </c>
      <c r="D5960" t="s">
        <v>26478</v>
      </c>
      <c r="E5960" t="s">
        <v>0</v>
      </c>
      <c r="F5960" s="1">
        <v>4</v>
      </c>
    </row>
    <row r="5961" spans="1:6" ht="15">
      <c r="A5961" s="2" t="s">
        <v>27072</v>
      </c>
      <c r="B5961" t="s">
        <v>26373</v>
      </c>
      <c r="C5961">
        <v>341054</v>
      </c>
      <c r="D5961" t="s">
        <v>26478</v>
      </c>
      <c r="E5961" t="s">
        <v>0</v>
      </c>
      <c r="F5961" s="1">
        <v>8</v>
      </c>
    </row>
    <row r="5962" spans="1:6" ht="15">
      <c r="A5962" s="2" t="s">
        <v>27071</v>
      </c>
      <c r="B5962" t="s">
        <v>26373</v>
      </c>
      <c r="C5962">
        <v>341054</v>
      </c>
      <c r="D5962" t="s">
        <v>26478</v>
      </c>
      <c r="E5962" t="s">
        <v>0</v>
      </c>
      <c r="F5962" s="1">
        <v>6</v>
      </c>
    </row>
    <row r="5963" spans="1:6" ht="15">
      <c r="A5963" s="2" t="s">
        <v>27070</v>
      </c>
      <c r="B5963" t="s">
        <v>26373</v>
      </c>
      <c r="C5963">
        <v>341054</v>
      </c>
      <c r="D5963" t="s">
        <v>26478</v>
      </c>
      <c r="E5963" t="s">
        <v>0</v>
      </c>
      <c r="F5963" s="1">
        <v>5</v>
      </c>
    </row>
    <row r="5964" spans="1:6" ht="15">
      <c r="A5964" s="2" t="s">
        <v>27069</v>
      </c>
      <c r="B5964" t="s">
        <v>26373</v>
      </c>
      <c r="C5964">
        <v>341054</v>
      </c>
      <c r="D5964" t="s">
        <v>26478</v>
      </c>
      <c r="E5964" t="s">
        <v>0</v>
      </c>
      <c r="F5964" s="1">
        <v>3</v>
      </c>
    </row>
    <row r="5965" spans="1:6" ht="15">
      <c r="A5965" s="2" t="s">
        <v>27068</v>
      </c>
      <c r="B5965" t="s">
        <v>26373</v>
      </c>
      <c r="C5965">
        <v>341054</v>
      </c>
      <c r="D5965" t="s">
        <v>26478</v>
      </c>
      <c r="E5965" t="s">
        <v>0</v>
      </c>
      <c r="F5965" s="1">
        <v>5</v>
      </c>
    </row>
    <row r="5966" spans="1:6" ht="15">
      <c r="A5966" s="2" t="s">
        <v>27067</v>
      </c>
      <c r="B5966" t="s">
        <v>26373</v>
      </c>
      <c r="C5966">
        <v>341054</v>
      </c>
      <c r="D5966" t="s">
        <v>26478</v>
      </c>
      <c r="E5966" t="s">
        <v>0</v>
      </c>
      <c r="F5966" s="1">
        <v>1</v>
      </c>
    </row>
    <row r="5967" spans="1:6" ht="15">
      <c r="A5967" s="2" t="s">
        <v>27066</v>
      </c>
      <c r="B5967" t="s">
        <v>26373</v>
      </c>
      <c r="C5967">
        <v>341054</v>
      </c>
      <c r="D5967" t="s">
        <v>26478</v>
      </c>
      <c r="E5967" t="s">
        <v>0</v>
      </c>
      <c r="F5967" s="1">
        <v>2</v>
      </c>
    </row>
    <row r="5968" spans="1:6" ht="15">
      <c r="A5968" s="2" t="s">
        <v>27065</v>
      </c>
      <c r="B5968" t="s">
        <v>26373</v>
      </c>
      <c r="C5968">
        <v>341054</v>
      </c>
      <c r="D5968" t="s">
        <v>26478</v>
      </c>
      <c r="E5968" t="s">
        <v>0</v>
      </c>
      <c r="F5968" s="1">
        <v>4</v>
      </c>
    </row>
    <row r="5969" spans="1:6" ht="15">
      <c r="A5969" s="2" t="s">
        <v>27064</v>
      </c>
      <c r="B5969" t="s">
        <v>26373</v>
      </c>
      <c r="C5969">
        <v>341054</v>
      </c>
      <c r="D5969" t="s">
        <v>26478</v>
      </c>
      <c r="E5969" t="s">
        <v>0</v>
      </c>
      <c r="F5969" s="1">
        <v>1</v>
      </c>
    </row>
    <row r="5970" spans="1:6" ht="15">
      <c r="A5970" s="2" t="s">
        <v>27063</v>
      </c>
      <c r="B5970" t="s">
        <v>26373</v>
      </c>
      <c r="C5970">
        <v>341054</v>
      </c>
      <c r="D5970" t="s">
        <v>26478</v>
      </c>
      <c r="E5970" t="s">
        <v>0</v>
      </c>
      <c r="F5970" s="1">
        <v>1</v>
      </c>
    </row>
    <row r="5971" spans="1:6" ht="15">
      <c r="A5971" s="2" t="s">
        <v>27062</v>
      </c>
      <c r="B5971" t="s">
        <v>26373</v>
      </c>
      <c r="C5971">
        <v>341054</v>
      </c>
      <c r="D5971" t="s">
        <v>26478</v>
      </c>
      <c r="E5971" t="s">
        <v>0</v>
      </c>
      <c r="F5971" s="1">
        <v>5</v>
      </c>
    </row>
    <row r="5972" spans="1:6" ht="15">
      <c r="A5972" s="2" t="s">
        <v>27061</v>
      </c>
      <c r="B5972" t="s">
        <v>26373</v>
      </c>
      <c r="C5972">
        <v>341054</v>
      </c>
      <c r="D5972" t="s">
        <v>26478</v>
      </c>
      <c r="E5972" t="s">
        <v>0</v>
      </c>
      <c r="F5972" s="1">
        <v>1</v>
      </c>
    </row>
    <row r="5973" spans="1:6" ht="15">
      <c r="A5973" s="2" t="s">
        <v>27060</v>
      </c>
      <c r="B5973" t="s">
        <v>26373</v>
      </c>
      <c r="C5973">
        <v>341054</v>
      </c>
      <c r="D5973" t="s">
        <v>26478</v>
      </c>
      <c r="E5973" t="s">
        <v>0</v>
      </c>
      <c r="F5973" s="1">
        <v>4</v>
      </c>
    </row>
    <row r="5974" spans="1:6" ht="15">
      <c r="A5974" s="2" t="s">
        <v>27059</v>
      </c>
      <c r="B5974" t="s">
        <v>26373</v>
      </c>
      <c r="C5974">
        <v>341054</v>
      </c>
      <c r="D5974" t="s">
        <v>26478</v>
      </c>
      <c r="E5974" t="s">
        <v>0</v>
      </c>
      <c r="F5974" s="1">
        <v>3</v>
      </c>
    </row>
    <row r="5975" spans="1:6" ht="15">
      <c r="A5975" s="2" t="s">
        <v>27058</v>
      </c>
      <c r="B5975" t="s">
        <v>26373</v>
      </c>
      <c r="C5975">
        <v>341054</v>
      </c>
      <c r="D5975" t="s">
        <v>26478</v>
      </c>
      <c r="E5975" t="s">
        <v>0</v>
      </c>
      <c r="F5975" s="1">
        <v>2</v>
      </c>
    </row>
    <row r="5976" spans="1:6" ht="15">
      <c r="A5976" s="2" t="s">
        <v>27057</v>
      </c>
      <c r="B5976" t="s">
        <v>26373</v>
      </c>
      <c r="C5976">
        <v>341054</v>
      </c>
      <c r="D5976" t="s">
        <v>26478</v>
      </c>
      <c r="E5976" t="s">
        <v>0</v>
      </c>
      <c r="F5976" s="1">
        <v>4</v>
      </c>
    </row>
    <row r="5977" spans="1:6" ht="15">
      <c r="A5977" s="2" t="s">
        <v>27056</v>
      </c>
      <c r="B5977" t="s">
        <v>26373</v>
      </c>
      <c r="C5977">
        <v>341054</v>
      </c>
      <c r="D5977" t="s">
        <v>26478</v>
      </c>
      <c r="E5977" t="s">
        <v>0</v>
      </c>
      <c r="F5977" s="1">
        <v>1</v>
      </c>
    </row>
    <row r="5978" spans="1:6" ht="15">
      <c r="A5978" s="2" t="s">
        <v>27055</v>
      </c>
      <c r="B5978" t="s">
        <v>26373</v>
      </c>
      <c r="C5978">
        <v>341054</v>
      </c>
      <c r="D5978" t="s">
        <v>26478</v>
      </c>
      <c r="E5978" t="s">
        <v>0</v>
      </c>
      <c r="F5978" s="1">
        <v>1</v>
      </c>
    </row>
    <row r="5979" spans="1:6" ht="15">
      <c r="A5979" s="2" t="s">
        <v>27054</v>
      </c>
      <c r="B5979" t="s">
        <v>26373</v>
      </c>
      <c r="C5979">
        <v>341054</v>
      </c>
      <c r="D5979" t="s">
        <v>26478</v>
      </c>
      <c r="E5979" t="s">
        <v>0</v>
      </c>
      <c r="F5979" s="1">
        <v>1</v>
      </c>
    </row>
    <row r="5980" spans="1:6" ht="15">
      <c r="A5980" s="2" t="s">
        <v>27053</v>
      </c>
      <c r="B5980" t="s">
        <v>26373</v>
      </c>
      <c r="C5980">
        <v>341054</v>
      </c>
      <c r="D5980" t="s">
        <v>26478</v>
      </c>
      <c r="E5980" t="s">
        <v>0</v>
      </c>
      <c r="F5980" s="1">
        <v>2</v>
      </c>
    </row>
    <row r="5981" spans="1:6" ht="15">
      <c r="A5981" s="2" t="s">
        <v>27052</v>
      </c>
      <c r="B5981" t="s">
        <v>26373</v>
      </c>
      <c r="C5981">
        <v>341054</v>
      </c>
      <c r="D5981" t="s">
        <v>26478</v>
      </c>
      <c r="E5981" t="s">
        <v>0</v>
      </c>
      <c r="F5981" s="1">
        <v>1</v>
      </c>
    </row>
    <row r="5982" spans="1:6" ht="15">
      <c r="A5982" s="2" t="s">
        <v>27051</v>
      </c>
      <c r="B5982" t="s">
        <v>26373</v>
      </c>
      <c r="C5982">
        <v>341054</v>
      </c>
      <c r="D5982" t="s">
        <v>26478</v>
      </c>
      <c r="E5982" t="s">
        <v>0</v>
      </c>
      <c r="F5982" s="1">
        <v>3</v>
      </c>
    </row>
    <row r="5983" spans="1:6" ht="15">
      <c r="A5983" s="2" t="s">
        <v>27050</v>
      </c>
      <c r="B5983" t="s">
        <v>26373</v>
      </c>
      <c r="C5983">
        <v>341054</v>
      </c>
      <c r="D5983" t="s">
        <v>26478</v>
      </c>
      <c r="E5983" t="s">
        <v>0</v>
      </c>
      <c r="F5983" s="1">
        <v>1</v>
      </c>
    </row>
    <row r="5984" spans="1:6" ht="15">
      <c r="A5984" s="2" t="s">
        <v>27049</v>
      </c>
      <c r="B5984" t="s">
        <v>26373</v>
      </c>
      <c r="C5984">
        <v>341054</v>
      </c>
      <c r="D5984" t="s">
        <v>26478</v>
      </c>
      <c r="E5984" t="s">
        <v>0</v>
      </c>
      <c r="F5984" s="1">
        <v>2</v>
      </c>
    </row>
    <row r="5985" spans="1:6" ht="15">
      <c r="A5985" s="2" t="s">
        <v>27048</v>
      </c>
      <c r="B5985" t="s">
        <v>26373</v>
      </c>
      <c r="C5985">
        <v>341054</v>
      </c>
      <c r="D5985" t="s">
        <v>26478</v>
      </c>
      <c r="E5985" t="s">
        <v>0</v>
      </c>
      <c r="F5985" s="1">
        <v>1</v>
      </c>
    </row>
    <row r="5986" spans="1:6" ht="15">
      <c r="A5986" s="2" t="s">
        <v>27047</v>
      </c>
      <c r="B5986" t="s">
        <v>26373</v>
      </c>
      <c r="C5986">
        <v>341054</v>
      </c>
      <c r="D5986" t="s">
        <v>26478</v>
      </c>
      <c r="E5986" t="s">
        <v>0</v>
      </c>
      <c r="F5986" s="1">
        <v>1</v>
      </c>
    </row>
    <row r="5987" spans="1:6" ht="15">
      <c r="A5987" s="2" t="s">
        <v>27046</v>
      </c>
      <c r="B5987" t="s">
        <v>26373</v>
      </c>
      <c r="C5987">
        <v>341054</v>
      </c>
      <c r="D5987" t="s">
        <v>26478</v>
      </c>
      <c r="E5987" t="s">
        <v>0</v>
      </c>
      <c r="F5987" s="1">
        <v>8</v>
      </c>
    </row>
    <row r="5988" spans="1:6" ht="15">
      <c r="A5988" s="2" t="s">
        <v>27045</v>
      </c>
      <c r="B5988" t="s">
        <v>26373</v>
      </c>
      <c r="C5988">
        <v>341054</v>
      </c>
      <c r="D5988" t="s">
        <v>26478</v>
      </c>
      <c r="E5988" t="s">
        <v>0</v>
      </c>
      <c r="F5988" s="1">
        <v>2</v>
      </c>
    </row>
    <row r="5989" spans="1:6" ht="15">
      <c r="A5989" s="2" t="s">
        <v>27044</v>
      </c>
      <c r="B5989" t="s">
        <v>26373</v>
      </c>
      <c r="C5989">
        <v>341054</v>
      </c>
      <c r="D5989" t="s">
        <v>26478</v>
      </c>
      <c r="E5989" t="s">
        <v>0</v>
      </c>
      <c r="F5989" s="1">
        <v>2</v>
      </c>
    </row>
    <row r="5990" spans="1:6" ht="15">
      <c r="A5990" s="2" t="s">
        <v>27043</v>
      </c>
      <c r="B5990" t="s">
        <v>26373</v>
      </c>
      <c r="C5990">
        <v>341054</v>
      </c>
      <c r="D5990" t="s">
        <v>26478</v>
      </c>
      <c r="E5990" t="s">
        <v>0</v>
      </c>
      <c r="F5990" s="1">
        <v>5</v>
      </c>
    </row>
    <row r="5991" spans="1:6" ht="15">
      <c r="A5991" s="2" t="s">
        <v>27042</v>
      </c>
      <c r="B5991" t="s">
        <v>26373</v>
      </c>
      <c r="C5991">
        <v>341054</v>
      </c>
      <c r="D5991" t="s">
        <v>26478</v>
      </c>
      <c r="E5991" t="s">
        <v>0</v>
      </c>
      <c r="F5991" s="1">
        <v>1</v>
      </c>
    </row>
    <row r="5992" spans="1:6" ht="15">
      <c r="A5992" s="2" t="s">
        <v>27041</v>
      </c>
      <c r="B5992" t="s">
        <v>26373</v>
      </c>
      <c r="C5992">
        <v>341054</v>
      </c>
      <c r="D5992" t="s">
        <v>26478</v>
      </c>
      <c r="E5992" t="s">
        <v>0</v>
      </c>
      <c r="F5992" s="1">
        <v>2</v>
      </c>
    </row>
    <row r="5993" spans="1:6" ht="15">
      <c r="A5993" s="2" t="s">
        <v>27040</v>
      </c>
      <c r="B5993" t="s">
        <v>26373</v>
      </c>
      <c r="C5993">
        <v>341054</v>
      </c>
      <c r="D5993" t="s">
        <v>26478</v>
      </c>
      <c r="E5993" t="s">
        <v>0</v>
      </c>
      <c r="F5993" s="1">
        <v>11</v>
      </c>
    </row>
    <row r="5994" spans="1:6" ht="15">
      <c r="A5994" s="2" t="s">
        <v>27039</v>
      </c>
      <c r="B5994" t="s">
        <v>26373</v>
      </c>
      <c r="C5994">
        <v>341054</v>
      </c>
      <c r="D5994" t="s">
        <v>26478</v>
      </c>
      <c r="E5994" t="s">
        <v>0</v>
      </c>
      <c r="F5994" s="1">
        <v>1</v>
      </c>
    </row>
    <row r="5995" spans="1:6" ht="15">
      <c r="A5995" s="2" t="s">
        <v>27038</v>
      </c>
      <c r="B5995" t="s">
        <v>26373</v>
      </c>
      <c r="C5995">
        <v>341054</v>
      </c>
      <c r="D5995" t="s">
        <v>26478</v>
      </c>
      <c r="E5995" t="s">
        <v>0</v>
      </c>
      <c r="F5995" s="1">
        <v>4</v>
      </c>
    </row>
    <row r="5996" spans="1:6" ht="15">
      <c r="A5996" s="2" t="s">
        <v>27037</v>
      </c>
      <c r="B5996" t="s">
        <v>26373</v>
      </c>
      <c r="C5996">
        <v>341054</v>
      </c>
      <c r="D5996" t="s">
        <v>26478</v>
      </c>
      <c r="E5996" t="s">
        <v>0</v>
      </c>
      <c r="F5996" s="1">
        <v>1</v>
      </c>
    </row>
    <row r="5997" spans="1:6" ht="15">
      <c r="A5997" s="2" t="s">
        <v>27036</v>
      </c>
      <c r="B5997" t="s">
        <v>26373</v>
      </c>
      <c r="C5997">
        <v>341054</v>
      </c>
      <c r="D5997" t="s">
        <v>26478</v>
      </c>
      <c r="E5997" t="s">
        <v>0</v>
      </c>
      <c r="F5997" s="1">
        <v>44</v>
      </c>
    </row>
    <row r="5998" spans="1:6" ht="15">
      <c r="A5998" s="2" t="s">
        <v>27035</v>
      </c>
      <c r="B5998" t="s">
        <v>26373</v>
      </c>
      <c r="C5998">
        <v>341054</v>
      </c>
      <c r="D5998" t="s">
        <v>26478</v>
      </c>
      <c r="E5998" t="s">
        <v>0</v>
      </c>
      <c r="F5998" s="1">
        <v>15</v>
      </c>
    </row>
    <row r="5999" spans="1:6" ht="15">
      <c r="A5999" s="2" t="s">
        <v>27034</v>
      </c>
      <c r="B5999" t="s">
        <v>26373</v>
      </c>
      <c r="C5999">
        <v>341054</v>
      </c>
      <c r="D5999" t="s">
        <v>26478</v>
      </c>
      <c r="E5999" t="s">
        <v>0</v>
      </c>
      <c r="F5999" s="1">
        <v>7</v>
      </c>
    </row>
    <row r="6000" spans="1:6" ht="15">
      <c r="A6000" s="2" t="s">
        <v>27033</v>
      </c>
      <c r="B6000" t="s">
        <v>26373</v>
      </c>
      <c r="C6000">
        <v>341054</v>
      </c>
      <c r="D6000" t="s">
        <v>26478</v>
      </c>
      <c r="E6000" t="s">
        <v>0</v>
      </c>
      <c r="F6000" s="1">
        <v>7</v>
      </c>
    </row>
    <row r="6001" spans="1:6" ht="15">
      <c r="A6001" s="2" t="s">
        <v>27032</v>
      </c>
      <c r="B6001" t="s">
        <v>26373</v>
      </c>
      <c r="C6001">
        <v>341054</v>
      </c>
      <c r="D6001" t="s">
        <v>26478</v>
      </c>
      <c r="E6001" t="s">
        <v>0</v>
      </c>
      <c r="F6001" s="1">
        <v>2</v>
      </c>
    </row>
    <row r="6002" spans="1:6" ht="15">
      <c r="A6002" s="2" t="s">
        <v>27031</v>
      </c>
      <c r="B6002" t="s">
        <v>26373</v>
      </c>
      <c r="C6002">
        <v>341054</v>
      </c>
      <c r="D6002" t="s">
        <v>26478</v>
      </c>
      <c r="E6002" t="s">
        <v>0</v>
      </c>
      <c r="F6002" s="1">
        <v>7</v>
      </c>
    </row>
    <row r="6003" spans="1:6" ht="15">
      <c r="A6003" s="2" t="s">
        <v>27030</v>
      </c>
      <c r="B6003" t="s">
        <v>26373</v>
      </c>
      <c r="C6003">
        <v>341054</v>
      </c>
      <c r="D6003" t="s">
        <v>26478</v>
      </c>
      <c r="E6003" t="s">
        <v>0</v>
      </c>
      <c r="F6003" s="1">
        <v>1</v>
      </c>
    </row>
    <row r="6004" spans="1:6" ht="15">
      <c r="A6004" s="2" t="s">
        <v>27029</v>
      </c>
      <c r="B6004" t="s">
        <v>26373</v>
      </c>
      <c r="C6004">
        <v>341054</v>
      </c>
      <c r="D6004" t="s">
        <v>26478</v>
      </c>
      <c r="E6004" t="s">
        <v>0</v>
      </c>
      <c r="F6004" s="1">
        <v>1</v>
      </c>
    </row>
    <row r="6005" spans="1:6" ht="15">
      <c r="A6005" s="2" t="s">
        <v>27028</v>
      </c>
      <c r="B6005" t="s">
        <v>26373</v>
      </c>
      <c r="C6005">
        <v>341054</v>
      </c>
      <c r="D6005" t="s">
        <v>26478</v>
      </c>
      <c r="E6005" t="s">
        <v>0</v>
      </c>
      <c r="F6005" s="1">
        <v>2</v>
      </c>
    </row>
    <row r="6006" spans="1:6" ht="15">
      <c r="A6006" s="2" t="s">
        <v>27027</v>
      </c>
      <c r="B6006" t="s">
        <v>26373</v>
      </c>
      <c r="C6006">
        <v>341054</v>
      </c>
      <c r="D6006" t="s">
        <v>26478</v>
      </c>
      <c r="E6006" t="s">
        <v>0</v>
      </c>
      <c r="F6006" s="1">
        <v>3</v>
      </c>
    </row>
    <row r="6007" spans="1:6" ht="15">
      <c r="A6007" s="2" t="s">
        <v>27026</v>
      </c>
      <c r="B6007" t="s">
        <v>26373</v>
      </c>
      <c r="C6007">
        <v>341054</v>
      </c>
      <c r="D6007" t="s">
        <v>26478</v>
      </c>
      <c r="E6007" t="s">
        <v>0</v>
      </c>
      <c r="F6007" s="1">
        <v>5</v>
      </c>
    </row>
    <row r="6008" spans="1:6" ht="15">
      <c r="A6008" s="2" t="s">
        <v>27025</v>
      </c>
      <c r="B6008" t="s">
        <v>26373</v>
      </c>
      <c r="C6008">
        <v>341054</v>
      </c>
      <c r="D6008" t="s">
        <v>26478</v>
      </c>
      <c r="E6008" t="s">
        <v>0</v>
      </c>
      <c r="F6008" s="1">
        <v>1</v>
      </c>
    </row>
    <row r="6009" spans="1:6" ht="15">
      <c r="A6009" s="2" t="s">
        <v>27024</v>
      </c>
      <c r="B6009" t="s">
        <v>26373</v>
      </c>
      <c r="C6009">
        <v>341054</v>
      </c>
      <c r="D6009" t="s">
        <v>26478</v>
      </c>
      <c r="E6009" t="s">
        <v>0</v>
      </c>
      <c r="F6009" s="1">
        <v>4</v>
      </c>
    </row>
    <row r="6010" spans="1:6" ht="15">
      <c r="A6010" s="2" t="s">
        <v>27023</v>
      </c>
      <c r="B6010" t="s">
        <v>26373</v>
      </c>
      <c r="C6010">
        <v>341054</v>
      </c>
      <c r="D6010" t="s">
        <v>26478</v>
      </c>
      <c r="E6010" t="s">
        <v>0</v>
      </c>
      <c r="F6010" s="1">
        <v>1</v>
      </c>
    </row>
    <row r="6011" spans="1:6" ht="15">
      <c r="A6011" s="2" t="s">
        <v>27022</v>
      </c>
      <c r="B6011" t="s">
        <v>26373</v>
      </c>
      <c r="C6011">
        <v>341054</v>
      </c>
      <c r="D6011" t="s">
        <v>26478</v>
      </c>
      <c r="E6011" t="s">
        <v>0</v>
      </c>
      <c r="F6011" s="1">
        <v>7</v>
      </c>
    </row>
    <row r="6012" spans="1:6" ht="15">
      <c r="A6012" s="2" t="s">
        <v>27021</v>
      </c>
      <c r="B6012" t="s">
        <v>26373</v>
      </c>
      <c r="C6012">
        <v>341054</v>
      </c>
      <c r="D6012" t="s">
        <v>26478</v>
      </c>
      <c r="E6012" t="s">
        <v>0</v>
      </c>
      <c r="F6012" s="1">
        <v>3</v>
      </c>
    </row>
    <row r="6013" spans="1:6" ht="15">
      <c r="A6013" s="2" t="s">
        <v>27020</v>
      </c>
      <c r="B6013" t="s">
        <v>26373</v>
      </c>
      <c r="C6013">
        <v>341054</v>
      </c>
      <c r="D6013" t="s">
        <v>26478</v>
      </c>
      <c r="E6013" t="s">
        <v>0</v>
      </c>
      <c r="F6013" s="1">
        <v>4</v>
      </c>
    </row>
    <row r="6014" spans="1:6" ht="15">
      <c r="A6014" s="2" t="s">
        <v>27019</v>
      </c>
      <c r="B6014" t="s">
        <v>26373</v>
      </c>
      <c r="C6014">
        <v>341054</v>
      </c>
      <c r="D6014" t="s">
        <v>26478</v>
      </c>
      <c r="E6014" t="s">
        <v>0</v>
      </c>
      <c r="F6014" s="1">
        <v>2</v>
      </c>
    </row>
    <row r="6015" spans="1:6" ht="15">
      <c r="A6015" s="2" t="s">
        <v>27018</v>
      </c>
      <c r="B6015" t="s">
        <v>26373</v>
      </c>
      <c r="C6015">
        <v>341054</v>
      </c>
      <c r="D6015" t="s">
        <v>26478</v>
      </c>
      <c r="E6015" t="s">
        <v>0</v>
      </c>
      <c r="F6015" s="1">
        <v>6</v>
      </c>
    </row>
    <row r="6016" spans="1:6" ht="15">
      <c r="A6016" s="2" t="s">
        <v>27017</v>
      </c>
      <c r="B6016" t="s">
        <v>26373</v>
      </c>
      <c r="C6016">
        <v>341054</v>
      </c>
      <c r="D6016" t="s">
        <v>26478</v>
      </c>
      <c r="E6016" t="s">
        <v>0</v>
      </c>
      <c r="F6016" s="1">
        <v>11</v>
      </c>
    </row>
    <row r="6017" spans="1:6" ht="15">
      <c r="A6017" s="2" t="s">
        <v>27016</v>
      </c>
      <c r="B6017" t="s">
        <v>26373</v>
      </c>
      <c r="C6017">
        <v>341054</v>
      </c>
      <c r="D6017" t="s">
        <v>26478</v>
      </c>
      <c r="E6017" t="s">
        <v>0</v>
      </c>
      <c r="F6017" s="1">
        <v>3</v>
      </c>
    </row>
    <row r="6018" spans="1:6" ht="15">
      <c r="A6018" s="2" t="s">
        <v>27015</v>
      </c>
      <c r="B6018" t="s">
        <v>26373</v>
      </c>
      <c r="C6018">
        <v>341054</v>
      </c>
      <c r="D6018" t="s">
        <v>26478</v>
      </c>
      <c r="E6018" t="s">
        <v>0</v>
      </c>
      <c r="F6018" s="1">
        <v>3</v>
      </c>
    </row>
    <row r="6019" spans="1:6" ht="15">
      <c r="A6019" s="2" t="s">
        <v>27014</v>
      </c>
      <c r="B6019" t="s">
        <v>26373</v>
      </c>
      <c r="C6019">
        <v>341054</v>
      </c>
      <c r="D6019" t="s">
        <v>26478</v>
      </c>
      <c r="E6019" t="s">
        <v>0</v>
      </c>
      <c r="F6019" s="1">
        <v>4</v>
      </c>
    </row>
    <row r="6020" spans="1:6" ht="15">
      <c r="A6020" s="2" t="s">
        <v>27013</v>
      </c>
      <c r="B6020" t="s">
        <v>26373</v>
      </c>
      <c r="C6020">
        <v>341054</v>
      </c>
      <c r="D6020" t="s">
        <v>26478</v>
      </c>
      <c r="E6020" t="s">
        <v>0</v>
      </c>
      <c r="F6020" s="1">
        <v>12</v>
      </c>
    </row>
    <row r="6021" spans="1:6" ht="15">
      <c r="A6021" s="2" t="s">
        <v>27012</v>
      </c>
      <c r="B6021" t="s">
        <v>26373</v>
      </c>
      <c r="C6021">
        <v>341054</v>
      </c>
      <c r="D6021" t="s">
        <v>26478</v>
      </c>
      <c r="E6021" t="s">
        <v>0</v>
      </c>
      <c r="F6021" s="1">
        <v>2</v>
      </c>
    </row>
    <row r="6022" spans="1:6" ht="15">
      <c r="A6022" s="2" t="s">
        <v>27011</v>
      </c>
      <c r="B6022" t="s">
        <v>26373</v>
      </c>
      <c r="C6022">
        <v>341054</v>
      </c>
      <c r="D6022" t="s">
        <v>26478</v>
      </c>
      <c r="E6022" t="s">
        <v>0</v>
      </c>
      <c r="F6022" s="1">
        <v>6</v>
      </c>
    </row>
    <row r="6023" spans="1:6" ht="15">
      <c r="A6023" s="2" t="s">
        <v>27010</v>
      </c>
      <c r="B6023" t="s">
        <v>26373</v>
      </c>
      <c r="C6023">
        <v>341054</v>
      </c>
      <c r="D6023" t="s">
        <v>26478</v>
      </c>
      <c r="E6023" t="s">
        <v>0</v>
      </c>
      <c r="F6023" s="1">
        <v>1</v>
      </c>
    </row>
    <row r="6024" spans="1:6" ht="15">
      <c r="A6024" s="2" t="s">
        <v>27009</v>
      </c>
      <c r="B6024" t="s">
        <v>26373</v>
      </c>
      <c r="C6024">
        <v>341054</v>
      </c>
      <c r="D6024" t="s">
        <v>26478</v>
      </c>
      <c r="E6024" t="s">
        <v>0</v>
      </c>
      <c r="F6024" s="1">
        <v>2</v>
      </c>
    </row>
    <row r="6025" spans="1:6" ht="15">
      <c r="A6025" s="2" t="s">
        <v>27008</v>
      </c>
      <c r="B6025" t="s">
        <v>26373</v>
      </c>
      <c r="C6025">
        <v>341054</v>
      </c>
      <c r="D6025" t="s">
        <v>26478</v>
      </c>
      <c r="E6025" t="s">
        <v>0</v>
      </c>
      <c r="F6025" s="1">
        <v>4</v>
      </c>
    </row>
    <row r="6026" spans="1:6" ht="15">
      <c r="A6026" s="2" t="s">
        <v>27007</v>
      </c>
      <c r="B6026" t="s">
        <v>26373</v>
      </c>
      <c r="C6026">
        <v>341054</v>
      </c>
      <c r="D6026" t="s">
        <v>26478</v>
      </c>
      <c r="E6026" t="s">
        <v>0</v>
      </c>
      <c r="F6026" s="1">
        <v>5</v>
      </c>
    </row>
    <row r="6027" spans="1:6" ht="15">
      <c r="A6027" s="2" t="s">
        <v>27006</v>
      </c>
      <c r="B6027" t="s">
        <v>26373</v>
      </c>
      <c r="C6027">
        <v>341054</v>
      </c>
      <c r="D6027" t="s">
        <v>26478</v>
      </c>
      <c r="E6027" t="s">
        <v>0</v>
      </c>
      <c r="F6027" s="1">
        <v>4</v>
      </c>
    </row>
    <row r="6028" spans="1:6" ht="15">
      <c r="A6028" s="2" t="s">
        <v>27005</v>
      </c>
      <c r="B6028" t="s">
        <v>26373</v>
      </c>
      <c r="C6028">
        <v>341054</v>
      </c>
      <c r="D6028" t="s">
        <v>26478</v>
      </c>
      <c r="E6028" t="s">
        <v>0</v>
      </c>
      <c r="F6028" s="1">
        <v>1</v>
      </c>
    </row>
    <row r="6029" spans="1:6" ht="15">
      <c r="A6029" s="2" t="s">
        <v>27004</v>
      </c>
      <c r="B6029" t="s">
        <v>26373</v>
      </c>
      <c r="C6029">
        <v>341054</v>
      </c>
      <c r="D6029" t="s">
        <v>26478</v>
      </c>
      <c r="E6029" t="s">
        <v>0</v>
      </c>
      <c r="F6029" s="1">
        <v>11</v>
      </c>
    </row>
    <row r="6030" spans="1:6" ht="15">
      <c r="A6030" s="2" t="s">
        <v>27003</v>
      </c>
      <c r="B6030" t="s">
        <v>26373</v>
      </c>
      <c r="C6030">
        <v>341054</v>
      </c>
      <c r="D6030" t="s">
        <v>26478</v>
      </c>
      <c r="E6030" t="s">
        <v>0</v>
      </c>
      <c r="F6030" s="1">
        <v>7</v>
      </c>
    </row>
    <row r="6031" spans="1:6" ht="15">
      <c r="A6031" s="2" t="s">
        <v>27002</v>
      </c>
      <c r="B6031" t="s">
        <v>26373</v>
      </c>
      <c r="C6031">
        <v>341054</v>
      </c>
      <c r="D6031" t="s">
        <v>26478</v>
      </c>
      <c r="E6031" t="s">
        <v>0</v>
      </c>
      <c r="F6031" s="1">
        <v>1</v>
      </c>
    </row>
    <row r="6032" spans="1:6" ht="15">
      <c r="A6032" s="2" t="s">
        <v>27001</v>
      </c>
      <c r="B6032" t="s">
        <v>26373</v>
      </c>
      <c r="C6032">
        <v>341054</v>
      </c>
      <c r="D6032" t="s">
        <v>26478</v>
      </c>
      <c r="E6032" t="s">
        <v>0</v>
      </c>
      <c r="F6032" s="1">
        <v>3</v>
      </c>
    </row>
    <row r="6033" spans="1:6" ht="15">
      <c r="A6033" s="2" t="s">
        <v>27000</v>
      </c>
      <c r="B6033" t="s">
        <v>26373</v>
      </c>
      <c r="C6033">
        <v>341054</v>
      </c>
      <c r="D6033" t="s">
        <v>26478</v>
      </c>
      <c r="E6033" t="s">
        <v>0</v>
      </c>
      <c r="F6033" s="1">
        <v>5</v>
      </c>
    </row>
    <row r="6034" spans="1:6" ht="15">
      <c r="A6034" s="2" t="s">
        <v>26999</v>
      </c>
      <c r="B6034" t="s">
        <v>26373</v>
      </c>
      <c r="C6034">
        <v>341054</v>
      </c>
      <c r="D6034" t="s">
        <v>26478</v>
      </c>
      <c r="E6034" t="s">
        <v>0</v>
      </c>
      <c r="F6034" s="1">
        <v>3</v>
      </c>
    </row>
    <row r="6035" spans="1:6" ht="15">
      <c r="A6035" s="2" t="s">
        <v>26998</v>
      </c>
      <c r="B6035" t="s">
        <v>26373</v>
      </c>
      <c r="C6035">
        <v>341054</v>
      </c>
      <c r="D6035" t="s">
        <v>26478</v>
      </c>
      <c r="E6035" t="s">
        <v>0</v>
      </c>
      <c r="F6035" s="1">
        <v>2</v>
      </c>
    </row>
    <row r="6036" spans="1:6" ht="15">
      <c r="A6036" s="2" t="s">
        <v>26997</v>
      </c>
      <c r="B6036" t="s">
        <v>26373</v>
      </c>
      <c r="C6036">
        <v>341054</v>
      </c>
      <c r="D6036" t="s">
        <v>26478</v>
      </c>
      <c r="E6036" t="s">
        <v>0</v>
      </c>
      <c r="F6036" s="1">
        <v>12</v>
      </c>
    </row>
    <row r="6037" spans="1:6" ht="15">
      <c r="A6037" s="2" t="s">
        <v>26996</v>
      </c>
      <c r="B6037" t="s">
        <v>26373</v>
      </c>
      <c r="C6037">
        <v>341054</v>
      </c>
      <c r="D6037" t="s">
        <v>26478</v>
      </c>
      <c r="E6037" t="s">
        <v>0</v>
      </c>
      <c r="F6037" s="1">
        <v>5</v>
      </c>
    </row>
    <row r="6038" spans="1:6" ht="15">
      <c r="A6038" s="2" t="s">
        <v>26995</v>
      </c>
      <c r="B6038" t="s">
        <v>26373</v>
      </c>
      <c r="C6038">
        <v>341054</v>
      </c>
      <c r="D6038" t="s">
        <v>26478</v>
      </c>
      <c r="E6038" t="s">
        <v>0</v>
      </c>
      <c r="F6038" s="1">
        <v>6</v>
      </c>
    </row>
    <row r="6039" spans="1:6" ht="15">
      <c r="A6039" s="2" t="s">
        <v>26994</v>
      </c>
      <c r="B6039" t="s">
        <v>26373</v>
      </c>
      <c r="C6039">
        <v>341054</v>
      </c>
      <c r="D6039" t="s">
        <v>26478</v>
      </c>
      <c r="E6039" t="s">
        <v>0</v>
      </c>
      <c r="F6039" s="1">
        <v>2</v>
      </c>
    </row>
    <row r="6040" spans="1:6" ht="15">
      <c r="A6040" s="2" t="s">
        <v>26993</v>
      </c>
      <c r="B6040" t="s">
        <v>26373</v>
      </c>
      <c r="C6040">
        <v>341054</v>
      </c>
      <c r="D6040" t="s">
        <v>26478</v>
      </c>
      <c r="E6040" t="s">
        <v>0</v>
      </c>
      <c r="F6040" s="1">
        <v>14</v>
      </c>
    </row>
    <row r="6041" spans="1:6" ht="15">
      <c r="A6041" s="2" t="s">
        <v>26992</v>
      </c>
      <c r="B6041" t="s">
        <v>26373</v>
      </c>
      <c r="C6041">
        <v>341054</v>
      </c>
      <c r="D6041" t="s">
        <v>26478</v>
      </c>
      <c r="E6041" t="s">
        <v>0</v>
      </c>
      <c r="F6041" s="1">
        <v>2</v>
      </c>
    </row>
    <row r="6042" spans="1:6" ht="15">
      <c r="A6042" s="2" t="s">
        <v>26991</v>
      </c>
      <c r="B6042" t="s">
        <v>26373</v>
      </c>
      <c r="C6042">
        <v>341054</v>
      </c>
      <c r="D6042" t="s">
        <v>26478</v>
      </c>
      <c r="E6042" t="s">
        <v>0</v>
      </c>
      <c r="F6042" s="1">
        <v>1</v>
      </c>
    </row>
    <row r="6043" spans="1:6" ht="15">
      <c r="A6043" s="2" t="s">
        <v>26990</v>
      </c>
      <c r="B6043" t="s">
        <v>26373</v>
      </c>
      <c r="C6043">
        <v>341054</v>
      </c>
      <c r="D6043" t="s">
        <v>26478</v>
      </c>
      <c r="E6043" t="s">
        <v>0</v>
      </c>
      <c r="F6043" s="1">
        <v>1</v>
      </c>
    </row>
    <row r="6044" spans="1:6" ht="15">
      <c r="A6044" s="2" t="s">
        <v>26989</v>
      </c>
      <c r="B6044" t="s">
        <v>26373</v>
      </c>
      <c r="C6044">
        <v>341054</v>
      </c>
      <c r="D6044" t="s">
        <v>26478</v>
      </c>
      <c r="E6044" t="s">
        <v>0</v>
      </c>
      <c r="F6044" s="1">
        <v>1</v>
      </c>
    </row>
    <row r="6045" spans="1:6" ht="15">
      <c r="A6045" s="2" t="s">
        <v>26988</v>
      </c>
      <c r="B6045" t="s">
        <v>26373</v>
      </c>
      <c r="C6045">
        <v>341054</v>
      </c>
      <c r="D6045" t="s">
        <v>26478</v>
      </c>
      <c r="E6045" t="s">
        <v>0</v>
      </c>
      <c r="F6045" s="1">
        <v>2</v>
      </c>
    </row>
    <row r="6046" spans="1:6" ht="15">
      <c r="A6046" s="2" t="s">
        <v>26987</v>
      </c>
      <c r="B6046" t="s">
        <v>26373</v>
      </c>
      <c r="C6046">
        <v>341054</v>
      </c>
      <c r="D6046" t="s">
        <v>26478</v>
      </c>
      <c r="E6046" t="s">
        <v>0</v>
      </c>
      <c r="F6046" s="1">
        <v>1</v>
      </c>
    </row>
    <row r="6047" spans="1:6" ht="15">
      <c r="A6047" s="2" t="s">
        <v>26986</v>
      </c>
      <c r="B6047" t="s">
        <v>26373</v>
      </c>
      <c r="C6047">
        <v>341054</v>
      </c>
      <c r="D6047" t="s">
        <v>26478</v>
      </c>
      <c r="E6047" t="s">
        <v>0</v>
      </c>
      <c r="F6047" s="1">
        <v>1</v>
      </c>
    </row>
    <row r="6048" spans="1:6" ht="15">
      <c r="A6048" s="2" t="s">
        <v>26985</v>
      </c>
      <c r="B6048" t="s">
        <v>26373</v>
      </c>
      <c r="C6048">
        <v>341054</v>
      </c>
      <c r="D6048" t="s">
        <v>26478</v>
      </c>
      <c r="E6048" t="s">
        <v>0</v>
      </c>
      <c r="F6048" s="1">
        <v>2</v>
      </c>
    </row>
    <row r="6049" spans="1:6" ht="15">
      <c r="A6049" s="2" t="s">
        <v>26984</v>
      </c>
      <c r="B6049" t="s">
        <v>26373</v>
      </c>
      <c r="C6049">
        <v>341054</v>
      </c>
      <c r="D6049" t="s">
        <v>26478</v>
      </c>
      <c r="E6049" t="s">
        <v>0</v>
      </c>
      <c r="F6049" s="1">
        <v>7</v>
      </c>
    </row>
    <row r="6050" spans="1:6" ht="15">
      <c r="A6050" s="2" t="s">
        <v>26983</v>
      </c>
      <c r="B6050" t="s">
        <v>26373</v>
      </c>
      <c r="C6050">
        <v>341054</v>
      </c>
      <c r="D6050" t="s">
        <v>26478</v>
      </c>
      <c r="E6050" t="s">
        <v>0</v>
      </c>
      <c r="F6050" s="1">
        <v>9</v>
      </c>
    </row>
    <row r="6051" spans="1:6" ht="15">
      <c r="A6051" s="2" t="s">
        <v>26982</v>
      </c>
      <c r="B6051" t="s">
        <v>26373</v>
      </c>
      <c r="C6051">
        <v>341054</v>
      </c>
      <c r="D6051" t="s">
        <v>26478</v>
      </c>
      <c r="E6051" t="s">
        <v>0</v>
      </c>
      <c r="F6051" s="1">
        <v>3</v>
      </c>
    </row>
    <row r="6052" spans="1:6" ht="15">
      <c r="A6052" s="2" t="s">
        <v>26981</v>
      </c>
      <c r="B6052" t="s">
        <v>26373</v>
      </c>
      <c r="C6052">
        <v>341054</v>
      </c>
      <c r="D6052" t="s">
        <v>26478</v>
      </c>
      <c r="E6052" t="s">
        <v>0</v>
      </c>
      <c r="F6052" s="1">
        <v>1</v>
      </c>
    </row>
    <row r="6053" spans="1:6" ht="15">
      <c r="A6053" s="2" t="s">
        <v>26980</v>
      </c>
      <c r="B6053" t="s">
        <v>26373</v>
      </c>
      <c r="C6053">
        <v>341054</v>
      </c>
      <c r="D6053" t="s">
        <v>26478</v>
      </c>
      <c r="E6053" t="s">
        <v>0</v>
      </c>
      <c r="F6053" s="1">
        <v>6</v>
      </c>
    </row>
    <row r="6054" spans="1:6" ht="15">
      <c r="A6054" s="2" t="s">
        <v>26979</v>
      </c>
      <c r="B6054" t="s">
        <v>26373</v>
      </c>
      <c r="C6054">
        <v>341054</v>
      </c>
      <c r="D6054" t="s">
        <v>26478</v>
      </c>
      <c r="E6054" t="s">
        <v>0</v>
      </c>
      <c r="F6054" s="1">
        <v>5</v>
      </c>
    </row>
    <row r="6055" spans="1:6" ht="15">
      <c r="A6055" s="2" t="s">
        <v>26978</v>
      </c>
      <c r="B6055" t="s">
        <v>26373</v>
      </c>
      <c r="C6055">
        <v>341054</v>
      </c>
      <c r="D6055" t="s">
        <v>26478</v>
      </c>
      <c r="E6055" t="s">
        <v>0</v>
      </c>
      <c r="F6055" s="1">
        <v>6</v>
      </c>
    </row>
    <row r="6056" spans="1:6" ht="15">
      <c r="A6056" s="2" t="s">
        <v>26977</v>
      </c>
      <c r="B6056" t="s">
        <v>26373</v>
      </c>
      <c r="C6056">
        <v>341054</v>
      </c>
      <c r="D6056" t="s">
        <v>26478</v>
      </c>
      <c r="E6056" t="s">
        <v>0</v>
      </c>
      <c r="F6056" s="1">
        <v>2</v>
      </c>
    </row>
    <row r="6057" spans="1:6" ht="15">
      <c r="A6057" s="2" t="s">
        <v>26976</v>
      </c>
      <c r="B6057" t="s">
        <v>26373</v>
      </c>
      <c r="C6057">
        <v>341054</v>
      </c>
      <c r="D6057" t="s">
        <v>26478</v>
      </c>
      <c r="E6057" t="s">
        <v>0</v>
      </c>
      <c r="F6057" s="1">
        <v>2</v>
      </c>
    </row>
    <row r="6058" spans="1:6" ht="15">
      <c r="A6058" s="2" t="s">
        <v>26975</v>
      </c>
      <c r="B6058" t="s">
        <v>26373</v>
      </c>
      <c r="C6058">
        <v>341054</v>
      </c>
      <c r="D6058" t="s">
        <v>26478</v>
      </c>
      <c r="E6058" t="s">
        <v>0</v>
      </c>
      <c r="F6058" s="1">
        <v>1</v>
      </c>
    </row>
    <row r="6059" spans="1:6" ht="15">
      <c r="A6059" s="2" t="s">
        <v>26974</v>
      </c>
      <c r="B6059" t="s">
        <v>26373</v>
      </c>
      <c r="C6059">
        <v>341054</v>
      </c>
      <c r="D6059" t="s">
        <v>26478</v>
      </c>
      <c r="E6059" t="s">
        <v>0</v>
      </c>
      <c r="F6059" s="1">
        <v>6</v>
      </c>
    </row>
    <row r="6060" spans="1:6" ht="15">
      <c r="A6060" s="2" t="s">
        <v>26973</v>
      </c>
      <c r="B6060" t="s">
        <v>26373</v>
      </c>
      <c r="C6060">
        <v>341054</v>
      </c>
      <c r="D6060" t="s">
        <v>26478</v>
      </c>
      <c r="E6060" t="s">
        <v>0</v>
      </c>
      <c r="F6060" s="1">
        <v>4</v>
      </c>
    </row>
    <row r="6061" spans="1:6" ht="15">
      <c r="A6061" s="2" t="s">
        <v>26972</v>
      </c>
      <c r="B6061" t="s">
        <v>26373</v>
      </c>
      <c r="C6061">
        <v>341054</v>
      </c>
      <c r="D6061" t="s">
        <v>26478</v>
      </c>
      <c r="E6061" t="s">
        <v>0</v>
      </c>
      <c r="F6061" s="1">
        <v>2</v>
      </c>
    </row>
    <row r="6062" spans="1:6" ht="15">
      <c r="A6062" s="2" t="s">
        <v>26971</v>
      </c>
      <c r="B6062" t="s">
        <v>26373</v>
      </c>
      <c r="C6062">
        <v>341054</v>
      </c>
      <c r="D6062" t="s">
        <v>26478</v>
      </c>
      <c r="E6062" t="s">
        <v>0</v>
      </c>
      <c r="F6062" s="1">
        <v>9</v>
      </c>
    </row>
    <row r="6063" spans="1:6" ht="15">
      <c r="A6063" s="2" t="s">
        <v>26970</v>
      </c>
      <c r="B6063" t="s">
        <v>26373</v>
      </c>
      <c r="C6063">
        <v>341054</v>
      </c>
      <c r="D6063" t="s">
        <v>26478</v>
      </c>
      <c r="E6063" t="s">
        <v>0</v>
      </c>
      <c r="F6063" s="1">
        <v>4</v>
      </c>
    </row>
    <row r="6064" spans="1:6" ht="15">
      <c r="A6064" s="2" t="s">
        <v>26969</v>
      </c>
      <c r="B6064" t="s">
        <v>26373</v>
      </c>
      <c r="C6064">
        <v>341054</v>
      </c>
      <c r="D6064" t="s">
        <v>26478</v>
      </c>
      <c r="E6064" t="s">
        <v>0</v>
      </c>
      <c r="F6064" s="1">
        <v>4</v>
      </c>
    </row>
    <row r="6065" spans="1:6" ht="15">
      <c r="A6065" s="2" t="s">
        <v>26968</v>
      </c>
      <c r="B6065" t="s">
        <v>26373</v>
      </c>
      <c r="C6065">
        <v>341054</v>
      </c>
      <c r="D6065" t="s">
        <v>26478</v>
      </c>
      <c r="E6065" t="s">
        <v>0</v>
      </c>
      <c r="F6065" s="1">
        <v>6</v>
      </c>
    </row>
    <row r="6066" spans="1:6" ht="15">
      <c r="A6066" s="2" t="s">
        <v>26967</v>
      </c>
      <c r="B6066" t="s">
        <v>26373</v>
      </c>
      <c r="C6066">
        <v>341054</v>
      </c>
      <c r="D6066" t="s">
        <v>26478</v>
      </c>
      <c r="E6066" t="s">
        <v>0</v>
      </c>
      <c r="F6066" s="1">
        <v>2</v>
      </c>
    </row>
    <row r="6067" spans="1:6" ht="15">
      <c r="A6067" s="2" t="s">
        <v>26966</v>
      </c>
      <c r="B6067" t="s">
        <v>26373</v>
      </c>
      <c r="C6067">
        <v>341054</v>
      </c>
      <c r="D6067" t="s">
        <v>26478</v>
      </c>
      <c r="E6067" t="s">
        <v>0</v>
      </c>
      <c r="F6067" s="1">
        <v>4</v>
      </c>
    </row>
    <row r="6068" spans="1:6" ht="15">
      <c r="A6068" s="2" t="s">
        <v>26965</v>
      </c>
      <c r="B6068" t="s">
        <v>26373</v>
      </c>
      <c r="C6068">
        <v>341054</v>
      </c>
      <c r="D6068" t="s">
        <v>26478</v>
      </c>
      <c r="E6068" t="s">
        <v>0</v>
      </c>
      <c r="F6068" s="1">
        <v>1</v>
      </c>
    </row>
    <row r="6069" spans="1:6" ht="15">
      <c r="A6069" s="2" t="s">
        <v>26964</v>
      </c>
      <c r="B6069" t="s">
        <v>26373</v>
      </c>
      <c r="C6069">
        <v>341054</v>
      </c>
      <c r="D6069" t="s">
        <v>26478</v>
      </c>
      <c r="E6069" t="s">
        <v>0</v>
      </c>
      <c r="F6069" s="1">
        <v>1</v>
      </c>
    </row>
    <row r="6070" spans="1:6" ht="15">
      <c r="A6070" s="2" t="s">
        <v>26963</v>
      </c>
      <c r="B6070" t="s">
        <v>26373</v>
      </c>
      <c r="C6070">
        <v>341054</v>
      </c>
      <c r="D6070" t="s">
        <v>26478</v>
      </c>
      <c r="E6070" t="s">
        <v>0</v>
      </c>
      <c r="F6070" s="1">
        <v>4</v>
      </c>
    </row>
    <row r="6071" spans="1:6" ht="15">
      <c r="A6071" s="2" t="s">
        <v>26962</v>
      </c>
      <c r="B6071" t="s">
        <v>26373</v>
      </c>
      <c r="C6071">
        <v>341054</v>
      </c>
      <c r="D6071" t="s">
        <v>26478</v>
      </c>
      <c r="E6071" t="s">
        <v>0</v>
      </c>
      <c r="F6071" s="1">
        <v>1</v>
      </c>
    </row>
    <row r="6072" spans="1:6" ht="15">
      <c r="A6072" s="2" t="s">
        <v>26961</v>
      </c>
      <c r="B6072" t="s">
        <v>26373</v>
      </c>
      <c r="C6072">
        <v>341054</v>
      </c>
      <c r="D6072" t="s">
        <v>26478</v>
      </c>
      <c r="E6072" t="s">
        <v>0</v>
      </c>
      <c r="F6072" s="1">
        <v>1</v>
      </c>
    </row>
    <row r="6073" spans="1:6" ht="15">
      <c r="A6073" s="2" t="s">
        <v>26960</v>
      </c>
      <c r="B6073" t="s">
        <v>26373</v>
      </c>
      <c r="C6073">
        <v>341054</v>
      </c>
      <c r="D6073" t="s">
        <v>26478</v>
      </c>
      <c r="E6073" t="s">
        <v>0</v>
      </c>
      <c r="F6073" s="1">
        <v>2</v>
      </c>
    </row>
    <row r="6074" spans="1:6" ht="15">
      <c r="A6074" s="2" t="s">
        <v>26959</v>
      </c>
      <c r="B6074" t="s">
        <v>26373</v>
      </c>
      <c r="C6074">
        <v>341054</v>
      </c>
      <c r="D6074" t="s">
        <v>26478</v>
      </c>
      <c r="E6074" t="s">
        <v>0</v>
      </c>
      <c r="F6074" s="1">
        <v>1</v>
      </c>
    </row>
    <row r="6075" spans="1:6" ht="15">
      <c r="A6075" s="2" t="s">
        <v>26958</v>
      </c>
      <c r="B6075" t="s">
        <v>26373</v>
      </c>
      <c r="C6075">
        <v>341054</v>
      </c>
      <c r="D6075" t="s">
        <v>26478</v>
      </c>
      <c r="E6075" t="s">
        <v>0</v>
      </c>
      <c r="F6075" s="1">
        <v>4</v>
      </c>
    </row>
    <row r="6076" spans="1:6" ht="15">
      <c r="A6076" s="2" t="s">
        <v>26957</v>
      </c>
      <c r="B6076" t="s">
        <v>26373</v>
      </c>
      <c r="C6076">
        <v>341054</v>
      </c>
      <c r="D6076" t="s">
        <v>26478</v>
      </c>
      <c r="E6076" t="s">
        <v>0</v>
      </c>
      <c r="F6076" s="1">
        <v>2</v>
      </c>
    </row>
    <row r="6077" spans="1:6" ht="15">
      <c r="A6077" s="2" t="s">
        <v>26956</v>
      </c>
      <c r="B6077" t="s">
        <v>26373</v>
      </c>
      <c r="C6077">
        <v>341054</v>
      </c>
      <c r="D6077" t="s">
        <v>26478</v>
      </c>
      <c r="E6077" t="s">
        <v>0</v>
      </c>
      <c r="F6077" s="1">
        <v>6</v>
      </c>
    </row>
    <row r="6078" spans="1:6" ht="15">
      <c r="A6078" s="2" t="s">
        <v>26955</v>
      </c>
      <c r="B6078" t="s">
        <v>26373</v>
      </c>
      <c r="C6078">
        <v>341054</v>
      </c>
      <c r="D6078" t="s">
        <v>26478</v>
      </c>
      <c r="E6078" t="s">
        <v>0</v>
      </c>
      <c r="F6078" s="1">
        <v>4</v>
      </c>
    </row>
    <row r="6079" spans="1:6" ht="15">
      <c r="A6079" s="2" t="s">
        <v>26954</v>
      </c>
      <c r="B6079" t="s">
        <v>26373</v>
      </c>
      <c r="C6079">
        <v>341054</v>
      </c>
      <c r="D6079" t="s">
        <v>26478</v>
      </c>
      <c r="E6079" t="s">
        <v>0</v>
      </c>
      <c r="F6079" s="1">
        <v>4</v>
      </c>
    </row>
    <row r="6080" spans="1:6" ht="15">
      <c r="A6080" s="2" t="s">
        <v>26953</v>
      </c>
      <c r="B6080" t="s">
        <v>26373</v>
      </c>
      <c r="C6080">
        <v>341054</v>
      </c>
      <c r="D6080" t="s">
        <v>26478</v>
      </c>
      <c r="E6080" t="s">
        <v>0</v>
      </c>
      <c r="F6080" s="1">
        <v>6</v>
      </c>
    </row>
    <row r="6081" spans="1:6" ht="15">
      <c r="A6081" s="2" t="s">
        <v>26952</v>
      </c>
      <c r="B6081" t="s">
        <v>26373</v>
      </c>
      <c r="C6081">
        <v>341054</v>
      </c>
      <c r="D6081" t="s">
        <v>26478</v>
      </c>
      <c r="E6081" t="s">
        <v>0</v>
      </c>
      <c r="F6081" s="1">
        <v>5</v>
      </c>
    </row>
    <row r="6082" spans="1:6" ht="15">
      <c r="A6082" s="2" t="s">
        <v>26951</v>
      </c>
      <c r="B6082" t="s">
        <v>26373</v>
      </c>
      <c r="C6082">
        <v>341054</v>
      </c>
      <c r="D6082" t="s">
        <v>26478</v>
      </c>
      <c r="E6082" t="s">
        <v>0</v>
      </c>
      <c r="F6082" s="1">
        <v>4</v>
      </c>
    </row>
    <row r="6083" spans="1:6" ht="15">
      <c r="A6083" s="2" t="s">
        <v>26950</v>
      </c>
      <c r="B6083" t="s">
        <v>26373</v>
      </c>
      <c r="C6083">
        <v>341054</v>
      </c>
      <c r="D6083" t="s">
        <v>26478</v>
      </c>
      <c r="E6083" t="s">
        <v>0</v>
      </c>
      <c r="F6083" s="1">
        <v>8</v>
      </c>
    </row>
    <row r="6084" spans="1:6" ht="15">
      <c r="A6084" s="2" t="s">
        <v>26949</v>
      </c>
      <c r="B6084" t="s">
        <v>26373</v>
      </c>
      <c r="C6084">
        <v>341054</v>
      </c>
      <c r="D6084" t="s">
        <v>26478</v>
      </c>
      <c r="E6084" t="s">
        <v>0</v>
      </c>
      <c r="F6084" s="1">
        <v>3</v>
      </c>
    </row>
    <row r="6085" spans="1:6" ht="15">
      <c r="A6085" s="2" t="s">
        <v>26948</v>
      </c>
      <c r="B6085" t="s">
        <v>26373</v>
      </c>
      <c r="C6085">
        <v>341054</v>
      </c>
      <c r="D6085" t="s">
        <v>26478</v>
      </c>
      <c r="E6085" t="s">
        <v>0</v>
      </c>
      <c r="F6085" s="1">
        <v>9</v>
      </c>
    </row>
    <row r="6086" spans="1:6" ht="15">
      <c r="A6086" s="2" t="s">
        <v>26947</v>
      </c>
      <c r="B6086" t="s">
        <v>26373</v>
      </c>
      <c r="C6086">
        <v>341054</v>
      </c>
      <c r="D6086" t="s">
        <v>26478</v>
      </c>
      <c r="E6086" t="s">
        <v>0</v>
      </c>
      <c r="F6086" s="1">
        <v>3</v>
      </c>
    </row>
    <row r="6087" spans="1:6" ht="15">
      <c r="A6087" s="2" t="s">
        <v>26946</v>
      </c>
      <c r="B6087" t="s">
        <v>26373</v>
      </c>
      <c r="C6087">
        <v>341054</v>
      </c>
      <c r="D6087" t="s">
        <v>26478</v>
      </c>
      <c r="E6087" t="s">
        <v>0</v>
      </c>
      <c r="F6087" s="1">
        <v>3</v>
      </c>
    </row>
    <row r="6088" spans="1:6" ht="15">
      <c r="A6088" s="2" t="s">
        <v>26945</v>
      </c>
      <c r="B6088" t="s">
        <v>26373</v>
      </c>
      <c r="C6088">
        <v>341054</v>
      </c>
      <c r="D6088" t="s">
        <v>26478</v>
      </c>
      <c r="E6088" t="s">
        <v>0</v>
      </c>
      <c r="F6088" s="1">
        <v>4</v>
      </c>
    </row>
    <row r="6089" spans="1:6" ht="15">
      <c r="A6089" s="2" t="s">
        <v>26944</v>
      </c>
      <c r="B6089" t="s">
        <v>26373</v>
      </c>
      <c r="C6089">
        <v>341054</v>
      </c>
      <c r="D6089" t="s">
        <v>26478</v>
      </c>
      <c r="E6089" t="s">
        <v>0</v>
      </c>
      <c r="F6089" s="1">
        <v>4</v>
      </c>
    </row>
    <row r="6090" spans="1:6" ht="15">
      <c r="A6090" s="2" t="s">
        <v>26943</v>
      </c>
      <c r="B6090" t="s">
        <v>26373</v>
      </c>
      <c r="C6090">
        <v>341054</v>
      </c>
      <c r="D6090" t="s">
        <v>26478</v>
      </c>
      <c r="E6090" t="s">
        <v>0</v>
      </c>
      <c r="F6090" s="1">
        <v>1</v>
      </c>
    </row>
    <row r="6091" spans="1:6" ht="15">
      <c r="A6091" s="2" t="s">
        <v>26942</v>
      </c>
      <c r="B6091" t="s">
        <v>26373</v>
      </c>
      <c r="C6091">
        <v>341054</v>
      </c>
      <c r="D6091" t="s">
        <v>26478</v>
      </c>
      <c r="E6091" t="s">
        <v>0</v>
      </c>
      <c r="F6091" s="1">
        <v>6</v>
      </c>
    </row>
    <row r="6092" spans="1:6" ht="15">
      <c r="A6092" s="2" t="s">
        <v>26941</v>
      </c>
      <c r="B6092" t="s">
        <v>26373</v>
      </c>
      <c r="C6092">
        <v>341054</v>
      </c>
      <c r="D6092" t="s">
        <v>26478</v>
      </c>
      <c r="E6092" t="s">
        <v>0</v>
      </c>
      <c r="F6092" s="1">
        <v>7</v>
      </c>
    </row>
    <row r="6093" spans="1:6" ht="15">
      <c r="A6093" s="2" t="s">
        <v>26940</v>
      </c>
      <c r="B6093" t="s">
        <v>26373</v>
      </c>
      <c r="C6093">
        <v>341054</v>
      </c>
      <c r="D6093" t="s">
        <v>26478</v>
      </c>
      <c r="E6093" t="s">
        <v>0</v>
      </c>
      <c r="F6093" s="1">
        <v>5</v>
      </c>
    </row>
    <row r="6094" spans="1:6" ht="15">
      <c r="A6094" s="2" t="s">
        <v>26939</v>
      </c>
      <c r="B6094" t="s">
        <v>26373</v>
      </c>
      <c r="C6094">
        <v>341054</v>
      </c>
      <c r="D6094" t="s">
        <v>26478</v>
      </c>
      <c r="E6094" t="s">
        <v>0</v>
      </c>
      <c r="F6094" s="1">
        <v>7</v>
      </c>
    </row>
    <row r="6095" spans="1:6" ht="15">
      <c r="A6095" s="2" t="s">
        <v>26938</v>
      </c>
      <c r="B6095" t="s">
        <v>26373</v>
      </c>
      <c r="C6095">
        <v>341054</v>
      </c>
      <c r="D6095" t="s">
        <v>26478</v>
      </c>
      <c r="E6095" t="s">
        <v>0</v>
      </c>
      <c r="F6095" s="1">
        <v>6</v>
      </c>
    </row>
    <row r="6096" spans="1:6" ht="15">
      <c r="A6096" s="2" t="s">
        <v>26937</v>
      </c>
      <c r="B6096" t="s">
        <v>26373</v>
      </c>
      <c r="C6096">
        <v>341054</v>
      </c>
      <c r="D6096" t="s">
        <v>26478</v>
      </c>
      <c r="E6096" t="s">
        <v>0</v>
      </c>
      <c r="F6096" s="1">
        <v>3</v>
      </c>
    </row>
    <row r="6097" spans="1:6" ht="15">
      <c r="A6097" s="2" t="s">
        <v>26936</v>
      </c>
      <c r="B6097" t="s">
        <v>26373</v>
      </c>
      <c r="C6097">
        <v>341054</v>
      </c>
      <c r="D6097" t="s">
        <v>26478</v>
      </c>
      <c r="E6097" t="s">
        <v>0</v>
      </c>
      <c r="F6097" s="1">
        <v>6</v>
      </c>
    </row>
    <row r="6098" spans="1:6" ht="15">
      <c r="A6098" s="2" t="s">
        <v>26935</v>
      </c>
      <c r="B6098" t="s">
        <v>26373</v>
      </c>
      <c r="C6098">
        <v>341054</v>
      </c>
      <c r="D6098" t="s">
        <v>26478</v>
      </c>
      <c r="E6098" t="s">
        <v>0</v>
      </c>
      <c r="F6098" s="1">
        <v>1</v>
      </c>
    </row>
    <row r="6099" spans="1:6" ht="15">
      <c r="A6099" s="2" t="s">
        <v>26934</v>
      </c>
      <c r="B6099" t="s">
        <v>26373</v>
      </c>
      <c r="C6099">
        <v>341054</v>
      </c>
      <c r="D6099" t="s">
        <v>26478</v>
      </c>
      <c r="E6099" t="s">
        <v>0</v>
      </c>
      <c r="F6099" s="1">
        <v>5</v>
      </c>
    </row>
    <row r="6100" spans="1:6" ht="15">
      <c r="A6100" s="2" t="s">
        <v>26933</v>
      </c>
      <c r="B6100" t="s">
        <v>26373</v>
      </c>
      <c r="C6100">
        <v>341054</v>
      </c>
      <c r="D6100" t="s">
        <v>26478</v>
      </c>
      <c r="E6100" t="s">
        <v>0</v>
      </c>
      <c r="F6100" s="1">
        <v>8</v>
      </c>
    </row>
    <row r="6101" spans="1:6" ht="15">
      <c r="A6101" s="2" t="s">
        <v>26932</v>
      </c>
      <c r="B6101" t="s">
        <v>26373</v>
      </c>
      <c r="C6101">
        <v>341054</v>
      </c>
      <c r="D6101" t="s">
        <v>26478</v>
      </c>
      <c r="E6101" t="s">
        <v>0</v>
      </c>
      <c r="F6101" s="1">
        <v>8</v>
      </c>
    </row>
    <row r="6102" spans="1:6" ht="15">
      <c r="A6102" s="2" t="s">
        <v>26931</v>
      </c>
      <c r="B6102" t="s">
        <v>26373</v>
      </c>
      <c r="C6102">
        <v>341054</v>
      </c>
      <c r="D6102" t="s">
        <v>26478</v>
      </c>
      <c r="E6102" t="s">
        <v>0</v>
      </c>
      <c r="F6102" s="1">
        <v>2</v>
      </c>
    </row>
    <row r="6103" spans="1:6" ht="15">
      <c r="A6103" s="2" t="s">
        <v>26930</v>
      </c>
      <c r="B6103" t="s">
        <v>26373</v>
      </c>
      <c r="C6103">
        <v>341054</v>
      </c>
      <c r="D6103" t="s">
        <v>26478</v>
      </c>
      <c r="E6103" t="s">
        <v>0</v>
      </c>
      <c r="F6103" s="1">
        <v>2</v>
      </c>
    </row>
    <row r="6104" spans="1:6" ht="15">
      <c r="A6104" s="2" t="s">
        <v>26929</v>
      </c>
      <c r="B6104" t="s">
        <v>26373</v>
      </c>
      <c r="C6104">
        <v>341054</v>
      </c>
      <c r="D6104" t="s">
        <v>26478</v>
      </c>
      <c r="E6104" t="s">
        <v>0</v>
      </c>
      <c r="F6104" s="1">
        <v>1</v>
      </c>
    </row>
    <row r="6105" spans="1:6" ht="15">
      <c r="A6105" s="2" t="s">
        <v>26928</v>
      </c>
      <c r="B6105" t="s">
        <v>26373</v>
      </c>
      <c r="C6105">
        <v>341054</v>
      </c>
      <c r="D6105" t="s">
        <v>26478</v>
      </c>
      <c r="E6105" t="s">
        <v>0</v>
      </c>
      <c r="F6105" s="1">
        <v>2</v>
      </c>
    </row>
    <row r="6106" spans="1:6" ht="15">
      <c r="A6106" s="2" t="s">
        <v>26927</v>
      </c>
      <c r="B6106" t="s">
        <v>26373</v>
      </c>
      <c r="C6106">
        <v>341054</v>
      </c>
      <c r="D6106" t="s">
        <v>26478</v>
      </c>
      <c r="E6106" t="s">
        <v>0</v>
      </c>
      <c r="F6106" s="1">
        <v>1</v>
      </c>
    </row>
    <row r="6107" spans="1:6" ht="15">
      <c r="A6107" s="2" t="s">
        <v>26926</v>
      </c>
      <c r="B6107" t="s">
        <v>26373</v>
      </c>
      <c r="C6107">
        <v>341054</v>
      </c>
      <c r="D6107" t="s">
        <v>26478</v>
      </c>
      <c r="E6107" t="s">
        <v>0</v>
      </c>
      <c r="F6107" s="1">
        <v>1</v>
      </c>
    </row>
    <row r="6108" spans="1:6" ht="15">
      <c r="A6108" s="2" t="s">
        <v>26925</v>
      </c>
      <c r="B6108" t="s">
        <v>26373</v>
      </c>
      <c r="C6108">
        <v>341054</v>
      </c>
      <c r="D6108" t="s">
        <v>26478</v>
      </c>
      <c r="E6108" t="s">
        <v>0</v>
      </c>
      <c r="F6108" s="1">
        <v>8</v>
      </c>
    </row>
    <row r="6109" spans="1:6" ht="15">
      <c r="A6109" s="2" t="s">
        <v>26924</v>
      </c>
      <c r="B6109" t="s">
        <v>26373</v>
      </c>
      <c r="C6109">
        <v>341054</v>
      </c>
      <c r="D6109" t="s">
        <v>26478</v>
      </c>
      <c r="E6109" t="s">
        <v>0</v>
      </c>
      <c r="F6109" s="1">
        <v>1</v>
      </c>
    </row>
    <row r="6110" spans="1:6" ht="15">
      <c r="A6110" s="2" t="s">
        <v>26923</v>
      </c>
      <c r="B6110" t="s">
        <v>26373</v>
      </c>
      <c r="C6110">
        <v>341054</v>
      </c>
      <c r="D6110" t="s">
        <v>26478</v>
      </c>
      <c r="E6110" t="s">
        <v>0</v>
      </c>
      <c r="F6110" s="1">
        <v>1</v>
      </c>
    </row>
    <row r="6111" spans="1:6" ht="15">
      <c r="A6111" s="2" t="s">
        <v>26922</v>
      </c>
      <c r="B6111" t="s">
        <v>26373</v>
      </c>
      <c r="C6111">
        <v>341054</v>
      </c>
      <c r="D6111" t="s">
        <v>26478</v>
      </c>
      <c r="E6111" t="s">
        <v>0</v>
      </c>
      <c r="F6111" s="1">
        <v>1</v>
      </c>
    </row>
    <row r="6112" spans="1:6" ht="15">
      <c r="A6112" s="2" t="s">
        <v>26921</v>
      </c>
      <c r="B6112" t="s">
        <v>26373</v>
      </c>
      <c r="C6112">
        <v>341054</v>
      </c>
      <c r="D6112" t="s">
        <v>26478</v>
      </c>
      <c r="E6112" t="s">
        <v>0</v>
      </c>
      <c r="F6112" s="1">
        <v>1</v>
      </c>
    </row>
    <row r="6113" spans="1:6" ht="15">
      <c r="A6113" s="2" t="s">
        <v>26920</v>
      </c>
      <c r="B6113" t="s">
        <v>26373</v>
      </c>
      <c r="C6113">
        <v>341054</v>
      </c>
      <c r="D6113" t="s">
        <v>26478</v>
      </c>
      <c r="E6113" t="s">
        <v>0</v>
      </c>
      <c r="F6113" s="1">
        <v>3</v>
      </c>
    </row>
    <row r="6114" spans="1:6" ht="15">
      <c r="A6114" s="2" t="s">
        <v>26919</v>
      </c>
      <c r="B6114" t="s">
        <v>26373</v>
      </c>
      <c r="C6114">
        <v>341054</v>
      </c>
      <c r="D6114" t="s">
        <v>26478</v>
      </c>
      <c r="E6114" t="s">
        <v>0</v>
      </c>
      <c r="F6114" s="1">
        <v>2</v>
      </c>
    </row>
    <row r="6115" spans="1:6" ht="15">
      <c r="A6115" s="2" t="s">
        <v>26918</v>
      </c>
      <c r="B6115" t="s">
        <v>26373</v>
      </c>
      <c r="C6115">
        <v>341054</v>
      </c>
      <c r="D6115" t="s">
        <v>26478</v>
      </c>
      <c r="E6115" t="s">
        <v>0</v>
      </c>
      <c r="F6115" s="1">
        <v>3</v>
      </c>
    </row>
    <row r="6116" spans="1:6" ht="15">
      <c r="A6116" s="2" t="s">
        <v>26917</v>
      </c>
      <c r="B6116" t="s">
        <v>26373</v>
      </c>
      <c r="C6116">
        <v>341054</v>
      </c>
      <c r="D6116" t="s">
        <v>26478</v>
      </c>
      <c r="E6116" t="s">
        <v>0</v>
      </c>
      <c r="F6116" s="1">
        <v>3</v>
      </c>
    </row>
    <row r="6117" spans="1:6" ht="15">
      <c r="A6117" s="2" t="s">
        <v>26916</v>
      </c>
      <c r="B6117" t="s">
        <v>26373</v>
      </c>
      <c r="C6117">
        <v>341054</v>
      </c>
      <c r="D6117" t="s">
        <v>26478</v>
      </c>
      <c r="E6117" t="s">
        <v>0</v>
      </c>
      <c r="F6117" s="1">
        <v>6</v>
      </c>
    </row>
    <row r="6118" spans="1:6" ht="15">
      <c r="A6118" s="2" t="s">
        <v>26915</v>
      </c>
      <c r="B6118" t="s">
        <v>26373</v>
      </c>
      <c r="C6118">
        <v>341054</v>
      </c>
      <c r="D6118" t="s">
        <v>26478</v>
      </c>
      <c r="E6118" t="s">
        <v>0</v>
      </c>
      <c r="F6118" s="1">
        <v>7</v>
      </c>
    </row>
    <row r="6119" spans="1:6" ht="15">
      <c r="A6119" s="2" t="s">
        <v>26914</v>
      </c>
      <c r="B6119" t="s">
        <v>26373</v>
      </c>
      <c r="C6119">
        <v>341054</v>
      </c>
      <c r="D6119" t="s">
        <v>26478</v>
      </c>
      <c r="E6119" t="s">
        <v>0</v>
      </c>
      <c r="F6119" s="1">
        <v>1</v>
      </c>
    </row>
    <row r="6120" spans="1:6" ht="15">
      <c r="A6120" s="2" t="s">
        <v>26913</v>
      </c>
      <c r="B6120" t="s">
        <v>26373</v>
      </c>
      <c r="C6120">
        <v>341054</v>
      </c>
      <c r="D6120" t="s">
        <v>26478</v>
      </c>
      <c r="E6120" t="s">
        <v>0</v>
      </c>
      <c r="F6120" s="1">
        <v>2</v>
      </c>
    </row>
    <row r="6121" spans="1:6" ht="15">
      <c r="A6121" s="2" t="s">
        <v>26912</v>
      </c>
      <c r="B6121" t="s">
        <v>26373</v>
      </c>
      <c r="C6121">
        <v>341054</v>
      </c>
      <c r="D6121" t="s">
        <v>26478</v>
      </c>
      <c r="E6121" t="s">
        <v>0</v>
      </c>
      <c r="F6121" s="1">
        <v>1</v>
      </c>
    </row>
    <row r="6122" spans="1:6" ht="15">
      <c r="A6122" s="2" t="s">
        <v>26911</v>
      </c>
      <c r="B6122" t="s">
        <v>26373</v>
      </c>
      <c r="C6122">
        <v>341054</v>
      </c>
      <c r="D6122" t="s">
        <v>26478</v>
      </c>
      <c r="E6122" t="s">
        <v>0</v>
      </c>
      <c r="F6122" s="1">
        <v>5</v>
      </c>
    </row>
    <row r="6123" spans="1:6" ht="15">
      <c r="A6123" s="2" t="s">
        <v>26910</v>
      </c>
      <c r="B6123" t="s">
        <v>26373</v>
      </c>
      <c r="C6123">
        <v>341054</v>
      </c>
      <c r="D6123" t="s">
        <v>26478</v>
      </c>
      <c r="E6123" t="s">
        <v>0</v>
      </c>
      <c r="F6123" s="1">
        <v>6</v>
      </c>
    </row>
    <row r="6124" spans="1:6" ht="15">
      <c r="A6124" s="2" t="s">
        <v>26909</v>
      </c>
      <c r="B6124" t="s">
        <v>26373</v>
      </c>
      <c r="C6124">
        <v>341054</v>
      </c>
      <c r="D6124" t="s">
        <v>26478</v>
      </c>
      <c r="E6124" t="s">
        <v>0</v>
      </c>
      <c r="F6124" s="1">
        <v>3</v>
      </c>
    </row>
    <row r="6125" spans="1:6" ht="15">
      <c r="A6125" s="2" t="s">
        <v>26908</v>
      </c>
      <c r="B6125" t="s">
        <v>26373</v>
      </c>
      <c r="C6125">
        <v>341054</v>
      </c>
      <c r="D6125" t="s">
        <v>26478</v>
      </c>
      <c r="E6125" t="s">
        <v>0</v>
      </c>
      <c r="F6125" s="1">
        <v>3</v>
      </c>
    </row>
    <row r="6126" spans="1:6" ht="15">
      <c r="A6126" s="2" t="s">
        <v>26907</v>
      </c>
      <c r="B6126" t="s">
        <v>26373</v>
      </c>
      <c r="C6126">
        <v>341054</v>
      </c>
      <c r="D6126" t="s">
        <v>26478</v>
      </c>
      <c r="E6126" t="s">
        <v>0</v>
      </c>
      <c r="F6126" s="1">
        <v>5</v>
      </c>
    </row>
    <row r="6127" spans="1:6" ht="15">
      <c r="A6127" s="2" t="s">
        <v>26906</v>
      </c>
      <c r="B6127" t="s">
        <v>26373</v>
      </c>
      <c r="C6127">
        <v>341054</v>
      </c>
      <c r="D6127" t="s">
        <v>26478</v>
      </c>
      <c r="E6127" t="s">
        <v>0</v>
      </c>
      <c r="F6127" s="1">
        <v>7</v>
      </c>
    </row>
    <row r="6128" spans="1:6" ht="15">
      <c r="A6128" s="2" t="s">
        <v>26905</v>
      </c>
      <c r="B6128" t="s">
        <v>26373</v>
      </c>
      <c r="C6128">
        <v>341054</v>
      </c>
      <c r="D6128" t="s">
        <v>26478</v>
      </c>
      <c r="E6128" t="s">
        <v>0</v>
      </c>
      <c r="F6128" s="1">
        <v>6</v>
      </c>
    </row>
    <row r="6129" spans="1:6" ht="15">
      <c r="A6129" s="2" t="s">
        <v>26904</v>
      </c>
      <c r="B6129" t="s">
        <v>26373</v>
      </c>
      <c r="C6129">
        <v>341054</v>
      </c>
      <c r="D6129" t="s">
        <v>26478</v>
      </c>
      <c r="E6129" t="s">
        <v>0</v>
      </c>
      <c r="F6129" s="1">
        <v>5</v>
      </c>
    </row>
    <row r="6130" spans="1:6" ht="15">
      <c r="A6130" s="2" t="s">
        <v>26903</v>
      </c>
      <c r="B6130" t="s">
        <v>26373</v>
      </c>
      <c r="C6130">
        <v>341054</v>
      </c>
      <c r="D6130" t="s">
        <v>26478</v>
      </c>
      <c r="E6130" t="s">
        <v>0</v>
      </c>
      <c r="F6130" s="1">
        <v>4</v>
      </c>
    </row>
    <row r="6131" spans="1:6" ht="15">
      <c r="A6131" s="2" t="s">
        <v>26902</v>
      </c>
      <c r="B6131" t="s">
        <v>26373</v>
      </c>
      <c r="C6131">
        <v>341054</v>
      </c>
      <c r="D6131" t="s">
        <v>26478</v>
      </c>
      <c r="E6131" t="s">
        <v>0</v>
      </c>
      <c r="F6131" s="1">
        <v>4</v>
      </c>
    </row>
    <row r="6132" spans="1:6" ht="15">
      <c r="A6132" s="2" t="s">
        <v>26901</v>
      </c>
      <c r="B6132" t="s">
        <v>26373</v>
      </c>
      <c r="C6132">
        <v>341054</v>
      </c>
      <c r="D6132" t="s">
        <v>26478</v>
      </c>
      <c r="E6132" t="s">
        <v>0</v>
      </c>
      <c r="F6132" s="1">
        <v>3</v>
      </c>
    </row>
    <row r="6133" spans="1:6" ht="15">
      <c r="A6133" s="2" t="s">
        <v>26900</v>
      </c>
      <c r="B6133" t="s">
        <v>26373</v>
      </c>
      <c r="C6133">
        <v>341054</v>
      </c>
      <c r="D6133" t="s">
        <v>26478</v>
      </c>
      <c r="E6133" t="s">
        <v>0</v>
      </c>
      <c r="F6133" s="1">
        <v>4</v>
      </c>
    </row>
    <row r="6134" spans="1:6" ht="15">
      <c r="A6134" s="2" t="s">
        <v>26899</v>
      </c>
      <c r="B6134" t="s">
        <v>26373</v>
      </c>
      <c r="C6134">
        <v>341054</v>
      </c>
      <c r="D6134" t="s">
        <v>26478</v>
      </c>
      <c r="E6134" t="s">
        <v>0</v>
      </c>
      <c r="F6134" s="1">
        <v>1</v>
      </c>
    </row>
    <row r="6135" spans="1:6" ht="15">
      <c r="A6135" s="2" t="s">
        <v>26898</v>
      </c>
      <c r="B6135" t="s">
        <v>26373</v>
      </c>
      <c r="C6135">
        <v>341054</v>
      </c>
      <c r="D6135" t="s">
        <v>26478</v>
      </c>
      <c r="E6135" t="s">
        <v>0</v>
      </c>
      <c r="F6135" s="1">
        <v>2</v>
      </c>
    </row>
    <row r="6136" spans="1:6" ht="15">
      <c r="A6136" s="2" t="s">
        <v>26897</v>
      </c>
      <c r="B6136" t="s">
        <v>26373</v>
      </c>
      <c r="C6136">
        <v>341054</v>
      </c>
      <c r="D6136" t="s">
        <v>26478</v>
      </c>
      <c r="E6136" t="s">
        <v>0</v>
      </c>
      <c r="F6136" s="1">
        <v>2</v>
      </c>
    </row>
    <row r="6137" spans="1:6" ht="15">
      <c r="A6137" s="2" t="s">
        <v>26896</v>
      </c>
      <c r="B6137" t="s">
        <v>26373</v>
      </c>
      <c r="C6137">
        <v>341054</v>
      </c>
      <c r="D6137" t="s">
        <v>26478</v>
      </c>
      <c r="E6137" t="s">
        <v>0</v>
      </c>
      <c r="F6137" s="1">
        <v>1</v>
      </c>
    </row>
    <row r="6138" spans="1:6" ht="15">
      <c r="A6138" s="2" t="s">
        <v>26895</v>
      </c>
      <c r="B6138" t="s">
        <v>26373</v>
      </c>
      <c r="C6138">
        <v>341054</v>
      </c>
      <c r="D6138" t="s">
        <v>26478</v>
      </c>
      <c r="E6138" t="s">
        <v>0</v>
      </c>
      <c r="F6138" s="1">
        <v>1</v>
      </c>
    </row>
    <row r="6139" spans="1:6" ht="15">
      <c r="A6139" s="2" t="s">
        <v>26894</v>
      </c>
      <c r="B6139" t="s">
        <v>26373</v>
      </c>
      <c r="C6139">
        <v>341054</v>
      </c>
      <c r="D6139" t="s">
        <v>26478</v>
      </c>
      <c r="E6139" t="s">
        <v>0</v>
      </c>
      <c r="F6139" s="1">
        <v>3</v>
      </c>
    </row>
    <row r="6140" spans="1:6" ht="15">
      <c r="A6140" s="2" t="s">
        <v>26893</v>
      </c>
      <c r="B6140" t="s">
        <v>26373</v>
      </c>
      <c r="C6140">
        <v>341054</v>
      </c>
      <c r="D6140" t="s">
        <v>26478</v>
      </c>
      <c r="E6140" t="s">
        <v>0</v>
      </c>
      <c r="F6140" s="1">
        <v>1</v>
      </c>
    </row>
    <row r="6141" spans="1:6" ht="15">
      <c r="A6141" s="2" t="s">
        <v>26892</v>
      </c>
      <c r="B6141" t="s">
        <v>26373</v>
      </c>
      <c r="C6141">
        <v>341054</v>
      </c>
      <c r="D6141" t="s">
        <v>26478</v>
      </c>
      <c r="E6141" t="s">
        <v>0</v>
      </c>
      <c r="F6141" s="1">
        <v>8</v>
      </c>
    </row>
    <row r="6142" spans="1:6" ht="15">
      <c r="A6142" s="2" t="s">
        <v>26891</v>
      </c>
      <c r="B6142" t="s">
        <v>26373</v>
      </c>
      <c r="C6142">
        <v>341054</v>
      </c>
      <c r="D6142" t="s">
        <v>26478</v>
      </c>
      <c r="E6142" t="s">
        <v>0</v>
      </c>
      <c r="F6142" s="1">
        <v>1</v>
      </c>
    </row>
    <row r="6143" spans="1:6" ht="15">
      <c r="A6143" s="2" t="s">
        <v>26890</v>
      </c>
      <c r="B6143" t="s">
        <v>26373</v>
      </c>
      <c r="C6143">
        <v>341054</v>
      </c>
      <c r="D6143" t="s">
        <v>26478</v>
      </c>
      <c r="E6143" t="s">
        <v>0</v>
      </c>
      <c r="F6143" s="1">
        <v>7</v>
      </c>
    </row>
    <row r="6144" spans="1:6" ht="15">
      <c r="A6144" s="2" t="s">
        <v>26889</v>
      </c>
      <c r="B6144" t="s">
        <v>26373</v>
      </c>
      <c r="C6144">
        <v>341054</v>
      </c>
      <c r="D6144" t="s">
        <v>26478</v>
      </c>
      <c r="E6144" t="s">
        <v>0</v>
      </c>
      <c r="F6144" s="1">
        <v>2</v>
      </c>
    </row>
    <row r="6145" spans="1:6" ht="15">
      <c r="A6145" s="2" t="s">
        <v>26888</v>
      </c>
      <c r="B6145" t="s">
        <v>26373</v>
      </c>
      <c r="C6145">
        <v>341054</v>
      </c>
      <c r="D6145" t="s">
        <v>26478</v>
      </c>
      <c r="E6145" t="s">
        <v>0</v>
      </c>
      <c r="F6145" s="1">
        <v>3</v>
      </c>
    </row>
    <row r="6146" spans="1:6" ht="15">
      <c r="A6146" s="2" t="s">
        <v>26887</v>
      </c>
      <c r="B6146" t="s">
        <v>26373</v>
      </c>
      <c r="C6146">
        <v>341054</v>
      </c>
      <c r="D6146" t="s">
        <v>26478</v>
      </c>
      <c r="E6146" t="s">
        <v>0</v>
      </c>
      <c r="F6146" s="1">
        <v>6</v>
      </c>
    </row>
    <row r="6147" spans="1:6" ht="15">
      <c r="A6147" s="2" t="s">
        <v>26886</v>
      </c>
      <c r="B6147" t="s">
        <v>26373</v>
      </c>
      <c r="C6147">
        <v>341054</v>
      </c>
      <c r="D6147" t="s">
        <v>26478</v>
      </c>
      <c r="E6147" t="s">
        <v>0</v>
      </c>
      <c r="F6147" s="1">
        <v>4</v>
      </c>
    </row>
    <row r="6148" spans="1:6" ht="15">
      <c r="A6148" s="2" t="s">
        <v>26885</v>
      </c>
      <c r="B6148" t="s">
        <v>26373</v>
      </c>
      <c r="C6148">
        <v>341054</v>
      </c>
      <c r="D6148" t="s">
        <v>26478</v>
      </c>
      <c r="E6148" t="s">
        <v>0</v>
      </c>
      <c r="F6148" s="1">
        <v>3</v>
      </c>
    </row>
    <row r="6149" spans="1:6" ht="15">
      <c r="A6149" s="2" t="s">
        <v>26884</v>
      </c>
      <c r="B6149" t="s">
        <v>26373</v>
      </c>
      <c r="C6149">
        <v>341054</v>
      </c>
      <c r="D6149" t="s">
        <v>26478</v>
      </c>
      <c r="E6149" t="s">
        <v>0</v>
      </c>
      <c r="F6149" s="1">
        <v>3</v>
      </c>
    </row>
    <row r="6150" spans="1:6" ht="15">
      <c r="A6150" s="2" t="s">
        <v>26883</v>
      </c>
      <c r="B6150" t="s">
        <v>26373</v>
      </c>
      <c r="C6150">
        <v>341054</v>
      </c>
      <c r="D6150" t="s">
        <v>26478</v>
      </c>
      <c r="E6150" t="s">
        <v>0</v>
      </c>
      <c r="F6150" s="1">
        <v>1</v>
      </c>
    </row>
    <row r="6151" spans="1:6" ht="15">
      <c r="A6151" s="2" t="s">
        <v>26882</v>
      </c>
      <c r="B6151" t="s">
        <v>26373</v>
      </c>
      <c r="C6151">
        <v>341054</v>
      </c>
      <c r="D6151" t="s">
        <v>26478</v>
      </c>
      <c r="E6151" t="s">
        <v>0</v>
      </c>
      <c r="F6151" s="1">
        <v>6</v>
      </c>
    </row>
    <row r="6152" spans="1:6" ht="15">
      <c r="A6152" s="2" t="s">
        <v>26881</v>
      </c>
      <c r="B6152" t="s">
        <v>26373</v>
      </c>
      <c r="C6152">
        <v>341054</v>
      </c>
      <c r="D6152" t="s">
        <v>26478</v>
      </c>
      <c r="E6152" t="s">
        <v>0</v>
      </c>
      <c r="F6152" s="1">
        <v>8</v>
      </c>
    </row>
    <row r="6153" spans="1:6" ht="15">
      <c r="A6153" s="2" t="s">
        <v>26880</v>
      </c>
      <c r="B6153" t="s">
        <v>26373</v>
      </c>
      <c r="C6153">
        <v>341054</v>
      </c>
      <c r="D6153" t="s">
        <v>26478</v>
      </c>
      <c r="E6153" t="s">
        <v>0</v>
      </c>
      <c r="F6153" s="1">
        <v>6</v>
      </c>
    </row>
    <row r="6154" spans="1:6" ht="15">
      <c r="A6154" s="2" t="s">
        <v>26879</v>
      </c>
      <c r="B6154" t="s">
        <v>26373</v>
      </c>
      <c r="C6154">
        <v>341054</v>
      </c>
      <c r="D6154" t="s">
        <v>26478</v>
      </c>
      <c r="E6154" t="s">
        <v>0</v>
      </c>
      <c r="F6154" s="1">
        <v>2</v>
      </c>
    </row>
    <row r="6155" spans="1:6" ht="15">
      <c r="A6155" s="2" t="s">
        <v>26878</v>
      </c>
      <c r="B6155" t="s">
        <v>26373</v>
      </c>
      <c r="C6155">
        <v>341054</v>
      </c>
      <c r="D6155" t="s">
        <v>26478</v>
      </c>
      <c r="E6155" t="s">
        <v>0</v>
      </c>
      <c r="F6155" s="1">
        <v>1</v>
      </c>
    </row>
    <row r="6156" spans="1:6" ht="15">
      <c r="A6156" s="2" t="s">
        <v>26877</v>
      </c>
      <c r="B6156" t="s">
        <v>26373</v>
      </c>
      <c r="C6156">
        <v>341054</v>
      </c>
      <c r="D6156" t="s">
        <v>26478</v>
      </c>
      <c r="E6156" t="s">
        <v>0</v>
      </c>
      <c r="F6156" s="1">
        <v>1</v>
      </c>
    </row>
    <row r="6157" spans="1:6" ht="15">
      <c r="A6157" s="2" t="s">
        <v>26876</v>
      </c>
      <c r="B6157" t="s">
        <v>26373</v>
      </c>
      <c r="C6157">
        <v>341054</v>
      </c>
      <c r="D6157" t="s">
        <v>26478</v>
      </c>
      <c r="E6157" t="s">
        <v>0</v>
      </c>
      <c r="F6157" s="1">
        <v>9</v>
      </c>
    </row>
    <row r="6158" spans="1:6" ht="15">
      <c r="A6158" s="2" t="s">
        <v>26875</v>
      </c>
      <c r="B6158" t="s">
        <v>26373</v>
      </c>
      <c r="C6158">
        <v>341054</v>
      </c>
      <c r="D6158" t="s">
        <v>26478</v>
      </c>
      <c r="E6158" t="s">
        <v>0</v>
      </c>
      <c r="F6158" s="1">
        <v>1</v>
      </c>
    </row>
    <row r="6159" spans="1:6" ht="15">
      <c r="A6159" s="2" t="s">
        <v>26874</v>
      </c>
      <c r="B6159" t="s">
        <v>26373</v>
      </c>
      <c r="C6159">
        <v>341054</v>
      </c>
      <c r="D6159" t="s">
        <v>26478</v>
      </c>
      <c r="E6159" t="s">
        <v>0</v>
      </c>
      <c r="F6159" s="1">
        <v>5</v>
      </c>
    </row>
    <row r="6160" spans="1:6" ht="15">
      <c r="A6160" s="2" t="s">
        <v>26873</v>
      </c>
      <c r="B6160" t="s">
        <v>26373</v>
      </c>
      <c r="C6160">
        <v>341054</v>
      </c>
      <c r="D6160" t="s">
        <v>26478</v>
      </c>
      <c r="E6160" t="s">
        <v>0</v>
      </c>
      <c r="F6160" s="1">
        <v>1</v>
      </c>
    </row>
    <row r="6161" spans="1:6" ht="15">
      <c r="A6161" s="2" t="s">
        <v>26872</v>
      </c>
      <c r="B6161" t="s">
        <v>26373</v>
      </c>
      <c r="C6161">
        <v>341054</v>
      </c>
      <c r="D6161" t="s">
        <v>26478</v>
      </c>
      <c r="E6161" t="s">
        <v>0</v>
      </c>
      <c r="F6161" s="1">
        <v>2</v>
      </c>
    </row>
    <row r="6162" spans="1:6" ht="15">
      <c r="A6162" s="2" t="s">
        <v>26871</v>
      </c>
      <c r="B6162" t="s">
        <v>26373</v>
      </c>
      <c r="C6162">
        <v>341054</v>
      </c>
      <c r="D6162" t="s">
        <v>26478</v>
      </c>
      <c r="E6162" t="s">
        <v>0</v>
      </c>
      <c r="F6162" s="1">
        <v>1</v>
      </c>
    </row>
    <row r="6163" spans="1:6" ht="15">
      <c r="A6163" s="2" t="s">
        <v>26870</v>
      </c>
      <c r="B6163" t="s">
        <v>26373</v>
      </c>
      <c r="C6163">
        <v>341054</v>
      </c>
      <c r="D6163" t="s">
        <v>26478</v>
      </c>
      <c r="E6163" t="s">
        <v>0</v>
      </c>
      <c r="F6163" s="1">
        <v>4</v>
      </c>
    </row>
    <row r="6164" spans="1:6" ht="15">
      <c r="A6164" s="2" t="s">
        <v>26869</v>
      </c>
      <c r="B6164" t="s">
        <v>26373</v>
      </c>
      <c r="C6164">
        <v>341054</v>
      </c>
      <c r="D6164" t="s">
        <v>26478</v>
      </c>
      <c r="E6164" t="s">
        <v>0</v>
      </c>
      <c r="F6164" s="1">
        <v>3</v>
      </c>
    </row>
    <row r="6165" spans="1:6" ht="15">
      <c r="A6165" s="2" t="s">
        <v>26868</v>
      </c>
      <c r="B6165" t="s">
        <v>26373</v>
      </c>
      <c r="C6165">
        <v>341054</v>
      </c>
      <c r="D6165" t="s">
        <v>26478</v>
      </c>
      <c r="E6165" t="s">
        <v>0</v>
      </c>
      <c r="F6165" s="1">
        <v>3</v>
      </c>
    </row>
    <row r="6166" spans="1:6" ht="15">
      <c r="A6166" s="2" t="s">
        <v>26867</v>
      </c>
      <c r="B6166" t="s">
        <v>26373</v>
      </c>
      <c r="C6166">
        <v>341054</v>
      </c>
      <c r="D6166" t="s">
        <v>26478</v>
      </c>
      <c r="E6166" t="s">
        <v>0</v>
      </c>
      <c r="F6166" s="1">
        <v>4</v>
      </c>
    </row>
    <row r="6167" spans="1:6" ht="15">
      <c r="A6167" s="2" t="s">
        <v>26866</v>
      </c>
      <c r="B6167" t="s">
        <v>26373</v>
      </c>
      <c r="C6167">
        <v>341054</v>
      </c>
      <c r="D6167" t="s">
        <v>26478</v>
      </c>
      <c r="E6167" t="s">
        <v>0</v>
      </c>
      <c r="F6167" s="1">
        <v>4</v>
      </c>
    </row>
    <row r="6168" spans="1:6" ht="15">
      <c r="A6168" s="2" t="s">
        <v>26865</v>
      </c>
      <c r="B6168" t="s">
        <v>26373</v>
      </c>
      <c r="C6168">
        <v>341054</v>
      </c>
      <c r="D6168" t="s">
        <v>26478</v>
      </c>
      <c r="E6168" t="s">
        <v>0</v>
      </c>
      <c r="F6168" s="1">
        <v>9</v>
      </c>
    </row>
    <row r="6169" spans="1:6" ht="15">
      <c r="A6169" s="2" t="s">
        <v>26864</v>
      </c>
      <c r="B6169" t="s">
        <v>26373</v>
      </c>
      <c r="C6169">
        <v>341054</v>
      </c>
      <c r="D6169" t="s">
        <v>26478</v>
      </c>
      <c r="E6169" t="s">
        <v>0</v>
      </c>
      <c r="F6169" s="1">
        <v>2</v>
      </c>
    </row>
    <row r="6170" spans="1:6" ht="15">
      <c r="A6170" s="2" t="s">
        <v>26863</v>
      </c>
      <c r="B6170" t="s">
        <v>26373</v>
      </c>
      <c r="C6170">
        <v>341054</v>
      </c>
      <c r="D6170" t="s">
        <v>26478</v>
      </c>
      <c r="E6170" t="s">
        <v>0</v>
      </c>
      <c r="F6170" s="1">
        <v>1</v>
      </c>
    </row>
    <row r="6171" spans="1:6" ht="15">
      <c r="A6171" s="2" t="s">
        <v>26862</v>
      </c>
      <c r="B6171" t="s">
        <v>26373</v>
      </c>
      <c r="C6171">
        <v>341054</v>
      </c>
      <c r="D6171" t="s">
        <v>26478</v>
      </c>
      <c r="E6171" t="s">
        <v>0</v>
      </c>
      <c r="F6171" s="1">
        <v>3</v>
      </c>
    </row>
    <row r="6172" spans="1:6" ht="15">
      <c r="A6172" s="2" t="s">
        <v>26861</v>
      </c>
      <c r="B6172" t="s">
        <v>26373</v>
      </c>
      <c r="C6172">
        <v>341054</v>
      </c>
      <c r="D6172" t="s">
        <v>26478</v>
      </c>
      <c r="E6172" t="s">
        <v>0</v>
      </c>
      <c r="F6172" s="1">
        <v>4</v>
      </c>
    </row>
    <row r="6173" spans="1:6" ht="15">
      <c r="A6173" s="2" t="s">
        <v>26860</v>
      </c>
      <c r="B6173" t="s">
        <v>26373</v>
      </c>
      <c r="C6173">
        <v>341054</v>
      </c>
      <c r="D6173" t="s">
        <v>26478</v>
      </c>
      <c r="E6173" t="s">
        <v>0</v>
      </c>
      <c r="F6173" s="1">
        <v>1</v>
      </c>
    </row>
    <row r="6174" spans="1:6" ht="15">
      <c r="A6174" s="2" t="s">
        <v>26859</v>
      </c>
      <c r="B6174" t="s">
        <v>26373</v>
      </c>
      <c r="C6174">
        <v>341054</v>
      </c>
      <c r="D6174" t="s">
        <v>26478</v>
      </c>
      <c r="E6174" t="s">
        <v>0</v>
      </c>
      <c r="F6174" s="1">
        <v>1</v>
      </c>
    </row>
    <row r="6175" spans="1:6" ht="15">
      <c r="A6175" s="2" t="s">
        <v>26858</v>
      </c>
      <c r="B6175" t="s">
        <v>26373</v>
      </c>
      <c r="C6175">
        <v>341054</v>
      </c>
      <c r="D6175" t="s">
        <v>26478</v>
      </c>
      <c r="E6175" t="s">
        <v>0</v>
      </c>
      <c r="F6175" s="1">
        <v>1</v>
      </c>
    </row>
    <row r="6176" spans="1:6" ht="15">
      <c r="A6176" s="2" t="s">
        <v>26857</v>
      </c>
      <c r="B6176" t="s">
        <v>26373</v>
      </c>
      <c r="C6176">
        <v>341054</v>
      </c>
      <c r="D6176" t="s">
        <v>26478</v>
      </c>
      <c r="E6176" t="s">
        <v>0</v>
      </c>
      <c r="F6176" s="1">
        <v>4</v>
      </c>
    </row>
    <row r="6177" spans="1:6" ht="15">
      <c r="A6177" s="2" t="s">
        <v>26856</v>
      </c>
      <c r="B6177" t="s">
        <v>26373</v>
      </c>
      <c r="C6177">
        <v>341054</v>
      </c>
      <c r="D6177" t="s">
        <v>26478</v>
      </c>
      <c r="E6177" t="s">
        <v>0</v>
      </c>
      <c r="F6177" s="1">
        <v>6</v>
      </c>
    </row>
    <row r="6178" spans="1:6" ht="15">
      <c r="A6178" s="2" t="s">
        <v>26855</v>
      </c>
      <c r="B6178" t="s">
        <v>26373</v>
      </c>
      <c r="C6178">
        <v>341054</v>
      </c>
      <c r="D6178" t="s">
        <v>26478</v>
      </c>
      <c r="E6178" t="s">
        <v>0</v>
      </c>
      <c r="F6178" s="1">
        <v>6</v>
      </c>
    </row>
    <row r="6179" spans="1:6" ht="15">
      <c r="A6179" s="2" t="s">
        <v>26854</v>
      </c>
      <c r="B6179" t="s">
        <v>26373</v>
      </c>
      <c r="C6179">
        <v>341054</v>
      </c>
      <c r="D6179" t="s">
        <v>26478</v>
      </c>
      <c r="E6179" t="s">
        <v>0</v>
      </c>
      <c r="F6179" s="1">
        <v>4</v>
      </c>
    </row>
    <row r="6180" spans="1:6" ht="15">
      <c r="A6180" s="2" t="s">
        <v>26853</v>
      </c>
      <c r="B6180" t="s">
        <v>26373</v>
      </c>
      <c r="C6180">
        <v>341054</v>
      </c>
      <c r="D6180" t="s">
        <v>26478</v>
      </c>
      <c r="E6180" t="s">
        <v>0</v>
      </c>
      <c r="F6180" s="1">
        <v>1</v>
      </c>
    </row>
    <row r="6181" spans="1:6" ht="15">
      <c r="A6181" s="2" t="s">
        <v>26852</v>
      </c>
      <c r="B6181" t="s">
        <v>26373</v>
      </c>
      <c r="C6181">
        <v>341054</v>
      </c>
      <c r="D6181" t="s">
        <v>26478</v>
      </c>
      <c r="E6181" t="s">
        <v>0</v>
      </c>
      <c r="F6181" s="1">
        <v>1</v>
      </c>
    </row>
    <row r="6182" spans="1:6" ht="15">
      <c r="A6182" s="2" t="s">
        <v>26851</v>
      </c>
      <c r="B6182" t="s">
        <v>26373</v>
      </c>
      <c r="C6182">
        <v>341054</v>
      </c>
      <c r="D6182" t="s">
        <v>26478</v>
      </c>
      <c r="E6182" t="s">
        <v>0</v>
      </c>
      <c r="F6182" s="1">
        <v>2</v>
      </c>
    </row>
    <row r="6183" spans="1:6" ht="15">
      <c r="A6183" s="2" t="s">
        <v>26850</v>
      </c>
      <c r="B6183" t="s">
        <v>26373</v>
      </c>
      <c r="C6183">
        <v>341054</v>
      </c>
      <c r="D6183" t="s">
        <v>26478</v>
      </c>
      <c r="E6183" t="s">
        <v>0</v>
      </c>
      <c r="F6183" s="1">
        <v>4</v>
      </c>
    </row>
    <row r="6184" spans="1:6" ht="15">
      <c r="A6184" s="2" t="s">
        <v>26849</v>
      </c>
      <c r="B6184" t="s">
        <v>26373</v>
      </c>
      <c r="C6184">
        <v>341086</v>
      </c>
      <c r="D6184" t="s">
        <v>26785</v>
      </c>
      <c r="E6184" t="s">
        <v>0</v>
      </c>
      <c r="F6184" s="1">
        <v>2</v>
      </c>
    </row>
    <row r="6185" spans="1:6" ht="15">
      <c r="A6185" s="2" t="s">
        <v>26848</v>
      </c>
      <c r="B6185" t="s">
        <v>26373</v>
      </c>
      <c r="C6185">
        <v>341086</v>
      </c>
      <c r="D6185" t="s">
        <v>26785</v>
      </c>
      <c r="E6185" t="s">
        <v>0</v>
      </c>
      <c r="F6185" s="1">
        <v>1</v>
      </c>
    </row>
    <row r="6186" spans="1:6" ht="15">
      <c r="A6186" s="2" t="s">
        <v>26847</v>
      </c>
      <c r="B6186" t="s">
        <v>26373</v>
      </c>
      <c r="C6186">
        <v>341086</v>
      </c>
      <c r="D6186" t="s">
        <v>26785</v>
      </c>
      <c r="E6186" t="s">
        <v>0</v>
      </c>
      <c r="F6186" s="1">
        <v>1</v>
      </c>
    </row>
    <row r="6187" spans="1:6" ht="15">
      <c r="A6187" s="2" t="s">
        <v>26846</v>
      </c>
      <c r="B6187" t="s">
        <v>26373</v>
      </c>
      <c r="C6187">
        <v>341086</v>
      </c>
      <c r="D6187" t="s">
        <v>26785</v>
      </c>
      <c r="E6187" t="s">
        <v>0</v>
      </c>
      <c r="F6187" s="1">
        <v>3</v>
      </c>
    </row>
    <row r="6188" spans="1:6" ht="15">
      <c r="A6188" s="2" t="s">
        <v>26845</v>
      </c>
      <c r="B6188" t="s">
        <v>26373</v>
      </c>
      <c r="C6188">
        <v>341086</v>
      </c>
      <c r="D6188" t="s">
        <v>26785</v>
      </c>
      <c r="E6188" t="s">
        <v>0</v>
      </c>
      <c r="F6188" s="1">
        <v>11</v>
      </c>
    </row>
    <row r="6189" spans="1:6" ht="15">
      <c r="A6189" s="2" t="s">
        <v>26844</v>
      </c>
      <c r="B6189" t="s">
        <v>26373</v>
      </c>
      <c r="C6189">
        <v>341086</v>
      </c>
      <c r="D6189" t="s">
        <v>26785</v>
      </c>
      <c r="E6189" t="s">
        <v>0</v>
      </c>
      <c r="F6189" s="1">
        <v>21</v>
      </c>
    </row>
    <row r="6190" spans="1:6" ht="15">
      <c r="A6190" s="2" t="s">
        <v>26843</v>
      </c>
      <c r="B6190" t="s">
        <v>26373</v>
      </c>
      <c r="C6190">
        <v>341086</v>
      </c>
      <c r="D6190" t="s">
        <v>26785</v>
      </c>
      <c r="E6190" t="s">
        <v>0</v>
      </c>
      <c r="F6190" s="1">
        <v>8</v>
      </c>
    </row>
    <row r="6191" spans="1:6" ht="15">
      <c r="A6191" s="2" t="s">
        <v>26842</v>
      </c>
      <c r="B6191" t="s">
        <v>26373</v>
      </c>
      <c r="C6191">
        <v>341086</v>
      </c>
      <c r="D6191" t="s">
        <v>26785</v>
      </c>
      <c r="E6191" t="s">
        <v>0</v>
      </c>
      <c r="F6191" s="1">
        <v>1</v>
      </c>
    </row>
    <row r="6192" spans="1:6" ht="15">
      <c r="A6192" s="2" t="s">
        <v>26841</v>
      </c>
      <c r="B6192" t="s">
        <v>26373</v>
      </c>
      <c r="C6192">
        <v>341086</v>
      </c>
      <c r="D6192" t="s">
        <v>26785</v>
      </c>
      <c r="E6192" t="s">
        <v>0</v>
      </c>
      <c r="F6192" s="1">
        <v>7</v>
      </c>
    </row>
    <row r="6193" spans="1:6" ht="15">
      <c r="A6193" s="2" t="s">
        <v>26840</v>
      </c>
      <c r="B6193" t="s">
        <v>26373</v>
      </c>
      <c r="C6193">
        <v>341086</v>
      </c>
      <c r="D6193" t="s">
        <v>26785</v>
      </c>
      <c r="E6193" t="s">
        <v>0</v>
      </c>
      <c r="F6193" s="1">
        <v>7</v>
      </c>
    </row>
    <row r="6194" spans="1:6" ht="15">
      <c r="A6194" s="2" t="s">
        <v>26839</v>
      </c>
      <c r="B6194" t="s">
        <v>26373</v>
      </c>
      <c r="C6194">
        <v>341086</v>
      </c>
      <c r="D6194" t="s">
        <v>26785</v>
      </c>
      <c r="E6194" t="s">
        <v>0</v>
      </c>
      <c r="F6194" s="1">
        <v>1</v>
      </c>
    </row>
    <row r="6195" spans="1:6" ht="15">
      <c r="A6195" s="2" t="s">
        <v>26838</v>
      </c>
      <c r="B6195" t="s">
        <v>26373</v>
      </c>
      <c r="C6195">
        <v>341086</v>
      </c>
      <c r="D6195" t="s">
        <v>26785</v>
      </c>
      <c r="E6195" t="s">
        <v>0</v>
      </c>
      <c r="F6195" s="1">
        <v>12</v>
      </c>
    </row>
    <row r="6196" spans="1:6" ht="15">
      <c r="A6196" s="2" t="s">
        <v>26837</v>
      </c>
      <c r="B6196" t="s">
        <v>26373</v>
      </c>
      <c r="C6196">
        <v>341086</v>
      </c>
      <c r="D6196" t="s">
        <v>26785</v>
      </c>
      <c r="E6196" t="s">
        <v>0</v>
      </c>
      <c r="F6196" s="1">
        <v>4</v>
      </c>
    </row>
    <row r="6197" spans="1:6" ht="15">
      <c r="A6197" s="2" t="s">
        <v>26836</v>
      </c>
      <c r="B6197" t="s">
        <v>26373</v>
      </c>
      <c r="C6197">
        <v>341086</v>
      </c>
      <c r="D6197" t="s">
        <v>26785</v>
      </c>
      <c r="E6197" t="s">
        <v>0</v>
      </c>
      <c r="F6197" s="1">
        <v>2</v>
      </c>
    </row>
    <row r="6198" spans="1:6" ht="15">
      <c r="A6198" s="2" t="s">
        <v>26835</v>
      </c>
      <c r="B6198" t="s">
        <v>26373</v>
      </c>
      <c r="C6198">
        <v>341086</v>
      </c>
      <c r="D6198" t="s">
        <v>26785</v>
      </c>
      <c r="E6198" t="s">
        <v>0</v>
      </c>
      <c r="F6198" s="1">
        <v>22</v>
      </c>
    </row>
    <row r="6199" spans="1:6" ht="15">
      <c r="A6199" s="2" t="s">
        <v>26834</v>
      </c>
      <c r="B6199" t="s">
        <v>26373</v>
      </c>
      <c r="C6199">
        <v>341086</v>
      </c>
      <c r="D6199" t="s">
        <v>26785</v>
      </c>
      <c r="E6199" t="s">
        <v>0</v>
      </c>
      <c r="F6199" s="1">
        <v>1</v>
      </c>
    </row>
    <row r="6200" spans="1:6" ht="15">
      <c r="A6200" s="2" t="s">
        <v>26833</v>
      </c>
      <c r="B6200" t="s">
        <v>26373</v>
      </c>
      <c r="C6200">
        <v>341086</v>
      </c>
      <c r="D6200" t="s">
        <v>26785</v>
      </c>
      <c r="E6200" t="s">
        <v>0</v>
      </c>
      <c r="F6200" s="1">
        <v>5</v>
      </c>
    </row>
    <row r="6201" spans="1:6" ht="15">
      <c r="A6201" s="2" t="s">
        <v>26832</v>
      </c>
      <c r="B6201" t="s">
        <v>26373</v>
      </c>
      <c r="C6201">
        <v>341086</v>
      </c>
      <c r="D6201" t="s">
        <v>26785</v>
      </c>
      <c r="E6201" t="s">
        <v>0</v>
      </c>
      <c r="F6201" s="1">
        <v>4</v>
      </c>
    </row>
    <row r="6202" spans="1:6" ht="15">
      <c r="A6202" s="2" t="s">
        <v>26831</v>
      </c>
      <c r="B6202" t="s">
        <v>26373</v>
      </c>
      <c r="C6202">
        <v>341086</v>
      </c>
      <c r="D6202" t="s">
        <v>26785</v>
      </c>
      <c r="E6202" t="s">
        <v>0</v>
      </c>
      <c r="F6202" s="1">
        <v>1</v>
      </c>
    </row>
    <row r="6203" spans="1:6" ht="15">
      <c r="A6203" s="2" t="s">
        <v>26830</v>
      </c>
      <c r="B6203" t="s">
        <v>26373</v>
      </c>
      <c r="C6203">
        <v>341086</v>
      </c>
      <c r="D6203" t="s">
        <v>26785</v>
      </c>
      <c r="E6203" t="s">
        <v>0</v>
      </c>
      <c r="F6203" s="1">
        <v>7</v>
      </c>
    </row>
    <row r="6204" spans="1:6" ht="15">
      <c r="A6204" s="2" t="s">
        <v>26829</v>
      </c>
      <c r="B6204" t="s">
        <v>26373</v>
      </c>
      <c r="C6204">
        <v>341086</v>
      </c>
      <c r="D6204" t="s">
        <v>26785</v>
      </c>
      <c r="E6204" t="s">
        <v>0</v>
      </c>
      <c r="F6204" s="1">
        <v>2</v>
      </c>
    </row>
    <row r="6205" spans="1:6" ht="15">
      <c r="A6205" s="2" t="s">
        <v>26828</v>
      </c>
      <c r="B6205" t="s">
        <v>26373</v>
      </c>
      <c r="C6205">
        <v>341086</v>
      </c>
      <c r="D6205" t="s">
        <v>26785</v>
      </c>
      <c r="E6205" t="s">
        <v>0</v>
      </c>
      <c r="F6205" s="1">
        <v>2</v>
      </c>
    </row>
    <row r="6206" spans="1:6" ht="15">
      <c r="A6206" s="2" t="s">
        <v>26827</v>
      </c>
      <c r="B6206" t="s">
        <v>26373</v>
      </c>
      <c r="C6206">
        <v>341086</v>
      </c>
      <c r="D6206" t="s">
        <v>26785</v>
      </c>
      <c r="E6206" t="s">
        <v>0</v>
      </c>
      <c r="F6206" s="1">
        <v>2</v>
      </c>
    </row>
    <row r="6207" spans="1:6" ht="15">
      <c r="A6207" s="2" t="s">
        <v>26826</v>
      </c>
      <c r="B6207" t="s">
        <v>26373</v>
      </c>
      <c r="C6207">
        <v>341086</v>
      </c>
      <c r="D6207" t="s">
        <v>26785</v>
      </c>
      <c r="E6207" t="s">
        <v>0</v>
      </c>
      <c r="F6207" s="1">
        <v>2</v>
      </c>
    </row>
    <row r="6208" spans="1:6" ht="15">
      <c r="A6208" s="2" t="s">
        <v>26825</v>
      </c>
      <c r="B6208" t="s">
        <v>26373</v>
      </c>
      <c r="C6208">
        <v>341086</v>
      </c>
      <c r="D6208" t="s">
        <v>26785</v>
      </c>
      <c r="E6208" t="s">
        <v>0</v>
      </c>
      <c r="F6208" s="1">
        <v>1</v>
      </c>
    </row>
    <row r="6209" spans="1:6" ht="15">
      <c r="A6209" s="2" t="s">
        <v>26824</v>
      </c>
      <c r="B6209" t="s">
        <v>26373</v>
      </c>
      <c r="C6209">
        <v>341086</v>
      </c>
      <c r="D6209" t="s">
        <v>26785</v>
      </c>
      <c r="E6209" t="s">
        <v>0</v>
      </c>
      <c r="F6209" s="1">
        <v>1</v>
      </c>
    </row>
    <row r="6210" spans="1:6" ht="15">
      <c r="A6210" s="2" t="s">
        <v>26823</v>
      </c>
      <c r="B6210" t="s">
        <v>26373</v>
      </c>
      <c r="C6210">
        <v>341086</v>
      </c>
      <c r="D6210" t="s">
        <v>26785</v>
      </c>
      <c r="E6210" t="s">
        <v>0</v>
      </c>
      <c r="F6210" s="1">
        <v>7</v>
      </c>
    </row>
    <row r="6211" spans="1:6" ht="15">
      <c r="A6211" s="2" t="s">
        <v>26822</v>
      </c>
      <c r="B6211" t="s">
        <v>26373</v>
      </c>
      <c r="C6211">
        <v>341086</v>
      </c>
      <c r="D6211" t="s">
        <v>26785</v>
      </c>
      <c r="E6211" t="s">
        <v>0</v>
      </c>
      <c r="F6211" s="1">
        <v>3</v>
      </c>
    </row>
    <row r="6212" spans="1:6" ht="15">
      <c r="A6212" s="2" t="s">
        <v>26821</v>
      </c>
      <c r="B6212" t="s">
        <v>26373</v>
      </c>
      <c r="C6212">
        <v>341086</v>
      </c>
      <c r="D6212" t="s">
        <v>26785</v>
      </c>
      <c r="E6212" t="s">
        <v>0</v>
      </c>
      <c r="F6212" s="1">
        <v>9</v>
      </c>
    </row>
    <row r="6213" spans="1:6" ht="15">
      <c r="A6213" s="2" t="s">
        <v>26820</v>
      </c>
      <c r="B6213" t="s">
        <v>26373</v>
      </c>
      <c r="C6213">
        <v>341086</v>
      </c>
      <c r="D6213" t="s">
        <v>26785</v>
      </c>
      <c r="E6213" t="s">
        <v>0</v>
      </c>
      <c r="F6213" s="1">
        <v>1</v>
      </c>
    </row>
    <row r="6214" spans="1:6" ht="15">
      <c r="A6214" s="2" t="s">
        <v>26819</v>
      </c>
      <c r="B6214" t="s">
        <v>26373</v>
      </c>
      <c r="C6214">
        <v>341086</v>
      </c>
      <c r="D6214" t="s">
        <v>26785</v>
      </c>
      <c r="E6214" t="s">
        <v>0</v>
      </c>
      <c r="F6214" s="1">
        <v>1</v>
      </c>
    </row>
    <row r="6215" spans="1:6" ht="15">
      <c r="A6215" s="2" t="s">
        <v>26818</v>
      </c>
      <c r="B6215" t="s">
        <v>26373</v>
      </c>
      <c r="C6215">
        <v>341086</v>
      </c>
      <c r="D6215" t="s">
        <v>26785</v>
      </c>
      <c r="E6215" t="s">
        <v>0</v>
      </c>
      <c r="F6215" s="1">
        <v>31</v>
      </c>
    </row>
    <row r="6216" spans="1:6" ht="15">
      <c r="A6216" s="2" t="s">
        <v>26817</v>
      </c>
      <c r="B6216" t="s">
        <v>26373</v>
      </c>
      <c r="C6216">
        <v>341086</v>
      </c>
      <c r="D6216" t="s">
        <v>26785</v>
      </c>
      <c r="E6216" t="s">
        <v>0</v>
      </c>
      <c r="F6216" s="1">
        <v>6</v>
      </c>
    </row>
    <row r="6217" spans="1:6" ht="15">
      <c r="A6217" s="2" t="s">
        <v>26816</v>
      </c>
      <c r="B6217" t="s">
        <v>26373</v>
      </c>
      <c r="C6217">
        <v>341086</v>
      </c>
      <c r="D6217" t="s">
        <v>26785</v>
      </c>
      <c r="E6217" t="s">
        <v>0</v>
      </c>
      <c r="F6217" s="1">
        <v>8</v>
      </c>
    </row>
    <row r="6218" spans="1:6" ht="15">
      <c r="A6218" s="2" t="s">
        <v>26815</v>
      </c>
      <c r="B6218" t="s">
        <v>26373</v>
      </c>
      <c r="C6218">
        <v>341086</v>
      </c>
      <c r="D6218" t="s">
        <v>26785</v>
      </c>
      <c r="E6218" t="s">
        <v>0</v>
      </c>
      <c r="F6218" s="1">
        <v>31</v>
      </c>
    </row>
    <row r="6219" spans="1:6" ht="15">
      <c r="A6219" s="2" t="s">
        <v>26814</v>
      </c>
      <c r="B6219" t="s">
        <v>26373</v>
      </c>
      <c r="C6219">
        <v>341086</v>
      </c>
      <c r="D6219" t="s">
        <v>26785</v>
      </c>
      <c r="E6219" t="s">
        <v>0</v>
      </c>
      <c r="F6219" s="1">
        <v>5</v>
      </c>
    </row>
    <row r="6220" spans="1:6" ht="15">
      <c r="A6220" s="2" t="s">
        <v>26813</v>
      </c>
      <c r="B6220" t="s">
        <v>26373</v>
      </c>
      <c r="C6220">
        <v>341086</v>
      </c>
      <c r="D6220" t="s">
        <v>26785</v>
      </c>
      <c r="E6220" t="s">
        <v>0</v>
      </c>
      <c r="F6220" s="1">
        <v>15</v>
      </c>
    </row>
    <row r="6221" spans="1:6" ht="15">
      <c r="A6221" s="2" t="s">
        <v>26812</v>
      </c>
      <c r="B6221" t="s">
        <v>26373</v>
      </c>
      <c r="C6221">
        <v>341086</v>
      </c>
      <c r="D6221" t="s">
        <v>26785</v>
      </c>
      <c r="E6221" t="s">
        <v>0</v>
      </c>
      <c r="F6221" s="1">
        <v>9</v>
      </c>
    </row>
    <row r="6222" spans="1:6" ht="15">
      <c r="A6222" s="2" t="s">
        <v>26811</v>
      </c>
      <c r="B6222" t="s">
        <v>26373</v>
      </c>
      <c r="C6222">
        <v>341086</v>
      </c>
      <c r="D6222" t="s">
        <v>26785</v>
      </c>
      <c r="E6222" t="s">
        <v>0</v>
      </c>
      <c r="F6222" s="1">
        <v>6</v>
      </c>
    </row>
    <row r="6223" spans="1:6" ht="15">
      <c r="A6223" s="2" t="s">
        <v>26810</v>
      </c>
      <c r="B6223" t="s">
        <v>26373</v>
      </c>
      <c r="C6223">
        <v>341086</v>
      </c>
      <c r="D6223" t="s">
        <v>26785</v>
      </c>
      <c r="E6223" t="s">
        <v>0</v>
      </c>
      <c r="F6223" s="1">
        <v>1</v>
      </c>
    </row>
    <row r="6224" spans="1:6" ht="15">
      <c r="A6224" s="2" t="s">
        <v>26809</v>
      </c>
      <c r="B6224" t="s">
        <v>26373</v>
      </c>
      <c r="C6224">
        <v>341086</v>
      </c>
      <c r="D6224" t="s">
        <v>26785</v>
      </c>
      <c r="E6224" t="s">
        <v>0</v>
      </c>
      <c r="F6224" s="1">
        <v>3</v>
      </c>
    </row>
    <row r="6225" spans="1:6" ht="15">
      <c r="A6225" s="2" t="s">
        <v>26808</v>
      </c>
      <c r="B6225" t="s">
        <v>26373</v>
      </c>
      <c r="C6225">
        <v>341048</v>
      </c>
      <c r="D6225" t="s">
        <v>26555</v>
      </c>
      <c r="E6225" t="s">
        <v>0</v>
      </c>
      <c r="F6225" s="1">
        <v>2</v>
      </c>
    </row>
    <row r="6226" spans="1:6" ht="15">
      <c r="A6226" s="2" t="s">
        <v>26808</v>
      </c>
      <c r="B6226" t="s">
        <v>26373</v>
      </c>
      <c r="C6226">
        <v>341086</v>
      </c>
      <c r="D6226" t="s">
        <v>26785</v>
      </c>
      <c r="E6226" t="s">
        <v>0</v>
      </c>
      <c r="F6226" s="1">
        <v>3</v>
      </c>
    </row>
    <row r="6227" spans="1:6" ht="15">
      <c r="A6227" s="2" t="s">
        <v>26807</v>
      </c>
      <c r="B6227" t="s">
        <v>26373</v>
      </c>
      <c r="C6227">
        <v>341048</v>
      </c>
      <c r="D6227" t="s">
        <v>26555</v>
      </c>
      <c r="E6227" t="s">
        <v>0</v>
      </c>
      <c r="F6227" s="1">
        <v>6</v>
      </c>
    </row>
    <row r="6228" spans="1:6" ht="15">
      <c r="A6228" s="2" t="s">
        <v>26806</v>
      </c>
      <c r="B6228" t="s">
        <v>26373</v>
      </c>
      <c r="C6228">
        <v>341048</v>
      </c>
      <c r="D6228" t="s">
        <v>26555</v>
      </c>
      <c r="E6228" t="s">
        <v>0</v>
      </c>
      <c r="F6228" s="1">
        <v>11</v>
      </c>
    </row>
    <row r="6229" spans="1:6" ht="15">
      <c r="A6229" s="2" t="s">
        <v>26806</v>
      </c>
      <c r="B6229" t="s">
        <v>26373</v>
      </c>
      <c r="C6229">
        <v>341086</v>
      </c>
      <c r="D6229" t="s">
        <v>26785</v>
      </c>
      <c r="E6229" t="s">
        <v>0</v>
      </c>
      <c r="F6229" s="1">
        <v>1</v>
      </c>
    </row>
    <row r="6230" spans="1:6" ht="15">
      <c r="A6230" s="2" t="s">
        <v>26805</v>
      </c>
      <c r="B6230" t="s">
        <v>26373</v>
      </c>
      <c r="C6230">
        <v>341086</v>
      </c>
      <c r="D6230" t="s">
        <v>26785</v>
      </c>
      <c r="E6230" t="s">
        <v>0</v>
      </c>
      <c r="F6230" s="1">
        <v>2</v>
      </c>
    </row>
    <row r="6231" spans="1:6" ht="15">
      <c r="A6231" s="2" t="s">
        <v>26804</v>
      </c>
      <c r="B6231" t="s">
        <v>26373</v>
      </c>
      <c r="C6231">
        <v>341086</v>
      </c>
      <c r="D6231" t="s">
        <v>26785</v>
      </c>
      <c r="E6231" t="s">
        <v>0</v>
      </c>
      <c r="F6231" s="1">
        <v>1</v>
      </c>
    </row>
    <row r="6232" spans="1:6" ht="15">
      <c r="A6232" s="2" t="s">
        <v>26803</v>
      </c>
      <c r="B6232" t="s">
        <v>26373</v>
      </c>
      <c r="C6232">
        <v>341086</v>
      </c>
      <c r="D6232" t="s">
        <v>26785</v>
      </c>
      <c r="E6232" t="s">
        <v>0</v>
      </c>
      <c r="F6232" s="1">
        <v>2</v>
      </c>
    </row>
    <row r="6233" spans="1:6" ht="15">
      <c r="A6233" s="2" t="s">
        <v>26802</v>
      </c>
      <c r="B6233" t="s">
        <v>26373</v>
      </c>
      <c r="C6233">
        <v>341086</v>
      </c>
      <c r="D6233" t="s">
        <v>26785</v>
      </c>
      <c r="E6233" t="s">
        <v>0</v>
      </c>
      <c r="F6233" s="1">
        <v>8</v>
      </c>
    </row>
    <row r="6234" spans="1:6" ht="15">
      <c r="A6234" s="2" t="s">
        <v>26801</v>
      </c>
      <c r="B6234" t="s">
        <v>26373</v>
      </c>
      <c r="C6234">
        <v>341086</v>
      </c>
      <c r="D6234" t="s">
        <v>26785</v>
      </c>
      <c r="E6234" t="s">
        <v>0</v>
      </c>
      <c r="F6234" s="1">
        <v>3</v>
      </c>
    </row>
    <row r="6235" spans="1:6" ht="15">
      <c r="A6235" s="2" t="s">
        <v>26800</v>
      </c>
      <c r="B6235" t="s">
        <v>26373</v>
      </c>
      <c r="C6235">
        <v>341086</v>
      </c>
      <c r="D6235" t="s">
        <v>26785</v>
      </c>
      <c r="E6235" t="s">
        <v>0</v>
      </c>
      <c r="F6235" s="1">
        <v>28</v>
      </c>
    </row>
    <row r="6236" spans="1:6" ht="15">
      <c r="A6236" s="2" t="s">
        <v>26799</v>
      </c>
      <c r="B6236" t="s">
        <v>26373</v>
      </c>
      <c r="C6236">
        <v>341086</v>
      </c>
      <c r="D6236" t="s">
        <v>26785</v>
      </c>
      <c r="E6236" t="s">
        <v>0</v>
      </c>
      <c r="F6236" s="1">
        <v>1</v>
      </c>
    </row>
    <row r="6237" spans="1:6" ht="15">
      <c r="A6237" s="2" t="s">
        <v>26798</v>
      </c>
      <c r="B6237" t="s">
        <v>26373</v>
      </c>
      <c r="C6237">
        <v>341086</v>
      </c>
      <c r="D6237" t="s">
        <v>26785</v>
      </c>
      <c r="E6237" t="s">
        <v>0</v>
      </c>
      <c r="F6237" s="1">
        <v>3</v>
      </c>
    </row>
    <row r="6238" spans="1:6" ht="15">
      <c r="A6238" s="2" t="s">
        <v>26797</v>
      </c>
      <c r="B6238" t="s">
        <v>26373</v>
      </c>
      <c r="C6238">
        <v>341086</v>
      </c>
      <c r="D6238" t="s">
        <v>26785</v>
      </c>
      <c r="E6238" t="s">
        <v>0</v>
      </c>
      <c r="F6238" s="1">
        <v>7</v>
      </c>
    </row>
    <row r="6239" spans="1:6" ht="15">
      <c r="A6239" s="2" t="s">
        <v>26796</v>
      </c>
      <c r="B6239" t="s">
        <v>26373</v>
      </c>
      <c r="C6239">
        <v>341086</v>
      </c>
      <c r="D6239" t="s">
        <v>26785</v>
      </c>
      <c r="E6239" t="s">
        <v>0</v>
      </c>
      <c r="F6239" s="1">
        <v>3</v>
      </c>
    </row>
    <row r="6240" spans="1:6" ht="15">
      <c r="A6240" s="2" t="s">
        <v>26795</v>
      </c>
      <c r="B6240" t="s">
        <v>26373</v>
      </c>
      <c r="C6240">
        <v>341086</v>
      </c>
      <c r="D6240" t="s">
        <v>26785</v>
      </c>
      <c r="E6240" t="s">
        <v>0</v>
      </c>
      <c r="F6240" s="1">
        <v>1</v>
      </c>
    </row>
    <row r="6241" spans="1:6" ht="15">
      <c r="A6241" s="2" t="s">
        <v>26794</v>
      </c>
      <c r="B6241" t="s">
        <v>26373</v>
      </c>
      <c r="C6241">
        <v>341086</v>
      </c>
      <c r="D6241" t="s">
        <v>26785</v>
      </c>
      <c r="E6241" t="s">
        <v>0</v>
      </c>
      <c r="F6241" s="1">
        <v>7</v>
      </c>
    </row>
    <row r="6242" spans="1:6" ht="15">
      <c r="A6242" s="2" t="s">
        <v>26793</v>
      </c>
      <c r="B6242" t="s">
        <v>26373</v>
      </c>
      <c r="C6242">
        <v>341086</v>
      </c>
      <c r="D6242" t="s">
        <v>26785</v>
      </c>
      <c r="E6242" t="s">
        <v>0</v>
      </c>
      <c r="F6242" s="1">
        <v>13</v>
      </c>
    </row>
    <row r="6243" spans="1:6" ht="15">
      <c r="A6243" s="2" t="s">
        <v>26792</v>
      </c>
      <c r="B6243" t="s">
        <v>26373</v>
      </c>
      <c r="C6243">
        <v>341086</v>
      </c>
      <c r="D6243" t="s">
        <v>26785</v>
      </c>
      <c r="E6243" t="s">
        <v>0</v>
      </c>
      <c r="F6243" s="1">
        <v>3</v>
      </c>
    </row>
    <row r="6244" spans="1:6" ht="15">
      <c r="A6244" s="2" t="s">
        <v>26791</v>
      </c>
      <c r="B6244" t="s">
        <v>26373</v>
      </c>
      <c r="C6244">
        <v>341086</v>
      </c>
      <c r="D6244" t="s">
        <v>26785</v>
      </c>
      <c r="E6244" t="s">
        <v>0</v>
      </c>
      <c r="F6244" s="1">
        <v>3</v>
      </c>
    </row>
    <row r="6245" spans="1:6" ht="15">
      <c r="A6245" s="2" t="s">
        <v>26790</v>
      </c>
      <c r="B6245" t="s">
        <v>26373</v>
      </c>
      <c r="C6245">
        <v>341086</v>
      </c>
      <c r="D6245" t="s">
        <v>26785</v>
      </c>
      <c r="E6245" t="s">
        <v>0</v>
      </c>
      <c r="F6245" s="1">
        <v>6</v>
      </c>
    </row>
    <row r="6246" spans="1:6" ht="15">
      <c r="A6246" s="2" t="s">
        <v>26789</v>
      </c>
      <c r="B6246" t="s">
        <v>26373</v>
      </c>
      <c r="C6246">
        <v>341086</v>
      </c>
      <c r="D6246" t="s">
        <v>26785</v>
      </c>
      <c r="E6246" t="s">
        <v>0</v>
      </c>
      <c r="F6246" s="1">
        <v>1</v>
      </c>
    </row>
    <row r="6247" spans="1:6" ht="15">
      <c r="A6247" s="2" t="s">
        <v>26788</v>
      </c>
      <c r="B6247" t="s">
        <v>26373</v>
      </c>
      <c r="C6247">
        <v>341086</v>
      </c>
      <c r="D6247" t="s">
        <v>26785</v>
      </c>
      <c r="E6247" t="s">
        <v>0</v>
      </c>
      <c r="F6247" s="1">
        <v>2</v>
      </c>
    </row>
    <row r="6248" spans="1:6" ht="15">
      <c r="A6248" s="2" t="s">
        <v>26787</v>
      </c>
      <c r="B6248" t="s">
        <v>26373</v>
      </c>
      <c r="C6248">
        <v>341086</v>
      </c>
      <c r="D6248" t="s">
        <v>26785</v>
      </c>
      <c r="E6248" t="s">
        <v>0</v>
      </c>
      <c r="F6248" s="1">
        <v>1</v>
      </c>
    </row>
    <row r="6249" spans="1:6" ht="15">
      <c r="A6249" s="2" t="s">
        <v>26786</v>
      </c>
      <c r="B6249" t="s">
        <v>26373</v>
      </c>
      <c r="C6249">
        <v>341048</v>
      </c>
      <c r="D6249" t="s">
        <v>26555</v>
      </c>
      <c r="E6249" t="s">
        <v>0</v>
      </c>
      <c r="F6249" s="1">
        <v>1</v>
      </c>
    </row>
    <row r="6250" spans="1:6" ht="15">
      <c r="A6250" s="2" t="s">
        <v>26786</v>
      </c>
      <c r="B6250" t="s">
        <v>26373</v>
      </c>
      <c r="C6250">
        <v>341086</v>
      </c>
      <c r="D6250" t="s">
        <v>26785</v>
      </c>
      <c r="E6250" t="s">
        <v>0</v>
      </c>
      <c r="F6250" s="1">
        <v>4</v>
      </c>
    </row>
    <row r="6251" spans="1:6" ht="15">
      <c r="A6251" s="2" t="s">
        <v>26784</v>
      </c>
      <c r="B6251" t="s">
        <v>26373</v>
      </c>
      <c r="C6251">
        <v>341048</v>
      </c>
      <c r="D6251" t="s">
        <v>26555</v>
      </c>
      <c r="E6251" t="s">
        <v>0</v>
      </c>
      <c r="F6251" s="1">
        <v>2</v>
      </c>
    </row>
    <row r="6252" spans="1:6" ht="15">
      <c r="A6252" s="2" t="s">
        <v>26783</v>
      </c>
      <c r="B6252" t="s">
        <v>26373</v>
      </c>
      <c r="C6252">
        <v>341048</v>
      </c>
      <c r="D6252" t="s">
        <v>26555</v>
      </c>
      <c r="E6252" t="s">
        <v>0</v>
      </c>
      <c r="F6252" s="1">
        <v>5</v>
      </c>
    </row>
    <row r="6253" spans="1:6" ht="15">
      <c r="A6253" s="2" t="s">
        <v>26782</v>
      </c>
      <c r="B6253" t="s">
        <v>26373</v>
      </c>
      <c r="C6253">
        <v>341048</v>
      </c>
      <c r="D6253" t="s">
        <v>26555</v>
      </c>
      <c r="E6253" t="s">
        <v>0</v>
      </c>
      <c r="F6253" s="1">
        <v>3</v>
      </c>
    </row>
    <row r="6254" spans="1:6" ht="15">
      <c r="A6254" s="2" t="s">
        <v>26781</v>
      </c>
      <c r="B6254" t="s">
        <v>26373</v>
      </c>
      <c r="C6254">
        <v>341048</v>
      </c>
      <c r="D6254" t="s">
        <v>26555</v>
      </c>
      <c r="E6254" t="s">
        <v>0</v>
      </c>
      <c r="F6254" s="1">
        <v>2</v>
      </c>
    </row>
    <row r="6255" spans="1:6" ht="15">
      <c r="A6255" s="2" t="s">
        <v>26780</v>
      </c>
      <c r="B6255" t="s">
        <v>26373</v>
      </c>
      <c r="C6255">
        <v>341048</v>
      </c>
      <c r="D6255" t="s">
        <v>26555</v>
      </c>
      <c r="E6255" t="s">
        <v>0</v>
      </c>
      <c r="F6255" s="1">
        <v>2</v>
      </c>
    </row>
    <row r="6256" spans="1:6" ht="15">
      <c r="A6256" s="2" t="s">
        <v>26779</v>
      </c>
      <c r="B6256" t="s">
        <v>26373</v>
      </c>
      <c r="C6256">
        <v>341048</v>
      </c>
      <c r="D6256" t="s">
        <v>26555</v>
      </c>
      <c r="E6256" t="s">
        <v>0</v>
      </c>
      <c r="F6256" s="1">
        <v>2</v>
      </c>
    </row>
    <row r="6257" spans="1:6" ht="15">
      <c r="A6257" s="2" t="s">
        <v>26778</v>
      </c>
      <c r="B6257" t="s">
        <v>26373</v>
      </c>
      <c r="C6257">
        <v>341048</v>
      </c>
      <c r="D6257" t="s">
        <v>26555</v>
      </c>
      <c r="E6257" t="s">
        <v>0</v>
      </c>
      <c r="F6257" s="1">
        <v>3</v>
      </c>
    </row>
    <row r="6258" spans="1:6" ht="15">
      <c r="A6258" s="2" t="s">
        <v>26777</v>
      </c>
      <c r="B6258" t="s">
        <v>26373</v>
      </c>
      <c r="C6258">
        <v>341048</v>
      </c>
      <c r="D6258" t="s">
        <v>26555</v>
      </c>
      <c r="E6258" t="s">
        <v>0</v>
      </c>
      <c r="F6258" s="1">
        <v>1</v>
      </c>
    </row>
    <row r="6259" spans="1:6" ht="15">
      <c r="A6259" s="2" t="s">
        <v>26776</v>
      </c>
      <c r="B6259" t="s">
        <v>26373</v>
      </c>
      <c r="C6259">
        <v>341048</v>
      </c>
      <c r="D6259" t="s">
        <v>26555</v>
      </c>
      <c r="E6259" t="s">
        <v>0</v>
      </c>
      <c r="F6259" s="1">
        <v>2</v>
      </c>
    </row>
    <row r="6260" spans="1:6" ht="15">
      <c r="A6260" s="2" t="s">
        <v>26775</v>
      </c>
      <c r="B6260" t="s">
        <v>26373</v>
      </c>
      <c r="C6260">
        <v>341048</v>
      </c>
      <c r="D6260" t="s">
        <v>26555</v>
      </c>
      <c r="E6260" t="s">
        <v>0</v>
      </c>
      <c r="F6260" s="1">
        <v>3</v>
      </c>
    </row>
    <row r="6261" spans="1:6" ht="15">
      <c r="A6261" s="2" t="s">
        <v>26774</v>
      </c>
      <c r="B6261" t="s">
        <v>26373</v>
      </c>
      <c r="C6261">
        <v>341054</v>
      </c>
      <c r="D6261" t="s">
        <v>26478</v>
      </c>
      <c r="E6261" t="s">
        <v>0</v>
      </c>
      <c r="F6261" s="1">
        <v>1</v>
      </c>
    </row>
    <row r="6262" spans="1:6" ht="15">
      <c r="A6262" s="2" t="s">
        <v>26773</v>
      </c>
      <c r="B6262" t="s">
        <v>26373</v>
      </c>
      <c r="C6262">
        <v>341054</v>
      </c>
      <c r="D6262" t="s">
        <v>26478</v>
      </c>
      <c r="E6262" t="s">
        <v>0</v>
      </c>
      <c r="F6262" s="1">
        <v>1</v>
      </c>
    </row>
    <row r="6263" spans="1:6" ht="15">
      <c r="A6263" s="2" t="s">
        <v>26772</v>
      </c>
      <c r="B6263" t="s">
        <v>26373</v>
      </c>
      <c r="C6263">
        <v>341054</v>
      </c>
      <c r="D6263" t="s">
        <v>26478</v>
      </c>
      <c r="E6263" t="s">
        <v>0</v>
      </c>
      <c r="F6263" s="1">
        <v>2</v>
      </c>
    </row>
    <row r="6264" spans="1:6" ht="15">
      <c r="A6264" s="2" t="s">
        <v>26771</v>
      </c>
      <c r="B6264" t="s">
        <v>26373</v>
      </c>
      <c r="C6264">
        <v>341054</v>
      </c>
      <c r="D6264" t="s">
        <v>26478</v>
      </c>
      <c r="E6264" t="s">
        <v>0</v>
      </c>
      <c r="F6264" s="1">
        <v>4</v>
      </c>
    </row>
    <row r="6265" spans="1:6" ht="15">
      <c r="A6265" s="2" t="s">
        <v>26770</v>
      </c>
      <c r="B6265" t="s">
        <v>26373</v>
      </c>
      <c r="C6265">
        <v>341054</v>
      </c>
      <c r="D6265" t="s">
        <v>26478</v>
      </c>
      <c r="E6265" t="s">
        <v>0</v>
      </c>
      <c r="F6265" s="1">
        <v>1</v>
      </c>
    </row>
    <row r="6266" spans="1:6" ht="15">
      <c r="A6266" s="2" t="s">
        <v>26769</v>
      </c>
      <c r="B6266" t="s">
        <v>26373</v>
      </c>
      <c r="C6266">
        <v>341054</v>
      </c>
      <c r="D6266" t="s">
        <v>26478</v>
      </c>
      <c r="E6266" t="s">
        <v>0</v>
      </c>
      <c r="F6266" s="1">
        <v>4</v>
      </c>
    </row>
    <row r="6267" spans="1:6" ht="15">
      <c r="A6267" s="2" t="s">
        <v>26768</v>
      </c>
      <c r="B6267" t="s">
        <v>26373</v>
      </c>
      <c r="C6267">
        <v>341054</v>
      </c>
      <c r="D6267" t="s">
        <v>26478</v>
      </c>
      <c r="E6267" t="s">
        <v>0</v>
      </c>
      <c r="F6267" s="1">
        <v>4</v>
      </c>
    </row>
    <row r="6268" spans="1:6" ht="15">
      <c r="A6268" s="2" t="s">
        <v>26767</v>
      </c>
      <c r="B6268" t="s">
        <v>26373</v>
      </c>
      <c r="C6268">
        <v>341054</v>
      </c>
      <c r="D6268" t="s">
        <v>26478</v>
      </c>
      <c r="E6268" t="s">
        <v>0</v>
      </c>
      <c r="F6268" s="1">
        <v>3</v>
      </c>
    </row>
    <row r="6269" spans="1:6" ht="15">
      <c r="A6269" s="2" t="s">
        <v>26766</v>
      </c>
      <c r="B6269" t="s">
        <v>26373</v>
      </c>
      <c r="C6269">
        <v>341054</v>
      </c>
      <c r="D6269" t="s">
        <v>26478</v>
      </c>
      <c r="E6269" t="s">
        <v>0</v>
      </c>
      <c r="F6269" s="1">
        <v>1</v>
      </c>
    </row>
    <row r="6270" spans="1:6" ht="15">
      <c r="A6270" s="2" t="s">
        <v>26765</v>
      </c>
      <c r="B6270" t="s">
        <v>26373</v>
      </c>
      <c r="C6270">
        <v>341054</v>
      </c>
      <c r="D6270" t="s">
        <v>26478</v>
      </c>
      <c r="E6270" t="s">
        <v>0</v>
      </c>
      <c r="F6270" s="1">
        <v>1</v>
      </c>
    </row>
    <row r="6271" spans="1:6" ht="15">
      <c r="A6271" s="2" t="s">
        <v>26764</v>
      </c>
      <c r="B6271" t="s">
        <v>26373</v>
      </c>
      <c r="C6271">
        <v>341054</v>
      </c>
      <c r="D6271" t="s">
        <v>26478</v>
      </c>
      <c r="E6271" t="s">
        <v>0</v>
      </c>
      <c r="F6271" s="1">
        <v>1</v>
      </c>
    </row>
    <row r="6272" spans="1:6" ht="15">
      <c r="A6272" s="2" t="s">
        <v>26763</v>
      </c>
      <c r="B6272" t="s">
        <v>26373</v>
      </c>
      <c r="C6272">
        <v>341054</v>
      </c>
      <c r="D6272" t="s">
        <v>26478</v>
      </c>
      <c r="E6272" t="s">
        <v>0</v>
      </c>
      <c r="F6272" s="1">
        <v>2</v>
      </c>
    </row>
    <row r="6273" spans="1:6" ht="15">
      <c r="A6273" s="2" t="s">
        <v>26762</v>
      </c>
      <c r="B6273" t="s">
        <v>26373</v>
      </c>
      <c r="C6273">
        <v>341054</v>
      </c>
      <c r="D6273" t="s">
        <v>26478</v>
      </c>
      <c r="E6273" t="s">
        <v>0</v>
      </c>
      <c r="F6273" s="1">
        <v>3</v>
      </c>
    </row>
    <row r="6274" spans="1:6" ht="15">
      <c r="A6274" s="2" t="s">
        <v>26761</v>
      </c>
      <c r="B6274" t="s">
        <v>26373</v>
      </c>
      <c r="C6274">
        <v>341054</v>
      </c>
      <c r="D6274" t="s">
        <v>26478</v>
      </c>
      <c r="E6274" t="s">
        <v>0</v>
      </c>
      <c r="F6274" s="1">
        <v>1</v>
      </c>
    </row>
    <row r="6275" spans="1:6" ht="15">
      <c r="A6275" s="2" t="s">
        <v>26760</v>
      </c>
      <c r="B6275" t="s">
        <v>26373</v>
      </c>
      <c r="C6275">
        <v>341054</v>
      </c>
      <c r="D6275" t="s">
        <v>26478</v>
      </c>
      <c r="E6275" t="s">
        <v>0</v>
      </c>
      <c r="F6275" s="1">
        <v>4</v>
      </c>
    </row>
    <row r="6276" spans="1:6" ht="15">
      <c r="A6276" s="2" t="s">
        <v>26759</v>
      </c>
      <c r="B6276" t="s">
        <v>26373</v>
      </c>
      <c r="C6276">
        <v>341054</v>
      </c>
      <c r="D6276" t="s">
        <v>26478</v>
      </c>
      <c r="E6276" t="s">
        <v>0</v>
      </c>
      <c r="F6276" s="1">
        <v>3</v>
      </c>
    </row>
    <row r="6277" spans="1:6" ht="15">
      <c r="A6277" s="2" t="s">
        <v>26758</v>
      </c>
      <c r="B6277" t="s">
        <v>26373</v>
      </c>
      <c r="C6277">
        <v>341054</v>
      </c>
      <c r="D6277" t="s">
        <v>26478</v>
      </c>
      <c r="E6277" t="s">
        <v>0</v>
      </c>
      <c r="F6277" s="1">
        <v>5</v>
      </c>
    </row>
    <row r="6278" spans="1:6" ht="15">
      <c r="A6278" s="2" t="s">
        <v>26757</v>
      </c>
      <c r="B6278" t="s">
        <v>26373</v>
      </c>
      <c r="C6278">
        <v>341054</v>
      </c>
      <c r="D6278" t="s">
        <v>26478</v>
      </c>
      <c r="E6278" t="s">
        <v>0</v>
      </c>
      <c r="F6278" s="1">
        <v>3</v>
      </c>
    </row>
    <row r="6279" spans="1:6" ht="15">
      <c r="A6279" s="2" t="s">
        <v>26756</v>
      </c>
      <c r="B6279" t="s">
        <v>26373</v>
      </c>
      <c r="C6279">
        <v>341075</v>
      </c>
      <c r="D6279" t="s">
        <v>26538</v>
      </c>
      <c r="E6279" t="s">
        <v>0</v>
      </c>
      <c r="F6279" s="1">
        <v>1</v>
      </c>
    </row>
    <row r="6280" spans="1:6" ht="15">
      <c r="A6280" s="2" t="s">
        <v>26755</v>
      </c>
      <c r="B6280" t="s">
        <v>26373</v>
      </c>
      <c r="C6280">
        <v>341075</v>
      </c>
      <c r="D6280" t="s">
        <v>26538</v>
      </c>
      <c r="E6280" t="s">
        <v>0</v>
      </c>
      <c r="F6280" s="1">
        <v>3</v>
      </c>
    </row>
    <row r="6281" spans="1:6" ht="15">
      <c r="A6281" s="2" t="s">
        <v>26754</v>
      </c>
      <c r="B6281" t="s">
        <v>26373</v>
      </c>
      <c r="C6281">
        <v>341075</v>
      </c>
      <c r="D6281" t="s">
        <v>26538</v>
      </c>
      <c r="E6281" t="s">
        <v>0</v>
      </c>
      <c r="F6281" s="1">
        <v>2</v>
      </c>
    </row>
    <row r="6282" spans="1:6" ht="15">
      <c r="A6282" s="2" t="s">
        <v>26753</v>
      </c>
      <c r="B6282" t="s">
        <v>26373</v>
      </c>
      <c r="C6282">
        <v>341075</v>
      </c>
      <c r="D6282" t="s">
        <v>26538</v>
      </c>
      <c r="E6282" t="s">
        <v>0</v>
      </c>
      <c r="F6282" s="1">
        <v>1</v>
      </c>
    </row>
    <row r="6283" spans="1:6" ht="15">
      <c r="A6283" s="2" t="s">
        <v>26752</v>
      </c>
      <c r="B6283" t="s">
        <v>26373</v>
      </c>
      <c r="C6283">
        <v>341075</v>
      </c>
      <c r="D6283" t="s">
        <v>26538</v>
      </c>
      <c r="E6283" t="s">
        <v>0</v>
      </c>
      <c r="F6283" s="1">
        <v>2</v>
      </c>
    </row>
    <row r="6284" spans="1:6" ht="15">
      <c r="A6284" s="2" t="s">
        <v>26751</v>
      </c>
      <c r="B6284" t="s">
        <v>26373</v>
      </c>
      <c r="C6284">
        <v>341075</v>
      </c>
      <c r="D6284" t="s">
        <v>26538</v>
      </c>
      <c r="E6284" t="s">
        <v>0</v>
      </c>
      <c r="F6284" s="1">
        <v>2</v>
      </c>
    </row>
    <row r="6285" spans="1:6" ht="15">
      <c r="A6285" s="2" t="s">
        <v>26750</v>
      </c>
      <c r="B6285" t="s">
        <v>26373</v>
      </c>
      <c r="C6285">
        <v>341075</v>
      </c>
      <c r="D6285" t="s">
        <v>26538</v>
      </c>
      <c r="E6285" t="s">
        <v>0</v>
      </c>
      <c r="F6285" s="1">
        <v>16</v>
      </c>
    </row>
    <row r="6286" spans="1:6" ht="15">
      <c r="A6286" s="2" t="s">
        <v>26749</v>
      </c>
      <c r="B6286" t="s">
        <v>26373</v>
      </c>
      <c r="C6286">
        <v>341075</v>
      </c>
      <c r="D6286" t="s">
        <v>26538</v>
      </c>
      <c r="E6286" t="s">
        <v>0</v>
      </c>
      <c r="F6286" s="1">
        <v>3</v>
      </c>
    </row>
    <row r="6287" spans="1:6" ht="15">
      <c r="A6287" s="2" t="s">
        <v>26748</v>
      </c>
      <c r="B6287" t="s">
        <v>26373</v>
      </c>
      <c r="C6287">
        <v>341075</v>
      </c>
      <c r="D6287" t="s">
        <v>26538</v>
      </c>
      <c r="E6287" t="s">
        <v>0</v>
      </c>
      <c r="F6287" s="1">
        <v>4</v>
      </c>
    </row>
    <row r="6288" spans="1:6" ht="15">
      <c r="A6288" s="2" t="s">
        <v>26747</v>
      </c>
      <c r="B6288" t="s">
        <v>26373</v>
      </c>
      <c r="C6288">
        <v>341075</v>
      </c>
      <c r="D6288" t="s">
        <v>26538</v>
      </c>
      <c r="E6288" t="s">
        <v>0</v>
      </c>
      <c r="F6288" s="1">
        <v>3</v>
      </c>
    </row>
    <row r="6289" spans="1:6" ht="15">
      <c r="A6289" s="2" t="s">
        <v>26746</v>
      </c>
      <c r="B6289" t="s">
        <v>26373</v>
      </c>
      <c r="C6289">
        <v>341075</v>
      </c>
      <c r="D6289" t="s">
        <v>26538</v>
      </c>
      <c r="E6289" t="s">
        <v>0</v>
      </c>
      <c r="F6289" s="1">
        <v>7</v>
      </c>
    </row>
    <row r="6290" spans="1:6" ht="15">
      <c r="A6290" s="2" t="s">
        <v>26745</v>
      </c>
      <c r="B6290" t="s">
        <v>26373</v>
      </c>
      <c r="C6290">
        <v>341075</v>
      </c>
      <c r="D6290" t="s">
        <v>26538</v>
      </c>
      <c r="E6290" t="s">
        <v>0</v>
      </c>
      <c r="F6290" s="1">
        <v>1</v>
      </c>
    </row>
    <row r="6291" spans="1:6" ht="15">
      <c r="A6291" s="2" t="s">
        <v>26744</v>
      </c>
      <c r="B6291" t="s">
        <v>26373</v>
      </c>
      <c r="C6291">
        <v>341075</v>
      </c>
      <c r="D6291" t="s">
        <v>26538</v>
      </c>
      <c r="E6291" t="s">
        <v>0</v>
      </c>
      <c r="F6291" s="1">
        <v>2</v>
      </c>
    </row>
    <row r="6292" spans="1:6" ht="15">
      <c r="A6292" s="2" t="s">
        <v>26743</v>
      </c>
      <c r="B6292" t="s">
        <v>26373</v>
      </c>
      <c r="C6292">
        <v>341075</v>
      </c>
      <c r="D6292" t="s">
        <v>26538</v>
      </c>
      <c r="E6292" t="s">
        <v>0</v>
      </c>
      <c r="F6292" s="1">
        <v>4</v>
      </c>
    </row>
    <row r="6293" spans="1:6" ht="15">
      <c r="A6293" s="2" t="s">
        <v>26742</v>
      </c>
      <c r="B6293" t="s">
        <v>26373</v>
      </c>
      <c r="C6293">
        <v>341075</v>
      </c>
      <c r="D6293" t="s">
        <v>26538</v>
      </c>
      <c r="E6293" t="s">
        <v>0</v>
      </c>
      <c r="F6293" s="1">
        <v>11</v>
      </c>
    </row>
    <row r="6294" spans="1:6" ht="15">
      <c r="A6294" s="2" t="s">
        <v>26741</v>
      </c>
      <c r="B6294" t="s">
        <v>26373</v>
      </c>
      <c r="C6294">
        <v>341075</v>
      </c>
      <c r="D6294" t="s">
        <v>26538</v>
      </c>
      <c r="E6294" t="s">
        <v>0</v>
      </c>
      <c r="F6294" s="1">
        <v>6</v>
      </c>
    </row>
    <row r="6295" spans="1:6" ht="15">
      <c r="A6295" s="2" t="s">
        <v>26740</v>
      </c>
      <c r="B6295" t="s">
        <v>26373</v>
      </c>
      <c r="C6295">
        <v>341075</v>
      </c>
      <c r="D6295" t="s">
        <v>26538</v>
      </c>
      <c r="E6295" t="s">
        <v>0</v>
      </c>
      <c r="F6295" s="1">
        <v>4</v>
      </c>
    </row>
    <row r="6296" spans="1:6" ht="15">
      <c r="A6296" s="2" t="s">
        <v>26739</v>
      </c>
      <c r="B6296" t="s">
        <v>26373</v>
      </c>
      <c r="C6296">
        <v>341075</v>
      </c>
      <c r="D6296" t="s">
        <v>26538</v>
      </c>
      <c r="E6296" t="s">
        <v>0</v>
      </c>
      <c r="F6296" s="1">
        <v>2</v>
      </c>
    </row>
    <row r="6297" spans="1:6" ht="15">
      <c r="A6297" s="2" t="s">
        <v>26738</v>
      </c>
      <c r="B6297" t="s">
        <v>26373</v>
      </c>
      <c r="C6297">
        <v>341075</v>
      </c>
      <c r="D6297" t="s">
        <v>26538</v>
      </c>
      <c r="E6297" t="s">
        <v>0</v>
      </c>
      <c r="F6297" s="1">
        <v>11</v>
      </c>
    </row>
    <row r="6298" spans="1:6" ht="15">
      <c r="A6298" s="2" t="s">
        <v>26737</v>
      </c>
      <c r="B6298" t="s">
        <v>26373</v>
      </c>
      <c r="C6298">
        <v>341075</v>
      </c>
      <c r="D6298" t="s">
        <v>26538</v>
      </c>
      <c r="E6298" t="s">
        <v>0</v>
      </c>
      <c r="F6298" s="1">
        <v>15</v>
      </c>
    </row>
    <row r="6299" spans="1:6" ht="15">
      <c r="A6299" s="2" t="s">
        <v>26736</v>
      </c>
      <c r="B6299" t="s">
        <v>26373</v>
      </c>
      <c r="C6299">
        <v>341075</v>
      </c>
      <c r="D6299" t="s">
        <v>26538</v>
      </c>
      <c r="E6299" t="s">
        <v>0</v>
      </c>
      <c r="F6299" s="1">
        <v>1</v>
      </c>
    </row>
    <row r="6300" spans="1:6" ht="15">
      <c r="A6300" s="2" t="s">
        <v>26735</v>
      </c>
      <c r="B6300" t="s">
        <v>26373</v>
      </c>
      <c r="C6300">
        <v>341075</v>
      </c>
      <c r="D6300" t="s">
        <v>26538</v>
      </c>
      <c r="E6300" t="s">
        <v>0</v>
      </c>
      <c r="F6300" s="1">
        <v>1</v>
      </c>
    </row>
    <row r="6301" spans="1:6" ht="15">
      <c r="A6301" s="2" t="s">
        <v>26734</v>
      </c>
      <c r="B6301" t="s">
        <v>26373</v>
      </c>
      <c r="C6301">
        <v>341075</v>
      </c>
      <c r="D6301" t="s">
        <v>26538</v>
      </c>
      <c r="E6301" t="s">
        <v>0</v>
      </c>
      <c r="F6301" s="1">
        <v>1</v>
      </c>
    </row>
    <row r="6302" spans="1:6" ht="15">
      <c r="A6302" s="2" t="s">
        <v>26733</v>
      </c>
      <c r="B6302" t="s">
        <v>26373</v>
      </c>
      <c r="C6302">
        <v>341075</v>
      </c>
      <c r="D6302" t="s">
        <v>26538</v>
      </c>
      <c r="E6302" t="s">
        <v>0</v>
      </c>
      <c r="F6302" s="1">
        <v>1</v>
      </c>
    </row>
    <row r="6303" spans="1:6" ht="15">
      <c r="A6303" s="2" t="s">
        <v>26732</v>
      </c>
      <c r="B6303" t="s">
        <v>26373</v>
      </c>
      <c r="C6303">
        <v>341075</v>
      </c>
      <c r="D6303" t="s">
        <v>26538</v>
      </c>
      <c r="E6303" t="s">
        <v>0</v>
      </c>
      <c r="F6303" s="1">
        <v>1</v>
      </c>
    </row>
    <row r="6304" spans="1:6" ht="15">
      <c r="A6304" s="2" t="s">
        <v>26731</v>
      </c>
      <c r="B6304" t="s">
        <v>26373</v>
      </c>
      <c r="C6304">
        <v>341075</v>
      </c>
      <c r="D6304" t="s">
        <v>26538</v>
      </c>
      <c r="E6304" t="s">
        <v>0</v>
      </c>
      <c r="F6304" s="1">
        <v>5</v>
      </c>
    </row>
    <row r="6305" spans="1:6" ht="15">
      <c r="A6305" s="2" t="s">
        <v>26730</v>
      </c>
      <c r="B6305" t="s">
        <v>26373</v>
      </c>
      <c r="C6305">
        <v>341075</v>
      </c>
      <c r="D6305" t="s">
        <v>26538</v>
      </c>
      <c r="E6305" t="s">
        <v>0</v>
      </c>
      <c r="F6305" s="1">
        <v>3</v>
      </c>
    </row>
    <row r="6306" spans="1:6" ht="15">
      <c r="A6306" s="2" t="s">
        <v>26729</v>
      </c>
      <c r="B6306" t="s">
        <v>26373</v>
      </c>
      <c r="C6306">
        <v>341075</v>
      </c>
      <c r="D6306" t="s">
        <v>26538</v>
      </c>
      <c r="E6306" t="s">
        <v>0</v>
      </c>
      <c r="F6306" s="1">
        <v>1</v>
      </c>
    </row>
    <row r="6307" spans="1:6" ht="15">
      <c r="A6307" s="2" t="s">
        <v>26728</v>
      </c>
      <c r="B6307" t="s">
        <v>26373</v>
      </c>
      <c r="C6307">
        <v>341075</v>
      </c>
      <c r="D6307" t="s">
        <v>26538</v>
      </c>
      <c r="E6307" t="s">
        <v>0</v>
      </c>
      <c r="F6307" s="1">
        <v>1</v>
      </c>
    </row>
    <row r="6308" spans="1:6" ht="15">
      <c r="A6308" s="2" t="s">
        <v>26727</v>
      </c>
      <c r="B6308" t="s">
        <v>26373</v>
      </c>
      <c r="C6308">
        <v>341075</v>
      </c>
      <c r="D6308" t="s">
        <v>26538</v>
      </c>
      <c r="E6308" t="s">
        <v>0</v>
      </c>
      <c r="F6308" s="1">
        <v>2</v>
      </c>
    </row>
    <row r="6309" spans="1:6" ht="15">
      <c r="A6309" s="2" t="s">
        <v>26726</v>
      </c>
      <c r="B6309" t="s">
        <v>26373</v>
      </c>
      <c r="C6309">
        <v>341075</v>
      </c>
      <c r="D6309" t="s">
        <v>26538</v>
      </c>
      <c r="E6309" t="s">
        <v>0</v>
      </c>
      <c r="F6309" s="1">
        <v>2</v>
      </c>
    </row>
    <row r="6310" spans="1:6" ht="15">
      <c r="A6310" s="2" t="s">
        <v>26725</v>
      </c>
      <c r="B6310" t="s">
        <v>26373</v>
      </c>
      <c r="C6310">
        <v>341075</v>
      </c>
      <c r="D6310" t="s">
        <v>26538</v>
      </c>
      <c r="E6310" t="s">
        <v>0</v>
      </c>
      <c r="F6310" s="1">
        <v>3</v>
      </c>
    </row>
    <row r="6311" spans="1:6" ht="15">
      <c r="A6311" s="2" t="s">
        <v>26724</v>
      </c>
      <c r="B6311" t="s">
        <v>26373</v>
      </c>
      <c r="C6311">
        <v>341054</v>
      </c>
      <c r="D6311" t="s">
        <v>26478</v>
      </c>
      <c r="E6311" t="s">
        <v>0</v>
      </c>
      <c r="F6311" s="1">
        <v>3</v>
      </c>
    </row>
    <row r="6312" spans="1:6" ht="15">
      <c r="A6312" s="2" t="s">
        <v>26723</v>
      </c>
      <c r="B6312" t="s">
        <v>26373</v>
      </c>
      <c r="C6312">
        <v>341054</v>
      </c>
      <c r="D6312" t="s">
        <v>26478</v>
      </c>
      <c r="E6312" t="s">
        <v>0</v>
      </c>
      <c r="F6312" s="1">
        <v>1</v>
      </c>
    </row>
    <row r="6313" spans="1:6" ht="15">
      <c r="A6313" s="2" t="s">
        <v>26722</v>
      </c>
      <c r="B6313" t="s">
        <v>26373</v>
      </c>
      <c r="C6313">
        <v>341054</v>
      </c>
      <c r="D6313" t="s">
        <v>26478</v>
      </c>
      <c r="E6313" t="s">
        <v>0</v>
      </c>
      <c r="F6313" s="1">
        <v>12</v>
      </c>
    </row>
    <row r="6314" spans="1:6" ht="15">
      <c r="A6314" s="2" t="s">
        <v>26721</v>
      </c>
      <c r="B6314" t="s">
        <v>26373</v>
      </c>
      <c r="C6314">
        <v>341054</v>
      </c>
      <c r="D6314" t="s">
        <v>26478</v>
      </c>
      <c r="E6314" t="s">
        <v>0</v>
      </c>
      <c r="F6314" s="1">
        <v>2</v>
      </c>
    </row>
    <row r="6315" spans="1:6" ht="15">
      <c r="A6315" s="2" t="s">
        <v>26720</v>
      </c>
      <c r="B6315" t="s">
        <v>26373</v>
      </c>
      <c r="C6315">
        <v>341054</v>
      </c>
      <c r="D6315" t="s">
        <v>26478</v>
      </c>
      <c r="E6315" t="s">
        <v>0</v>
      </c>
      <c r="F6315" s="1">
        <v>1</v>
      </c>
    </row>
    <row r="6316" spans="1:6" ht="15">
      <c r="A6316" s="2" t="s">
        <v>26719</v>
      </c>
      <c r="B6316" t="s">
        <v>26373</v>
      </c>
      <c r="C6316">
        <v>341054</v>
      </c>
      <c r="D6316" t="s">
        <v>26478</v>
      </c>
      <c r="E6316" t="s">
        <v>0</v>
      </c>
      <c r="F6316" s="1">
        <v>14</v>
      </c>
    </row>
    <row r="6317" spans="1:6" ht="15">
      <c r="A6317" s="2" t="s">
        <v>26718</v>
      </c>
      <c r="B6317" t="s">
        <v>26373</v>
      </c>
      <c r="C6317">
        <v>341054</v>
      </c>
      <c r="D6317" t="s">
        <v>26478</v>
      </c>
      <c r="E6317" t="s">
        <v>0</v>
      </c>
      <c r="F6317" s="1">
        <v>4</v>
      </c>
    </row>
    <row r="6318" spans="1:6" ht="15">
      <c r="A6318" s="2" t="s">
        <v>26717</v>
      </c>
      <c r="B6318" t="s">
        <v>26373</v>
      </c>
      <c r="C6318">
        <v>341054</v>
      </c>
      <c r="D6318" t="s">
        <v>26478</v>
      </c>
      <c r="E6318" t="s">
        <v>0</v>
      </c>
      <c r="F6318" s="1">
        <v>8</v>
      </c>
    </row>
    <row r="6319" spans="1:6" ht="15">
      <c r="A6319" s="2" t="s">
        <v>26716</v>
      </c>
      <c r="B6319" t="s">
        <v>26373</v>
      </c>
      <c r="C6319">
        <v>341054</v>
      </c>
      <c r="D6319" t="s">
        <v>26478</v>
      </c>
      <c r="E6319" t="s">
        <v>0</v>
      </c>
      <c r="F6319" s="1">
        <v>4</v>
      </c>
    </row>
    <row r="6320" spans="1:6" ht="15">
      <c r="A6320" s="2" t="s">
        <v>26715</v>
      </c>
      <c r="B6320" t="s">
        <v>26373</v>
      </c>
      <c r="C6320">
        <v>341054</v>
      </c>
      <c r="D6320" t="s">
        <v>26478</v>
      </c>
      <c r="E6320" t="s">
        <v>0</v>
      </c>
      <c r="F6320" s="1">
        <v>2</v>
      </c>
    </row>
    <row r="6321" spans="1:6" ht="15">
      <c r="A6321" s="2" t="s">
        <v>26714</v>
      </c>
      <c r="B6321" t="s">
        <v>26373</v>
      </c>
      <c r="C6321">
        <v>341054</v>
      </c>
      <c r="D6321" t="s">
        <v>26478</v>
      </c>
      <c r="E6321" t="s">
        <v>0</v>
      </c>
      <c r="F6321" s="1">
        <v>2</v>
      </c>
    </row>
    <row r="6322" spans="1:6" ht="15">
      <c r="A6322" s="2" t="s">
        <v>26713</v>
      </c>
      <c r="B6322" t="s">
        <v>26373</v>
      </c>
      <c r="C6322">
        <v>341054</v>
      </c>
      <c r="D6322" t="s">
        <v>26478</v>
      </c>
      <c r="E6322" t="s">
        <v>0</v>
      </c>
      <c r="F6322" s="1">
        <v>2</v>
      </c>
    </row>
    <row r="6323" spans="1:6" ht="15">
      <c r="A6323" s="2" t="s">
        <v>26712</v>
      </c>
      <c r="B6323" t="s">
        <v>26373</v>
      </c>
      <c r="C6323">
        <v>341054</v>
      </c>
      <c r="D6323" t="s">
        <v>26478</v>
      </c>
      <c r="E6323" t="s">
        <v>0</v>
      </c>
      <c r="F6323" s="1">
        <v>3</v>
      </c>
    </row>
    <row r="6324" spans="1:6" ht="15">
      <c r="A6324" s="2" t="s">
        <v>26711</v>
      </c>
      <c r="B6324" t="s">
        <v>26373</v>
      </c>
      <c r="C6324">
        <v>341054</v>
      </c>
      <c r="D6324" t="s">
        <v>26478</v>
      </c>
      <c r="E6324" t="s">
        <v>0</v>
      </c>
      <c r="F6324" s="1">
        <v>4</v>
      </c>
    </row>
    <row r="6325" spans="1:6" ht="15">
      <c r="A6325" s="2" t="s">
        <v>26710</v>
      </c>
      <c r="B6325" t="s">
        <v>26373</v>
      </c>
      <c r="C6325">
        <v>341054</v>
      </c>
      <c r="D6325" t="s">
        <v>26478</v>
      </c>
      <c r="E6325" t="s">
        <v>0</v>
      </c>
      <c r="F6325" s="1">
        <v>4</v>
      </c>
    </row>
    <row r="6326" spans="1:6" ht="15">
      <c r="A6326" s="2" t="s">
        <v>26709</v>
      </c>
      <c r="B6326" t="s">
        <v>26373</v>
      </c>
      <c r="C6326">
        <v>341054</v>
      </c>
      <c r="D6326" t="s">
        <v>26478</v>
      </c>
      <c r="E6326" t="s">
        <v>0</v>
      </c>
      <c r="F6326" s="1">
        <v>1</v>
      </c>
    </row>
    <row r="6327" spans="1:6" ht="15">
      <c r="A6327" s="2" t="s">
        <v>26708</v>
      </c>
      <c r="B6327" t="s">
        <v>26373</v>
      </c>
      <c r="C6327">
        <v>341054</v>
      </c>
      <c r="D6327" t="s">
        <v>26478</v>
      </c>
      <c r="E6327" t="s">
        <v>0</v>
      </c>
      <c r="F6327" s="1">
        <v>9</v>
      </c>
    </row>
    <row r="6328" spans="1:6" ht="15">
      <c r="A6328" s="2" t="s">
        <v>26707</v>
      </c>
      <c r="B6328" t="s">
        <v>26373</v>
      </c>
      <c r="C6328">
        <v>341054</v>
      </c>
      <c r="D6328" t="s">
        <v>26478</v>
      </c>
      <c r="E6328" t="s">
        <v>0</v>
      </c>
      <c r="F6328" s="1">
        <v>2</v>
      </c>
    </row>
    <row r="6329" spans="1:6" ht="15">
      <c r="A6329" s="2" t="s">
        <v>26706</v>
      </c>
      <c r="B6329" t="s">
        <v>26373</v>
      </c>
      <c r="C6329">
        <v>341054</v>
      </c>
      <c r="D6329" t="s">
        <v>26478</v>
      </c>
      <c r="E6329" t="s">
        <v>0</v>
      </c>
      <c r="F6329" s="1">
        <v>2</v>
      </c>
    </row>
    <row r="6330" spans="1:6" ht="15">
      <c r="A6330" s="2" t="s">
        <v>26705</v>
      </c>
      <c r="B6330" t="s">
        <v>26373</v>
      </c>
      <c r="C6330">
        <v>341054</v>
      </c>
      <c r="D6330" t="s">
        <v>26478</v>
      </c>
      <c r="E6330" t="s">
        <v>0</v>
      </c>
      <c r="F6330" s="1">
        <v>5</v>
      </c>
    </row>
    <row r="6331" spans="1:6" ht="15">
      <c r="A6331" s="2" t="s">
        <v>26704</v>
      </c>
      <c r="B6331" t="s">
        <v>26373</v>
      </c>
      <c r="C6331">
        <v>341054</v>
      </c>
      <c r="D6331" t="s">
        <v>26478</v>
      </c>
      <c r="E6331" t="s">
        <v>0</v>
      </c>
      <c r="F6331" s="1">
        <v>3</v>
      </c>
    </row>
    <row r="6332" spans="1:6" ht="15">
      <c r="A6332" s="2" t="s">
        <v>26703</v>
      </c>
      <c r="B6332" t="s">
        <v>26373</v>
      </c>
      <c r="C6332">
        <v>341054</v>
      </c>
      <c r="D6332" t="s">
        <v>26478</v>
      </c>
      <c r="E6332" t="s">
        <v>0</v>
      </c>
      <c r="F6332" s="1">
        <v>1</v>
      </c>
    </row>
    <row r="6333" spans="1:6" ht="15">
      <c r="A6333" s="2" t="s">
        <v>26702</v>
      </c>
      <c r="B6333" t="s">
        <v>26373</v>
      </c>
      <c r="C6333">
        <v>341054</v>
      </c>
      <c r="D6333" t="s">
        <v>26478</v>
      </c>
      <c r="E6333" t="s">
        <v>0</v>
      </c>
      <c r="F6333" s="1">
        <v>3</v>
      </c>
    </row>
    <row r="6334" spans="1:6" ht="15">
      <c r="A6334" s="2" t="s">
        <v>26701</v>
      </c>
      <c r="B6334" t="s">
        <v>26373</v>
      </c>
      <c r="C6334">
        <v>341054</v>
      </c>
      <c r="D6334" t="s">
        <v>26478</v>
      </c>
      <c r="E6334" t="s">
        <v>0</v>
      </c>
      <c r="F6334" s="1">
        <v>2</v>
      </c>
    </row>
    <row r="6335" spans="1:6" ht="15">
      <c r="A6335" s="2" t="s">
        <v>26700</v>
      </c>
      <c r="B6335" t="s">
        <v>26373</v>
      </c>
      <c r="C6335">
        <v>341054</v>
      </c>
      <c r="D6335" t="s">
        <v>26478</v>
      </c>
      <c r="E6335" t="s">
        <v>0</v>
      </c>
      <c r="F6335" s="1">
        <v>1</v>
      </c>
    </row>
    <row r="6336" spans="1:6" ht="15">
      <c r="A6336" s="2" t="s">
        <v>26699</v>
      </c>
      <c r="B6336" t="s">
        <v>26373</v>
      </c>
      <c r="C6336">
        <v>341054</v>
      </c>
      <c r="D6336" t="s">
        <v>26478</v>
      </c>
      <c r="E6336" t="s">
        <v>0</v>
      </c>
      <c r="F6336" s="1">
        <v>1</v>
      </c>
    </row>
    <row r="6337" spans="1:6" ht="15">
      <c r="A6337" s="2" t="s">
        <v>26698</v>
      </c>
      <c r="B6337" t="s">
        <v>26373</v>
      </c>
      <c r="C6337">
        <v>341054</v>
      </c>
      <c r="D6337" t="s">
        <v>26478</v>
      </c>
      <c r="E6337" t="s">
        <v>0</v>
      </c>
      <c r="F6337" s="1">
        <v>2</v>
      </c>
    </row>
    <row r="6338" spans="1:6" ht="15">
      <c r="A6338" s="2" t="s">
        <v>26697</v>
      </c>
      <c r="B6338" t="s">
        <v>26373</v>
      </c>
      <c r="C6338">
        <v>341054</v>
      </c>
      <c r="D6338" t="s">
        <v>26478</v>
      </c>
      <c r="E6338" t="s">
        <v>0</v>
      </c>
      <c r="F6338" s="1">
        <v>2</v>
      </c>
    </row>
    <row r="6339" spans="1:6" ht="15">
      <c r="A6339" s="2" t="s">
        <v>26696</v>
      </c>
      <c r="B6339" t="s">
        <v>26373</v>
      </c>
      <c r="C6339">
        <v>341054</v>
      </c>
      <c r="D6339" t="s">
        <v>26478</v>
      </c>
      <c r="E6339" t="s">
        <v>0</v>
      </c>
      <c r="F6339" s="1">
        <v>2</v>
      </c>
    </row>
    <row r="6340" spans="1:6" ht="15">
      <c r="A6340" s="2" t="s">
        <v>26695</v>
      </c>
      <c r="B6340" t="s">
        <v>26373</v>
      </c>
      <c r="C6340">
        <v>341054</v>
      </c>
      <c r="D6340" t="s">
        <v>26478</v>
      </c>
      <c r="E6340" t="s">
        <v>0</v>
      </c>
      <c r="F6340" s="1">
        <v>2</v>
      </c>
    </row>
    <row r="6341" spans="1:6" ht="15">
      <c r="A6341" s="2" t="s">
        <v>26694</v>
      </c>
      <c r="B6341" t="s">
        <v>26373</v>
      </c>
      <c r="C6341">
        <v>341054</v>
      </c>
      <c r="D6341" t="s">
        <v>26478</v>
      </c>
      <c r="E6341" t="s">
        <v>0</v>
      </c>
      <c r="F6341" s="1">
        <v>1</v>
      </c>
    </row>
    <row r="6342" spans="1:6" ht="15">
      <c r="A6342" s="2" t="s">
        <v>26693</v>
      </c>
      <c r="B6342" t="s">
        <v>26373</v>
      </c>
      <c r="C6342">
        <v>341054</v>
      </c>
      <c r="D6342" t="s">
        <v>26478</v>
      </c>
      <c r="E6342" t="s">
        <v>0</v>
      </c>
      <c r="F6342" s="1">
        <v>1</v>
      </c>
    </row>
    <row r="6343" spans="1:6" ht="15">
      <c r="A6343" s="2" t="s">
        <v>26692</v>
      </c>
      <c r="B6343" t="s">
        <v>26373</v>
      </c>
      <c r="C6343">
        <v>341017</v>
      </c>
      <c r="D6343" t="s">
        <v>26626</v>
      </c>
      <c r="E6343" t="s">
        <v>0</v>
      </c>
      <c r="F6343" s="1">
        <v>12</v>
      </c>
    </row>
    <row r="6344" spans="1:6" ht="15">
      <c r="A6344" s="2" t="s">
        <v>26691</v>
      </c>
      <c r="B6344" t="s">
        <v>26373</v>
      </c>
      <c r="C6344">
        <v>341017</v>
      </c>
      <c r="D6344" t="s">
        <v>26626</v>
      </c>
      <c r="E6344" t="s">
        <v>0</v>
      </c>
      <c r="F6344" s="1">
        <v>7</v>
      </c>
    </row>
    <row r="6345" spans="1:6" ht="15">
      <c r="A6345" s="2" t="s">
        <v>26690</v>
      </c>
      <c r="B6345" t="s">
        <v>26373</v>
      </c>
      <c r="C6345">
        <v>341017</v>
      </c>
      <c r="D6345" t="s">
        <v>26626</v>
      </c>
      <c r="E6345" t="s">
        <v>0</v>
      </c>
      <c r="F6345" s="1">
        <v>32</v>
      </c>
    </row>
    <row r="6346" spans="1:6" ht="15">
      <c r="A6346" s="2" t="s">
        <v>26689</v>
      </c>
      <c r="B6346" t="s">
        <v>26373</v>
      </c>
      <c r="C6346">
        <v>341017</v>
      </c>
      <c r="D6346" t="s">
        <v>26626</v>
      </c>
      <c r="E6346" t="s">
        <v>0</v>
      </c>
      <c r="F6346" s="1">
        <v>19</v>
      </c>
    </row>
    <row r="6347" spans="1:6" ht="15">
      <c r="A6347" s="2" t="s">
        <v>26688</v>
      </c>
      <c r="B6347" t="s">
        <v>26373</v>
      </c>
      <c r="C6347">
        <v>341017</v>
      </c>
      <c r="D6347" t="s">
        <v>26626</v>
      </c>
      <c r="E6347" t="s">
        <v>0</v>
      </c>
      <c r="F6347" s="1">
        <v>8</v>
      </c>
    </row>
    <row r="6348" spans="1:6" ht="15">
      <c r="A6348" s="2" t="s">
        <v>26687</v>
      </c>
      <c r="B6348" t="s">
        <v>26373</v>
      </c>
      <c r="C6348">
        <v>341017</v>
      </c>
      <c r="D6348" t="s">
        <v>26626</v>
      </c>
      <c r="E6348" t="s">
        <v>0</v>
      </c>
      <c r="F6348" s="1">
        <v>8</v>
      </c>
    </row>
    <row r="6349" spans="1:6" ht="15">
      <c r="A6349" s="2" t="s">
        <v>26686</v>
      </c>
      <c r="B6349" t="s">
        <v>26373</v>
      </c>
      <c r="C6349">
        <v>341017</v>
      </c>
      <c r="D6349" t="s">
        <v>26626</v>
      </c>
      <c r="E6349" t="s">
        <v>0</v>
      </c>
      <c r="F6349" s="1">
        <v>18</v>
      </c>
    </row>
    <row r="6350" spans="1:6" ht="15">
      <c r="A6350" s="2" t="s">
        <v>26685</v>
      </c>
      <c r="B6350" t="s">
        <v>26373</v>
      </c>
      <c r="C6350">
        <v>341017</v>
      </c>
      <c r="D6350" t="s">
        <v>26626</v>
      </c>
      <c r="E6350" t="s">
        <v>0</v>
      </c>
      <c r="F6350" s="1">
        <v>1</v>
      </c>
    </row>
    <row r="6351" spans="1:6" ht="15">
      <c r="A6351" s="2" t="s">
        <v>26684</v>
      </c>
      <c r="B6351" t="s">
        <v>26373</v>
      </c>
      <c r="C6351">
        <v>341017</v>
      </c>
      <c r="D6351" t="s">
        <v>26626</v>
      </c>
      <c r="E6351" t="s">
        <v>0</v>
      </c>
      <c r="F6351" s="1">
        <v>7</v>
      </c>
    </row>
    <row r="6352" spans="1:6" ht="15">
      <c r="A6352" s="2" t="s">
        <v>26683</v>
      </c>
      <c r="B6352" t="s">
        <v>26373</v>
      </c>
      <c r="C6352">
        <v>341017</v>
      </c>
      <c r="D6352" t="s">
        <v>26626</v>
      </c>
      <c r="E6352" t="s">
        <v>0</v>
      </c>
      <c r="F6352" s="1">
        <v>13</v>
      </c>
    </row>
    <row r="6353" spans="1:6" ht="15">
      <c r="A6353" s="2" t="s">
        <v>26682</v>
      </c>
      <c r="B6353" t="s">
        <v>26373</v>
      </c>
      <c r="C6353">
        <v>341017</v>
      </c>
      <c r="D6353" t="s">
        <v>26626</v>
      </c>
      <c r="E6353" t="s">
        <v>0</v>
      </c>
      <c r="F6353" s="1">
        <v>10</v>
      </c>
    </row>
    <row r="6354" spans="1:6" ht="15">
      <c r="A6354" s="2" t="s">
        <v>26681</v>
      </c>
      <c r="B6354" t="s">
        <v>26373</v>
      </c>
      <c r="C6354">
        <v>341017</v>
      </c>
      <c r="D6354" t="s">
        <v>26626</v>
      </c>
      <c r="E6354" t="s">
        <v>0</v>
      </c>
      <c r="F6354" s="1">
        <v>8</v>
      </c>
    </row>
    <row r="6355" spans="1:6" ht="15">
      <c r="A6355" s="2" t="s">
        <v>26680</v>
      </c>
      <c r="B6355" t="s">
        <v>26373</v>
      </c>
      <c r="C6355">
        <v>341017</v>
      </c>
      <c r="D6355" t="s">
        <v>26626</v>
      </c>
      <c r="E6355" t="s">
        <v>0</v>
      </c>
      <c r="F6355" s="1">
        <v>36</v>
      </c>
    </row>
    <row r="6356" spans="1:6" ht="15">
      <c r="A6356" s="2" t="s">
        <v>26679</v>
      </c>
      <c r="B6356" t="s">
        <v>26373</v>
      </c>
      <c r="C6356">
        <v>341017</v>
      </c>
      <c r="D6356" t="s">
        <v>26626</v>
      </c>
      <c r="E6356" t="s">
        <v>0</v>
      </c>
      <c r="F6356" s="1">
        <v>1</v>
      </c>
    </row>
    <row r="6357" spans="1:6" ht="15">
      <c r="A6357" s="2" t="s">
        <v>26678</v>
      </c>
      <c r="B6357" t="s">
        <v>26373</v>
      </c>
      <c r="C6357">
        <v>341017</v>
      </c>
      <c r="D6357" t="s">
        <v>26626</v>
      </c>
      <c r="E6357" t="s">
        <v>0</v>
      </c>
      <c r="F6357" s="1">
        <v>4</v>
      </c>
    </row>
    <row r="6358" spans="1:6" ht="15">
      <c r="A6358" s="2" t="s">
        <v>26677</v>
      </c>
      <c r="B6358" t="s">
        <v>26373</v>
      </c>
      <c r="C6358">
        <v>341017</v>
      </c>
      <c r="D6358" t="s">
        <v>26626</v>
      </c>
      <c r="E6358" t="s">
        <v>0</v>
      </c>
      <c r="F6358" s="1">
        <v>5</v>
      </c>
    </row>
    <row r="6359" spans="1:6" ht="15">
      <c r="A6359" s="2" t="s">
        <v>26676</v>
      </c>
      <c r="B6359" t="s">
        <v>26373</v>
      </c>
      <c r="C6359">
        <v>341017</v>
      </c>
      <c r="D6359" t="s">
        <v>26626</v>
      </c>
      <c r="E6359" t="s">
        <v>0</v>
      </c>
      <c r="F6359" s="1">
        <v>6</v>
      </c>
    </row>
    <row r="6360" spans="1:6" ht="15">
      <c r="A6360" s="2" t="s">
        <v>26675</v>
      </c>
      <c r="B6360" t="s">
        <v>26373</v>
      </c>
      <c r="C6360">
        <v>341017</v>
      </c>
      <c r="D6360" t="s">
        <v>26626</v>
      </c>
      <c r="E6360" t="s">
        <v>0</v>
      </c>
      <c r="F6360" s="1">
        <v>17</v>
      </c>
    </row>
    <row r="6361" spans="1:6" ht="15">
      <c r="A6361" s="2" t="s">
        <v>26674</v>
      </c>
      <c r="B6361" t="s">
        <v>26373</v>
      </c>
      <c r="C6361">
        <v>341017</v>
      </c>
      <c r="D6361" t="s">
        <v>26626</v>
      </c>
      <c r="E6361" t="s">
        <v>0</v>
      </c>
      <c r="F6361" s="1">
        <v>6</v>
      </c>
    </row>
    <row r="6362" spans="1:6" ht="15">
      <c r="A6362" s="2" t="s">
        <v>26673</v>
      </c>
      <c r="B6362" t="s">
        <v>26373</v>
      </c>
      <c r="C6362">
        <v>341017</v>
      </c>
      <c r="D6362" t="s">
        <v>26626</v>
      </c>
      <c r="E6362" t="s">
        <v>0</v>
      </c>
      <c r="F6362" s="1">
        <v>1</v>
      </c>
    </row>
    <row r="6363" spans="1:6" ht="15">
      <c r="A6363" s="2" t="s">
        <v>26672</v>
      </c>
      <c r="B6363" t="s">
        <v>26373</v>
      </c>
      <c r="C6363">
        <v>341017</v>
      </c>
      <c r="D6363" t="s">
        <v>26626</v>
      </c>
      <c r="E6363" t="s">
        <v>0</v>
      </c>
      <c r="F6363" s="1">
        <v>4</v>
      </c>
    </row>
    <row r="6364" spans="1:6" ht="15">
      <c r="A6364" s="2" t="s">
        <v>26671</v>
      </c>
      <c r="B6364" t="s">
        <v>26373</v>
      </c>
      <c r="C6364">
        <v>341017</v>
      </c>
      <c r="D6364" t="s">
        <v>26626</v>
      </c>
      <c r="E6364" t="s">
        <v>0</v>
      </c>
      <c r="F6364" s="1">
        <v>10</v>
      </c>
    </row>
    <row r="6365" spans="1:6" ht="15">
      <c r="A6365" s="2" t="s">
        <v>26670</v>
      </c>
      <c r="B6365" t="s">
        <v>26373</v>
      </c>
      <c r="C6365">
        <v>341017</v>
      </c>
      <c r="D6365" t="s">
        <v>26626</v>
      </c>
      <c r="E6365" t="s">
        <v>0</v>
      </c>
      <c r="F6365" s="1">
        <v>13</v>
      </c>
    </row>
    <row r="6366" spans="1:6" ht="15">
      <c r="A6366" s="2" t="s">
        <v>26669</v>
      </c>
      <c r="B6366" t="s">
        <v>26373</v>
      </c>
      <c r="C6366">
        <v>341017</v>
      </c>
      <c r="D6366" t="s">
        <v>26626</v>
      </c>
      <c r="E6366" t="s">
        <v>0</v>
      </c>
      <c r="F6366" s="1">
        <v>9</v>
      </c>
    </row>
    <row r="6367" spans="1:6" ht="15">
      <c r="A6367" s="2" t="s">
        <v>26668</v>
      </c>
      <c r="B6367" t="s">
        <v>26373</v>
      </c>
      <c r="C6367">
        <v>341017</v>
      </c>
      <c r="D6367" t="s">
        <v>26626</v>
      </c>
      <c r="E6367" t="s">
        <v>0</v>
      </c>
      <c r="F6367" s="1">
        <v>24</v>
      </c>
    </row>
    <row r="6368" spans="1:6" ht="15">
      <c r="A6368" s="2" t="s">
        <v>26667</v>
      </c>
      <c r="B6368" t="s">
        <v>26373</v>
      </c>
      <c r="C6368">
        <v>341017</v>
      </c>
      <c r="D6368" t="s">
        <v>26626</v>
      </c>
      <c r="E6368" t="s">
        <v>0</v>
      </c>
      <c r="F6368" s="1">
        <v>10</v>
      </c>
    </row>
    <row r="6369" spans="1:6" ht="15">
      <c r="A6369" s="2" t="s">
        <v>26666</v>
      </c>
      <c r="B6369" t="s">
        <v>26373</v>
      </c>
      <c r="C6369">
        <v>341017</v>
      </c>
      <c r="D6369" t="s">
        <v>26626</v>
      </c>
      <c r="E6369" t="s">
        <v>0</v>
      </c>
      <c r="F6369" s="1">
        <v>2</v>
      </c>
    </row>
    <row r="6370" spans="1:6" ht="15">
      <c r="A6370" s="2" t="s">
        <v>26665</v>
      </c>
      <c r="B6370" t="s">
        <v>26373</v>
      </c>
      <c r="C6370">
        <v>341017</v>
      </c>
      <c r="D6370" t="s">
        <v>26626</v>
      </c>
      <c r="E6370" t="s">
        <v>0</v>
      </c>
      <c r="F6370" s="1">
        <v>19</v>
      </c>
    </row>
    <row r="6371" spans="1:6" ht="15">
      <c r="A6371" s="2" t="s">
        <v>26664</v>
      </c>
      <c r="B6371" t="s">
        <v>26373</v>
      </c>
      <c r="C6371">
        <v>341017</v>
      </c>
      <c r="D6371" t="s">
        <v>26626</v>
      </c>
      <c r="E6371" t="s">
        <v>0</v>
      </c>
      <c r="F6371" s="1">
        <v>3</v>
      </c>
    </row>
    <row r="6372" spans="1:6" ht="15">
      <c r="A6372" s="2" t="s">
        <v>26663</v>
      </c>
      <c r="B6372" t="s">
        <v>26373</v>
      </c>
      <c r="C6372">
        <v>341017</v>
      </c>
      <c r="D6372" t="s">
        <v>26626</v>
      </c>
      <c r="E6372" t="s">
        <v>0</v>
      </c>
      <c r="F6372" s="1">
        <v>5</v>
      </c>
    </row>
    <row r="6373" spans="1:6" ht="15">
      <c r="A6373" s="2" t="s">
        <v>26662</v>
      </c>
      <c r="B6373" t="s">
        <v>26373</v>
      </c>
      <c r="C6373">
        <v>341017</v>
      </c>
      <c r="D6373" t="s">
        <v>26626</v>
      </c>
      <c r="E6373" t="s">
        <v>0</v>
      </c>
      <c r="F6373" s="1">
        <v>2</v>
      </c>
    </row>
    <row r="6374" spans="1:6" ht="15">
      <c r="A6374" s="2" t="s">
        <v>26661</v>
      </c>
      <c r="B6374" t="s">
        <v>26373</v>
      </c>
      <c r="C6374">
        <v>341017</v>
      </c>
      <c r="D6374" t="s">
        <v>26626</v>
      </c>
      <c r="E6374" t="s">
        <v>0</v>
      </c>
      <c r="F6374" s="1">
        <v>2</v>
      </c>
    </row>
    <row r="6375" spans="1:6" ht="15">
      <c r="A6375" s="2" t="s">
        <v>26660</v>
      </c>
      <c r="B6375" t="s">
        <v>26373</v>
      </c>
      <c r="C6375">
        <v>341017</v>
      </c>
      <c r="D6375" t="s">
        <v>26626</v>
      </c>
      <c r="E6375" t="s">
        <v>0</v>
      </c>
      <c r="F6375" s="1">
        <v>9</v>
      </c>
    </row>
    <row r="6376" spans="1:6" ht="15">
      <c r="A6376" s="2" t="s">
        <v>26659</v>
      </c>
      <c r="B6376" t="s">
        <v>26373</v>
      </c>
      <c r="C6376">
        <v>341017</v>
      </c>
      <c r="D6376" t="s">
        <v>26626</v>
      </c>
      <c r="E6376" t="s">
        <v>0</v>
      </c>
      <c r="F6376" s="1">
        <v>4</v>
      </c>
    </row>
    <row r="6377" spans="1:6" ht="15">
      <c r="A6377" s="2" t="s">
        <v>26658</v>
      </c>
      <c r="B6377" t="s">
        <v>26373</v>
      </c>
      <c r="C6377">
        <v>341017</v>
      </c>
      <c r="D6377" t="s">
        <v>26626</v>
      </c>
      <c r="E6377" t="s">
        <v>0</v>
      </c>
      <c r="F6377" s="1">
        <v>6</v>
      </c>
    </row>
    <row r="6378" spans="1:6" ht="15">
      <c r="A6378" s="2" t="s">
        <v>26657</v>
      </c>
      <c r="B6378" t="s">
        <v>26373</v>
      </c>
      <c r="C6378">
        <v>341017</v>
      </c>
      <c r="D6378" t="s">
        <v>26626</v>
      </c>
      <c r="E6378" t="s">
        <v>0</v>
      </c>
      <c r="F6378" s="1">
        <v>2</v>
      </c>
    </row>
    <row r="6379" spans="1:6" ht="15">
      <c r="A6379" s="2" t="s">
        <v>26656</v>
      </c>
      <c r="B6379" t="s">
        <v>26373</v>
      </c>
      <c r="C6379">
        <v>341017</v>
      </c>
      <c r="D6379" t="s">
        <v>26626</v>
      </c>
      <c r="E6379" t="s">
        <v>0</v>
      </c>
      <c r="F6379" s="1">
        <v>6</v>
      </c>
    </row>
    <row r="6380" spans="1:6" ht="15">
      <c r="A6380" s="2" t="s">
        <v>26655</v>
      </c>
      <c r="B6380" t="s">
        <v>26373</v>
      </c>
      <c r="C6380">
        <v>341017</v>
      </c>
      <c r="D6380" t="s">
        <v>26626</v>
      </c>
      <c r="E6380" t="s">
        <v>0</v>
      </c>
      <c r="F6380" s="1">
        <v>1</v>
      </c>
    </row>
    <row r="6381" spans="1:6" ht="15">
      <c r="A6381" s="2" t="s">
        <v>26654</v>
      </c>
      <c r="B6381" t="s">
        <v>26373</v>
      </c>
      <c r="C6381">
        <v>341017</v>
      </c>
      <c r="D6381" t="s">
        <v>26626</v>
      </c>
      <c r="E6381" t="s">
        <v>0</v>
      </c>
      <c r="F6381" s="1">
        <v>4</v>
      </c>
    </row>
    <row r="6382" spans="1:6" ht="15">
      <c r="A6382" s="2" t="s">
        <v>26653</v>
      </c>
      <c r="B6382" t="s">
        <v>26373</v>
      </c>
      <c r="C6382">
        <v>341017</v>
      </c>
      <c r="D6382" t="s">
        <v>26626</v>
      </c>
      <c r="E6382" t="s">
        <v>0</v>
      </c>
      <c r="F6382" s="1">
        <v>17</v>
      </c>
    </row>
    <row r="6383" spans="1:6" ht="15">
      <c r="A6383" s="2" t="s">
        <v>26652</v>
      </c>
      <c r="B6383" t="s">
        <v>26373</v>
      </c>
      <c r="C6383">
        <v>341017</v>
      </c>
      <c r="D6383" t="s">
        <v>26626</v>
      </c>
      <c r="E6383" t="s">
        <v>0</v>
      </c>
      <c r="F6383" s="1">
        <v>8</v>
      </c>
    </row>
    <row r="6384" spans="1:6" ht="15">
      <c r="A6384" s="2" t="s">
        <v>26651</v>
      </c>
      <c r="B6384" t="s">
        <v>26373</v>
      </c>
      <c r="C6384">
        <v>341017</v>
      </c>
      <c r="D6384" t="s">
        <v>26626</v>
      </c>
      <c r="E6384" t="s">
        <v>0</v>
      </c>
      <c r="F6384" s="1">
        <v>7</v>
      </c>
    </row>
    <row r="6385" spans="1:6" ht="15">
      <c r="A6385" s="2" t="s">
        <v>26650</v>
      </c>
      <c r="B6385" t="s">
        <v>26373</v>
      </c>
      <c r="C6385">
        <v>341017</v>
      </c>
      <c r="D6385" t="s">
        <v>26626</v>
      </c>
      <c r="E6385" t="s">
        <v>0</v>
      </c>
      <c r="F6385" s="1">
        <v>10</v>
      </c>
    </row>
    <row r="6386" spans="1:6" ht="15">
      <c r="A6386" s="2" t="s">
        <v>26649</v>
      </c>
      <c r="B6386" t="s">
        <v>26373</v>
      </c>
      <c r="C6386">
        <v>341017</v>
      </c>
      <c r="D6386" t="s">
        <v>26626</v>
      </c>
      <c r="E6386" t="s">
        <v>0</v>
      </c>
      <c r="F6386" s="1">
        <v>10</v>
      </c>
    </row>
    <row r="6387" spans="1:6" ht="15">
      <c r="A6387" s="2" t="s">
        <v>26648</v>
      </c>
      <c r="B6387" t="s">
        <v>26373</v>
      </c>
      <c r="C6387">
        <v>341017</v>
      </c>
      <c r="D6387" t="s">
        <v>26626</v>
      </c>
      <c r="E6387" t="s">
        <v>0</v>
      </c>
      <c r="F6387" s="1">
        <v>30</v>
      </c>
    </row>
    <row r="6388" spans="1:6" ht="15">
      <c r="A6388" s="2" t="s">
        <v>26647</v>
      </c>
      <c r="B6388" t="s">
        <v>26373</v>
      </c>
      <c r="C6388">
        <v>341017</v>
      </c>
      <c r="D6388" t="s">
        <v>26626</v>
      </c>
      <c r="E6388" t="s">
        <v>0</v>
      </c>
      <c r="F6388" s="1">
        <v>23</v>
      </c>
    </row>
    <row r="6389" spans="1:6" ht="15">
      <c r="A6389" s="2" t="s">
        <v>26646</v>
      </c>
      <c r="B6389" t="s">
        <v>26373</v>
      </c>
      <c r="C6389">
        <v>341017</v>
      </c>
      <c r="D6389" t="s">
        <v>26626</v>
      </c>
      <c r="E6389" t="s">
        <v>0</v>
      </c>
      <c r="F6389" s="1">
        <v>8</v>
      </c>
    </row>
    <row r="6390" spans="1:6" ht="15">
      <c r="A6390" s="2" t="s">
        <v>26645</v>
      </c>
      <c r="B6390" t="s">
        <v>26373</v>
      </c>
      <c r="C6390">
        <v>341017</v>
      </c>
      <c r="D6390" t="s">
        <v>26626</v>
      </c>
      <c r="E6390" t="s">
        <v>0</v>
      </c>
      <c r="F6390" s="1">
        <v>4</v>
      </c>
    </row>
    <row r="6391" spans="1:6" ht="15">
      <c r="A6391" s="2" t="s">
        <v>26644</v>
      </c>
      <c r="B6391" t="s">
        <v>26373</v>
      </c>
      <c r="C6391">
        <v>341017</v>
      </c>
      <c r="D6391" t="s">
        <v>26626</v>
      </c>
      <c r="E6391" t="s">
        <v>0</v>
      </c>
      <c r="F6391" s="1">
        <v>4</v>
      </c>
    </row>
    <row r="6392" spans="1:6" ht="15">
      <c r="A6392" s="2" t="s">
        <v>26643</v>
      </c>
      <c r="B6392" t="s">
        <v>26373</v>
      </c>
      <c r="C6392">
        <v>341017</v>
      </c>
      <c r="D6392" t="s">
        <v>26626</v>
      </c>
      <c r="E6392" t="s">
        <v>0</v>
      </c>
      <c r="F6392" s="1">
        <v>8</v>
      </c>
    </row>
    <row r="6393" spans="1:6" ht="15">
      <c r="A6393" s="2" t="s">
        <v>26642</v>
      </c>
      <c r="B6393" t="s">
        <v>26373</v>
      </c>
      <c r="C6393">
        <v>341017</v>
      </c>
      <c r="D6393" t="s">
        <v>26626</v>
      </c>
      <c r="E6393" t="s">
        <v>0</v>
      </c>
      <c r="F6393" s="1">
        <v>19</v>
      </c>
    </row>
    <row r="6394" spans="1:6" ht="15">
      <c r="A6394" s="2" t="s">
        <v>26641</v>
      </c>
      <c r="B6394" t="s">
        <v>26373</v>
      </c>
      <c r="C6394">
        <v>341017</v>
      </c>
      <c r="D6394" t="s">
        <v>26626</v>
      </c>
      <c r="E6394" t="s">
        <v>0</v>
      </c>
      <c r="F6394" s="1">
        <v>6</v>
      </c>
    </row>
    <row r="6395" spans="1:6" ht="15">
      <c r="A6395" s="2" t="s">
        <v>26640</v>
      </c>
      <c r="B6395" t="s">
        <v>26373</v>
      </c>
      <c r="C6395">
        <v>341017</v>
      </c>
      <c r="D6395" t="s">
        <v>26626</v>
      </c>
      <c r="E6395" t="s">
        <v>0</v>
      </c>
      <c r="F6395" s="1">
        <v>8</v>
      </c>
    </row>
    <row r="6396" spans="1:6" ht="15">
      <c r="A6396" s="2" t="s">
        <v>26639</v>
      </c>
      <c r="B6396" t="s">
        <v>26373</v>
      </c>
      <c r="C6396">
        <v>341017</v>
      </c>
      <c r="D6396" t="s">
        <v>26626</v>
      </c>
      <c r="E6396" t="s">
        <v>0</v>
      </c>
      <c r="F6396" s="1">
        <v>8</v>
      </c>
    </row>
    <row r="6397" spans="1:6" ht="15">
      <c r="A6397" s="2" t="s">
        <v>26638</v>
      </c>
      <c r="B6397" t="s">
        <v>26373</v>
      </c>
      <c r="C6397">
        <v>341017</v>
      </c>
      <c r="D6397" t="s">
        <v>26626</v>
      </c>
      <c r="E6397" t="s">
        <v>0</v>
      </c>
      <c r="F6397" s="1">
        <v>4</v>
      </c>
    </row>
    <row r="6398" spans="1:6" ht="15">
      <c r="A6398" s="2" t="s">
        <v>26637</v>
      </c>
      <c r="B6398" t="s">
        <v>26373</v>
      </c>
      <c r="C6398">
        <v>341017</v>
      </c>
      <c r="D6398" t="s">
        <v>26626</v>
      </c>
      <c r="E6398" t="s">
        <v>0</v>
      </c>
      <c r="F6398" s="1">
        <v>1</v>
      </c>
    </row>
    <row r="6399" spans="1:6" ht="15">
      <c r="A6399" s="2" t="s">
        <v>26636</v>
      </c>
      <c r="B6399" t="s">
        <v>26373</v>
      </c>
      <c r="C6399">
        <v>341017</v>
      </c>
      <c r="D6399" t="s">
        <v>26626</v>
      </c>
      <c r="E6399" t="s">
        <v>0</v>
      </c>
      <c r="F6399" s="1">
        <v>1</v>
      </c>
    </row>
    <row r="6400" spans="1:6" ht="15">
      <c r="A6400" s="2" t="s">
        <v>26635</v>
      </c>
      <c r="B6400" t="s">
        <v>26373</v>
      </c>
      <c r="C6400">
        <v>341017</v>
      </c>
      <c r="D6400" t="s">
        <v>26626</v>
      </c>
      <c r="E6400" t="s">
        <v>0</v>
      </c>
      <c r="F6400" s="1">
        <v>5</v>
      </c>
    </row>
    <row r="6401" spans="1:6" ht="15">
      <c r="A6401" s="2" t="s">
        <v>26634</v>
      </c>
      <c r="B6401" t="s">
        <v>26373</v>
      </c>
      <c r="C6401">
        <v>341017</v>
      </c>
      <c r="D6401" t="s">
        <v>26626</v>
      </c>
      <c r="E6401" t="s">
        <v>0</v>
      </c>
      <c r="F6401" s="1">
        <v>7</v>
      </c>
    </row>
    <row r="6402" spans="1:6" ht="15">
      <c r="A6402" s="2" t="s">
        <v>26633</v>
      </c>
      <c r="B6402" t="s">
        <v>26373</v>
      </c>
      <c r="C6402">
        <v>341017</v>
      </c>
      <c r="D6402" t="s">
        <v>26626</v>
      </c>
      <c r="E6402" t="s">
        <v>0</v>
      </c>
      <c r="F6402" s="1">
        <v>13</v>
      </c>
    </row>
    <row r="6403" spans="1:6" ht="15">
      <c r="A6403" s="2" t="s">
        <v>26632</v>
      </c>
      <c r="B6403" t="s">
        <v>26373</v>
      </c>
      <c r="C6403">
        <v>341017</v>
      </c>
      <c r="D6403" t="s">
        <v>26626</v>
      </c>
      <c r="E6403" t="s">
        <v>0</v>
      </c>
      <c r="F6403" s="1">
        <v>2</v>
      </c>
    </row>
    <row r="6404" spans="1:6" ht="15">
      <c r="A6404" s="2" t="s">
        <v>26631</v>
      </c>
      <c r="B6404" t="s">
        <v>26373</v>
      </c>
      <c r="C6404">
        <v>341017</v>
      </c>
      <c r="D6404" t="s">
        <v>26626</v>
      </c>
      <c r="E6404" t="s">
        <v>0</v>
      </c>
      <c r="F6404" s="1">
        <v>8</v>
      </c>
    </row>
    <row r="6405" spans="1:6" ht="15">
      <c r="A6405" s="2" t="s">
        <v>26630</v>
      </c>
      <c r="B6405" t="s">
        <v>26373</v>
      </c>
      <c r="C6405">
        <v>341017</v>
      </c>
      <c r="D6405" t="s">
        <v>26626</v>
      </c>
      <c r="E6405" t="s">
        <v>0</v>
      </c>
      <c r="F6405" s="1">
        <v>3</v>
      </c>
    </row>
    <row r="6406" spans="1:6" ht="15">
      <c r="A6406" s="2" t="s">
        <v>26629</v>
      </c>
      <c r="B6406" t="s">
        <v>26373</v>
      </c>
      <c r="C6406">
        <v>341017</v>
      </c>
      <c r="D6406" t="s">
        <v>26626</v>
      </c>
      <c r="E6406" t="s">
        <v>0</v>
      </c>
      <c r="F6406" s="1">
        <v>5</v>
      </c>
    </row>
    <row r="6407" spans="1:6" ht="15">
      <c r="A6407" s="2" t="s">
        <v>26628</v>
      </c>
      <c r="B6407" t="s">
        <v>26373</v>
      </c>
      <c r="C6407">
        <v>341017</v>
      </c>
      <c r="D6407" t="s">
        <v>26626</v>
      </c>
      <c r="E6407" t="s">
        <v>0</v>
      </c>
      <c r="F6407" s="1">
        <v>1</v>
      </c>
    </row>
    <row r="6408" spans="1:6" ht="15">
      <c r="A6408" s="2" t="s">
        <v>26627</v>
      </c>
      <c r="B6408" t="s">
        <v>26373</v>
      </c>
      <c r="C6408">
        <v>341017</v>
      </c>
      <c r="D6408" t="s">
        <v>26626</v>
      </c>
      <c r="E6408" t="s">
        <v>0</v>
      </c>
      <c r="F6408" s="1">
        <v>6</v>
      </c>
    </row>
    <row r="6409" spans="1:6" ht="15">
      <c r="A6409" s="2" t="s">
        <v>26625</v>
      </c>
      <c r="B6409" t="s">
        <v>26373</v>
      </c>
      <c r="C6409">
        <v>341048</v>
      </c>
      <c r="D6409" t="s">
        <v>26555</v>
      </c>
      <c r="E6409" t="s">
        <v>0</v>
      </c>
      <c r="F6409" s="1">
        <v>2</v>
      </c>
    </row>
    <row r="6410" spans="1:6" ht="15">
      <c r="A6410" s="2" t="s">
        <v>26624</v>
      </c>
      <c r="B6410" t="s">
        <v>26373</v>
      </c>
      <c r="C6410">
        <v>341048</v>
      </c>
      <c r="D6410" t="s">
        <v>26555</v>
      </c>
      <c r="E6410" t="s">
        <v>0</v>
      </c>
      <c r="F6410" s="1">
        <v>3</v>
      </c>
    </row>
    <row r="6411" spans="1:6" ht="15">
      <c r="A6411" s="2" t="s">
        <v>26623</v>
      </c>
      <c r="B6411" t="s">
        <v>26373</v>
      </c>
      <c r="C6411">
        <v>341048</v>
      </c>
      <c r="D6411" t="s">
        <v>26555</v>
      </c>
      <c r="E6411" t="s">
        <v>0</v>
      </c>
      <c r="F6411" s="1">
        <v>7</v>
      </c>
    </row>
    <row r="6412" spans="1:6" ht="15">
      <c r="A6412" s="2" t="s">
        <v>26622</v>
      </c>
      <c r="B6412" t="s">
        <v>26373</v>
      </c>
      <c r="C6412">
        <v>341048</v>
      </c>
      <c r="D6412" t="s">
        <v>26555</v>
      </c>
      <c r="E6412" t="s">
        <v>0</v>
      </c>
      <c r="F6412" s="1">
        <v>2</v>
      </c>
    </row>
    <row r="6413" spans="1:6" ht="15">
      <c r="A6413" s="2" t="s">
        <v>26621</v>
      </c>
      <c r="B6413" t="s">
        <v>26373</v>
      </c>
      <c r="C6413">
        <v>341048</v>
      </c>
      <c r="D6413" t="s">
        <v>26555</v>
      </c>
      <c r="E6413" t="s">
        <v>0</v>
      </c>
      <c r="F6413" s="1">
        <v>4</v>
      </c>
    </row>
    <row r="6414" spans="1:6" ht="15">
      <c r="A6414" s="2" t="s">
        <v>26620</v>
      </c>
      <c r="B6414" t="s">
        <v>26373</v>
      </c>
      <c r="C6414">
        <v>341048</v>
      </c>
      <c r="D6414" t="s">
        <v>26555</v>
      </c>
      <c r="E6414" t="s">
        <v>0</v>
      </c>
      <c r="F6414" s="1">
        <v>4</v>
      </c>
    </row>
    <row r="6415" spans="1:6" ht="15">
      <c r="A6415" s="2" t="s">
        <v>26619</v>
      </c>
      <c r="B6415" t="s">
        <v>26373</v>
      </c>
      <c r="C6415">
        <v>341048</v>
      </c>
      <c r="D6415" t="s">
        <v>26555</v>
      </c>
      <c r="E6415" t="s">
        <v>0</v>
      </c>
      <c r="F6415" s="1">
        <v>1</v>
      </c>
    </row>
    <row r="6416" spans="1:6" ht="15">
      <c r="A6416" s="2" t="s">
        <v>26618</v>
      </c>
      <c r="B6416" t="s">
        <v>26373</v>
      </c>
      <c r="C6416">
        <v>341048</v>
      </c>
      <c r="D6416" t="s">
        <v>26555</v>
      </c>
      <c r="E6416" t="s">
        <v>0</v>
      </c>
      <c r="F6416" s="1">
        <v>2</v>
      </c>
    </row>
    <row r="6417" spans="1:6" ht="15">
      <c r="A6417" s="2" t="s">
        <v>26617</v>
      </c>
      <c r="B6417" t="s">
        <v>26373</v>
      </c>
      <c r="C6417">
        <v>341048</v>
      </c>
      <c r="D6417" t="s">
        <v>26555</v>
      </c>
      <c r="E6417" t="s">
        <v>0</v>
      </c>
      <c r="F6417" s="1">
        <v>1</v>
      </c>
    </row>
    <row r="6418" spans="1:6" ht="15">
      <c r="A6418" s="2" t="s">
        <v>26616</v>
      </c>
      <c r="B6418" t="s">
        <v>26373</v>
      </c>
      <c r="C6418">
        <v>341048</v>
      </c>
      <c r="D6418" t="s">
        <v>26555</v>
      </c>
      <c r="E6418" t="s">
        <v>0</v>
      </c>
      <c r="F6418" s="1">
        <v>2</v>
      </c>
    </row>
    <row r="6419" spans="1:6" ht="15">
      <c r="A6419" s="2" t="s">
        <v>26615</v>
      </c>
      <c r="B6419" t="s">
        <v>26373</v>
      </c>
      <c r="C6419">
        <v>341048</v>
      </c>
      <c r="D6419" t="s">
        <v>26555</v>
      </c>
      <c r="E6419" t="s">
        <v>0</v>
      </c>
      <c r="F6419" s="1">
        <v>6</v>
      </c>
    </row>
    <row r="6420" spans="1:6" ht="15">
      <c r="A6420" s="2" t="s">
        <v>26614</v>
      </c>
      <c r="B6420" t="s">
        <v>26373</v>
      </c>
      <c r="C6420">
        <v>341048</v>
      </c>
      <c r="D6420" t="s">
        <v>26555</v>
      </c>
      <c r="E6420" t="s">
        <v>0</v>
      </c>
      <c r="F6420" s="1">
        <v>13</v>
      </c>
    </row>
    <row r="6421" spans="1:6" ht="15">
      <c r="A6421" s="2" t="s">
        <v>26613</v>
      </c>
      <c r="B6421" t="s">
        <v>26373</v>
      </c>
      <c r="C6421">
        <v>341048</v>
      </c>
      <c r="D6421" t="s">
        <v>26555</v>
      </c>
      <c r="E6421" t="s">
        <v>0</v>
      </c>
      <c r="F6421" s="1">
        <v>15</v>
      </c>
    </row>
    <row r="6422" spans="1:6" ht="15">
      <c r="A6422" s="2" t="s">
        <v>26612</v>
      </c>
      <c r="B6422" t="s">
        <v>26373</v>
      </c>
      <c r="C6422">
        <v>341048</v>
      </c>
      <c r="D6422" t="s">
        <v>26555</v>
      </c>
      <c r="E6422" t="s">
        <v>0</v>
      </c>
      <c r="F6422" s="1">
        <v>8</v>
      </c>
    </row>
    <row r="6423" spans="1:6" ht="15">
      <c r="A6423" s="2" t="s">
        <v>26611</v>
      </c>
      <c r="B6423" t="s">
        <v>26373</v>
      </c>
      <c r="C6423">
        <v>341048</v>
      </c>
      <c r="D6423" t="s">
        <v>26555</v>
      </c>
      <c r="E6423" t="s">
        <v>0</v>
      </c>
      <c r="F6423" s="1">
        <v>1</v>
      </c>
    </row>
    <row r="6424" spans="1:6" ht="15">
      <c r="A6424" s="2" t="s">
        <v>26610</v>
      </c>
      <c r="B6424" t="s">
        <v>26373</v>
      </c>
      <c r="C6424">
        <v>341048</v>
      </c>
      <c r="D6424" t="s">
        <v>26555</v>
      </c>
      <c r="E6424" t="s">
        <v>0</v>
      </c>
      <c r="F6424" s="1">
        <v>1</v>
      </c>
    </row>
    <row r="6425" spans="1:6" ht="15">
      <c r="A6425" s="2" t="s">
        <v>26609</v>
      </c>
      <c r="B6425" t="s">
        <v>26373</v>
      </c>
      <c r="C6425">
        <v>341048</v>
      </c>
      <c r="D6425" t="s">
        <v>26555</v>
      </c>
      <c r="E6425" t="s">
        <v>0</v>
      </c>
      <c r="F6425" s="1">
        <v>4</v>
      </c>
    </row>
    <row r="6426" spans="1:6" ht="15">
      <c r="A6426" s="2" t="s">
        <v>26608</v>
      </c>
      <c r="B6426" t="s">
        <v>26373</v>
      </c>
      <c r="C6426">
        <v>341048</v>
      </c>
      <c r="D6426" t="s">
        <v>26555</v>
      </c>
      <c r="E6426" t="s">
        <v>0</v>
      </c>
      <c r="F6426" s="1">
        <v>3</v>
      </c>
    </row>
    <row r="6427" spans="1:6" ht="15">
      <c r="A6427" s="2" t="s">
        <v>26607</v>
      </c>
      <c r="B6427" t="s">
        <v>26373</v>
      </c>
      <c r="C6427">
        <v>341048</v>
      </c>
      <c r="D6427" t="s">
        <v>26555</v>
      </c>
      <c r="E6427" t="s">
        <v>0</v>
      </c>
      <c r="F6427" s="1">
        <v>4</v>
      </c>
    </row>
    <row r="6428" spans="1:6" ht="15">
      <c r="A6428" s="2" t="s">
        <v>26606</v>
      </c>
      <c r="B6428" t="s">
        <v>26373</v>
      </c>
      <c r="C6428">
        <v>341048</v>
      </c>
      <c r="D6428" t="s">
        <v>26555</v>
      </c>
      <c r="E6428" t="s">
        <v>0</v>
      </c>
      <c r="F6428" s="1">
        <v>7</v>
      </c>
    </row>
    <row r="6429" spans="1:6" ht="15">
      <c r="A6429" s="2" t="s">
        <v>26605</v>
      </c>
      <c r="B6429" t="s">
        <v>26373</v>
      </c>
      <c r="C6429">
        <v>341048</v>
      </c>
      <c r="D6429" t="s">
        <v>26555</v>
      </c>
      <c r="E6429" t="s">
        <v>0</v>
      </c>
      <c r="F6429" s="1">
        <v>5</v>
      </c>
    </row>
    <row r="6430" spans="1:6" ht="15">
      <c r="A6430" s="2" t="s">
        <v>26604</v>
      </c>
      <c r="B6430" t="s">
        <v>26373</v>
      </c>
      <c r="C6430">
        <v>341048</v>
      </c>
      <c r="D6430" t="s">
        <v>26555</v>
      </c>
      <c r="E6430" t="s">
        <v>0</v>
      </c>
      <c r="F6430" s="1">
        <v>1</v>
      </c>
    </row>
    <row r="6431" spans="1:6" ht="15">
      <c r="A6431" s="2" t="s">
        <v>26603</v>
      </c>
      <c r="B6431" t="s">
        <v>26373</v>
      </c>
      <c r="C6431">
        <v>341048</v>
      </c>
      <c r="D6431" t="s">
        <v>26555</v>
      </c>
      <c r="E6431" t="s">
        <v>0</v>
      </c>
      <c r="F6431" s="1">
        <v>6</v>
      </c>
    </row>
    <row r="6432" spans="1:6" ht="15">
      <c r="A6432" s="2" t="s">
        <v>26602</v>
      </c>
      <c r="B6432" t="s">
        <v>26373</v>
      </c>
      <c r="C6432">
        <v>341048</v>
      </c>
      <c r="D6432" t="s">
        <v>26555</v>
      </c>
      <c r="E6432" t="s">
        <v>0</v>
      </c>
      <c r="F6432" s="1">
        <v>3</v>
      </c>
    </row>
    <row r="6433" spans="1:6" ht="15">
      <c r="A6433" s="2" t="s">
        <v>26601</v>
      </c>
      <c r="B6433" t="s">
        <v>26373</v>
      </c>
      <c r="C6433">
        <v>341048</v>
      </c>
      <c r="D6433" t="s">
        <v>26555</v>
      </c>
      <c r="E6433" t="s">
        <v>0</v>
      </c>
      <c r="F6433" s="1">
        <v>1</v>
      </c>
    </row>
    <row r="6434" spans="1:6" ht="15">
      <c r="A6434" s="2" t="s">
        <v>26600</v>
      </c>
      <c r="B6434" t="s">
        <v>26373</v>
      </c>
      <c r="C6434">
        <v>341048</v>
      </c>
      <c r="D6434" t="s">
        <v>26555</v>
      </c>
      <c r="E6434" t="s">
        <v>0</v>
      </c>
      <c r="F6434" s="1">
        <v>56</v>
      </c>
    </row>
    <row r="6435" spans="1:6" ht="15">
      <c r="A6435" s="2" t="s">
        <v>26599</v>
      </c>
      <c r="B6435" t="s">
        <v>26373</v>
      </c>
      <c r="C6435">
        <v>341048</v>
      </c>
      <c r="D6435" t="s">
        <v>26555</v>
      </c>
      <c r="E6435" t="s">
        <v>0</v>
      </c>
      <c r="F6435" s="1">
        <v>16</v>
      </c>
    </row>
    <row r="6436" spans="1:6" ht="15">
      <c r="A6436" s="2" t="s">
        <v>26598</v>
      </c>
      <c r="B6436" t="s">
        <v>26373</v>
      </c>
      <c r="C6436">
        <v>341048</v>
      </c>
      <c r="D6436" t="s">
        <v>26555</v>
      </c>
      <c r="E6436" t="s">
        <v>0</v>
      </c>
      <c r="F6436" s="1">
        <v>1</v>
      </c>
    </row>
    <row r="6437" spans="1:6" ht="15">
      <c r="A6437" s="2" t="s">
        <v>26597</v>
      </c>
      <c r="B6437" t="s">
        <v>26373</v>
      </c>
      <c r="C6437">
        <v>341048</v>
      </c>
      <c r="D6437" t="s">
        <v>26555</v>
      </c>
      <c r="E6437" t="s">
        <v>0</v>
      </c>
      <c r="F6437" s="1">
        <v>15</v>
      </c>
    </row>
    <row r="6438" spans="1:6" ht="15">
      <c r="A6438" s="2" t="s">
        <v>26596</v>
      </c>
      <c r="B6438" t="s">
        <v>26373</v>
      </c>
      <c r="C6438">
        <v>341048</v>
      </c>
      <c r="D6438" t="s">
        <v>26555</v>
      </c>
      <c r="E6438" t="s">
        <v>0</v>
      </c>
      <c r="F6438" s="1">
        <v>4</v>
      </c>
    </row>
    <row r="6439" spans="1:6" ht="15">
      <c r="A6439" s="2" t="s">
        <v>26595</v>
      </c>
      <c r="B6439" t="s">
        <v>26373</v>
      </c>
      <c r="C6439">
        <v>341048</v>
      </c>
      <c r="D6439" t="s">
        <v>26555</v>
      </c>
      <c r="E6439" t="s">
        <v>0</v>
      </c>
      <c r="F6439" s="1">
        <v>6</v>
      </c>
    </row>
    <row r="6440" spans="1:6" ht="15">
      <c r="A6440" s="2" t="s">
        <v>26594</v>
      </c>
      <c r="B6440" t="s">
        <v>26373</v>
      </c>
      <c r="C6440">
        <v>341048</v>
      </c>
      <c r="D6440" t="s">
        <v>26555</v>
      </c>
      <c r="E6440" t="s">
        <v>0</v>
      </c>
      <c r="F6440" s="1">
        <v>3</v>
      </c>
    </row>
    <row r="6441" spans="1:6" ht="15">
      <c r="A6441" s="2" t="s">
        <v>26593</v>
      </c>
      <c r="B6441" t="s">
        <v>26373</v>
      </c>
      <c r="C6441">
        <v>341048</v>
      </c>
      <c r="D6441" t="s">
        <v>26555</v>
      </c>
      <c r="E6441" t="s">
        <v>0</v>
      </c>
      <c r="F6441" s="1">
        <v>3</v>
      </c>
    </row>
    <row r="6442" spans="1:6" ht="15">
      <c r="A6442" s="2" t="s">
        <v>26592</v>
      </c>
      <c r="B6442" t="s">
        <v>26373</v>
      </c>
      <c r="C6442">
        <v>341048</v>
      </c>
      <c r="D6442" t="s">
        <v>26555</v>
      </c>
      <c r="E6442" t="s">
        <v>0</v>
      </c>
      <c r="F6442" s="1">
        <v>1</v>
      </c>
    </row>
    <row r="6443" spans="1:6" ht="15">
      <c r="A6443" s="2" t="s">
        <v>26591</v>
      </c>
      <c r="B6443" t="s">
        <v>26373</v>
      </c>
      <c r="C6443">
        <v>341048</v>
      </c>
      <c r="D6443" t="s">
        <v>26555</v>
      </c>
      <c r="E6443" t="s">
        <v>0</v>
      </c>
      <c r="F6443" s="1">
        <v>1</v>
      </c>
    </row>
    <row r="6444" spans="1:6" ht="15">
      <c r="A6444" s="2" t="s">
        <v>26590</v>
      </c>
      <c r="B6444" t="s">
        <v>26373</v>
      </c>
      <c r="C6444">
        <v>341048</v>
      </c>
      <c r="D6444" t="s">
        <v>26555</v>
      </c>
      <c r="E6444" t="s">
        <v>0</v>
      </c>
      <c r="F6444" s="1">
        <v>6</v>
      </c>
    </row>
    <row r="6445" spans="1:6" ht="15">
      <c r="A6445" s="2" t="s">
        <v>26589</v>
      </c>
      <c r="B6445" t="s">
        <v>26373</v>
      </c>
      <c r="C6445">
        <v>341048</v>
      </c>
      <c r="D6445" t="s">
        <v>26555</v>
      </c>
      <c r="E6445" t="s">
        <v>0</v>
      </c>
      <c r="F6445" s="1">
        <v>1</v>
      </c>
    </row>
    <row r="6446" spans="1:6" ht="15">
      <c r="A6446" s="2" t="s">
        <v>26588</v>
      </c>
      <c r="B6446" t="s">
        <v>26373</v>
      </c>
      <c r="C6446">
        <v>341048</v>
      </c>
      <c r="D6446" t="s">
        <v>26555</v>
      </c>
      <c r="E6446" t="s">
        <v>0</v>
      </c>
      <c r="F6446" s="1">
        <v>5</v>
      </c>
    </row>
    <row r="6447" spans="1:6" ht="15">
      <c r="A6447" s="2" t="s">
        <v>26587</v>
      </c>
      <c r="B6447" t="s">
        <v>26373</v>
      </c>
      <c r="C6447">
        <v>341048</v>
      </c>
      <c r="D6447" t="s">
        <v>26555</v>
      </c>
      <c r="E6447" t="s">
        <v>0</v>
      </c>
      <c r="F6447" s="1">
        <v>3</v>
      </c>
    </row>
    <row r="6448" spans="1:6" ht="15">
      <c r="A6448" s="2" t="s">
        <v>26586</v>
      </c>
      <c r="B6448" t="s">
        <v>26373</v>
      </c>
      <c r="C6448">
        <v>341048</v>
      </c>
      <c r="D6448" t="s">
        <v>26555</v>
      </c>
      <c r="E6448" t="s">
        <v>0</v>
      </c>
      <c r="F6448" s="1">
        <v>3</v>
      </c>
    </row>
    <row r="6449" spans="1:6" ht="15">
      <c r="A6449" s="2" t="s">
        <v>26585</v>
      </c>
      <c r="B6449" t="s">
        <v>26373</v>
      </c>
      <c r="C6449">
        <v>341048</v>
      </c>
      <c r="D6449" t="s">
        <v>26555</v>
      </c>
      <c r="E6449" t="s">
        <v>0</v>
      </c>
      <c r="F6449" s="1">
        <v>2</v>
      </c>
    </row>
    <row r="6450" spans="1:6" ht="15">
      <c r="A6450" s="2" t="s">
        <v>26584</v>
      </c>
      <c r="B6450" t="s">
        <v>26373</v>
      </c>
      <c r="C6450">
        <v>341048</v>
      </c>
      <c r="D6450" t="s">
        <v>26555</v>
      </c>
      <c r="E6450" t="s">
        <v>0</v>
      </c>
      <c r="F6450" s="1">
        <v>1</v>
      </c>
    </row>
    <row r="6451" spans="1:6" ht="15">
      <c r="A6451" s="2" t="s">
        <v>26583</v>
      </c>
      <c r="B6451" t="s">
        <v>26373</v>
      </c>
      <c r="C6451">
        <v>341048</v>
      </c>
      <c r="D6451" t="s">
        <v>26555</v>
      </c>
      <c r="E6451" t="s">
        <v>0</v>
      </c>
      <c r="F6451" s="1">
        <v>1</v>
      </c>
    </row>
    <row r="6452" spans="1:6" ht="15">
      <c r="A6452" s="2" t="s">
        <v>26582</v>
      </c>
      <c r="B6452" t="s">
        <v>26373</v>
      </c>
      <c r="C6452">
        <v>341048</v>
      </c>
      <c r="D6452" t="s">
        <v>26555</v>
      </c>
      <c r="E6452" t="s">
        <v>0</v>
      </c>
      <c r="F6452" s="1">
        <v>2</v>
      </c>
    </row>
    <row r="6453" spans="1:6" ht="15">
      <c r="A6453" s="2" t="s">
        <v>26581</v>
      </c>
      <c r="B6453" t="s">
        <v>26373</v>
      </c>
      <c r="C6453">
        <v>341048</v>
      </c>
      <c r="D6453" t="s">
        <v>26555</v>
      </c>
      <c r="E6453" t="s">
        <v>0</v>
      </c>
      <c r="F6453" s="1">
        <v>4</v>
      </c>
    </row>
    <row r="6454" spans="1:6" ht="15">
      <c r="A6454" s="2" t="s">
        <v>26580</v>
      </c>
      <c r="B6454" t="s">
        <v>26373</v>
      </c>
      <c r="C6454">
        <v>341048</v>
      </c>
      <c r="D6454" t="s">
        <v>26555</v>
      </c>
      <c r="E6454" t="s">
        <v>0</v>
      </c>
      <c r="F6454" s="1">
        <v>4</v>
      </c>
    </row>
    <row r="6455" spans="1:6" ht="15">
      <c r="A6455" s="2" t="s">
        <v>26579</v>
      </c>
      <c r="B6455" t="s">
        <v>26373</v>
      </c>
      <c r="C6455">
        <v>341048</v>
      </c>
      <c r="D6455" t="s">
        <v>26555</v>
      </c>
      <c r="E6455" t="s">
        <v>0</v>
      </c>
      <c r="F6455" s="1">
        <v>1</v>
      </c>
    </row>
    <row r="6456" spans="1:6" ht="15">
      <c r="A6456" s="2" t="s">
        <v>26578</v>
      </c>
      <c r="B6456" t="s">
        <v>26373</v>
      </c>
      <c r="C6456">
        <v>341048</v>
      </c>
      <c r="D6456" t="s">
        <v>26555</v>
      </c>
      <c r="E6456" t="s">
        <v>0</v>
      </c>
      <c r="F6456" s="1">
        <v>4</v>
      </c>
    </row>
    <row r="6457" spans="1:6" ht="15">
      <c r="A6457" s="2" t="s">
        <v>26577</v>
      </c>
      <c r="B6457" t="s">
        <v>26373</v>
      </c>
      <c r="C6457">
        <v>341048</v>
      </c>
      <c r="D6457" t="s">
        <v>26555</v>
      </c>
      <c r="E6457" t="s">
        <v>0</v>
      </c>
      <c r="F6457" s="1">
        <v>2</v>
      </c>
    </row>
    <row r="6458" spans="1:6" ht="15">
      <c r="A6458" s="2" t="s">
        <v>26576</v>
      </c>
      <c r="B6458" t="s">
        <v>26373</v>
      </c>
      <c r="C6458">
        <v>341048</v>
      </c>
      <c r="D6458" t="s">
        <v>26555</v>
      </c>
      <c r="E6458" t="s">
        <v>0</v>
      </c>
      <c r="F6458" s="1">
        <v>12</v>
      </c>
    </row>
    <row r="6459" spans="1:6" ht="15">
      <c r="A6459" s="2" t="s">
        <v>26575</v>
      </c>
      <c r="B6459" t="s">
        <v>26373</v>
      </c>
      <c r="C6459">
        <v>341048</v>
      </c>
      <c r="D6459" t="s">
        <v>26555</v>
      </c>
      <c r="E6459" t="s">
        <v>0</v>
      </c>
      <c r="F6459" s="1">
        <v>1</v>
      </c>
    </row>
    <row r="6460" spans="1:6" ht="15">
      <c r="A6460" s="2" t="s">
        <v>26574</v>
      </c>
      <c r="B6460" t="s">
        <v>26373</v>
      </c>
      <c r="C6460">
        <v>341048</v>
      </c>
      <c r="D6460" t="s">
        <v>26555</v>
      </c>
      <c r="E6460" t="s">
        <v>0</v>
      </c>
      <c r="F6460" s="1">
        <v>8</v>
      </c>
    </row>
    <row r="6461" spans="1:6" ht="15">
      <c r="A6461" s="2" t="s">
        <v>26573</v>
      </c>
      <c r="B6461" t="s">
        <v>26373</v>
      </c>
      <c r="C6461">
        <v>341048</v>
      </c>
      <c r="D6461" t="s">
        <v>26555</v>
      </c>
      <c r="E6461" t="s">
        <v>0</v>
      </c>
      <c r="F6461" s="1">
        <v>21</v>
      </c>
    </row>
    <row r="6462" spans="1:6" ht="15">
      <c r="A6462" s="2" t="s">
        <v>26572</v>
      </c>
      <c r="B6462" t="s">
        <v>26373</v>
      </c>
      <c r="C6462">
        <v>341048</v>
      </c>
      <c r="D6462" t="s">
        <v>26555</v>
      </c>
      <c r="E6462" t="s">
        <v>0</v>
      </c>
      <c r="F6462" s="1">
        <v>6</v>
      </c>
    </row>
    <row r="6463" spans="1:6" ht="15">
      <c r="A6463" s="2" t="s">
        <v>26571</v>
      </c>
      <c r="B6463" t="s">
        <v>26373</v>
      </c>
      <c r="C6463">
        <v>341048</v>
      </c>
      <c r="D6463" t="s">
        <v>26555</v>
      </c>
      <c r="E6463" t="s">
        <v>0</v>
      </c>
      <c r="F6463" s="1">
        <v>7</v>
      </c>
    </row>
    <row r="6464" spans="1:6" ht="15">
      <c r="A6464" s="2" t="s">
        <v>26570</v>
      </c>
      <c r="B6464" t="s">
        <v>26373</v>
      </c>
      <c r="C6464">
        <v>341048</v>
      </c>
      <c r="D6464" t="s">
        <v>26555</v>
      </c>
      <c r="E6464" t="s">
        <v>0</v>
      </c>
      <c r="F6464" s="1">
        <v>29</v>
      </c>
    </row>
    <row r="6465" spans="1:6" ht="15">
      <c r="A6465" s="2" t="s">
        <v>26569</v>
      </c>
      <c r="B6465" t="s">
        <v>26373</v>
      </c>
      <c r="C6465">
        <v>341048</v>
      </c>
      <c r="D6465" t="s">
        <v>26555</v>
      </c>
      <c r="E6465" t="s">
        <v>0</v>
      </c>
      <c r="F6465" s="1">
        <v>2</v>
      </c>
    </row>
    <row r="6466" spans="1:6" ht="15">
      <c r="A6466" s="2" t="s">
        <v>26568</v>
      </c>
      <c r="B6466" t="s">
        <v>26373</v>
      </c>
      <c r="C6466">
        <v>341048</v>
      </c>
      <c r="D6466" t="s">
        <v>26555</v>
      </c>
      <c r="E6466" t="s">
        <v>0</v>
      </c>
      <c r="F6466" s="1">
        <v>16</v>
      </c>
    </row>
    <row r="6467" spans="1:6" ht="15">
      <c r="A6467" s="2" t="s">
        <v>26567</v>
      </c>
      <c r="B6467" t="s">
        <v>26373</v>
      </c>
      <c r="C6467">
        <v>341048</v>
      </c>
      <c r="D6467" t="s">
        <v>26555</v>
      </c>
      <c r="E6467" t="s">
        <v>0</v>
      </c>
      <c r="F6467" s="1">
        <v>6</v>
      </c>
    </row>
    <row r="6468" spans="1:6" ht="15">
      <c r="A6468" s="2" t="s">
        <v>26566</v>
      </c>
      <c r="B6468" t="s">
        <v>26373</v>
      </c>
      <c r="C6468">
        <v>341048</v>
      </c>
      <c r="D6468" t="s">
        <v>26555</v>
      </c>
      <c r="E6468" t="s">
        <v>0</v>
      </c>
      <c r="F6468" s="1">
        <v>7</v>
      </c>
    </row>
    <row r="6469" spans="1:6" ht="15">
      <c r="A6469" s="2" t="s">
        <v>26565</v>
      </c>
      <c r="B6469" t="s">
        <v>26373</v>
      </c>
      <c r="C6469">
        <v>341048</v>
      </c>
      <c r="D6469" t="s">
        <v>26555</v>
      </c>
      <c r="E6469" t="s">
        <v>0</v>
      </c>
      <c r="F6469" s="1">
        <v>2</v>
      </c>
    </row>
    <row r="6470" spans="1:6" ht="15">
      <c r="A6470" s="2" t="s">
        <v>26564</v>
      </c>
      <c r="B6470" t="s">
        <v>26373</v>
      </c>
      <c r="C6470">
        <v>341048</v>
      </c>
      <c r="D6470" t="s">
        <v>26555</v>
      </c>
      <c r="E6470" t="s">
        <v>0</v>
      </c>
      <c r="F6470" s="1">
        <v>7</v>
      </c>
    </row>
    <row r="6471" spans="1:6" ht="15">
      <c r="A6471" s="2" t="s">
        <v>26563</v>
      </c>
      <c r="B6471" t="s">
        <v>26373</v>
      </c>
      <c r="C6471">
        <v>341048</v>
      </c>
      <c r="D6471" t="s">
        <v>26555</v>
      </c>
      <c r="E6471" t="s">
        <v>0</v>
      </c>
      <c r="F6471" s="1">
        <v>2</v>
      </c>
    </row>
    <row r="6472" spans="1:6" ht="15">
      <c r="A6472" s="2" t="s">
        <v>26562</v>
      </c>
      <c r="B6472" t="s">
        <v>26373</v>
      </c>
      <c r="C6472">
        <v>341048</v>
      </c>
      <c r="D6472" t="s">
        <v>26555</v>
      </c>
      <c r="E6472" t="s">
        <v>0</v>
      </c>
      <c r="F6472" s="1">
        <v>4</v>
      </c>
    </row>
    <row r="6473" spans="1:6" ht="15">
      <c r="A6473" s="2" t="s">
        <v>26561</v>
      </c>
      <c r="B6473" t="s">
        <v>26373</v>
      </c>
      <c r="C6473">
        <v>341048</v>
      </c>
      <c r="D6473" t="s">
        <v>26555</v>
      </c>
      <c r="E6473" t="s">
        <v>0</v>
      </c>
      <c r="F6473" s="1">
        <v>5</v>
      </c>
    </row>
    <row r="6474" spans="1:6" ht="15">
      <c r="A6474" s="2" t="s">
        <v>26560</v>
      </c>
      <c r="B6474" t="s">
        <v>26373</v>
      </c>
      <c r="C6474">
        <v>341048</v>
      </c>
      <c r="D6474" t="s">
        <v>26555</v>
      </c>
      <c r="E6474" t="s">
        <v>0</v>
      </c>
      <c r="F6474" s="1">
        <v>2</v>
      </c>
    </row>
    <row r="6475" spans="1:6" ht="15">
      <c r="A6475" s="2" t="s">
        <v>26559</v>
      </c>
      <c r="B6475" t="s">
        <v>26373</v>
      </c>
      <c r="C6475">
        <v>341048</v>
      </c>
      <c r="D6475" t="s">
        <v>26555</v>
      </c>
      <c r="E6475" t="s">
        <v>0</v>
      </c>
      <c r="F6475" s="1">
        <v>5</v>
      </c>
    </row>
    <row r="6476" spans="1:6" ht="15">
      <c r="A6476" s="2" t="s">
        <v>26558</v>
      </c>
      <c r="B6476" t="s">
        <v>26373</v>
      </c>
      <c r="C6476">
        <v>341048</v>
      </c>
      <c r="D6476" t="s">
        <v>26555</v>
      </c>
      <c r="E6476" t="s">
        <v>0</v>
      </c>
      <c r="F6476" s="1">
        <v>4</v>
      </c>
    </row>
    <row r="6477" spans="1:6" ht="15">
      <c r="A6477" s="2" t="s">
        <v>26557</v>
      </c>
      <c r="B6477" t="s">
        <v>26373</v>
      </c>
      <c r="C6477">
        <v>341048</v>
      </c>
      <c r="D6477" t="s">
        <v>26555</v>
      </c>
      <c r="E6477" t="s">
        <v>0</v>
      </c>
      <c r="F6477" s="1">
        <v>1</v>
      </c>
    </row>
    <row r="6478" spans="1:6" ht="15">
      <c r="A6478" s="2" t="s">
        <v>26556</v>
      </c>
      <c r="B6478" t="s">
        <v>26373</v>
      </c>
      <c r="C6478">
        <v>341048</v>
      </c>
      <c r="D6478" t="s">
        <v>26555</v>
      </c>
      <c r="E6478" t="s">
        <v>0</v>
      </c>
      <c r="F6478" s="1">
        <v>5</v>
      </c>
    </row>
    <row r="6479" spans="1:6" ht="15">
      <c r="A6479" s="2" t="s">
        <v>26554</v>
      </c>
      <c r="B6479" t="s">
        <v>26373</v>
      </c>
      <c r="C6479">
        <v>341075</v>
      </c>
      <c r="D6479" t="s">
        <v>26538</v>
      </c>
      <c r="E6479" t="s">
        <v>0</v>
      </c>
      <c r="F6479" s="1">
        <v>1</v>
      </c>
    </row>
    <row r="6480" spans="1:6" ht="15">
      <c r="A6480" s="2" t="s">
        <v>26553</v>
      </c>
      <c r="B6480" t="s">
        <v>26373</v>
      </c>
      <c r="C6480">
        <v>341075</v>
      </c>
      <c r="D6480" t="s">
        <v>26538</v>
      </c>
      <c r="E6480" t="s">
        <v>0</v>
      </c>
      <c r="F6480" s="1">
        <v>2</v>
      </c>
    </row>
    <row r="6481" spans="1:6" ht="15">
      <c r="A6481" s="2" t="s">
        <v>26552</v>
      </c>
      <c r="B6481" t="s">
        <v>26373</v>
      </c>
      <c r="C6481">
        <v>341075</v>
      </c>
      <c r="D6481" t="s">
        <v>26538</v>
      </c>
      <c r="E6481" t="s">
        <v>0</v>
      </c>
      <c r="F6481" s="1">
        <v>2</v>
      </c>
    </row>
    <row r="6482" spans="1:6" ht="15">
      <c r="A6482" s="2" t="s">
        <v>26551</v>
      </c>
      <c r="B6482" t="s">
        <v>26373</v>
      </c>
      <c r="C6482">
        <v>341075</v>
      </c>
      <c r="D6482" t="s">
        <v>26538</v>
      </c>
      <c r="E6482" t="s">
        <v>0</v>
      </c>
      <c r="F6482" s="1">
        <v>1</v>
      </c>
    </row>
    <row r="6483" spans="1:6" ht="15">
      <c r="A6483" s="2" t="s">
        <v>26550</v>
      </c>
      <c r="B6483" t="s">
        <v>26373</v>
      </c>
      <c r="C6483">
        <v>341075</v>
      </c>
      <c r="D6483" t="s">
        <v>26538</v>
      </c>
      <c r="E6483" t="s">
        <v>0</v>
      </c>
      <c r="F6483" s="1">
        <v>6</v>
      </c>
    </row>
    <row r="6484" spans="1:6" ht="15">
      <c r="A6484" s="2" t="s">
        <v>26549</v>
      </c>
      <c r="B6484" t="s">
        <v>26373</v>
      </c>
      <c r="C6484">
        <v>341075</v>
      </c>
      <c r="D6484" t="s">
        <v>26538</v>
      </c>
      <c r="E6484" t="s">
        <v>0</v>
      </c>
      <c r="F6484" s="1">
        <v>16</v>
      </c>
    </row>
    <row r="6485" spans="1:6" ht="15">
      <c r="A6485" s="2" t="s">
        <v>26548</v>
      </c>
      <c r="B6485" t="s">
        <v>26373</v>
      </c>
      <c r="C6485">
        <v>341075</v>
      </c>
      <c r="D6485" t="s">
        <v>26538</v>
      </c>
      <c r="E6485" t="s">
        <v>0</v>
      </c>
      <c r="F6485" s="1">
        <v>7</v>
      </c>
    </row>
    <row r="6486" spans="1:6" ht="15">
      <c r="A6486" s="2" t="s">
        <v>26547</v>
      </c>
      <c r="B6486" t="s">
        <v>26373</v>
      </c>
      <c r="C6486">
        <v>341075</v>
      </c>
      <c r="D6486" t="s">
        <v>26538</v>
      </c>
      <c r="E6486" t="s">
        <v>0</v>
      </c>
      <c r="F6486" s="1">
        <v>3</v>
      </c>
    </row>
    <row r="6487" spans="1:6" ht="15">
      <c r="A6487" s="2" t="s">
        <v>26546</v>
      </c>
      <c r="B6487" t="s">
        <v>26373</v>
      </c>
      <c r="C6487">
        <v>341075</v>
      </c>
      <c r="D6487" t="s">
        <v>26538</v>
      </c>
      <c r="E6487" t="s">
        <v>0</v>
      </c>
      <c r="F6487" s="1">
        <v>12</v>
      </c>
    </row>
    <row r="6488" spans="1:6" ht="15">
      <c r="A6488" s="2" t="s">
        <v>26545</v>
      </c>
      <c r="B6488" t="s">
        <v>26373</v>
      </c>
      <c r="C6488">
        <v>341075</v>
      </c>
      <c r="D6488" t="s">
        <v>26538</v>
      </c>
      <c r="E6488" t="s">
        <v>0</v>
      </c>
      <c r="F6488" s="1">
        <v>9</v>
      </c>
    </row>
    <row r="6489" spans="1:6" ht="15">
      <c r="A6489" s="2" t="s">
        <v>26544</v>
      </c>
      <c r="B6489" t="s">
        <v>26373</v>
      </c>
      <c r="C6489">
        <v>341075</v>
      </c>
      <c r="D6489" t="s">
        <v>26538</v>
      </c>
      <c r="E6489" t="s">
        <v>0</v>
      </c>
      <c r="F6489" s="1">
        <v>15</v>
      </c>
    </row>
    <row r="6490" spans="1:6" ht="15">
      <c r="A6490" s="2" t="s">
        <v>26543</v>
      </c>
      <c r="B6490" t="s">
        <v>26373</v>
      </c>
      <c r="C6490">
        <v>341075</v>
      </c>
      <c r="D6490" t="s">
        <v>26538</v>
      </c>
      <c r="E6490" t="s">
        <v>0</v>
      </c>
      <c r="F6490" s="1">
        <v>10</v>
      </c>
    </row>
    <row r="6491" spans="1:6" ht="15">
      <c r="A6491" s="2" t="s">
        <v>26542</v>
      </c>
      <c r="B6491" t="s">
        <v>26373</v>
      </c>
      <c r="C6491">
        <v>341075</v>
      </c>
      <c r="D6491" t="s">
        <v>26538</v>
      </c>
      <c r="E6491" t="s">
        <v>0</v>
      </c>
      <c r="F6491" s="1">
        <v>6</v>
      </c>
    </row>
    <row r="6492" spans="1:6" ht="15">
      <c r="A6492" s="2" t="s">
        <v>26541</v>
      </c>
      <c r="B6492" t="s">
        <v>26373</v>
      </c>
      <c r="C6492">
        <v>341075</v>
      </c>
      <c r="D6492" t="s">
        <v>26538</v>
      </c>
      <c r="E6492" t="s">
        <v>0</v>
      </c>
      <c r="F6492" s="1">
        <v>6</v>
      </c>
    </row>
    <row r="6493" spans="1:6" ht="15">
      <c r="A6493" s="2" t="s">
        <v>26540</v>
      </c>
      <c r="B6493" t="s">
        <v>26373</v>
      </c>
      <c r="C6493">
        <v>341075</v>
      </c>
      <c r="D6493" t="s">
        <v>26538</v>
      </c>
      <c r="E6493" t="s">
        <v>0</v>
      </c>
      <c r="F6493" s="1">
        <v>10</v>
      </c>
    </row>
    <row r="6494" spans="1:6" ht="15">
      <c r="A6494" s="2" t="s">
        <v>26539</v>
      </c>
      <c r="B6494" t="s">
        <v>26373</v>
      </c>
      <c r="C6494">
        <v>341075</v>
      </c>
      <c r="D6494" t="s">
        <v>26538</v>
      </c>
      <c r="E6494" t="s">
        <v>0</v>
      </c>
      <c r="F6494" s="1">
        <v>7</v>
      </c>
    </row>
    <row r="6495" spans="1:6" ht="15">
      <c r="A6495" s="2" t="s">
        <v>26537</v>
      </c>
      <c r="B6495" t="s">
        <v>26373</v>
      </c>
      <c r="C6495">
        <v>341054</v>
      </c>
      <c r="D6495" t="s">
        <v>26478</v>
      </c>
      <c r="E6495" t="s">
        <v>0</v>
      </c>
      <c r="F6495" s="1">
        <v>1</v>
      </c>
    </row>
    <row r="6496" spans="1:6" ht="15">
      <c r="A6496" s="2" t="s">
        <v>26536</v>
      </c>
      <c r="B6496" t="s">
        <v>26373</v>
      </c>
      <c r="C6496">
        <v>341054</v>
      </c>
      <c r="D6496" t="s">
        <v>26478</v>
      </c>
      <c r="E6496" t="s">
        <v>0</v>
      </c>
      <c r="F6496" s="1">
        <v>1</v>
      </c>
    </row>
    <row r="6497" spans="1:6" ht="15">
      <c r="A6497" s="2" t="s">
        <v>26535</v>
      </c>
      <c r="B6497" t="s">
        <v>26373</v>
      </c>
      <c r="C6497">
        <v>341054</v>
      </c>
      <c r="D6497" t="s">
        <v>26478</v>
      </c>
      <c r="E6497" t="s">
        <v>0</v>
      </c>
      <c r="F6497" s="1">
        <v>2</v>
      </c>
    </row>
    <row r="6498" spans="1:6" ht="15">
      <c r="A6498" s="2" t="s">
        <v>26534</v>
      </c>
      <c r="B6498" t="s">
        <v>26373</v>
      </c>
      <c r="C6498">
        <v>341054</v>
      </c>
      <c r="D6498" t="s">
        <v>26478</v>
      </c>
      <c r="E6498" t="s">
        <v>0</v>
      </c>
      <c r="F6498" s="1">
        <v>1</v>
      </c>
    </row>
    <row r="6499" spans="1:6" ht="15">
      <c r="A6499" s="2" t="s">
        <v>26533</v>
      </c>
      <c r="B6499" t="s">
        <v>26373</v>
      </c>
      <c r="C6499">
        <v>341054</v>
      </c>
      <c r="D6499" t="s">
        <v>26478</v>
      </c>
      <c r="E6499" t="s">
        <v>0</v>
      </c>
      <c r="F6499" s="1">
        <v>3</v>
      </c>
    </row>
    <row r="6500" spans="1:6" ht="15">
      <c r="A6500" s="2" t="s">
        <v>26532</v>
      </c>
      <c r="B6500" t="s">
        <v>26373</v>
      </c>
      <c r="C6500">
        <v>341054</v>
      </c>
      <c r="D6500" t="s">
        <v>26478</v>
      </c>
      <c r="E6500" t="s">
        <v>0</v>
      </c>
      <c r="F6500" s="1">
        <v>4</v>
      </c>
    </row>
    <row r="6501" spans="1:6" ht="15">
      <c r="A6501" s="2" t="s">
        <v>26531</v>
      </c>
      <c r="B6501" t="s">
        <v>26373</v>
      </c>
      <c r="C6501">
        <v>341054</v>
      </c>
      <c r="D6501" t="s">
        <v>26478</v>
      </c>
      <c r="E6501" t="s">
        <v>0</v>
      </c>
      <c r="F6501" s="1">
        <v>3</v>
      </c>
    </row>
    <row r="6502" spans="1:6" ht="15">
      <c r="A6502" s="2" t="s">
        <v>26530</v>
      </c>
      <c r="B6502" t="s">
        <v>26373</v>
      </c>
      <c r="C6502">
        <v>341054</v>
      </c>
      <c r="D6502" t="s">
        <v>26478</v>
      </c>
      <c r="E6502" t="s">
        <v>0</v>
      </c>
      <c r="F6502" s="1">
        <v>2</v>
      </c>
    </row>
    <row r="6503" spans="1:6" ht="15">
      <c r="A6503" s="2" t="s">
        <v>26529</v>
      </c>
      <c r="B6503" t="s">
        <v>26373</v>
      </c>
      <c r="C6503">
        <v>341054</v>
      </c>
      <c r="D6503" t="s">
        <v>26478</v>
      </c>
      <c r="E6503" t="s">
        <v>0</v>
      </c>
      <c r="F6503" s="1">
        <v>4</v>
      </c>
    </row>
    <row r="6504" spans="1:6" ht="15">
      <c r="A6504" s="2" t="s">
        <v>26528</v>
      </c>
      <c r="B6504" t="s">
        <v>26373</v>
      </c>
      <c r="C6504">
        <v>341054</v>
      </c>
      <c r="D6504" t="s">
        <v>26478</v>
      </c>
      <c r="E6504" t="s">
        <v>0</v>
      </c>
      <c r="F6504" s="1">
        <v>5</v>
      </c>
    </row>
    <row r="6505" spans="1:6" ht="15">
      <c r="A6505" s="2" t="s">
        <v>26527</v>
      </c>
      <c r="B6505" t="s">
        <v>26373</v>
      </c>
      <c r="C6505">
        <v>341054</v>
      </c>
      <c r="D6505" t="s">
        <v>26478</v>
      </c>
      <c r="E6505" t="s">
        <v>0</v>
      </c>
      <c r="F6505" s="1">
        <v>6</v>
      </c>
    </row>
    <row r="6506" spans="1:6" ht="15">
      <c r="A6506" s="2" t="s">
        <v>26526</v>
      </c>
      <c r="B6506" t="s">
        <v>26373</v>
      </c>
      <c r="C6506">
        <v>341054</v>
      </c>
      <c r="D6506" t="s">
        <v>26478</v>
      </c>
      <c r="E6506" t="s">
        <v>0</v>
      </c>
      <c r="F6506" s="1">
        <v>3</v>
      </c>
    </row>
    <row r="6507" spans="1:6" ht="15">
      <c r="A6507" s="2" t="s">
        <v>26525</v>
      </c>
      <c r="B6507" t="s">
        <v>26373</v>
      </c>
      <c r="C6507">
        <v>341054</v>
      </c>
      <c r="D6507" t="s">
        <v>26478</v>
      </c>
      <c r="E6507" t="s">
        <v>0</v>
      </c>
      <c r="F6507" s="1">
        <v>3</v>
      </c>
    </row>
    <row r="6508" spans="1:6" ht="15">
      <c r="A6508" s="2" t="s">
        <v>26524</v>
      </c>
      <c r="B6508" t="s">
        <v>26373</v>
      </c>
      <c r="C6508">
        <v>341054</v>
      </c>
      <c r="D6508" t="s">
        <v>26478</v>
      </c>
      <c r="E6508" t="s">
        <v>0</v>
      </c>
      <c r="F6508" s="1">
        <v>4</v>
      </c>
    </row>
    <row r="6509" spans="1:6" ht="15">
      <c r="A6509" s="2" t="s">
        <v>26523</v>
      </c>
      <c r="B6509" t="s">
        <v>26373</v>
      </c>
      <c r="C6509">
        <v>341054</v>
      </c>
      <c r="D6509" t="s">
        <v>26478</v>
      </c>
      <c r="E6509" t="s">
        <v>0</v>
      </c>
      <c r="F6509" s="1">
        <v>3</v>
      </c>
    </row>
    <row r="6510" spans="1:6" ht="15">
      <c r="A6510" s="2" t="s">
        <v>26522</v>
      </c>
      <c r="B6510" t="s">
        <v>26373</v>
      </c>
      <c r="C6510">
        <v>341054</v>
      </c>
      <c r="D6510" t="s">
        <v>26478</v>
      </c>
      <c r="E6510" t="s">
        <v>0</v>
      </c>
      <c r="F6510" s="1">
        <v>1</v>
      </c>
    </row>
    <row r="6511" spans="1:6" ht="15">
      <c r="A6511" s="2" t="s">
        <v>26521</v>
      </c>
      <c r="B6511" t="s">
        <v>26373</v>
      </c>
      <c r="C6511">
        <v>341054</v>
      </c>
      <c r="D6511" t="s">
        <v>26478</v>
      </c>
      <c r="E6511" t="s">
        <v>0</v>
      </c>
      <c r="F6511" s="1">
        <v>3</v>
      </c>
    </row>
    <row r="6512" spans="1:6" ht="15">
      <c r="A6512" s="2" t="s">
        <v>26520</v>
      </c>
      <c r="B6512" t="s">
        <v>26373</v>
      </c>
      <c r="C6512">
        <v>341054</v>
      </c>
      <c r="D6512" t="s">
        <v>26478</v>
      </c>
      <c r="E6512" t="s">
        <v>0</v>
      </c>
      <c r="F6512" s="1">
        <v>3</v>
      </c>
    </row>
    <row r="6513" spans="1:6" ht="15">
      <c r="A6513" s="2" t="s">
        <v>26519</v>
      </c>
      <c r="B6513" t="s">
        <v>26373</v>
      </c>
      <c r="C6513">
        <v>341054</v>
      </c>
      <c r="D6513" t="s">
        <v>26478</v>
      </c>
      <c r="E6513" t="s">
        <v>0</v>
      </c>
      <c r="F6513" s="1">
        <v>10</v>
      </c>
    </row>
    <row r="6514" spans="1:6" ht="15">
      <c r="A6514" s="2" t="s">
        <v>26518</v>
      </c>
      <c r="B6514" t="s">
        <v>26373</v>
      </c>
      <c r="C6514">
        <v>341054</v>
      </c>
      <c r="D6514" t="s">
        <v>26478</v>
      </c>
      <c r="E6514" t="s">
        <v>0</v>
      </c>
      <c r="F6514" s="1">
        <v>3</v>
      </c>
    </row>
    <row r="6515" spans="1:6" ht="15">
      <c r="A6515" s="2" t="s">
        <v>26517</v>
      </c>
      <c r="B6515" t="s">
        <v>26373</v>
      </c>
      <c r="C6515">
        <v>341054</v>
      </c>
      <c r="D6515" t="s">
        <v>26478</v>
      </c>
      <c r="E6515" t="s">
        <v>0</v>
      </c>
      <c r="F6515" s="1">
        <v>2</v>
      </c>
    </row>
    <row r="6516" spans="1:6" ht="15">
      <c r="A6516" s="2" t="s">
        <v>26516</v>
      </c>
      <c r="B6516" t="s">
        <v>26373</v>
      </c>
      <c r="C6516">
        <v>341054</v>
      </c>
      <c r="D6516" t="s">
        <v>26478</v>
      </c>
      <c r="E6516" t="s">
        <v>0</v>
      </c>
      <c r="F6516" s="1">
        <v>1</v>
      </c>
    </row>
    <row r="6517" spans="1:6" ht="15">
      <c r="A6517" s="2" t="s">
        <v>26515</v>
      </c>
      <c r="B6517" t="s">
        <v>26373</v>
      </c>
      <c r="C6517">
        <v>341054</v>
      </c>
      <c r="D6517" t="s">
        <v>26478</v>
      </c>
      <c r="E6517" t="s">
        <v>0</v>
      </c>
      <c r="F6517" s="1">
        <v>2</v>
      </c>
    </row>
    <row r="6518" spans="1:6" ht="15">
      <c r="A6518" s="2" t="s">
        <v>26514</v>
      </c>
      <c r="B6518" t="s">
        <v>26373</v>
      </c>
      <c r="C6518">
        <v>341054</v>
      </c>
      <c r="D6518" t="s">
        <v>26478</v>
      </c>
      <c r="E6518" t="s">
        <v>0</v>
      </c>
      <c r="F6518" s="1">
        <v>1</v>
      </c>
    </row>
    <row r="6519" spans="1:6" ht="15">
      <c r="A6519" s="2" t="s">
        <v>26513</v>
      </c>
      <c r="B6519" t="s">
        <v>26373</v>
      </c>
      <c r="C6519">
        <v>341054</v>
      </c>
      <c r="D6519" t="s">
        <v>26478</v>
      </c>
      <c r="E6519" t="s">
        <v>0</v>
      </c>
      <c r="F6519" s="1">
        <v>2</v>
      </c>
    </row>
    <row r="6520" spans="1:6" ht="15">
      <c r="A6520" s="2" t="s">
        <v>26512</v>
      </c>
      <c r="B6520" t="s">
        <v>26373</v>
      </c>
      <c r="C6520">
        <v>341054</v>
      </c>
      <c r="D6520" t="s">
        <v>26478</v>
      </c>
      <c r="E6520" t="s">
        <v>0</v>
      </c>
      <c r="F6520" s="1">
        <v>1</v>
      </c>
    </row>
    <row r="6521" spans="1:6" ht="15">
      <c r="A6521" s="2" t="s">
        <v>26511</v>
      </c>
      <c r="B6521" t="s">
        <v>26373</v>
      </c>
      <c r="C6521">
        <v>341054</v>
      </c>
      <c r="D6521" t="s">
        <v>26478</v>
      </c>
      <c r="E6521" t="s">
        <v>0</v>
      </c>
      <c r="F6521" s="1">
        <v>2</v>
      </c>
    </row>
    <row r="6522" spans="1:6" ht="15">
      <c r="A6522" s="2" t="s">
        <v>26510</v>
      </c>
      <c r="B6522" t="s">
        <v>26373</v>
      </c>
      <c r="C6522">
        <v>341054</v>
      </c>
      <c r="D6522" t="s">
        <v>26478</v>
      </c>
      <c r="E6522" t="s">
        <v>0</v>
      </c>
      <c r="F6522" s="1">
        <v>5</v>
      </c>
    </row>
    <row r="6523" spans="1:6" ht="15">
      <c r="A6523" s="2" t="s">
        <v>26509</v>
      </c>
      <c r="B6523" t="s">
        <v>26373</v>
      </c>
      <c r="C6523">
        <v>341054</v>
      </c>
      <c r="D6523" t="s">
        <v>26478</v>
      </c>
      <c r="E6523" t="s">
        <v>0</v>
      </c>
      <c r="F6523" s="1">
        <v>4</v>
      </c>
    </row>
    <row r="6524" spans="1:6" ht="15">
      <c r="A6524" s="2" t="s">
        <v>26508</v>
      </c>
      <c r="B6524" t="s">
        <v>26373</v>
      </c>
      <c r="C6524">
        <v>341054</v>
      </c>
      <c r="D6524" t="s">
        <v>26478</v>
      </c>
      <c r="E6524" t="s">
        <v>0</v>
      </c>
      <c r="F6524" s="1">
        <v>4</v>
      </c>
    </row>
    <row r="6525" spans="1:6" ht="15">
      <c r="A6525" s="2" t="s">
        <v>26507</v>
      </c>
      <c r="B6525" t="s">
        <v>26373</v>
      </c>
      <c r="C6525">
        <v>341054</v>
      </c>
      <c r="D6525" t="s">
        <v>26478</v>
      </c>
      <c r="E6525" t="s">
        <v>0</v>
      </c>
      <c r="F6525" s="1">
        <v>5</v>
      </c>
    </row>
    <row r="6526" spans="1:6" ht="15">
      <c r="A6526" s="2" t="s">
        <v>26506</v>
      </c>
      <c r="B6526" t="s">
        <v>26373</v>
      </c>
      <c r="C6526">
        <v>341054</v>
      </c>
      <c r="D6526" t="s">
        <v>26478</v>
      </c>
      <c r="E6526" t="s">
        <v>0</v>
      </c>
      <c r="F6526" s="1">
        <v>2</v>
      </c>
    </row>
    <row r="6527" spans="1:6" ht="15">
      <c r="A6527" s="2" t="s">
        <v>26505</v>
      </c>
      <c r="B6527" t="s">
        <v>26373</v>
      </c>
      <c r="C6527">
        <v>341054</v>
      </c>
      <c r="D6527" t="s">
        <v>26478</v>
      </c>
      <c r="E6527" t="s">
        <v>0</v>
      </c>
      <c r="F6527" s="1">
        <v>1</v>
      </c>
    </row>
    <row r="6528" spans="1:6" ht="15">
      <c r="A6528" s="2" t="s">
        <v>26504</v>
      </c>
      <c r="B6528" t="s">
        <v>26373</v>
      </c>
      <c r="C6528">
        <v>341054</v>
      </c>
      <c r="D6528" t="s">
        <v>26478</v>
      </c>
      <c r="E6528" t="s">
        <v>0</v>
      </c>
      <c r="F6528" s="1">
        <v>1</v>
      </c>
    </row>
    <row r="6529" spans="1:6" ht="15">
      <c r="A6529" s="2" t="s">
        <v>26503</v>
      </c>
      <c r="B6529" t="s">
        <v>26373</v>
      </c>
      <c r="C6529">
        <v>341054</v>
      </c>
      <c r="D6529" t="s">
        <v>26478</v>
      </c>
      <c r="E6529" t="s">
        <v>0</v>
      </c>
      <c r="F6529" s="1">
        <v>10</v>
      </c>
    </row>
    <row r="6530" spans="1:6" ht="15">
      <c r="A6530" s="2" t="s">
        <v>26502</v>
      </c>
      <c r="B6530" t="s">
        <v>26373</v>
      </c>
      <c r="C6530">
        <v>341054</v>
      </c>
      <c r="D6530" t="s">
        <v>26478</v>
      </c>
      <c r="E6530" t="s">
        <v>0</v>
      </c>
      <c r="F6530" s="1">
        <v>1</v>
      </c>
    </row>
    <row r="6531" spans="1:6" ht="15">
      <c r="A6531" s="2" t="s">
        <v>26501</v>
      </c>
      <c r="B6531" t="s">
        <v>26373</v>
      </c>
      <c r="C6531">
        <v>341054</v>
      </c>
      <c r="D6531" t="s">
        <v>26478</v>
      </c>
      <c r="E6531" t="s">
        <v>0</v>
      </c>
      <c r="F6531" s="1">
        <v>3</v>
      </c>
    </row>
    <row r="6532" spans="1:6" ht="15">
      <c r="A6532" s="2" t="s">
        <v>26500</v>
      </c>
      <c r="B6532" t="s">
        <v>26373</v>
      </c>
      <c r="C6532">
        <v>341054</v>
      </c>
      <c r="D6532" t="s">
        <v>26478</v>
      </c>
      <c r="E6532" t="s">
        <v>0</v>
      </c>
      <c r="F6532" s="1">
        <v>1</v>
      </c>
    </row>
    <row r="6533" spans="1:6" ht="15">
      <c r="A6533" s="2" t="s">
        <v>26499</v>
      </c>
      <c r="B6533" t="s">
        <v>26373</v>
      </c>
      <c r="C6533">
        <v>341054</v>
      </c>
      <c r="D6533" t="s">
        <v>26478</v>
      </c>
      <c r="E6533" t="s">
        <v>0</v>
      </c>
      <c r="F6533" s="1">
        <v>6</v>
      </c>
    </row>
    <row r="6534" spans="1:6" ht="15">
      <c r="A6534" s="2" t="s">
        <v>26498</v>
      </c>
      <c r="B6534" t="s">
        <v>26373</v>
      </c>
      <c r="C6534">
        <v>341054</v>
      </c>
      <c r="D6534" t="s">
        <v>26478</v>
      </c>
      <c r="E6534" t="s">
        <v>0</v>
      </c>
      <c r="F6534" s="1">
        <v>6</v>
      </c>
    </row>
    <row r="6535" spans="1:6" ht="15">
      <c r="A6535" s="2" t="s">
        <v>26497</v>
      </c>
      <c r="B6535" t="s">
        <v>26373</v>
      </c>
      <c r="C6535">
        <v>341054</v>
      </c>
      <c r="D6535" t="s">
        <v>26478</v>
      </c>
      <c r="E6535" t="s">
        <v>0</v>
      </c>
      <c r="F6535" s="1">
        <v>1</v>
      </c>
    </row>
    <row r="6536" spans="1:6" ht="15">
      <c r="A6536" s="2" t="s">
        <v>26496</v>
      </c>
      <c r="B6536" t="s">
        <v>26373</v>
      </c>
      <c r="C6536">
        <v>341054</v>
      </c>
      <c r="D6536" t="s">
        <v>26478</v>
      </c>
      <c r="E6536" t="s">
        <v>0</v>
      </c>
      <c r="F6536" s="1">
        <v>2</v>
      </c>
    </row>
    <row r="6537" spans="1:6" ht="15">
      <c r="A6537" s="2" t="s">
        <v>26495</v>
      </c>
      <c r="B6537" t="s">
        <v>26373</v>
      </c>
      <c r="C6537">
        <v>341054</v>
      </c>
      <c r="D6537" t="s">
        <v>26478</v>
      </c>
      <c r="E6537" t="s">
        <v>0</v>
      </c>
      <c r="F6537" s="1">
        <v>3</v>
      </c>
    </row>
    <row r="6538" spans="1:6" ht="15">
      <c r="A6538" s="2" t="s">
        <v>26494</v>
      </c>
      <c r="B6538" t="s">
        <v>26373</v>
      </c>
      <c r="C6538">
        <v>341054</v>
      </c>
      <c r="D6538" t="s">
        <v>26478</v>
      </c>
      <c r="E6538" t="s">
        <v>0</v>
      </c>
      <c r="F6538" s="1">
        <v>3</v>
      </c>
    </row>
    <row r="6539" spans="1:6" ht="15">
      <c r="A6539" s="2" t="s">
        <v>26493</v>
      </c>
      <c r="B6539" t="s">
        <v>26373</v>
      </c>
      <c r="C6539">
        <v>341054</v>
      </c>
      <c r="D6539" t="s">
        <v>26478</v>
      </c>
      <c r="E6539" t="s">
        <v>0</v>
      </c>
      <c r="F6539" s="1">
        <v>2</v>
      </c>
    </row>
    <row r="6540" spans="1:6" ht="15">
      <c r="A6540" s="2" t="s">
        <v>26492</v>
      </c>
      <c r="B6540" t="s">
        <v>26373</v>
      </c>
      <c r="C6540">
        <v>341054</v>
      </c>
      <c r="D6540" t="s">
        <v>26478</v>
      </c>
      <c r="E6540" t="s">
        <v>0</v>
      </c>
      <c r="F6540" s="1">
        <v>5</v>
      </c>
    </row>
    <row r="6541" spans="1:6" ht="15">
      <c r="A6541" s="2" t="s">
        <v>26491</v>
      </c>
      <c r="B6541" t="s">
        <v>26373</v>
      </c>
      <c r="C6541">
        <v>341054</v>
      </c>
      <c r="D6541" t="s">
        <v>26478</v>
      </c>
      <c r="E6541" t="s">
        <v>0</v>
      </c>
      <c r="F6541" s="1">
        <v>3</v>
      </c>
    </row>
    <row r="6542" spans="1:6" ht="15">
      <c r="A6542" s="2" t="s">
        <v>26490</v>
      </c>
      <c r="B6542" t="s">
        <v>26373</v>
      </c>
      <c r="C6542">
        <v>341054</v>
      </c>
      <c r="D6542" t="s">
        <v>26478</v>
      </c>
      <c r="E6542" t="s">
        <v>0</v>
      </c>
      <c r="F6542" s="1">
        <v>3</v>
      </c>
    </row>
    <row r="6543" spans="1:6" ht="15">
      <c r="A6543" s="2" t="s">
        <v>26489</v>
      </c>
      <c r="B6543" t="s">
        <v>26373</v>
      </c>
      <c r="C6543">
        <v>341054</v>
      </c>
      <c r="D6543" t="s">
        <v>26478</v>
      </c>
      <c r="E6543" t="s">
        <v>0</v>
      </c>
      <c r="F6543" s="1">
        <v>6</v>
      </c>
    </row>
    <row r="6544" spans="1:6" ht="15">
      <c r="A6544" s="2" t="s">
        <v>26488</v>
      </c>
      <c r="B6544" t="s">
        <v>26373</v>
      </c>
      <c r="C6544">
        <v>341054</v>
      </c>
      <c r="D6544" t="s">
        <v>26478</v>
      </c>
      <c r="E6544" t="s">
        <v>0</v>
      </c>
      <c r="F6544" s="1">
        <v>4</v>
      </c>
    </row>
    <row r="6545" spans="1:6" ht="15">
      <c r="A6545" s="2" t="s">
        <v>26487</v>
      </c>
      <c r="B6545" t="s">
        <v>26373</v>
      </c>
      <c r="C6545">
        <v>341054</v>
      </c>
      <c r="D6545" t="s">
        <v>26478</v>
      </c>
      <c r="E6545" t="s">
        <v>0</v>
      </c>
      <c r="F6545" s="1">
        <v>6</v>
      </c>
    </row>
    <row r="6546" spans="1:6" ht="15">
      <c r="A6546" s="2" t="s">
        <v>26486</v>
      </c>
      <c r="B6546" t="s">
        <v>26373</v>
      </c>
      <c r="C6546">
        <v>341054</v>
      </c>
      <c r="D6546" t="s">
        <v>26478</v>
      </c>
      <c r="E6546" t="s">
        <v>0</v>
      </c>
      <c r="F6546" s="1">
        <v>2</v>
      </c>
    </row>
    <row r="6547" spans="1:6" ht="15">
      <c r="A6547" s="2" t="s">
        <v>26485</v>
      </c>
      <c r="B6547" t="s">
        <v>26373</v>
      </c>
      <c r="C6547">
        <v>341054</v>
      </c>
      <c r="D6547" t="s">
        <v>26478</v>
      </c>
      <c r="E6547" t="s">
        <v>0</v>
      </c>
      <c r="F6547" s="1">
        <v>2</v>
      </c>
    </row>
    <row r="6548" spans="1:6" ht="15">
      <c r="A6548" s="2" t="s">
        <v>26484</v>
      </c>
      <c r="B6548" t="s">
        <v>26373</v>
      </c>
      <c r="C6548">
        <v>341054</v>
      </c>
      <c r="D6548" t="s">
        <v>26478</v>
      </c>
      <c r="E6548" t="s">
        <v>0</v>
      </c>
      <c r="F6548" s="1">
        <v>2</v>
      </c>
    </row>
    <row r="6549" spans="1:6" ht="15">
      <c r="A6549" s="2" t="s">
        <v>26483</v>
      </c>
      <c r="B6549" t="s">
        <v>26373</v>
      </c>
      <c r="C6549">
        <v>341054</v>
      </c>
      <c r="D6549" t="s">
        <v>26478</v>
      </c>
      <c r="E6549" t="s">
        <v>0</v>
      </c>
      <c r="F6549" s="1">
        <v>4</v>
      </c>
    </row>
    <row r="6550" spans="1:6" ht="15">
      <c r="A6550" s="2" t="s">
        <v>26482</v>
      </c>
      <c r="B6550" t="s">
        <v>26373</v>
      </c>
      <c r="C6550">
        <v>341054</v>
      </c>
      <c r="D6550" t="s">
        <v>26478</v>
      </c>
      <c r="E6550" t="s">
        <v>0</v>
      </c>
      <c r="F6550" s="1">
        <v>11</v>
      </c>
    </row>
    <row r="6551" spans="1:6" ht="15">
      <c r="A6551" s="2" t="s">
        <v>26481</v>
      </c>
      <c r="B6551" t="s">
        <v>26373</v>
      </c>
      <c r="C6551">
        <v>341054</v>
      </c>
      <c r="D6551" t="s">
        <v>26478</v>
      </c>
      <c r="E6551" t="s">
        <v>0</v>
      </c>
      <c r="F6551" s="1">
        <v>3</v>
      </c>
    </row>
    <row r="6552" spans="1:6" ht="15">
      <c r="A6552" s="2" t="s">
        <v>26480</v>
      </c>
      <c r="B6552" t="s">
        <v>26373</v>
      </c>
      <c r="C6552">
        <v>341054</v>
      </c>
      <c r="D6552" t="s">
        <v>26478</v>
      </c>
      <c r="E6552" t="s">
        <v>0</v>
      </c>
      <c r="F6552" s="1">
        <v>8</v>
      </c>
    </row>
    <row r="6553" spans="1:6" ht="15">
      <c r="A6553" s="2" t="s">
        <v>26479</v>
      </c>
      <c r="B6553" t="s">
        <v>26373</v>
      </c>
      <c r="C6553">
        <v>341054</v>
      </c>
      <c r="D6553" t="s">
        <v>26478</v>
      </c>
      <c r="E6553" t="s">
        <v>0</v>
      </c>
      <c r="F6553" s="1">
        <v>1</v>
      </c>
    </row>
    <row r="6554" spans="1:6" ht="15">
      <c r="A6554" s="2" t="s">
        <v>26477</v>
      </c>
      <c r="B6554" t="s">
        <v>26373</v>
      </c>
      <c r="C6554">
        <v>340993</v>
      </c>
      <c r="D6554" t="s">
        <v>26374</v>
      </c>
      <c r="E6554" t="s">
        <v>0</v>
      </c>
      <c r="F6554" s="1">
        <v>4</v>
      </c>
    </row>
    <row r="6555" spans="1:6" ht="15">
      <c r="A6555" s="2" t="s">
        <v>26476</v>
      </c>
      <c r="B6555" t="s">
        <v>26373</v>
      </c>
      <c r="C6555">
        <v>340993</v>
      </c>
      <c r="D6555" t="s">
        <v>26374</v>
      </c>
      <c r="E6555" t="s">
        <v>0</v>
      </c>
      <c r="F6555" s="1">
        <v>3</v>
      </c>
    </row>
    <row r="6556" spans="1:6" ht="15">
      <c r="A6556" s="2" t="s">
        <v>26475</v>
      </c>
      <c r="B6556" t="s">
        <v>26373</v>
      </c>
      <c r="C6556">
        <v>340993</v>
      </c>
      <c r="D6556" t="s">
        <v>26374</v>
      </c>
      <c r="E6556" t="s">
        <v>0</v>
      </c>
      <c r="F6556" s="1">
        <v>1</v>
      </c>
    </row>
    <row r="6557" spans="1:6" ht="15">
      <c r="A6557" s="2" t="s">
        <v>26474</v>
      </c>
      <c r="B6557" t="s">
        <v>26373</v>
      </c>
      <c r="C6557">
        <v>340993</v>
      </c>
      <c r="D6557" t="s">
        <v>26374</v>
      </c>
      <c r="E6557" t="s">
        <v>0</v>
      </c>
      <c r="F6557" s="1">
        <v>8</v>
      </c>
    </row>
    <row r="6558" spans="1:6" ht="15">
      <c r="A6558" s="2" t="s">
        <v>26473</v>
      </c>
      <c r="B6558" t="s">
        <v>26373</v>
      </c>
      <c r="C6558">
        <v>340993</v>
      </c>
      <c r="D6558" t="s">
        <v>26374</v>
      </c>
      <c r="E6558" t="s">
        <v>0</v>
      </c>
      <c r="F6558" s="1">
        <v>4</v>
      </c>
    </row>
    <row r="6559" spans="1:6" ht="15">
      <c r="A6559" s="2" t="s">
        <v>26472</v>
      </c>
      <c r="B6559" t="s">
        <v>26373</v>
      </c>
      <c r="C6559">
        <v>340993</v>
      </c>
      <c r="D6559" t="s">
        <v>26374</v>
      </c>
      <c r="E6559" t="s">
        <v>0</v>
      </c>
      <c r="F6559" s="1">
        <v>3</v>
      </c>
    </row>
    <row r="6560" spans="1:6" ht="15">
      <c r="A6560" s="2" t="s">
        <v>26471</v>
      </c>
      <c r="B6560" t="s">
        <v>26373</v>
      </c>
      <c r="C6560">
        <v>340993</v>
      </c>
      <c r="D6560" t="s">
        <v>26374</v>
      </c>
      <c r="E6560" t="s">
        <v>0</v>
      </c>
      <c r="F6560" s="1">
        <v>4</v>
      </c>
    </row>
    <row r="6561" spans="1:6" ht="15">
      <c r="A6561" s="2" t="s">
        <v>26470</v>
      </c>
      <c r="B6561" t="s">
        <v>26373</v>
      </c>
      <c r="C6561">
        <v>340993</v>
      </c>
      <c r="D6561" t="s">
        <v>26374</v>
      </c>
      <c r="E6561" t="s">
        <v>0</v>
      </c>
      <c r="F6561" s="1">
        <v>5</v>
      </c>
    </row>
    <row r="6562" spans="1:6" ht="15">
      <c r="A6562" s="2" t="s">
        <v>26469</v>
      </c>
      <c r="B6562" t="s">
        <v>26373</v>
      </c>
      <c r="C6562">
        <v>340993</v>
      </c>
      <c r="D6562" t="s">
        <v>26374</v>
      </c>
      <c r="E6562" t="s">
        <v>0</v>
      </c>
      <c r="F6562" s="1">
        <v>11</v>
      </c>
    </row>
    <row r="6563" spans="1:6" ht="15">
      <c r="A6563" s="2" t="s">
        <v>26468</v>
      </c>
      <c r="B6563" t="s">
        <v>26373</v>
      </c>
      <c r="C6563">
        <v>340993</v>
      </c>
      <c r="D6563" t="s">
        <v>26374</v>
      </c>
      <c r="E6563" t="s">
        <v>0</v>
      </c>
      <c r="F6563" s="1">
        <v>9</v>
      </c>
    </row>
    <row r="6564" spans="1:6" ht="15">
      <c r="A6564" s="2" t="s">
        <v>26467</v>
      </c>
      <c r="B6564" t="s">
        <v>26373</v>
      </c>
      <c r="C6564">
        <v>340993</v>
      </c>
      <c r="D6564" t="s">
        <v>26374</v>
      </c>
      <c r="E6564" t="s">
        <v>0</v>
      </c>
      <c r="F6564" s="1">
        <v>9</v>
      </c>
    </row>
    <row r="6565" spans="1:6" ht="15">
      <c r="A6565" s="2" t="s">
        <v>26466</v>
      </c>
      <c r="B6565" t="s">
        <v>26373</v>
      </c>
      <c r="C6565">
        <v>340993</v>
      </c>
      <c r="D6565" t="s">
        <v>26374</v>
      </c>
      <c r="E6565" t="s">
        <v>0</v>
      </c>
      <c r="F6565" s="1">
        <v>24</v>
      </c>
    </row>
    <row r="6566" spans="1:6" ht="15">
      <c r="A6566" s="2" t="s">
        <v>26465</v>
      </c>
      <c r="B6566" t="s">
        <v>26373</v>
      </c>
      <c r="C6566">
        <v>340993</v>
      </c>
      <c r="D6566" t="s">
        <v>26374</v>
      </c>
      <c r="E6566" t="s">
        <v>0</v>
      </c>
      <c r="F6566" s="1">
        <v>1</v>
      </c>
    </row>
    <row r="6567" spans="1:6" ht="15">
      <c r="A6567" s="2" t="s">
        <v>26464</v>
      </c>
      <c r="B6567" t="s">
        <v>26373</v>
      </c>
      <c r="C6567">
        <v>340993</v>
      </c>
      <c r="D6567" t="s">
        <v>26374</v>
      </c>
      <c r="E6567" t="s">
        <v>0</v>
      </c>
      <c r="F6567" s="1">
        <v>1</v>
      </c>
    </row>
    <row r="6568" spans="1:6" ht="15">
      <c r="A6568" s="2" t="s">
        <v>26463</v>
      </c>
      <c r="B6568" t="s">
        <v>26373</v>
      </c>
      <c r="C6568">
        <v>340993</v>
      </c>
      <c r="D6568" t="s">
        <v>26374</v>
      </c>
      <c r="E6568" t="s">
        <v>0</v>
      </c>
      <c r="F6568" s="1">
        <v>1</v>
      </c>
    </row>
    <row r="6569" spans="1:6" ht="15">
      <c r="A6569" s="2" t="s">
        <v>26462</v>
      </c>
      <c r="B6569" t="s">
        <v>26373</v>
      </c>
      <c r="C6569">
        <v>340993</v>
      </c>
      <c r="D6569" t="s">
        <v>26374</v>
      </c>
      <c r="E6569" t="s">
        <v>0</v>
      </c>
      <c r="F6569" s="1">
        <v>2</v>
      </c>
    </row>
    <row r="6570" spans="1:6" ht="15">
      <c r="A6570" s="2" t="s">
        <v>26461</v>
      </c>
      <c r="B6570" t="s">
        <v>26373</v>
      </c>
      <c r="C6570">
        <v>340993</v>
      </c>
      <c r="D6570" t="s">
        <v>26374</v>
      </c>
      <c r="E6570" t="s">
        <v>0</v>
      </c>
      <c r="F6570" s="1">
        <v>1</v>
      </c>
    </row>
    <row r="6571" spans="1:6" ht="15">
      <c r="A6571" s="2" t="s">
        <v>26460</v>
      </c>
      <c r="B6571" t="s">
        <v>26373</v>
      </c>
      <c r="C6571">
        <v>340993</v>
      </c>
      <c r="D6571" t="s">
        <v>26374</v>
      </c>
      <c r="E6571" t="s">
        <v>0</v>
      </c>
      <c r="F6571" s="1">
        <v>2</v>
      </c>
    </row>
    <row r="6572" spans="1:6" ht="15">
      <c r="A6572" s="2" t="s">
        <v>26459</v>
      </c>
      <c r="B6572" t="s">
        <v>26373</v>
      </c>
      <c r="C6572">
        <v>340993</v>
      </c>
      <c r="D6572" t="s">
        <v>26374</v>
      </c>
      <c r="E6572" t="s">
        <v>0</v>
      </c>
      <c r="F6572" s="1">
        <v>1</v>
      </c>
    </row>
    <row r="6573" spans="1:6" ht="15">
      <c r="A6573" s="2" t="s">
        <v>26458</v>
      </c>
      <c r="B6573" t="s">
        <v>26373</v>
      </c>
      <c r="C6573">
        <v>340993</v>
      </c>
      <c r="D6573" t="s">
        <v>26374</v>
      </c>
      <c r="E6573" t="s">
        <v>0</v>
      </c>
      <c r="F6573" s="1">
        <v>1</v>
      </c>
    </row>
    <row r="6574" spans="1:6" ht="15">
      <c r="A6574" s="2" t="s">
        <v>26457</v>
      </c>
      <c r="B6574" t="s">
        <v>26373</v>
      </c>
      <c r="C6574">
        <v>340993</v>
      </c>
      <c r="D6574" t="s">
        <v>26374</v>
      </c>
      <c r="E6574" t="s">
        <v>0</v>
      </c>
      <c r="F6574" s="1">
        <v>1</v>
      </c>
    </row>
    <row r="6575" spans="1:6" ht="15">
      <c r="A6575" s="2" t="s">
        <v>26456</v>
      </c>
      <c r="B6575" t="s">
        <v>26373</v>
      </c>
      <c r="C6575">
        <v>340993</v>
      </c>
      <c r="D6575" t="s">
        <v>26374</v>
      </c>
      <c r="E6575" t="s">
        <v>0</v>
      </c>
      <c r="F6575" s="1">
        <v>12</v>
      </c>
    </row>
    <row r="6576" spans="1:6" ht="15">
      <c r="A6576" s="2" t="s">
        <v>26455</v>
      </c>
      <c r="B6576" t="s">
        <v>26373</v>
      </c>
      <c r="C6576">
        <v>340993</v>
      </c>
      <c r="D6576" t="s">
        <v>26374</v>
      </c>
      <c r="E6576" t="s">
        <v>0</v>
      </c>
      <c r="F6576" s="1">
        <v>5</v>
      </c>
    </row>
    <row r="6577" spans="1:6" ht="15">
      <c r="A6577" s="2" t="s">
        <v>26454</v>
      </c>
      <c r="B6577" t="s">
        <v>26373</v>
      </c>
      <c r="C6577">
        <v>340993</v>
      </c>
      <c r="D6577" t="s">
        <v>26374</v>
      </c>
      <c r="E6577" t="s">
        <v>0</v>
      </c>
      <c r="F6577" s="1">
        <v>5</v>
      </c>
    </row>
    <row r="6578" spans="1:6" ht="15">
      <c r="A6578" s="2" t="s">
        <v>26453</v>
      </c>
      <c r="B6578" t="s">
        <v>26373</v>
      </c>
      <c r="C6578">
        <v>340993</v>
      </c>
      <c r="D6578" t="s">
        <v>26374</v>
      </c>
      <c r="E6578" t="s">
        <v>0</v>
      </c>
      <c r="F6578" s="1">
        <v>1</v>
      </c>
    </row>
    <row r="6579" spans="1:6" ht="15">
      <c r="A6579" s="2" t="s">
        <v>26452</v>
      </c>
      <c r="B6579" t="s">
        <v>26373</v>
      </c>
      <c r="C6579">
        <v>340993</v>
      </c>
      <c r="D6579" t="s">
        <v>26374</v>
      </c>
      <c r="E6579" t="s">
        <v>0</v>
      </c>
      <c r="F6579" s="1">
        <v>13</v>
      </c>
    </row>
    <row r="6580" spans="1:6" ht="15">
      <c r="A6580" s="2" t="s">
        <v>26451</v>
      </c>
      <c r="B6580" t="s">
        <v>26373</v>
      </c>
      <c r="C6580">
        <v>340993</v>
      </c>
      <c r="D6580" t="s">
        <v>26374</v>
      </c>
      <c r="E6580" t="s">
        <v>0</v>
      </c>
      <c r="F6580" s="1">
        <v>1</v>
      </c>
    </row>
    <row r="6581" spans="1:6" ht="15">
      <c r="A6581" s="2" t="s">
        <v>26450</v>
      </c>
      <c r="B6581" t="s">
        <v>26373</v>
      </c>
      <c r="C6581">
        <v>340993</v>
      </c>
      <c r="D6581" t="s">
        <v>26374</v>
      </c>
      <c r="E6581" t="s">
        <v>0</v>
      </c>
      <c r="F6581" s="1">
        <v>7</v>
      </c>
    </row>
    <row r="6582" spans="1:6" ht="15">
      <c r="A6582" s="2" t="s">
        <v>26449</v>
      </c>
      <c r="B6582" t="s">
        <v>26373</v>
      </c>
      <c r="C6582">
        <v>340993</v>
      </c>
      <c r="D6582" t="s">
        <v>26374</v>
      </c>
      <c r="E6582" t="s">
        <v>0</v>
      </c>
      <c r="F6582" s="1">
        <v>9</v>
      </c>
    </row>
    <row r="6583" spans="1:6" ht="15">
      <c r="A6583" s="2" t="s">
        <v>26448</v>
      </c>
      <c r="B6583" t="s">
        <v>26373</v>
      </c>
      <c r="C6583">
        <v>340993</v>
      </c>
      <c r="D6583" t="s">
        <v>26374</v>
      </c>
      <c r="E6583" t="s">
        <v>0</v>
      </c>
      <c r="F6583" s="1">
        <v>2</v>
      </c>
    </row>
    <row r="6584" spans="1:6" ht="15">
      <c r="A6584" s="2" t="s">
        <v>26447</v>
      </c>
      <c r="B6584" t="s">
        <v>26373</v>
      </c>
      <c r="C6584">
        <v>340993</v>
      </c>
      <c r="D6584" t="s">
        <v>26374</v>
      </c>
      <c r="E6584" t="s">
        <v>0</v>
      </c>
      <c r="F6584" s="1">
        <v>3</v>
      </c>
    </row>
    <row r="6585" spans="1:6" ht="15">
      <c r="A6585" s="2" t="s">
        <v>26446</v>
      </c>
      <c r="B6585" t="s">
        <v>26373</v>
      </c>
      <c r="C6585">
        <v>340993</v>
      </c>
      <c r="D6585" t="s">
        <v>26374</v>
      </c>
      <c r="E6585" t="s">
        <v>0</v>
      </c>
      <c r="F6585" s="1">
        <v>1</v>
      </c>
    </row>
    <row r="6586" spans="1:6" ht="15">
      <c r="A6586" s="2" t="s">
        <v>26445</v>
      </c>
      <c r="B6586" t="s">
        <v>26373</v>
      </c>
      <c r="C6586">
        <v>340993</v>
      </c>
      <c r="D6586" t="s">
        <v>26374</v>
      </c>
      <c r="E6586" t="s">
        <v>0</v>
      </c>
      <c r="F6586" s="1">
        <v>3</v>
      </c>
    </row>
    <row r="6587" spans="1:6" ht="15">
      <c r="A6587" s="2" t="s">
        <v>26444</v>
      </c>
      <c r="B6587" t="s">
        <v>26373</v>
      </c>
      <c r="C6587">
        <v>340993</v>
      </c>
      <c r="D6587" t="s">
        <v>26374</v>
      </c>
      <c r="E6587" t="s">
        <v>0</v>
      </c>
      <c r="F6587" s="1">
        <v>2</v>
      </c>
    </row>
    <row r="6588" spans="1:6" ht="15">
      <c r="A6588" s="2" t="s">
        <v>26443</v>
      </c>
      <c r="B6588" t="s">
        <v>26373</v>
      </c>
      <c r="C6588">
        <v>340993</v>
      </c>
      <c r="D6588" t="s">
        <v>26374</v>
      </c>
      <c r="E6588" t="s">
        <v>0</v>
      </c>
      <c r="F6588" s="1">
        <v>4</v>
      </c>
    </row>
    <row r="6589" spans="1:6" ht="15">
      <c r="A6589" s="2" t="s">
        <v>26442</v>
      </c>
      <c r="B6589" t="s">
        <v>26373</v>
      </c>
      <c r="C6589">
        <v>340993</v>
      </c>
      <c r="D6589" t="s">
        <v>26374</v>
      </c>
      <c r="E6589" t="s">
        <v>0</v>
      </c>
      <c r="F6589" s="1">
        <v>6</v>
      </c>
    </row>
    <row r="6590" spans="1:6" ht="15">
      <c r="A6590" s="2" t="s">
        <v>26441</v>
      </c>
      <c r="B6590" t="s">
        <v>26373</v>
      </c>
      <c r="C6590">
        <v>340993</v>
      </c>
      <c r="D6590" t="s">
        <v>26374</v>
      </c>
      <c r="E6590" t="s">
        <v>0</v>
      </c>
      <c r="F6590" s="1">
        <v>2</v>
      </c>
    </row>
    <row r="6591" spans="1:6" ht="15">
      <c r="A6591" s="2" t="s">
        <v>26440</v>
      </c>
      <c r="B6591" t="s">
        <v>26373</v>
      </c>
      <c r="C6591">
        <v>340993</v>
      </c>
      <c r="D6591" t="s">
        <v>26374</v>
      </c>
      <c r="E6591" t="s">
        <v>0</v>
      </c>
      <c r="F6591" s="1">
        <v>1</v>
      </c>
    </row>
    <row r="6592" spans="1:6" ht="15">
      <c r="A6592" s="2" t="s">
        <v>26439</v>
      </c>
      <c r="B6592" t="s">
        <v>26373</v>
      </c>
      <c r="C6592">
        <v>340993</v>
      </c>
      <c r="D6592" t="s">
        <v>26374</v>
      </c>
      <c r="E6592" t="s">
        <v>0</v>
      </c>
      <c r="F6592" s="1">
        <v>1</v>
      </c>
    </row>
    <row r="6593" spans="1:6" ht="15">
      <c r="A6593" s="2" t="s">
        <v>26438</v>
      </c>
      <c r="B6593" t="s">
        <v>26373</v>
      </c>
      <c r="C6593">
        <v>340993</v>
      </c>
      <c r="D6593" t="s">
        <v>26374</v>
      </c>
      <c r="E6593" t="s">
        <v>0</v>
      </c>
      <c r="F6593" s="1">
        <v>3</v>
      </c>
    </row>
    <row r="6594" spans="1:6" ht="15">
      <c r="A6594" s="2" t="s">
        <v>26437</v>
      </c>
      <c r="B6594" t="s">
        <v>26373</v>
      </c>
      <c r="C6594">
        <v>340993</v>
      </c>
      <c r="D6594" t="s">
        <v>26374</v>
      </c>
      <c r="E6594" t="s">
        <v>0</v>
      </c>
      <c r="F6594" s="1">
        <v>2</v>
      </c>
    </row>
    <row r="6595" spans="1:6" ht="15">
      <c r="A6595" s="2" t="s">
        <v>26436</v>
      </c>
      <c r="B6595" t="s">
        <v>26373</v>
      </c>
      <c r="C6595">
        <v>340993</v>
      </c>
      <c r="D6595" t="s">
        <v>26374</v>
      </c>
      <c r="E6595" t="s">
        <v>0</v>
      </c>
      <c r="F6595" s="1">
        <v>1</v>
      </c>
    </row>
    <row r="6596" spans="1:6" ht="15">
      <c r="A6596" s="2" t="s">
        <v>26435</v>
      </c>
      <c r="B6596" t="s">
        <v>26373</v>
      </c>
      <c r="C6596">
        <v>340993</v>
      </c>
      <c r="D6596" t="s">
        <v>26374</v>
      </c>
      <c r="E6596" t="s">
        <v>0</v>
      </c>
      <c r="F6596" s="1">
        <v>1</v>
      </c>
    </row>
    <row r="6597" spans="1:6" ht="15">
      <c r="A6597" s="2" t="s">
        <v>26434</v>
      </c>
      <c r="B6597" t="s">
        <v>26373</v>
      </c>
      <c r="C6597">
        <v>340993</v>
      </c>
      <c r="D6597" t="s">
        <v>26374</v>
      </c>
      <c r="E6597" t="s">
        <v>0</v>
      </c>
      <c r="F6597" s="1">
        <v>12</v>
      </c>
    </row>
    <row r="6598" spans="1:6" ht="15">
      <c r="A6598" s="2" t="s">
        <v>26433</v>
      </c>
      <c r="B6598" t="s">
        <v>26373</v>
      </c>
      <c r="C6598">
        <v>340993</v>
      </c>
      <c r="D6598" t="s">
        <v>26374</v>
      </c>
      <c r="E6598" t="s">
        <v>0</v>
      </c>
      <c r="F6598" s="1">
        <v>2</v>
      </c>
    </row>
    <row r="6599" spans="1:6" ht="15">
      <c r="A6599" s="2" t="s">
        <v>26432</v>
      </c>
      <c r="B6599" t="s">
        <v>26373</v>
      </c>
      <c r="C6599">
        <v>340993</v>
      </c>
      <c r="D6599" t="s">
        <v>26374</v>
      </c>
      <c r="E6599" t="s">
        <v>0</v>
      </c>
      <c r="F6599" s="1">
        <v>1</v>
      </c>
    </row>
    <row r="6600" spans="1:6" ht="15">
      <c r="A6600" s="2" t="s">
        <v>26431</v>
      </c>
      <c r="B6600" t="s">
        <v>26373</v>
      </c>
      <c r="C6600">
        <v>340993</v>
      </c>
      <c r="D6600" t="s">
        <v>26374</v>
      </c>
      <c r="E6600" t="s">
        <v>0</v>
      </c>
      <c r="F6600" s="1">
        <v>4</v>
      </c>
    </row>
    <row r="6601" spans="1:6" ht="15">
      <c r="A6601" s="2" t="s">
        <v>26430</v>
      </c>
      <c r="B6601" t="s">
        <v>26373</v>
      </c>
      <c r="C6601">
        <v>340993</v>
      </c>
      <c r="D6601" t="s">
        <v>26374</v>
      </c>
      <c r="E6601" t="s">
        <v>0</v>
      </c>
      <c r="F6601" s="1">
        <v>1</v>
      </c>
    </row>
    <row r="6602" spans="1:6" ht="15">
      <c r="A6602" s="2" t="s">
        <v>26429</v>
      </c>
      <c r="B6602" t="s">
        <v>26373</v>
      </c>
      <c r="C6602">
        <v>340993</v>
      </c>
      <c r="D6602" t="s">
        <v>26374</v>
      </c>
      <c r="E6602" t="s">
        <v>0</v>
      </c>
      <c r="F6602" s="1">
        <v>2</v>
      </c>
    </row>
    <row r="6603" spans="1:6" ht="15">
      <c r="A6603" s="2" t="s">
        <v>26428</v>
      </c>
      <c r="B6603" t="s">
        <v>26373</v>
      </c>
      <c r="C6603">
        <v>340993</v>
      </c>
      <c r="D6603" t="s">
        <v>26374</v>
      </c>
      <c r="E6603" t="s">
        <v>0</v>
      </c>
      <c r="F6603" s="1">
        <v>1</v>
      </c>
    </row>
    <row r="6604" spans="1:6" ht="15">
      <c r="A6604" s="2" t="s">
        <v>26427</v>
      </c>
      <c r="B6604" t="s">
        <v>26373</v>
      </c>
      <c r="C6604">
        <v>340993</v>
      </c>
      <c r="D6604" t="s">
        <v>26374</v>
      </c>
      <c r="E6604" t="s">
        <v>0</v>
      </c>
      <c r="F6604" s="1">
        <v>1</v>
      </c>
    </row>
    <row r="6605" spans="1:6" ht="15">
      <c r="A6605" s="2" t="s">
        <v>26426</v>
      </c>
      <c r="B6605" t="s">
        <v>26373</v>
      </c>
      <c r="C6605">
        <v>340993</v>
      </c>
      <c r="D6605" t="s">
        <v>26374</v>
      </c>
      <c r="E6605" t="s">
        <v>0</v>
      </c>
      <c r="F6605" s="1">
        <v>1</v>
      </c>
    </row>
    <row r="6606" spans="1:6" ht="15">
      <c r="A6606" s="2" t="s">
        <v>26425</v>
      </c>
      <c r="B6606" t="s">
        <v>26373</v>
      </c>
      <c r="C6606">
        <v>340993</v>
      </c>
      <c r="D6606" t="s">
        <v>26374</v>
      </c>
      <c r="E6606" t="s">
        <v>0</v>
      </c>
      <c r="F6606" s="1">
        <v>1</v>
      </c>
    </row>
    <row r="6607" spans="1:6" ht="15">
      <c r="A6607" s="2" t="s">
        <v>26424</v>
      </c>
      <c r="B6607" t="s">
        <v>26373</v>
      </c>
      <c r="C6607">
        <v>340993</v>
      </c>
      <c r="D6607" t="s">
        <v>26374</v>
      </c>
      <c r="E6607" t="s">
        <v>0</v>
      </c>
      <c r="F6607" s="1">
        <v>1</v>
      </c>
    </row>
    <row r="6608" spans="1:6" ht="15">
      <c r="A6608" s="2" t="s">
        <v>26423</v>
      </c>
      <c r="B6608" t="s">
        <v>26373</v>
      </c>
      <c r="C6608">
        <v>340993</v>
      </c>
      <c r="D6608" t="s">
        <v>26374</v>
      </c>
      <c r="E6608" t="s">
        <v>0</v>
      </c>
      <c r="F6608" s="1">
        <v>1</v>
      </c>
    </row>
    <row r="6609" spans="1:6" ht="15">
      <c r="A6609" s="2" t="s">
        <v>26422</v>
      </c>
      <c r="B6609" t="s">
        <v>26373</v>
      </c>
      <c r="C6609">
        <v>340993</v>
      </c>
      <c r="D6609" t="s">
        <v>26374</v>
      </c>
      <c r="E6609" t="s">
        <v>0</v>
      </c>
      <c r="F6609" s="1">
        <v>2</v>
      </c>
    </row>
    <row r="6610" spans="1:6" ht="15">
      <c r="A6610" s="2" t="s">
        <v>26421</v>
      </c>
      <c r="B6610" t="s">
        <v>26373</v>
      </c>
      <c r="C6610">
        <v>340993</v>
      </c>
      <c r="D6610" t="s">
        <v>26374</v>
      </c>
      <c r="E6610" t="s">
        <v>0</v>
      </c>
      <c r="F6610" s="1">
        <v>1</v>
      </c>
    </row>
    <row r="6611" spans="1:6" ht="15">
      <c r="A6611" s="2" t="s">
        <v>26420</v>
      </c>
      <c r="B6611" t="s">
        <v>26373</v>
      </c>
      <c r="C6611">
        <v>340993</v>
      </c>
      <c r="D6611" t="s">
        <v>26374</v>
      </c>
      <c r="E6611" t="s">
        <v>0</v>
      </c>
      <c r="F6611" s="1">
        <v>2</v>
      </c>
    </row>
    <row r="6612" spans="1:6" ht="15">
      <c r="A6612" s="2" t="s">
        <v>26419</v>
      </c>
      <c r="B6612" t="s">
        <v>26373</v>
      </c>
      <c r="C6612">
        <v>340993</v>
      </c>
      <c r="D6612" t="s">
        <v>26374</v>
      </c>
      <c r="E6612" t="s">
        <v>0</v>
      </c>
      <c r="F6612" s="1">
        <v>1</v>
      </c>
    </row>
    <row r="6613" spans="1:6" ht="15">
      <c r="A6613" s="2" t="s">
        <v>26418</v>
      </c>
      <c r="B6613" t="s">
        <v>26373</v>
      </c>
      <c r="C6613">
        <v>340993</v>
      </c>
      <c r="D6613" t="s">
        <v>26374</v>
      </c>
      <c r="E6613" t="s">
        <v>0</v>
      </c>
      <c r="F6613" s="1">
        <v>1</v>
      </c>
    </row>
    <row r="6614" spans="1:6" ht="15">
      <c r="A6614" s="2" t="s">
        <v>26417</v>
      </c>
      <c r="B6614" t="s">
        <v>26373</v>
      </c>
      <c r="C6614">
        <v>340993</v>
      </c>
      <c r="D6614" t="s">
        <v>26374</v>
      </c>
      <c r="E6614" t="s">
        <v>0</v>
      </c>
      <c r="F6614" s="1">
        <v>4</v>
      </c>
    </row>
    <row r="6615" spans="1:6" ht="15">
      <c r="A6615" s="2" t="s">
        <v>26416</v>
      </c>
      <c r="B6615" t="s">
        <v>26373</v>
      </c>
      <c r="C6615">
        <v>340993</v>
      </c>
      <c r="D6615" t="s">
        <v>26374</v>
      </c>
      <c r="E6615" t="s">
        <v>0</v>
      </c>
      <c r="F6615" s="1">
        <v>2</v>
      </c>
    </row>
    <row r="6616" spans="1:6" ht="15">
      <c r="A6616" s="2" t="s">
        <v>26415</v>
      </c>
      <c r="B6616" t="s">
        <v>26373</v>
      </c>
      <c r="C6616">
        <v>340993</v>
      </c>
      <c r="D6616" t="s">
        <v>26374</v>
      </c>
      <c r="E6616" t="s">
        <v>0</v>
      </c>
      <c r="F6616" s="1">
        <v>1</v>
      </c>
    </row>
    <row r="6617" spans="1:6" ht="15">
      <c r="A6617" s="2" t="s">
        <v>26414</v>
      </c>
      <c r="B6617" t="s">
        <v>26373</v>
      </c>
      <c r="C6617">
        <v>340993</v>
      </c>
      <c r="D6617" t="s">
        <v>26374</v>
      </c>
      <c r="E6617" t="s">
        <v>0</v>
      </c>
      <c r="F6617" s="1">
        <v>1</v>
      </c>
    </row>
    <row r="6618" spans="1:6" ht="15">
      <c r="A6618" s="2" t="s">
        <v>26413</v>
      </c>
      <c r="B6618" t="s">
        <v>26373</v>
      </c>
      <c r="C6618">
        <v>340993</v>
      </c>
      <c r="D6618" t="s">
        <v>26374</v>
      </c>
      <c r="E6618" t="s">
        <v>0</v>
      </c>
      <c r="F6618" s="1">
        <v>1</v>
      </c>
    </row>
    <row r="6619" spans="1:6" ht="15">
      <c r="A6619" s="2" t="s">
        <v>26412</v>
      </c>
      <c r="B6619" t="s">
        <v>26373</v>
      </c>
      <c r="C6619">
        <v>340993</v>
      </c>
      <c r="D6619" t="s">
        <v>26374</v>
      </c>
      <c r="E6619" t="s">
        <v>0</v>
      </c>
      <c r="F6619" s="1">
        <v>3</v>
      </c>
    </row>
    <row r="6620" spans="1:6" ht="15">
      <c r="A6620" s="2" t="s">
        <v>26411</v>
      </c>
      <c r="B6620" t="s">
        <v>26373</v>
      </c>
      <c r="C6620">
        <v>340993</v>
      </c>
      <c r="D6620" t="s">
        <v>26374</v>
      </c>
      <c r="E6620" t="s">
        <v>0</v>
      </c>
      <c r="F6620" s="1">
        <v>1</v>
      </c>
    </row>
    <row r="6621" spans="1:6" ht="15">
      <c r="A6621" s="2" t="s">
        <v>26410</v>
      </c>
      <c r="B6621" t="s">
        <v>26373</v>
      </c>
      <c r="C6621">
        <v>340993</v>
      </c>
      <c r="D6621" t="s">
        <v>26374</v>
      </c>
      <c r="E6621" t="s">
        <v>0</v>
      </c>
      <c r="F6621" s="1">
        <v>1</v>
      </c>
    </row>
    <row r="6622" spans="1:6" ht="15">
      <c r="A6622" s="2" t="s">
        <v>26409</v>
      </c>
      <c r="B6622" t="s">
        <v>26373</v>
      </c>
      <c r="C6622">
        <v>340993</v>
      </c>
      <c r="D6622" t="s">
        <v>26374</v>
      </c>
      <c r="E6622" t="s">
        <v>0</v>
      </c>
      <c r="F6622" s="1">
        <v>1</v>
      </c>
    </row>
    <row r="6623" spans="1:6" ht="15">
      <c r="A6623" s="2" t="s">
        <v>26408</v>
      </c>
      <c r="B6623" t="s">
        <v>26373</v>
      </c>
      <c r="C6623">
        <v>340993</v>
      </c>
      <c r="D6623" t="s">
        <v>26374</v>
      </c>
      <c r="E6623" t="s">
        <v>0</v>
      </c>
      <c r="F6623" s="1">
        <v>4</v>
      </c>
    </row>
    <row r="6624" spans="1:6" ht="15">
      <c r="A6624" s="2" t="s">
        <v>26407</v>
      </c>
      <c r="B6624" t="s">
        <v>26373</v>
      </c>
      <c r="C6624">
        <v>340993</v>
      </c>
      <c r="D6624" t="s">
        <v>26374</v>
      </c>
      <c r="E6624" t="s">
        <v>0</v>
      </c>
      <c r="F6624" s="1">
        <v>1</v>
      </c>
    </row>
    <row r="6625" spans="1:6" ht="15">
      <c r="A6625" s="2" t="s">
        <v>26406</v>
      </c>
      <c r="B6625" t="s">
        <v>26373</v>
      </c>
      <c r="C6625">
        <v>340993</v>
      </c>
      <c r="D6625" t="s">
        <v>26374</v>
      </c>
      <c r="E6625" t="s">
        <v>0</v>
      </c>
      <c r="F6625" s="1">
        <v>2</v>
      </c>
    </row>
    <row r="6626" spans="1:6" ht="15">
      <c r="A6626" s="2" t="s">
        <v>26405</v>
      </c>
      <c r="B6626" t="s">
        <v>26373</v>
      </c>
      <c r="C6626">
        <v>340993</v>
      </c>
      <c r="D6626" t="s">
        <v>26374</v>
      </c>
      <c r="E6626" t="s">
        <v>0</v>
      </c>
      <c r="F6626" s="1">
        <v>2</v>
      </c>
    </row>
    <row r="6627" spans="1:6" ht="15">
      <c r="A6627" s="2" t="s">
        <v>26404</v>
      </c>
      <c r="B6627" t="s">
        <v>26373</v>
      </c>
      <c r="C6627">
        <v>340993</v>
      </c>
      <c r="D6627" t="s">
        <v>26374</v>
      </c>
      <c r="E6627" t="s">
        <v>0</v>
      </c>
      <c r="F6627" s="1">
        <v>6</v>
      </c>
    </row>
    <row r="6628" spans="1:6" ht="15">
      <c r="A6628" s="2" t="s">
        <v>26403</v>
      </c>
      <c r="B6628" t="s">
        <v>26373</v>
      </c>
      <c r="C6628">
        <v>340993</v>
      </c>
      <c r="D6628" t="s">
        <v>26374</v>
      </c>
      <c r="E6628" t="s">
        <v>0</v>
      </c>
      <c r="F6628" s="1">
        <v>1</v>
      </c>
    </row>
    <row r="6629" spans="1:6" ht="15">
      <c r="A6629" s="2" t="s">
        <v>26402</v>
      </c>
      <c r="B6629" t="s">
        <v>26373</v>
      </c>
      <c r="C6629">
        <v>340993</v>
      </c>
      <c r="D6629" t="s">
        <v>26374</v>
      </c>
      <c r="E6629" t="s">
        <v>0</v>
      </c>
      <c r="F6629" s="1">
        <v>12</v>
      </c>
    </row>
    <row r="6630" spans="1:6" ht="15">
      <c r="A6630" s="2" t="s">
        <v>26401</v>
      </c>
      <c r="B6630" t="s">
        <v>26373</v>
      </c>
      <c r="C6630">
        <v>340993</v>
      </c>
      <c r="D6630" t="s">
        <v>26374</v>
      </c>
      <c r="E6630" t="s">
        <v>0</v>
      </c>
      <c r="F6630" s="1">
        <v>1</v>
      </c>
    </row>
    <row r="6631" spans="1:6" ht="15">
      <c r="A6631" s="2" t="s">
        <v>26400</v>
      </c>
      <c r="B6631" t="s">
        <v>26373</v>
      </c>
      <c r="C6631">
        <v>340993</v>
      </c>
      <c r="D6631" t="s">
        <v>26374</v>
      </c>
      <c r="E6631" t="s">
        <v>0</v>
      </c>
      <c r="F6631" s="1">
        <v>2</v>
      </c>
    </row>
    <row r="6632" spans="1:6" ht="15">
      <c r="A6632" s="2" t="s">
        <v>26399</v>
      </c>
      <c r="B6632" t="s">
        <v>26373</v>
      </c>
      <c r="C6632">
        <v>340993</v>
      </c>
      <c r="D6632" t="s">
        <v>26374</v>
      </c>
      <c r="E6632" t="s">
        <v>0</v>
      </c>
      <c r="F6632" s="1">
        <v>2</v>
      </c>
    </row>
    <row r="6633" spans="1:6" ht="15">
      <c r="A6633" s="2" t="s">
        <v>26398</v>
      </c>
      <c r="B6633" t="s">
        <v>26373</v>
      </c>
      <c r="C6633">
        <v>340993</v>
      </c>
      <c r="D6633" t="s">
        <v>26374</v>
      </c>
      <c r="E6633" t="s">
        <v>0</v>
      </c>
      <c r="F6633" s="1">
        <v>4</v>
      </c>
    </row>
    <row r="6634" spans="1:6" ht="15">
      <c r="A6634" s="2" t="s">
        <v>26397</v>
      </c>
      <c r="B6634" t="s">
        <v>26373</v>
      </c>
      <c r="C6634">
        <v>340993</v>
      </c>
      <c r="D6634" t="s">
        <v>26374</v>
      </c>
      <c r="E6634" t="s">
        <v>0</v>
      </c>
      <c r="F6634" s="1">
        <v>1</v>
      </c>
    </row>
    <row r="6635" spans="1:6" ht="15">
      <c r="A6635" s="2" t="s">
        <v>26396</v>
      </c>
      <c r="B6635" t="s">
        <v>26373</v>
      </c>
      <c r="C6635">
        <v>340993</v>
      </c>
      <c r="D6635" t="s">
        <v>26374</v>
      </c>
      <c r="E6635" t="s">
        <v>0</v>
      </c>
      <c r="F6635" s="1">
        <v>1</v>
      </c>
    </row>
    <row r="6636" spans="1:6" ht="15">
      <c r="A6636" s="2" t="s">
        <v>26395</v>
      </c>
      <c r="B6636" t="s">
        <v>26373</v>
      </c>
      <c r="C6636">
        <v>340993</v>
      </c>
      <c r="D6636" t="s">
        <v>26374</v>
      </c>
      <c r="E6636" t="s">
        <v>0</v>
      </c>
      <c r="F6636" s="1">
        <v>2</v>
      </c>
    </row>
    <row r="6637" spans="1:6" ht="15">
      <c r="A6637" s="2" t="s">
        <v>26394</v>
      </c>
      <c r="B6637" t="s">
        <v>26373</v>
      </c>
      <c r="C6637">
        <v>340993</v>
      </c>
      <c r="D6637" t="s">
        <v>26374</v>
      </c>
      <c r="E6637" t="s">
        <v>0</v>
      </c>
      <c r="F6637" s="1">
        <v>5</v>
      </c>
    </row>
    <row r="6638" spans="1:6" ht="15">
      <c r="A6638" s="2" t="s">
        <v>26393</v>
      </c>
      <c r="B6638" t="s">
        <v>26373</v>
      </c>
      <c r="C6638">
        <v>340993</v>
      </c>
      <c r="D6638" t="s">
        <v>26374</v>
      </c>
      <c r="E6638" t="s">
        <v>0</v>
      </c>
      <c r="F6638" s="1">
        <v>1</v>
      </c>
    </row>
    <row r="6639" spans="1:6" ht="15">
      <c r="A6639" s="2" t="s">
        <v>26392</v>
      </c>
      <c r="B6639" t="s">
        <v>26373</v>
      </c>
      <c r="C6639">
        <v>340993</v>
      </c>
      <c r="D6639" t="s">
        <v>26374</v>
      </c>
      <c r="E6639" t="s">
        <v>0</v>
      </c>
      <c r="F6639" s="1">
        <v>2</v>
      </c>
    </row>
    <row r="6640" spans="1:6" ht="15">
      <c r="A6640" s="2" t="s">
        <v>26391</v>
      </c>
      <c r="B6640" t="s">
        <v>26373</v>
      </c>
      <c r="C6640">
        <v>340993</v>
      </c>
      <c r="D6640" t="s">
        <v>26374</v>
      </c>
      <c r="E6640" t="s">
        <v>0</v>
      </c>
      <c r="F6640" s="1">
        <v>1</v>
      </c>
    </row>
    <row r="6641" spans="1:6" ht="15">
      <c r="A6641" s="2" t="s">
        <v>26390</v>
      </c>
      <c r="B6641" t="s">
        <v>26373</v>
      </c>
      <c r="C6641">
        <v>340993</v>
      </c>
      <c r="D6641" t="s">
        <v>26374</v>
      </c>
      <c r="E6641" t="s">
        <v>0</v>
      </c>
      <c r="F6641" s="1">
        <v>1</v>
      </c>
    </row>
    <row r="6642" spans="1:6" ht="15">
      <c r="A6642" s="2" t="s">
        <v>26389</v>
      </c>
      <c r="B6642" t="s">
        <v>26373</v>
      </c>
      <c r="C6642">
        <v>340993</v>
      </c>
      <c r="D6642" t="s">
        <v>26374</v>
      </c>
      <c r="E6642" t="s">
        <v>0</v>
      </c>
      <c r="F6642" s="1">
        <v>1</v>
      </c>
    </row>
    <row r="6643" spans="1:6" ht="15">
      <c r="A6643" s="2" t="s">
        <v>26388</v>
      </c>
      <c r="B6643" t="s">
        <v>26373</v>
      </c>
      <c r="C6643">
        <v>340993</v>
      </c>
      <c r="D6643" t="s">
        <v>26374</v>
      </c>
      <c r="E6643" t="s">
        <v>0</v>
      </c>
      <c r="F6643" s="1">
        <v>4</v>
      </c>
    </row>
    <row r="6644" spans="1:6" ht="15">
      <c r="A6644" s="2" t="s">
        <v>26387</v>
      </c>
      <c r="B6644" t="s">
        <v>26373</v>
      </c>
      <c r="C6644">
        <v>340993</v>
      </c>
      <c r="D6644" t="s">
        <v>26374</v>
      </c>
      <c r="E6644" t="s">
        <v>0</v>
      </c>
      <c r="F6644" s="1">
        <v>1</v>
      </c>
    </row>
    <row r="6645" spans="1:6" ht="15">
      <c r="A6645" s="2" t="s">
        <v>26386</v>
      </c>
      <c r="B6645" t="s">
        <v>26373</v>
      </c>
      <c r="C6645">
        <v>340993</v>
      </c>
      <c r="D6645" t="s">
        <v>26374</v>
      </c>
      <c r="E6645" t="s">
        <v>0</v>
      </c>
      <c r="F6645" s="1">
        <v>1</v>
      </c>
    </row>
    <row r="6646" spans="1:6" ht="15">
      <c r="A6646" s="2" t="s">
        <v>26385</v>
      </c>
      <c r="B6646" t="s">
        <v>26373</v>
      </c>
      <c r="C6646">
        <v>340993</v>
      </c>
      <c r="D6646" t="s">
        <v>26374</v>
      </c>
      <c r="E6646" t="s">
        <v>0</v>
      </c>
      <c r="F6646" s="1">
        <v>2</v>
      </c>
    </row>
    <row r="6647" spans="1:6" ht="15">
      <c r="A6647" s="2" t="s">
        <v>26384</v>
      </c>
      <c r="B6647" t="s">
        <v>26373</v>
      </c>
      <c r="C6647">
        <v>340993</v>
      </c>
      <c r="D6647" t="s">
        <v>26374</v>
      </c>
      <c r="E6647" t="s">
        <v>0</v>
      </c>
      <c r="F6647" s="1">
        <v>3</v>
      </c>
    </row>
    <row r="6648" spans="1:6" ht="15">
      <c r="A6648" s="2" t="s">
        <v>26383</v>
      </c>
      <c r="B6648" t="s">
        <v>26373</v>
      </c>
      <c r="C6648">
        <v>340993</v>
      </c>
      <c r="D6648" t="s">
        <v>26374</v>
      </c>
      <c r="E6648" t="s">
        <v>0</v>
      </c>
      <c r="F6648" s="1">
        <v>1</v>
      </c>
    </row>
    <row r="6649" spans="1:6" ht="15">
      <c r="A6649" s="2" t="s">
        <v>26382</v>
      </c>
      <c r="B6649" t="s">
        <v>26373</v>
      </c>
      <c r="C6649">
        <v>340993</v>
      </c>
      <c r="D6649" t="s">
        <v>26374</v>
      </c>
      <c r="E6649" t="s">
        <v>0</v>
      </c>
      <c r="F6649" s="1">
        <v>3</v>
      </c>
    </row>
    <row r="6650" spans="1:6" ht="15">
      <c r="A6650" s="2" t="s">
        <v>26381</v>
      </c>
      <c r="B6650" t="s">
        <v>26373</v>
      </c>
      <c r="C6650">
        <v>340993</v>
      </c>
      <c r="D6650" t="s">
        <v>26374</v>
      </c>
      <c r="E6650" t="s">
        <v>0</v>
      </c>
      <c r="F6650" s="1">
        <v>3</v>
      </c>
    </row>
    <row r="6651" spans="1:6" ht="15">
      <c r="A6651" s="2" t="s">
        <v>26380</v>
      </c>
      <c r="B6651" t="s">
        <v>26373</v>
      </c>
      <c r="C6651">
        <v>340993</v>
      </c>
      <c r="D6651" t="s">
        <v>26374</v>
      </c>
      <c r="E6651" t="s">
        <v>0</v>
      </c>
      <c r="F6651" s="1">
        <v>2</v>
      </c>
    </row>
    <row r="6652" spans="1:6" ht="15">
      <c r="A6652" s="2" t="s">
        <v>26379</v>
      </c>
      <c r="B6652" t="s">
        <v>26373</v>
      </c>
      <c r="C6652">
        <v>340993</v>
      </c>
      <c r="D6652" t="s">
        <v>26374</v>
      </c>
      <c r="E6652" t="s">
        <v>0</v>
      </c>
      <c r="F6652" s="1">
        <v>1</v>
      </c>
    </row>
    <row r="6653" spans="1:6" ht="15">
      <c r="A6653" s="2" t="s">
        <v>26378</v>
      </c>
      <c r="B6653" t="s">
        <v>26373</v>
      </c>
      <c r="C6653">
        <v>340993</v>
      </c>
      <c r="D6653" t="s">
        <v>26374</v>
      </c>
      <c r="E6653" t="s">
        <v>0</v>
      </c>
      <c r="F6653" s="1">
        <v>1</v>
      </c>
    </row>
    <row r="6654" spans="1:6" ht="15">
      <c r="A6654" s="2" t="s">
        <v>26377</v>
      </c>
      <c r="B6654" t="s">
        <v>26373</v>
      </c>
      <c r="C6654">
        <v>340993</v>
      </c>
      <c r="D6654" t="s">
        <v>26374</v>
      </c>
      <c r="E6654" t="s">
        <v>0</v>
      </c>
      <c r="F6654" s="1">
        <v>3</v>
      </c>
    </row>
    <row r="6655" spans="1:6" ht="15">
      <c r="A6655" s="2" t="s">
        <v>26376</v>
      </c>
      <c r="B6655" t="s">
        <v>26373</v>
      </c>
      <c r="C6655">
        <v>340993</v>
      </c>
      <c r="D6655" t="s">
        <v>26374</v>
      </c>
      <c r="E6655" t="s">
        <v>0</v>
      </c>
      <c r="F6655" s="1">
        <v>5</v>
      </c>
    </row>
    <row r="6656" spans="1:6" ht="15">
      <c r="A6656" s="2" t="s">
        <v>26375</v>
      </c>
      <c r="B6656" t="s">
        <v>26373</v>
      </c>
      <c r="C6656">
        <v>340993</v>
      </c>
      <c r="D6656" t="s">
        <v>26374</v>
      </c>
      <c r="E6656" t="s">
        <v>0</v>
      </c>
      <c r="F6656" s="1">
        <v>1</v>
      </c>
    </row>
    <row r="6657" spans="1:6" ht="15">
      <c r="A6657" s="2" t="s">
        <v>26372</v>
      </c>
      <c r="B6657" t="s">
        <v>17269</v>
      </c>
      <c r="C6657">
        <v>351137</v>
      </c>
      <c r="D6657" t="s">
        <v>24253</v>
      </c>
      <c r="E6657" t="s">
        <v>0</v>
      </c>
      <c r="F6657" s="1">
        <v>2</v>
      </c>
    </row>
    <row r="6658" spans="1:6" ht="15">
      <c r="A6658" s="2" t="s">
        <v>26371</v>
      </c>
      <c r="B6658" t="s">
        <v>17269</v>
      </c>
      <c r="C6658">
        <v>351137</v>
      </c>
      <c r="D6658" t="s">
        <v>24253</v>
      </c>
      <c r="E6658" t="s">
        <v>0</v>
      </c>
      <c r="F6658" s="1">
        <v>2</v>
      </c>
    </row>
    <row r="6659" spans="1:6" ht="15">
      <c r="A6659" s="2" t="s">
        <v>26370</v>
      </c>
      <c r="B6659" t="s">
        <v>17269</v>
      </c>
      <c r="C6659">
        <v>351137</v>
      </c>
      <c r="D6659" t="s">
        <v>24253</v>
      </c>
      <c r="E6659" t="s">
        <v>0</v>
      </c>
      <c r="F6659" s="1">
        <v>3</v>
      </c>
    </row>
    <row r="6660" spans="1:6" ht="15">
      <c r="A6660" s="2" t="s">
        <v>26369</v>
      </c>
      <c r="B6660" t="s">
        <v>17269</v>
      </c>
      <c r="C6660">
        <v>351137</v>
      </c>
      <c r="D6660" t="s">
        <v>24253</v>
      </c>
      <c r="E6660" t="s">
        <v>0</v>
      </c>
      <c r="F6660" s="1">
        <v>5</v>
      </c>
    </row>
    <row r="6661" spans="1:6" ht="15">
      <c r="A6661" s="2" t="s">
        <v>26368</v>
      </c>
      <c r="B6661" t="s">
        <v>17269</v>
      </c>
      <c r="C6661">
        <v>351137</v>
      </c>
      <c r="D6661" t="s">
        <v>24253</v>
      </c>
      <c r="E6661" t="s">
        <v>0</v>
      </c>
      <c r="F6661" s="1">
        <v>1</v>
      </c>
    </row>
    <row r="6662" spans="1:6" ht="15">
      <c r="A6662" s="2" t="s">
        <v>26367</v>
      </c>
      <c r="B6662" t="s">
        <v>17269</v>
      </c>
      <c r="C6662">
        <v>351137</v>
      </c>
      <c r="D6662" t="s">
        <v>24253</v>
      </c>
      <c r="E6662" t="s">
        <v>0</v>
      </c>
      <c r="F6662" s="1">
        <v>2</v>
      </c>
    </row>
    <row r="6663" spans="1:6" ht="15">
      <c r="A6663" s="2" t="s">
        <v>26366</v>
      </c>
      <c r="B6663" t="s">
        <v>17269</v>
      </c>
      <c r="C6663">
        <v>351137</v>
      </c>
      <c r="D6663" t="s">
        <v>24253</v>
      </c>
      <c r="E6663" t="s">
        <v>0</v>
      </c>
      <c r="F6663" s="1">
        <v>1</v>
      </c>
    </row>
    <row r="6664" spans="1:6" ht="15">
      <c r="A6664" s="2" t="s">
        <v>26365</v>
      </c>
      <c r="B6664" t="s">
        <v>17269</v>
      </c>
      <c r="C6664">
        <v>351137</v>
      </c>
      <c r="D6664" t="s">
        <v>24253</v>
      </c>
      <c r="E6664" t="s">
        <v>0</v>
      </c>
      <c r="F6664" s="1">
        <v>2</v>
      </c>
    </row>
    <row r="6665" spans="1:6" ht="15">
      <c r="A6665" s="2" t="s">
        <v>26364</v>
      </c>
      <c r="B6665" t="s">
        <v>17269</v>
      </c>
      <c r="C6665">
        <v>351137</v>
      </c>
      <c r="D6665" t="s">
        <v>24253</v>
      </c>
      <c r="E6665" t="s">
        <v>0</v>
      </c>
      <c r="F6665" s="1">
        <v>1</v>
      </c>
    </row>
    <row r="6666" spans="1:6" ht="15">
      <c r="A6666" s="2" t="s">
        <v>26363</v>
      </c>
      <c r="B6666" t="s">
        <v>17269</v>
      </c>
      <c r="C6666">
        <v>351137</v>
      </c>
      <c r="D6666" t="s">
        <v>24253</v>
      </c>
      <c r="E6666" t="s">
        <v>0</v>
      </c>
      <c r="F6666" s="1">
        <v>7</v>
      </c>
    </row>
    <row r="6667" spans="1:6" ht="15">
      <c r="A6667" s="2" t="s">
        <v>26362</v>
      </c>
      <c r="B6667" t="s">
        <v>17269</v>
      </c>
      <c r="C6667">
        <v>351137</v>
      </c>
      <c r="D6667" t="s">
        <v>24253</v>
      </c>
      <c r="E6667" t="s">
        <v>0</v>
      </c>
      <c r="F6667" s="1">
        <v>5</v>
      </c>
    </row>
    <row r="6668" spans="1:6" ht="15">
      <c r="A6668" s="2" t="s">
        <v>26361</v>
      </c>
      <c r="B6668" t="s">
        <v>17269</v>
      </c>
      <c r="C6668">
        <v>351137</v>
      </c>
      <c r="D6668" t="s">
        <v>24253</v>
      </c>
      <c r="E6668" t="s">
        <v>0</v>
      </c>
      <c r="F6668" s="1">
        <v>2</v>
      </c>
    </row>
    <row r="6669" spans="1:6" ht="15">
      <c r="A6669" s="2" t="s">
        <v>26360</v>
      </c>
      <c r="B6669" t="s">
        <v>17269</v>
      </c>
      <c r="C6669">
        <v>351137</v>
      </c>
      <c r="D6669" t="s">
        <v>24253</v>
      </c>
      <c r="E6669" t="s">
        <v>0</v>
      </c>
      <c r="F6669" s="1">
        <v>1</v>
      </c>
    </row>
    <row r="6670" spans="1:6" ht="15">
      <c r="A6670" s="2" t="s">
        <v>26359</v>
      </c>
      <c r="B6670" t="s">
        <v>17269</v>
      </c>
      <c r="C6670">
        <v>351137</v>
      </c>
      <c r="D6670" t="s">
        <v>24253</v>
      </c>
      <c r="E6670" t="s">
        <v>0</v>
      </c>
      <c r="F6670" s="1">
        <v>2</v>
      </c>
    </row>
    <row r="6671" spans="1:6" ht="15">
      <c r="A6671" s="2" t="s">
        <v>26358</v>
      </c>
      <c r="B6671" t="s">
        <v>17269</v>
      </c>
      <c r="C6671">
        <v>351137</v>
      </c>
      <c r="D6671" t="s">
        <v>24253</v>
      </c>
      <c r="E6671" t="s">
        <v>0</v>
      </c>
      <c r="F6671" s="1">
        <v>1</v>
      </c>
    </row>
    <row r="6672" spans="1:6" ht="15">
      <c r="A6672" s="2" t="s">
        <v>26357</v>
      </c>
      <c r="B6672" t="s">
        <v>17269</v>
      </c>
      <c r="C6672">
        <v>351137</v>
      </c>
      <c r="D6672" t="s">
        <v>24253</v>
      </c>
      <c r="E6672" t="s">
        <v>0</v>
      </c>
      <c r="F6672" s="1">
        <v>1</v>
      </c>
    </row>
    <row r="6673" spans="1:6" ht="15">
      <c r="A6673" s="2" t="s">
        <v>26356</v>
      </c>
      <c r="B6673" t="s">
        <v>17269</v>
      </c>
      <c r="C6673">
        <v>351137</v>
      </c>
      <c r="D6673" t="s">
        <v>24253</v>
      </c>
      <c r="E6673" t="s">
        <v>0</v>
      </c>
      <c r="F6673" s="1">
        <v>1</v>
      </c>
    </row>
    <row r="6674" spans="1:6" ht="15">
      <c r="A6674" s="2" t="s">
        <v>26355</v>
      </c>
      <c r="B6674" t="s">
        <v>17269</v>
      </c>
      <c r="C6674">
        <v>351137</v>
      </c>
      <c r="D6674" t="s">
        <v>24253</v>
      </c>
      <c r="E6674" t="s">
        <v>0</v>
      </c>
      <c r="F6674" s="1">
        <v>1</v>
      </c>
    </row>
    <row r="6675" spans="1:6" ht="15">
      <c r="A6675" s="2" t="s">
        <v>26354</v>
      </c>
      <c r="B6675" t="s">
        <v>17269</v>
      </c>
      <c r="C6675">
        <v>351137</v>
      </c>
      <c r="D6675" t="s">
        <v>24253</v>
      </c>
      <c r="E6675" t="s">
        <v>0</v>
      </c>
      <c r="F6675" s="1">
        <v>1</v>
      </c>
    </row>
    <row r="6676" spans="1:6" ht="15">
      <c r="A6676" s="2" t="s">
        <v>26353</v>
      </c>
      <c r="B6676" t="s">
        <v>17269</v>
      </c>
      <c r="C6676">
        <v>351137</v>
      </c>
      <c r="D6676" t="s">
        <v>24253</v>
      </c>
      <c r="E6676" t="s">
        <v>0</v>
      </c>
      <c r="F6676" s="1">
        <v>2</v>
      </c>
    </row>
    <row r="6677" spans="1:6" ht="15">
      <c r="A6677" s="2" t="s">
        <v>26352</v>
      </c>
      <c r="B6677" t="s">
        <v>17269</v>
      </c>
      <c r="C6677">
        <v>351137</v>
      </c>
      <c r="D6677" t="s">
        <v>24253</v>
      </c>
      <c r="E6677" t="s">
        <v>0</v>
      </c>
      <c r="F6677" s="1">
        <v>2</v>
      </c>
    </row>
    <row r="6678" spans="1:6" ht="15">
      <c r="A6678" s="2" t="s">
        <v>26351</v>
      </c>
      <c r="B6678" t="s">
        <v>17269</v>
      </c>
      <c r="C6678">
        <v>351137</v>
      </c>
      <c r="D6678" t="s">
        <v>24253</v>
      </c>
      <c r="E6678" t="s">
        <v>0</v>
      </c>
      <c r="F6678" s="1">
        <v>2</v>
      </c>
    </row>
    <row r="6679" spans="1:6" ht="15">
      <c r="A6679" s="2" t="s">
        <v>26350</v>
      </c>
      <c r="B6679" t="s">
        <v>17269</v>
      </c>
      <c r="C6679">
        <v>351137</v>
      </c>
      <c r="D6679" t="s">
        <v>24253</v>
      </c>
      <c r="E6679" t="s">
        <v>0</v>
      </c>
      <c r="F6679" s="1">
        <v>1</v>
      </c>
    </row>
    <row r="6680" spans="1:6" ht="15">
      <c r="A6680" s="2" t="s">
        <v>26349</v>
      </c>
      <c r="B6680" t="s">
        <v>17269</v>
      </c>
      <c r="C6680">
        <v>351137</v>
      </c>
      <c r="D6680" t="s">
        <v>24253</v>
      </c>
      <c r="E6680" t="s">
        <v>0</v>
      </c>
      <c r="F6680" s="1">
        <v>1</v>
      </c>
    </row>
    <row r="6681" spans="1:6" ht="15">
      <c r="A6681" s="2" t="s">
        <v>26348</v>
      </c>
      <c r="B6681" t="s">
        <v>17269</v>
      </c>
      <c r="C6681">
        <v>351137</v>
      </c>
      <c r="D6681" t="s">
        <v>24253</v>
      </c>
      <c r="E6681" t="s">
        <v>0</v>
      </c>
      <c r="F6681" s="1">
        <v>1</v>
      </c>
    </row>
    <row r="6682" spans="1:6" ht="15">
      <c r="A6682" s="2" t="s">
        <v>26347</v>
      </c>
      <c r="B6682" t="s">
        <v>17269</v>
      </c>
      <c r="C6682">
        <v>351119</v>
      </c>
      <c r="D6682" t="s">
        <v>25267</v>
      </c>
      <c r="E6682" t="s">
        <v>0</v>
      </c>
      <c r="F6682" s="1">
        <v>1</v>
      </c>
    </row>
    <row r="6683" spans="1:6" ht="15">
      <c r="A6683" s="2" t="s">
        <v>26346</v>
      </c>
      <c r="B6683" t="s">
        <v>17269</v>
      </c>
      <c r="C6683">
        <v>351137</v>
      </c>
      <c r="D6683" t="s">
        <v>24253</v>
      </c>
      <c r="E6683" t="s">
        <v>0</v>
      </c>
      <c r="F6683" s="1">
        <v>5</v>
      </c>
    </row>
    <row r="6684" spans="1:6" ht="15">
      <c r="A6684" s="2" t="s">
        <v>26345</v>
      </c>
      <c r="B6684" t="s">
        <v>17269</v>
      </c>
      <c r="C6684">
        <v>351137</v>
      </c>
      <c r="D6684" t="s">
        <v>24253</v>
      </c>
      <c r="E6684" t="s">
        <v>0</v>
      </c>
      <c r="F6684" s="1">
        <v>3</v>
      </c>
    </row>
    <row r="6685" spans="1:6" ht="15">
      <c r="A6685" s="2" t="s">
        <v>26344</v>
      </c>
      <c r="B6685" t="s">
        <v>17269</v>
      </c>
      <c r="C6685">
        <v>351119</v>
      </c>
      <c r="D6685" t="s">
        <v>25267</v>
      </c>
      <c r="E6685" t="s">
        <v>0</v>
      </c>
      <c r="F6685" s="1">
        <v>18</v>
      </c>
    </row>
    <row r="6686" spans="1:6" ht="15">
      <c r="A6686" s="2" t="s">
        <v>26343</v>
      </c>
      <c r="B6686" t="s">
        <v>17269</v>
      </c>
      <c r="C6686">
        <v>351119</v>
      </c>
      <c r="D6686" t="s">
        <v>25267</v>
      </c>
      <c r="E6686" t="s">
        <v>0</v>
      </c>
      <c r="F6686" s="1">
        <v>1</v>
      </c>
    </row>
    <row r="6687" spans="1:6" ht="15">
      <c r="A6687" s="2" t="s">
        <v>26342</v>
      </c>
      <c r="B6687" t="s">
        <v>17269</v>
      </c>
      <c r="C6687">
        <v>351119</v>
      </c>
      <c r="D6687" t="s">
        <v>25267</v>
      </c>
      <c r="E6687" t="s">
        <v>0</v>
      </c>
      <c r="F6687" s="1">
        <v>5</v>
      </c>
    </row>
    <row r="6688" spans="1:6" ht="15">
      <c r="A6688" s="2" t="s">
        <v>26341</v>
      </c>
      <c r="B6688" t="s">
        <v>17269</v>
      </c>
      <c r="C6688">
        <v>351119</v>
      </c>
      <c r="D6688" t="s">
        <v>25267</v>
      </c>
      <c r="E6688" t="s">
        <v>0</v>
      </c>
      <c r="F6688" s="1">
        <v>2</v>
      </c>
    </row>
    <row r="6689" spans="1:6" ht="15">
      <c r="A6689" s="2" t="s">
        <v>26340</v>
      </c>
      <c r="B6689" t="s">
        <v>17269</v>
      </c>
      <c r="C6689">
        <v>351119</v>
      </c>
      <c r="D6689" t="s">
        <v>25267</v>
      </c>
      <c r="E6689" t="s">
        <v>0</v>
      </c>
      <c r="F6689" s="1">
        <v>1</v>
      </c>
    </row>
    <row r="6690" spans="1:6" ht="15">
      <c r="A6690" s="2" t="s">
        <v>26339</v>
      </c>
      <c r="B6690" t="s">
        <v>17269</v>
      </c>
      <c r="C6690">
        <v>351119</v>
      </c>
      <c r="D6690" t="s">
        <v>25267</v>
      </c>
      <c r="E6690" t="s">
        <v>0</v>
      </c>
      <c r="F6690" s="1">
        <v>2</v>
      </c>
    </row>
    <row r="6691" spans="1:6" ht="15">
      <c r="A6691" s="2" t="s">
        <v>26338</v>
      </c>
      <c r="B6691" t="s">
        <v>17269</v>
      </c>
      <c r="C6691">
        <v>351119</v>
      </c>
      <c r="D6691" t="s">
        <v>25267</v>
      </c>
      <c r="E6691" t="s">
        <v>0</v>
      </c>
      <c r="F6691" s="1">
        <v>1</v>
      </c>
    </row>
    <row r="6692" spans="1:6" ht="15">
      <c r="A6692" s="2" t="s">
        <v>26337</v>
      </c>
      <c r="B6692" t="s">
        <v>17269</v>
      </c>
      <c r="C6692">
        <v>351119</v>
      </c>
      <c r="D6692" t="s">
        <v>25267</v>
      </c>
      <c r="E6692" t="s">
        <v>0</v>
      </c>
      <c r="F6692" s="1">
        <v>1</v>
      </c>
    </row>
    <row r="6693" spans="1:6" ht="15">
      <c r="A6693" s="2" t="s">
        <v>26336</v>
      </c>
      <c r="B6693" t="s">
        <v>17269</v>
      </c>
      <c r="C6693">
        <v>351119</v>
      </c>
      <c r="D6693" t="s">
        <v>25267</v>
      </c>
      <c r="E6693" t="s">
        <v>0</v>
      </c>
      <c r="F6693" s="1">
        <v>1</v>
      </c>
    </row>
    <row r="6694" spans="1:6" ht="15">
      <c r="A6694" s="2" t="s">
        <v>26335</v>
      </c>
      <c r="B6694" t="s">
        <v>17269</v>
      </c>
      <c r="C6694">
        <v>351119</v>
      </c>
      <c r="D6694" t="s">
        <v>25267</v>
      </c>
      <c r="E6694" t="s">
        <v>0</v>
      </c>
      <c r="F6694" s="1">
        <v>5</v>
      </c>
    </row>
    <row r="6695" spans="1:6" ht="15">
      <c r="A6695" s="2" t="s">
        <v>26334</v>
      </c>
      <c r="B6695" t="s">
        <v>17269</v>
      </c>
      <c r="C6695">
        <v>351119</v>
      </c>
      <c r="D6695" t="s">
        <v>25267</v>
      </c>
      <c r="E6695" t="s">
        <v>0</v>
      </c>
      <c r="F6695" s="1">
        <v>1</v>
      </c>
    </row>
    <row r="6696" spans="1:6" ht="15">
      <c r="A6696" s="2" t="s">
        <v>26333</v>
      </c>
      <c r="B6696" t="s">
        <v>17269</v>
      </c>
      <c r="C6696">
        <v>351119</v>
      </c>
      <c r="D6696" t="s">
        <v>25267</v>
      </c>
      <c r="E6696" t="s">
        <v>0</v>
      </c>
      <c r="F6696" s="1">
        <v>10</v>
      </c>
    </row>
    <row r="6697" spans="1:6" ht="15">
      <c r="A6697" s="2" t="s">
        <v>26332</v>
      </c>
      <c r="B6697" t="s">
        <v>17269</v>
      </c>
      <c r="C6697">
        <v>351119</v>
      </c>
      <c r="D6697" t="s">
        <v>25267</v>
      </c>
      <c r="E6697" t="s">
        <v>0</v>
      </c>
      <c r="F6697" s="1">
        <v>6</v>
      </c>
    </row>
    <row r="6698" spans="1:6" ht="15">
      <c r="A6698" s="2" t="s">
        <v>26331</v>
      </c>
      <c r="B6698" t="s">
        <v>17269</v>
      </c>
      <c r="C6698">
        <v>351119</v>
      </c>
      <c r="D6698" t="s">
        <v>25267</v>
      </c>
      <c r="E6698" t="s">
        <v>0</v>
      </c>
      <c r="F6698" s="1">
        <v>3</v>
      </c>
    </row>
    <row r="6699" spans="1:6" ht="15">
      <c r="A6699" s="2" t="s">
        <v>26330</v>
      </c>
      <c r="B6699" t="s">
        <v>17269</v>
      </c>
      <c r="C6699">
        <v>351119</v>
      </c>
      <c r="D6699" t="s">
        <v>25267</v>
      </c>
      <c r="E6699" t="s">
        <v>0</v>
      </c>
      <c r="F6699" s="1">
        <v>3</v>
      </c>
    </row>
    <row r="6700" spans="1:6" ht="15">
      <c r="A6700" s="2" t="s">
        <v>26329</v>
      </c>
      <c r="B6700" t="s">
        <v>17269</v>
      </c>
      <c r="C6700">
        <v>351119</v>
      </c>
      <c r="D6700" t="s">
        <v>25267</v>
      </c>
      <c r="E6700" t="s">
        <v>0</v>
      </c>
      <c r="F6700" s="1">
        <v>2</v>
      </c>
    </row>
    <row r="6701" spans="1:6" ht="15">
      <c r="A6701" s="2" t="s">
        <v>26328</v>
      </c>
      <c r="B6701" t="s">
        <v>17269</v>
      </c>
      <c r="C6701">
        <v>351119</v>
      </c>
      <c r="D6701" t="s">
        <v>25267</v>
      </c>
      <c r="E6701" t="s">
        <v>0</v>
      </c>
      <c r="F6701" s="1">
        <v>1</v>
      </c>
    </row>
    <row r="6702" spans="1:6" ht="15">
      <c r="A6702" s="2" t="s">
        <v>26327</v>
      </c>
      <c r="B6702" t="s">
        <v>17269</v>
      </c>
      <c r="C6702">
        <v>351119</v>
      </c>
      <c r="D6702" t="s">
        <v>25267</v>
      </c>
      <c r="E6702" t="s">
        <v>0</v>
      </c>
      <c r="F6702" s="1">
        <v>2</v>
      </c>
    </row>
    <row r="6703" spans="1:6" ht="15">
      <c r="A6703" s="2" t="s">
        <v>26326</v>
      </c>
      <c r="B6703" t="s">
        <v>17269</v>
      </c>
      <c r="C6703">
        <v>351119</v>
      </c>
      <c r="D6703" t="s">
        <v>25267</v>
      </c>
      <c r="E6703" t="s">
        <v>0</v>
      </c>
      <c r="F6703" s="1">
        <v>1</v>
      </c>
    </row>
    <row r="6704" spans="1:6" ht="15">
      <c r="A6704" s="2" t="s">
        <v>26325</v>
      </c>
      <c r="B6704" t="s">
        <v>17269</v>
      </c>
      <c r="C6704">
        <v>351119</v>
      </c>
      <c r="D6704" t="s">
        <v>25267</v>
      </c>
      <c r="E6704" t="s">
        <v>0</v>
      </c>
      <c r="F6704" s="1">
        <v>1</v>
      </c>
    </row>
    <row r="6705" spans="1:6" ht="15">
      <c r="A6705" s="2" t="s">
        <v>26324</v>
      </c>
      <c r="B6705" t="s">
        <v>17269</v>
      </c>
      <c r="C6705">
        <v>351119</v>
      </c>
      <c r="D6705" t="s">
        <v>25267</v>
      </c>
      <c r="E6705" t="s">
        <v>0</v>
      </c>
      <c r="F6705" s="1">
        <v>3</v>
      </c>
    </row>
    <row r="6706" spans="1:6" ht="15">
      <c r="A6706" s="2" t="s">
        <v>26323</v>
      </c>
      <c r="B6706" t="s">
        <v>17269</v>
      </c>
      <c r="C6706">
        <v>351119</v>
      </c>
      <c r="D6706" t="s">
        <v>25267</v>
      </c>
      <c r="E6706" t="s">
        <v>0</v>
      </c>
      <c r="F6706" s="1">
        <v>6</v>
      </c>
    </row>
    <row r="6707" spans="1:6" ht="15">
      <c r="A6707" s="2" t="s">
        <v>26322</v>
      </c>
      <c r="B6707" t="s">
        <v>17269</v>
      </c>
      <c r="C6707">
        <v>351119</v>
      </c>
      <c r="D6707" t="s">
        <v>25267</v>
      </c>
      <c r="E6707" t="s">
        <v>0</v>
      </c>
      <c r="F6707" s="1">
        <v>1</v>
      </c>
    </row>
    <row r="6708" spans="1:6" ht="15">
      <c r="A6708" s="2" t="s">
        <v>26321</v>
      </c>
      <c r="B6708" t="s">
        <v>17269</v>
      </c>
      <c r="C6708">
        <v>351119</v>
      </c>
      <c r="D6708" t="s">
        <v>25267</v>
      </c>
      <c r="E6708" t="s">
        <v>0</v>
      </c>
      <c r="F6708" s="1">
        <v>1</v>
      </c>
    </row>
    <row r="6709" spans="1:6" ht="15">
      <c r="A6709" s="2" t="s">
        <v>26320</v>
      </c>
      <c r="B6709" t="s">
        <v>17269</v>
      </c>
      <c r="C6709">
        <v>351137</v>
      </c>
      <c r="D6709" t="s">
        <v>24253</v>
      </c>
      <c r="E6709" t="s">
        <v>0</v>
      </c>
      <c r="F6709" s="1">
        <v>1</v>
      </c>
    </row>
    <row r="6710" spans="1:6" ht="15">
      <c r="A6710" s="2" t="s">
        <v>26319</v>
      </c>
      <c r="B6710" t="s">
        <v>17269</v>
      </c>
      <c r="C6710">
        <v>351119</v>
      </c>
      <c r="D6710" t="s">
        <v>25267</v>
      </c>
      <c r="E6710" t="s">
        <v>0</v>
      </c>
      <c r="F6710" s="1">
        <v>2</v>
      </c>
    </row>
    <row r="6711" spans="1:6" ht="15">
      <c r="A6711" s="2" t="s">
        <v>26318</v>
      </c>
      <c r="B6711" t="s">
        <v>17269</v>
      </c>
      <c r="C6711">
        <v>351119</v>
      </c>
      <c r="D6711" t="s">
        <v>25267</v>
      </c>
      <c r="E6711" t="s">
        <v>0</v>
      </c>
      <c r="F6711" s="1">
        <v>2</v>
      </c>
    </row>
    <row r="6712" spans="1:6" ht="15">
      <c r="A6712" s="2" t="s">
        <v>26317</v>
      </c>
      <c r="B6712" t="s">
        <v>17269</v>
      </c>
      <c r="C6712">
        <v>351119</v>
      </c>
      <c r="D6712" t="s">
        <v>25267</v>
      </c>
      <c r="E6712" t="s">
        <v>0</v>
      </c>
      <c r="F6712" s="1">
        <v>2</v>
      </c>
    </row>
    <row r="6713" spans="1:6" ht="15">
      <c r="A6713" s="2" t="s">
        <v>26316</v>
      </c>
      <c r="B6713" t="s">
        <v>17269</v>
      </c>
      <c r="C6713">
        <v>351119</v>
      </c>
      <c r="D6713" t="s">
        <v>25267</v>
      </c>
      <c r="E6713" t="s">
        <v>0</v>
      </c>
      <c r="F6713" s="1">
        <v>1</v>
      </c>
    </row>
    <row r="6714" spans="1:6" ht="15">
      <c r="A6714" s="2" t="s">
        <v>26315</v>
      </c>
      <c r="B6714" t="s">
        <v>17269</v>
      </c>
      <c r="C6714">
        <v>351119</v>
      </c>
      <c r="D6714" t="s">
        <v>25267</v>
      </c>
      <c r="E6714" t="s">
        <v>0</v>
      </c>
      <c r="F6714" s="1">
        <v>2</v>
      </c>
    </row>
    <row r="6715" spans="1:6" ht="15">
      <c r="A6715" s="2" t="s">
        <v>26314</v>
      </c>
      <c r="B6715" t="s">
        <v>17269</v>
      </c>
      <c r="C6715">
        <v>351119</v>
      </c>
      <c r="D6715" t="s">
        <v>25267</v>
      </c>
      <c r="E6715" t="s">
        <v>0</v>
      </c>
      <c r="F6715" s="1">
        <v>6</v>
      </c>
    </row>
    <row r="6716" spans="1:6" ht="15">
      <c r="A6716" s="2" t="s">
        <v>26313</v>
      </c>
      <c r="B6716" t="s">
        <v>17269</v>
      </c>
      <c r="C6716">
        <v>351119</v>
      </c>
      <c r="D6716" t="s">
        <v>25267</v>
      </c>
      <c r="E6716" t="s">
        <v>0</v>
      </c>
      <c r="F6716" s="1">
        <v>2</v>
      </c>
    </row>
    <row r="6717" spans="1:6" ht="15">
      <c r="A6717" s="2" t="s">
        <v>26312</v>
      </c>
      <c r="B6717" t="s">
        <v>17269</v>
      </c>
      <c r="C6717">
        <v>351119</v>
      </c>
      <c r="D6717" t="s">
        <v>25267</v>
      </c>
      <c r="E6717" t="s">
        <v>0</v>
      </c>
      <c r="F6717" s="1">
        <v>4</v>
      </c>
    </row>
    <row r="6718" spans="1:6" ht="15">
      <c r="A6718" s="2" t="s">
        <v>26311</v>
      </c>
      <c r="B6718" t="s">
        <v>17269</v>
      </c>
      <c r="C6718">
        <v>351119</v>
      </c>
      <c r="D6718" t="s">
        <v>25267</v>
      </c>
      <c r="E6718" t="s">
        <v>0</v>
      </c>
      <c r="F6718" s="1">
        <v>4</v>
      </c>
    </row>
    <row r="6719" spans="1:6" ht="15">
      <c r="A6719" s="2" t="s">
        <v>26310</v>
      </c>
      <c r="B6719" t="s">
        <v>17269</v>
      </c>
      <c r="C6719">
        <v>351119</v>
      </c>
      <c r="D6719" t="s">
        <v>25267</v>
      </c>
      <c r="E6719" t="s">
        <v>0</v>
      </c>
      <c r="F6719" s="1">
        <v>4</v>
      </c>
    </row>
    <row r="6720" spans="1:6" ht="15">
      <c r="A6720" s="2" t="s">
        <v>26309</v>
      </c>
      <c r="B6720" t="s">
        <v>17269</v>
      </c>
      <c r="C6720">
        <v>351119</v>
      </c>
      <c r="D6720" t="s">
        <v>25267</v>
      </c>
      <c r="E6720" t="s">
        <v>0</v>
      </c>
      <c r="F6720" s="1">
        <v>4</v>
      </c>
    </row>
    <row r="6721" spans="1:6" ht="15">
      <c r="A6721" s="2" t="s">
        <v>26308</v>
      </c>
      <c r="B6721" t="s">
        <v>17269</v>
      </c>
      <c r="C6721">
        <v>351119</v>
      </c>
      <c r="D6721" t="s">
        <v>25267</v>
      </c>
      <c r="E6721" t="s">
        <v>0</v>
      </c>
      <c r="F6721" s="1">
        <v>2</v>
      </c>
    </row>
    <row r="6722" spans="1:6" ht="15">
      <c r="A6722" s="2" t="s">
        <v>26307</v>
      </c>
      <c r="B6722" t="s">
        <v>17269</v>
      </c>
      <c r="C6722">
        <v>351119</v>
      </c>
      <c r="D6722" t="s">
        <v>25267</v>
      </c>
      <c r="E6722" t="s">
        <v>0</v>
      </c>
      <c r="F6722" s="1">
        <v>2</v>
      </c>
    </row>
    <row r="6723" spans="1:6" ht="15">
      <c r="A6723" s="2" t="s">
        <v>26306</v>
      </c>
      <c r="B6723" t="s">
        <v>17269</v>
      </c>
      <c r="C6723">
        <v>351119</v>
      </c>
      <c r="D6723" t="s">
        <v>25267</v>
      </c>
      <c r="E6723" t="s">
        <v>0</v>
      </c>
      <c r="F6723" s="1">
        <v>3</v>
      </c>
    </row>
    <row r="6724" spans="1:6" ht="15">
      <c r="A6724" s="2" t="s">
        <v>26305</v>
      </c>
      <c r="B6724" t="s">
        <v>17269</v>
      </c>
      <c r="C6724">
        <v>351119</v>
      </c>
      <c r="D6724" t="s">
        <v>25267</v>
      </c>
      <c r="E6724" t="s">
        <v>0</v>
      </c>
      <c r="F6724" s="1">
        <v>3</v>
      </c>
    </row>
    <row r="6725" spans="1:6" ht="15">
      <c r="A6725" s="2" t="s">
        <v>26304</v>
      </c>
      <c r="B6725" t="s">
        <v>17269</v>
      </c>
      <c r="C6725">
        <v>351119</v>
      </c>
      <c r="D6725" t="s">
        <v>25267</v>
      </c>
      <c r="E6725" t="s">
        <v>0</v>
      </c>
      <c r="F6725" s="1">
        <v>3</v>
      </c>
    </row>
    <row r="6726" spans="1:6" ht="15">
      <c r="A6726" s="2" t="s">
        <v>26303</v>
      </c>
      <c r="B6726" t="s">
        <v>17269</v>
      </c>
      <c r="C6726">
        <v>351119</v>
      </c>
      <c r="D6726" t="s">
        <v>25267</v>
      </c>
      <c r="E6726" t="s">
        <v>0</v>
      </c>
      <c r="F6726" s="1">
        <v>3</v>
      </c>
    </row>
    <row r="6727" spans="1:6" ht="15">
      <c r="A6727" s="2" t="s">
        <v>26302</v>
      </c>
      <c r="B6727" t="s">
        <v>17269</v>
      </c>
      <c r="C6727">
        <v>351119</v>
      </c>
      <c r="D6727" t="s">
        <v>25267</v>
      </c>
      <c r="E6727" t="s">
        <v>0</v>
      </c>
      <c r="F6727" s="1">
        <v>1</v>
      </c>
    </row>
    <row r="6728" spans="1:6" ht="15">
      <c r="A6728" s="2" t="s">
        <v>26301</v>
      </c>
      <c r="B6728" t="s">
        <v>17269</v>
      </c>
      <c r="C6728">
        <v>351137</v>
      </c>
      <c r="D6728" t="s">
        <v>24253</v>
      </c>
      <c r="E6728" t="s">
        <v>0</v>
      </c>
      <c r="F6728" s="1">
        <v>2</v>
      </c>
    </row>
    <row r="6729" spans="1:6" ht="15">
      <c r="A6729" s="2" t="s">
        <v>26300</v>
      </c>
      <c r="B6729" t="s">
        <v>17269</v>
      </c>
      <c r="C6729">
        <v>351137</v>
      </c>
      <c r="D6729" t="s">
        <v>24253</v>
      </c>
      <c r="E6729" t="s">
        <v>0</v>
      </c>
      <c r="F6729" s="1">
        <v>2</v>
      </c>
    </row>
    <row r="6730" spans="1:6" ht="15">
      <c r="A6730" s="2" t="s">
        <v>26299</v>
      </c>
      <c r="B6730" t="s">
        <v>17269</v>
      </c>
      <c r="C6730">
        <v>351137</v>
      </c>
      <c r="D6730" t="s">
        <v>24253</v>
      </c>
      <c r="E6730" t="s">
        <v>0</v>
      </c>
      <c r="F6730" s="1">
        <v>5</v>
      </c>
    </row>
    <row r="6731" spans="1:6" ht="15">
      <c r="A6731" s="2" t="s">
        <v>26298</v>
      </c>
      <c r="B6731" t="s">
        <v>17269</v>
      </c>
      <c r="C6731">
        <v>351137</v>
      </c>
      <c r="D6731" t="s">
        <v>24253</v>
      </c>
      <c r="E6731" t="s">
        <v>0</v>
      </c>
      <c r="F6731" s="1">
        <v>1</v>
      </c>
    </row>
    <row r="6732" spans="1:6" ht="15">
      <c r="A6732" s="2" t="s">
        <v>26297</v>
      </c>
      <c r="B6732" t="s">
        <v>17269</v>
      </c>
      <c r="C6732">
        <v>351119</v>
      </c>
      <c r="D6732" t="s">
        <v>25267</v>
      </c>
      <c r="E6732" t="s">
        <v>0</v>
      </c>
      <c r="F6732" s="1">
        <v>1</v>
      </c>
    </row>
    <row r="6733" spans="1:6" ht="15">
      <c r="A6733" s="2" t="s">
        <v>26296</v>
      </c>
      <c r="B6733" t="s">
        <v>17269</v>
      </c>
      <c r="C6733">
        <v>351137</v>
      </c>
      <c r="D6733" t="s">
        <v>24253</v>
      </c>
      <c r="E6733" t="s">
        <v>0</v>
      </c>
      <c r="F6733" s="1">
        <v>3</v>
      </c>
    </row>
    <row r="6734" spans="1:6" ht="15">
      <c r="A6734" s="2" t="s">
        <v>26295</v>
      </c>
      <c r="B6734" t="s">
        <v>17269</v>
      </c>
      <c r="C6734">
        <v>351137</v>
      </c>
      <c r="D6734" t="s">
        <v>24253</v>
      </c>
      <c r="E6734" t="s">
        <v>0</v>
      </c>
      <c r="F6734" s="1">
        <v>3</v>
      </c>
    </row>
    <row r="6735" spans="1:6" ht="15">
      <c r="A6735" s="2" t="s">
        <v>26294</v>
      </c>
      <c r="B6735" t="s">
        <v>17269</v>
      </c>
      <c r="C6735">
        <v>351137</v>
      </c>
      <c r="D6735" t="s">
        <v>24253</v>
      </c>
      <c r="E6735" t="s">
        <v>0</v>
      </c>
      <c r="F6735" s="1">
        <v>7</v>
      </c>
    </row>
    <row r="6736" spans="1:6" ht="15">
      <c r="A6736" s="2" t="s">
        <v>26293</v>
      </c>
      <c r="B6736" t="s">
        <v>17269</v>
      </c>
      <c r="C6736">
        <v>351137</v>
      </c>
      <c r="D6736" t="s">
        <v>24253</v>
      </c>
      <c r="E6736" t="s">
        <v>0</v>
      </c>
      <c r="F6736" s="1">
        <v>2</v>
      </c>
    </row>
    <row r="6737" spans="1:6" ht="15">
      <c r="A6737" s="2" t="s">
        <v>26292</v>
      </c>
      <c r="B6737" t="s">
        <v>17269</v>
      </c>
      <c r="C6737">
        <v>351137</v>
      </c>
      <c r="D6737" t="s">
        <v>24253</v>
      </c>
      <c r="E6737" t="s">
        <v>0</v>
      </c>
      <c r="F6737" s="1">
        <v>1</v>
      </c>
    </row>
    <row r="6738" spans="1:6" ht="15">
      <c r="A6738" s="2" t="s">
        <v>26291</v>
      </c>
      <c r="B6738" t="s">
        <v>17269</v>
      </c>
      <c r="C6738">
        <v>351137</v>
      </c>
      <c r="D6738" t="s">
        <v>24253</v>
      </c>
      <c r="E6738" t="s">
        <v>0</v>
      </c>
      <c r="F6738" s="1">
        <v>5</v>
      </c>
    </row>
    <row r="6739" spans="1:6" ht="15">
      <c r="A6739" s="2" t="s">
        <v>26290</v>
      </c>
      <c r="B6739" t="s">
        <v>17269</v>
      </c>
      <c r="C6739">
        <v>351137</v>
      </c>
      <c r="D6739" t="s">
        <v>24253</v>
      </c>
      <c r="E6739" t="s">
        <v>0</v>
      </c>
      <c r="F6739" s="1">
        <v>1</v>
      </c>
    </row>
    <row r="6740" spans="1:6" ht="15">
      <c r="A6740" s="2" t="s">
        <v>26289</v>
      </c>
      <c r="B6740" t="s">
        <v>17269</v>
      </c>
      <c r="C6740">
        <v>351119</v>
      </c>
      <c r="D6740" t="s">
        <v>25267</v>
      </c>
      <c r="E6740" t="s">
        <v>0</v>
      </c>
      <c r="F6740" s="1">
        <v>1</v>
      </c>
    </row>
    <row r="6741" spans="1:6" ht="15">
      <c r="A6741" s="2" t="s">
        <v>26288</v>
      </c>
      <c r="B6741" t="s">
        <v>17269</v>
      </c>
      <c r="C6741">
        <v>351137</v>
      </c>
      <c r="D6741" t="s">
        <v>24253</v>
      </c>
      <c r="E6741" t="s">
        <v>0</v>
      </c>
      <c r="F6741" s="1">
        <v>1</v>
      </c>
    </row>
    <row r="6742" spans="1:6" ht="15">
      <c r="A6742" s="2" t="s">
        <v>26287</v>
      </c>
      <c r="B6742" t="s">
        <v>17269</v>
      </c>
      <c r="C6742">
        <v>351137</v>
      </c>
      <c r="D6742" t="s">
        <v>24253</v>
      </c>
      <c r="E6742" t="s">
        <v>0</v>
      </c>
      <c r="F6742" s="1">
        <v>3</v>
      </c>
    </row>
    <row r="6743" spans="1:6" ht="15">
      <c r="A6743" s="2" t="s">
        <v>26286</v>
      </c>
      <c r="B6743" t="s">
        <v>17269</v>
      </c>
      <c r="C6743">
        <v>351137</v>
      </c>
      <c r="D6743" t="s">
        <v>24253</v>
      </c>
      <c r="E6743" t="s">
        <v>0</v>
      </c>
      <c r="F6743" s="1">
        <v>3</v>
      </c>
    </row>
    <row r="6744" spans="1:6" ht="15">
      <c r="A6744" s="2" t="s">
        <v>26285</v>
      </c>
      <c r="B6744" t="s">
        <v>17269</v>
      </c>
      <c r="C6744">
        <v>351137</v>
      </c>
      <c r="D6744" t="s">
        <v>24253</v>
      </c>
      <c r="E6744" t="s">
        <v>0</v>
      </c>
      <c r="F6744" s="1">
        <v>1</v>
      </c>
    </row>
    <row r="6745" spans="1:6" ht="15">
      <c r="A6745" s="2" t="s">
        <v>26284</v>
      </c>
      <c r="B6745" t="s">
        <v>17269</v>
      </c>
      <c r="C6745">
        <v>351119</v>
      </c>
      <c r="D6745" t="s">
        <v>25267</v>
      </c>
      <c r="E6745" t="s">
        <v>0</v>
      </c>
      <c r="F6745" s="1">
        <v>1</v>
      </c>
    </row>
    <row r="6746" spans="1:6" ht="15">
      <c r="A6746" s="2" t="s">
        <v>26283</v>
      </c>
      <c r="B6746" t="s">
        <v>17269</v>
      </c>
      <c r="C6746">
        <v>351137</v>
      </c>
      <c r="D6746" t="s">
        <v>24253</v>
      </c>
      <c r="E6746" t="s">
        <v>0</v>
      </c>
      <c r="F6746" s="1">
        <v>2</v>
      </c>
    </row>
    <row r="6747" spans="1:6" ht="15">
      <c r="A6747" s="2" t="s">
        <v>26282</v>
      </c>
      <c r="B6747" t="s">
        <v>17269</v>
      </c>
      <c r="C6747">
        <v>351119</v>
      </c>
      <c r="D6747" t="s">
        <v>25267</v>
      </c>
      <c r="E6747" t="s">
        <v>0</v>
      </c>
      <c r="F6747" s="1">
        <v>1</v>
      </c>
    </row>
    <row r="6748" spans="1:6" ht="15">
      <c r="A6748" s="2" t="s">
        <v>26281</v>
      </c>
      <c r="B6748" t="s">
        <v>17269</v>
      </c>
      <c r="C6748">
        <v>351119</v>
      </c>
      <c r="D6748" t="s">
        <v>25267</v>
      </c>
      <c r="E6748" t="s">
        <v>0</v>
      </c>
      <c r="F6748" s="1">
        <v>1</v>
      </c>
    </row>
    <row r="6749" spans="1:6" ht="15">
      <c r="A6749" s="2" t="s">
        <v>26280</v>
      </c>
      <c r="B6749" t="s">
        <v>17269</v>
      </c>
      <c r="C6749">
        <v>351137</v>
      </c>
      <c r="D6749" t="s">
        <v>24253</v>
      </c>
      <c r="E6749" t="s">
        <v>0</v>
      </c>
      <c r="F6749" s="1">
        <v>1</v>
      </c>
    </row>
    <row r="6750" spans="1:6" ht="15">
      <c r="A6750" s="2" t="s">
        <v>26279</v>
      </c>
      <c r="B6750" t="s">
        <v>17269</v>
      </c>
      <c r="C6750">
        <v>351137</v>
      </c>
      <c r="D6750" t="s">
        <v>24253</v>
      </c>
      <c r="E6750" t="s">
        <v>0</v>
      </c>
      <c r="F6750" s="1">
        <v>2</v>
      </c>
    </row>
    <row r="6751" spans="1:6" ht="15">
      <c r="A6751" s="2" t="s">
        <v>26278</v>
      </c>
      <c r="B6751" t="s">
        <v>17269</v>
      </c>
      <c r="C6751">
        <v>351137</v>
      </c>
      <c r="D6751" t="s">
        <v>24253</v>
      </c>
      <c r="E6751" t="s">
        <v>0</v>
      </c>
      <c r="F6751" s="1">
        <v>6</v>
      </c>
    </row>
    <row r="6752" spans="1:6" ht="15">
      <c r="A6752" s="2" t="s">
        <v>26277</v>
      </c>
      <c r="B6752" t="s">
        <v>17269</v>
      </c>
      <c r="C6752">
        <v>351137</v>
      </c>
      <c r="D6752" t="s">
        <v>24253</v>
      </c>
      <c r="E6752" t="s">
        <v>0</v>
      </c>
      <c r="F6752" s="1">
        <v>4</v>
      </c>
    </row>
    <row r="6753" spans="1:6" ht="15">
      <c r="A6753" s="2" t="s">
        <v>26276</v>
      </c>
      <c r="B6753" t="s">
        <v>17269</v>
      </c>
      <c r="C6753">
        <v>351137</v>
      </c>
      <c r="D6753" t="s">
        <v>24253</v>
      </c>
      <c r="E6753" t="s">
        <v>0</v>
      </c>
      <c r="F6753" s="1">
        <v>1</v>
      </c>
    </row>
    <row r="6754" spans="1:6" ht="15">
      <c r="A6754" s="2" t="s">
        <v>26275</v>
      </c>
      <c r="B6754" t="s">
        <v>17269</v>
      </c>
      <c r="C6754">
        <v>351137</v>
      </c>
      <c r="D6754" t="s">
        <v>24253</v>
      </c>
      <c r="E6754" t="s">
        <v>0</v>
      </c>
      <c r="F6754" s="1">
        <v>1</v>
      </c>
    </row>
    <row r="6755" spans="1:6" ht="15">
      <c r="A6755" s="2" t="s">
        <v>26274</v>
      </c>
      <c r="B6755" t="s">
        <v>17269</v>
      </c>
      <c r="C6755">
        <v>351137</v>
      </c>
      <c r="D6755" t="s">
        <v>24253</v>
      </c>
      <c r="E6755" t="s">
        <v>0</v>
      </c>
      <c r="F6755" s="1">
        <v>3</v>
      </c>
    </row>
    <row r="6756" spans="1:6" ht="15">
      <c r="A6756" s="2" t="s">
        <v>26273</v>
      </c>
      <c r="B6756" t="s">
        <v>17269</v>
      </c>
      <c r="C6756">
        <v>351137</v>
      </c>
      <c r="D6756" t="s">
        <v>24253</v>
      </c>
      <c r="E6756" t="s">
        <v>0</v>
      </c>
      <c r="F6756" s="1">
        <v>5</v>
      </c>
    </row>
    <row r="6757" spans="1:6" ht="15">
      <c r="A6757" s="2" t="s">
        <v>26272</v>
      </c>
      <c r="B6757" t="s">
        <v>17269</v>
      </c>
      <c r="C6757">
        <v>351137</v>
      </c>
      <c r="D6757" t="s">
        <v>24253</v>
      </c>
      <c r="E6757" t="s">
        <v>0</v>
      </c>
      <c r="F6757" s="1">
        <v>2</v>
      </c>
    </row>
    <row r="6758" spans="1:6" ht="15">
      <c r="A6758" s="2" t="s">
        <v>26271</v>
      </c>
      <c r="B6758" t="s">
        <v>17269</v>
      </c>
      <c r="C6758">
        <v>351137</v>
      </c>
      <c r="D6758" t="s">
        <v>24253</v>
      </c>
      <c r="E6758" t="s">
        <v>0</v>
      </c>
      <c r="F6758" s="1">
        <v>1</v>
      </c>
    </row>
    <row r="6759" spans="1:6" ht="15">
      <c r="A6759" s="2" t="s">
        <v>26270</v>
      </c>
      <c r="B6759" t="s">
        <v>17269</v>
      </c>
      <c r="C6759">
        <v>351137</v>
      </c>
      <c r="D6759" t="s">
        <v>24253</v>
      </c>
      <c r="E6759" t="s">
        <v>0</v>
      </c>
      <c r="F6759" s="1">
        <v>2</v>
      </c>
    </row>
    <row r="6760" spans="1:6" ht="15">
      <c r="A6760" s="2" t="s">
        <v>26269</v>
      </c>
      <c r="B6760" t="s">
        <v>17269</v>
      </c>
      <c r="C6760">
        <v>351137</v>
      </c>
      <c r="D6760" t="s">
        <v>24253</v>
      </c>
      <c r="E6760" t="s">
        <v>0</v>
      </c>
      <c r="F6760" s="1">
        <v>1</v>
      </c>
    </row>
    <row r="6761" spans="1:6" ht="15">
      <c r="A6761" s="2" t="s">
        <v>26268</v>
      </c>
      <c r="B6761" t="s">
        <v>17269</v>
      </c>
      <c r="C6761">
        <v>351137</v>
      </c>
      <c r="D6761" t="s">
        <v>24253</v>
      </c>
      <c r="E6761" t="s">
        <v>0</v>
      </c>
      <c r="F6761" s="1">
        <v>3</v>
      </c>
    </row>
    <row r="6762" spans="1:6" ht="15">
      <c r="A6762" s="2" t="s">
        <v>26267</v>
      </c>
      <c r="B6762" t="s">
        <v>17269</v>
      </c>
      <c r="C6762">
        <v>351137</v>
      </c>
      <c r="D6762" t="s">
        <v>24253</v>
      </c>
      <c r="E6762" t="s">
        <v>0</v>
      </c>
      <c r="F6762" s="1">
        <v>8</v>
      </c>
    </row>
    <row r="6763" spans="1:6" ht="15">
      <c r="A6763" s="2" t="s">
        <v>26266</v>
      </c>
      <c r="B6763" t="s">
        <v>17269</v>
      </c>
      <c r="C6763">
        <v>351137</v>
      </c>
      <c r="D6763" t="s">
        <v>24253</v>
      </c>
      <c r="E6763" t="s">
        <v>0</v>
      </c>
      <c r="F6763" s="1">
        <v>5</v>
      </c>
    </row>
    <row r="6764" spans="1:6" ht="15">
      <c r="A6764" s="2" t="s">
        <v>26265</v>
      </c>
      <c r="B6764" t="s">
        <v>17269</v>
      </c>
      <c r="C6764">
        <v>351137</v>
      </c>
      <c r="D6764" t="s">
        <v>24253</v>
      </c>
      <c r="E6764" t="s">
        <v>0</v>
      </c>
      <c r="F6764" s="1">
        <v>1</v>
      </c>
    </row>
    <row r="6765" spans="1:6" ht="15">
      <c r="A6765" s="2" t="s">
        <v>26264</v>
      </c>
      <c r="B6765" t="s">
        <v>17269</v>
      </c>
      <c r="C6765">
        <v>351137</v>
      </c>
      <c r="D6765" t="s">
        <v>24253</v>
      </c>
      <c r="E6765" t="s">
        <v>0</v>
      </c>
      <c r="F6765" s="1">
        <v>1</v>
      </c>
    </row>
    <row r="6766" spans="1:6" ht="15">
      <c r="A6766" s="2" t="s">
        <v>26263</v>
      </c>
      <c r="B6766" t="s">
        <v>17269</v>
      </c>
      <c r="C6766">
        <v>351137</v>
      </c>
      <c r="D6766" t="s">
        <v>24253</v>
      </c>
      <c r="E6766" t="s">
        <v>0</v>
      </c>
      <c r="F6766" s="1">
        <v>3</v>
      </c>
    </row>
    <row r="6767" spans="1:6" ht="15">
      <c r="A6767" s="2" t="s">
        <v>26262</v>
      </c>
      <c r="B6767" t="s">
        <v>17269</v>
      </c>
      <c r="C6767">
        <v>351137</v>
      </c>
      <c r="D6767" t="s">
        <v>24253</v>
      </c>
      <c r="E6767" t="s">
        <v>0</v>
      </c>
      <c r="F6767" s="1">
        <v>4</v>
      </c>
    </row>
    <row r="6768" spans="1:6" ht="15">
      <c r="A6768" s="2" t="s">
        <v>26261</v>
      </c>
      <c r="B6768" t="s">
        <v>17269</v>
      </c>
      <c r="C6768">
        <v>351137</v>
      </c>
      <c r="D6768" t="s">
        <v>24253</v>
      </c>
      <c r="E6768" t="s">
        <v>0</v>
      </c>
      <c r="F6768" s="1">
        <v>5</v>
      </c>
    </row>
    <row r="6769" spans="1:6" ht="15">
      <c r="A6769" s="2" t="s">
        <v>26260</v>
      </c>
      <c r="B6769" t="s">
        <v>17269</v>
      </c>
      <c r="C6769">
        <v>351137</v>
      </c>
      <c r="D6769" t="s">
        <v>24253</v>
      </c>
      <c r="E6769" t="s">
        <v>0</v>
      </c>
      <c r="F6769" s="1">
        <v>4</v>
      </c>
    </row>
    <row r="6770" spans="1:6" ht="15">
      <c r="A6770" s="2" t="s">
        <v>26259</v>
      </c>
      <c r="B6770" t="s">
        <v>17269</v>
      </c>
      <c r="C6770">
        <v>351137</v>
      </c>
      <c r="D6770" t="s">
        <v>24253</v>
      </c>
      <c r="E6770" t="s">
        <v>0</v>
      </c>
      <c r="F6770" s="1">
        <v>3</v>
      </c>
    </row>
    <row r="6771" spans="1:6" ht="15">
      <c r="A6771" s="2" t="s">
        <v>26258</v>
      </c>
      <c r="B6771" t="s">
        <v>17269</v>
      </c>
      <c r="C6771">
        <v>351137</v>
      </c>
      <c r="D6771" t="s">
        <v>24253</v>
      </c>
      <c r="E6771" t="s">
        <v>0</v>
      </c>
      <c r="F6771" s="1">
        <v>2</v>
      </c>
    </row>
    <row r="6772" spans="1:6" ht="15">
      <c r="A6772" s="2" t="s">
        <v>26257</v>
      </c>
      <c r="B6772" t="s">
        <v>17269</v>
      </c>
      <c r="C6772">
        <v>351137</v>
      </c>
      <c r="D6772" t="s">
        <v>24253</v>
      </c>
      <c r="E6772" t="s">
        <v>0</v>
      </c>
      <c r="F6772" s="1">
        <v>3</v>
      </c>
    </row>
    <row r="6773" spans="1:6" ht="15">
      <c r="A6773" s="2" t="s">
        <v>26256</v>
      </c>
      <c r="B6773" t="s">
        <v>17269</v>
      </c>
      <c r="C6773">
        <v>351137</v>
      </c>
      <c r="D6773" t="s">
        <v>24253</v>
      </c>
      <c r="E6773" t="s">
        <v>0</v>
      </c>
      <c r="F6773" s="1">
        <v>1</v>
      </c>
    </row>
    <row r="6774" spans="1:6" ht="15">
      <c r="A6774" s="2" t="s">
        <v>26255</v>
      </c>
      <c r="B6774" t="s">
        <v>17269</v>
      </c>
      <c r="C6774">
        <v>351137</v>
      </c>
      <c r="D6774" t="s">
        <v>24253</v>
      </c>
      <c r="E6774" t="s">
        <v>0</v>
      </c>
      <c r="F6774" s="1">
        <v>1</v>
      </c>
    </row>
    <row r="6775" spans="1:6" ht="15">
      <c r="A6775" s="2" t="s">
        <v>26254</v>
      </c>
      <c r="B6775" t="s">
        <v>17269</v>
      </c>
      <c r="C6775">
        <v>351137</v>
      </c>
      <c r="D6775" t="s">
        <v>24253</v>
      </c>
      <c r="E6775" t="s">
        <v>0</v>
      </c>
      <c r="F6775" s="1">
        <v>1</v>
      </c>
    </row>
    <row r="6776" spans="1:6" ht="15">
      <c r="A6776" s="2" t="s">
        <v>26253</v>
      </c>
      <c r="B6776" t="s">
        <v>17269</v>
      </c>
      <c r="C6776">
        <v>351137</v>
      </c>
      <c r="D6776" t="s">
        <v>24253</v>
      </c>
      <c r="E6776" t="s">
        <v>0</v>
      </c>
      <c r="F6776" s="1">
        <v>4</v>
      </c>
    </row>
    <row r="6777" spans="1:6" ht="15">
      <c r="A6777" s="2" t="s">
        <v>26252</v>
      </c>
      <c r="B6777" t="s">
        <v>17269</v>
      </c>
      <c r="C6777">
        <v>351137</v>
      </c>
      <c r="D6777" t="s">
        <v>24253</v>
      </c>
      <c r="E6777" t="s">
        <v>0</v>
      </c>
      <c r="F6777" s="1">
        <v>2</v>
      </c>
    </row>
    <row r="6778" spans="1:6" ht="15">
      <c r="A6778" s="2" t="s">
        <v>26251</v>
      </c>
      <c r="B6778" t="s">
        <v>17269</v>
      </c>
      <c r="C6778">
        <v>351137</v>
      </c>
      <c r="D6778" t="s">
        <v>24253</v>
      </c>
      <c r="E6778" t="s">
        <v>0</v>
      </c>
      <c r="F6778" s="1">
        <v>1</v>
      </c>
    </row>
    <row r="6779" spans="1:6" ht="15">
      <c r="A6779" s="2" t="s">
        <v>26250</v>
      </c>
      <c r="B6779" t="s">
        <v>17269</v>
      </c>
      <c r="C6779">
        <v>351137</v>
      </c>
      <c r="D6779" t="s">
        <v>24253</v>
      </c>
      <c r="E6779" t="s">
        <v>0</v>
      </c>
      <c r="F6779" s="1">
        <v>1</v>
      </c>
    </row>
    <row r="6780" spans="1:6" ht="15">
      <c r="A6780" s="2" t="s">
        <v>26249</v>
      </c>
      <c r="B6780" t="s">
        <v>17269</v>
      </c>
      <c r="C6780">
        <v>351137</v>
      </c>
      <c r="D6780" t="s">
        <v>24253</v>
      </c>
      <c r="E6780" t="s">
        <v>0</v>
      </c>
      <c r="F6780" s="1">
        <v>1</v>
      </c>
    </row>
    <row r="6781" spans="1:6" ht="15">
      <c r="A6781" s="2" t="s">
        <v>26248</v>
      </c>
      <c r="B6781" t="s">
        <v>17269</v>
      </c>
      <c r="C6781">
        <v>351137</v>
      </c>
      <c r="D6781" t="s">
        <v>24253</v>
      </c>
      <c r="E6781" t="s">
        <v>0</v>
      </c>
      <c r="F6781" s="1">
        <v>2</v>
      </c>
    </row>
    <row r="6782" spans="1:6" ht="15">
      <c r="A6782" s="2" t="s">
        <v>26247</v>
      </c>
      <c r="B6782" t="s">
        <v>17269</v>
      </c>
      <c r="C6782">
        <v>351146</v>
      </c>
      <c r="D6782" t="s">
        <v>25730</v>
      </c>
      <c r="E6782" t="s">
        <v>0</v>
      </c>
      <c r="F6782" s="1">
        <v>2</v>
      </c>
    </row>
    <row r="6783" spans="1:6" ht="15">
      <c r="A6783" s="2" t="s">
        <v>26246</v>
      </c>
      <c r="B6783" t="s">
        <v>17269</v>
      </c>
      <c r="C6783">
        <v>351146</v>
      </c>
      <c r="D6783" t="s">
        <v>25730</v>
      </c>
      <c r="E6783" t="s">
        <v>0</v>
      </c>
      <c r="F6783" s="1">
        <v>1</v>
      </c>
    </row>
    <row r="6784" spans="1:6" ht="15">
      <c r="A6784" s="2" t="s">
        <v>26245</v>
      </c>
      <c r="B6784" t="s">
        <v>17269</v>
      </c>
      <c r="C6784">
        <v>351137</v>
      </c>
      <c r="D6784" t="s">
        <v>24253</v>
      </c>
      <c r="E6784" t="s">
        <v>0</v>
      </c>
      <c r="F6784" s="1">
        <v>2</v>
      </c>
    </row>
    <row r="6785" spans="1:6" ht="15">
      <c r="A6785" s="2" t="s">
        <v>26244</v>
      </c>
      <c r="B6785" t="s">
        <v>17269</v>
      </c>
      <c r="C6785">
        <v>351137</v>
      </c>
      <c r="D6785" t="s">
        <v>24253</v>
      </c>
      <c r="E6785" t="s">
        <v>0</v>
      </c>
      <c r="F6785" s="1">
        <v>1</v>
      </c>
    </row>
    <row r="6786" spans="1:6" ht="15">
      <c r="A6786" s="2" t="s">
        <v>26243</v>
      </c>
      <c r="B6786" t="s">
        <v>17269</v>
      </c>
      <c r="C6786">
        <v>351137</v>
      </c>
      <c r="D6786" t="s">
        <v>24253</v>
      </c>
      <c r="E6786" t="s">
        <v>0</v>
      </c>
      <c r="F6786" s="1">
        <v>9</v>
      </c>
    </row>
    <row r="6787" spans="1:6" ht="15">
      <c r="A6787" s="2" t="s">
        <v>26242</v>
      </c>
      <c r="B6787" t="s">
        <v>17269</v>
      </c>
      <c r="C6787">
        <v>351137</v>
      </c>
      <c r="D6787" t="s">
        <v>24253</v>
      </c>
      <c r="E6787" t="s">
        <v>0</v>
      </c>
      <c r="F6787" s="1">
        <v>4</v>
      </c>
    </row>
    <row r="6788" spans="1:6" ht="15">
      <c r="A6788" s="2" t="s">
        <v>26241</v>
      </c>
      <c r="B6788" t="s">
        <v>17269</v>
      </c>
      <c r="C6788">
        <v>351137</v>
      </c>
      <c r="D6788" t="s">
        <v>24253</v>
      </c>
      <c r="E6788" t="s">
        <v>0</v>
      </c>
      <c r="F6788" s="1">
        <v>5</v>
      </c>
    </row>
    <row r="6789" spans="1:6" ht="15">
      <c r="A6789" s="2" t="s">
        <v>26240</v>
      </c>
      <c r="B6789" t="s">
        <v>17269</v>
      </c>
      <c r="C6789">
        <v>351137</v>
      </c>
      <c r="D6789" t="s">
        <v>24253</v>
      </c>
      <c r="E6789" t="s">
        <v>0</v>
      </c>
      <c r="F6789" s="1">
        <v>3</v>
      </c>
    </row>
    <row r="6790" spans="1:6" ht="15">
      <c r="A6790" s="2" t="s">
        <v>26239</v>
      </c>
      <c r="B6790" t="s">
        <v>17269</v>
      </c>
      <c r="C6790">
        <v>351137</v>
      </c>
      <c r="D6790" t="s">
        <v>24253</v>
      </c>
      <c r="E6790" t="s">
        <v>0</v>
      </c>
      <c r="F6790" s="1">
        <v>2</v>
      </c>
    </row>
    <row r="6791" spans="1:6" ht="15">
      <c r="A6791" s="2" t="s">
        <v>26238</v>
      </c>
      <c r="B6791" t="s">
        <v>17269</v>
      </c>
      <c r="C6791">
        <v>351137</v>
      </c>
      <c r="D6791" t="s">
        <v>24253</v>
      </c>
      <c r="E6791" t="s">
        <v>0</v>
      </c>
      <c r="F6791" s="1">
        <v>3</v>
      </c>
    </row>
    <row r="6792" spans="1:6" ht="15">
      <c r="A6792" s="2" t="s">
        <v>26237</v>
      </c>
      <c r="B6792" t="s">
        <v>17269</v>
      </c>
      <c r="C6792">
        <v>351137</v>
      </c>
      <c r="D6792" t="s">
        <v>24253</v>
      </c>
      <c r="E6792" t="s">
        <v>0</v>
      </c>
      <c r="F6792" s="1">
        <v>6</v>
      </c>
    </row>
    <row r="6793" spans="1:6" ht="15">
      <c r="A6793" s="2" t="s">
        <v>26236</v>
      </c>
      <c r="B6793" t="s">
        <v>17269</v>
      </c>
      <c r="C6793">
        <v>351137</v>
      </c>
      <c r="D6793" t="s">
        <v>24253</v>
      </c>
      <c r="E6793" t="s">
        <v>0</v>
      </c>
      <c r="F6793" s="1">
        <v>2</v>
      </c>
    </row>
    <row r="6794" spans="1:6" ht="15">
      <c r="A6794" s="2" t="s">
        <v>26235</v>
      </c>
      <c r="B6794" t="s">
        <v>17269</v>
      </c>
      <c r="C6794">
        <v>351137</v>
      </c>
      <c r="D6794" t="s">
        <v>24253</v>
      </c>
      <c r="E6794" t="s">
        <v>0</v>
      </c>
      <c r="F6794" s="1">
        <v>2</v>
      </c>
    </row>
    <row r="6795" spans="1:6" ht="15">
      <c r="A6795" s="2" t="s">
        <v>26234</v>
      </c>
      <c r="B6795" t="s">
        <v>17269</v>
      </c>
      <c r="C6795">
        <v>351137</v>
      </c>
      <c r="D6795" t="s">
        <v>24253</v>
      </c>
      <c r="E6795" t="s">
        <v>0</v>
      </c>
      <c r="F6795" s="1">
        <v>7</v>
      </c>
    </row>
    <row r="6796" spans="1:6" ht="15">
      <c r="A6796" s="2" t="s">
        <v>26233</v>
      </c>
      <c r="B6796" t="s">
        <v>17269</v>
      </c>
      <c r="C6796">
        <v>351137</v>
      </c>
      <c r="D6796" t="s">
        <v>24253</v>
      </c>
      <c r="E6796" t="s">
        <v>0</v>
      </c>
      <c r="F6796" s="1">
        <v>5</v>
      </c>
    </row>
    <row r="6797" spans="1:6" ht="15">
      <c r="A6797" s="2" t="s">
        <v>26232</v>
      </c>
      <c r="B6797" t="s">
        <v>17269</v>
      </c>
      <c r="C6797">
        <v>351137</v>
      </c>
      <c r="D6797" t="s">
        <v>24253</v>
      </c>
      <c r="E6797" t="s">
        <v>0</v>
      </c>
      <c r="F6797" s="1">
        <v>1</v>
      </c>
    </row>
    <row r="6798" spans="1:6" ht="15">
      <c r="A6798" s="2" t="s">
        <v>26231</v>
      </c>
      <c r="B6798" t="s">
        <v>17269</v>
      </c>
      <c r="C6798">
        <v>351137</v>
      </c>
      <c r="D6798" t="s">
        <v>24253</v>
      </c>
      <c r="E6798" t="s">
        <v>0</v>
      </c>
      <c r="F6798" s="1">
        <v>3</v>
      </c>
    </row>
    <row r="6799" spans="1:6" ht="15">
      <c r="A6799" s="2" t="s">
        <v>26230</v>
      </c>
      <c r="B6799" t="s">
        <v>17269</v>
      </c>
      <c r="C6799">
        <v>351137</v>
      </c>
      <c r="D6799" t="s">
        <v>24253</v>
      </c>
      <c r="E6799" t="s">
        <v>0</v>
      </c>
      <c r="F6799" s="1">
        <v>1</v>
      </c>
    </row>
    <row r="6800" spans="1:6" ht="15">
      <c r="A6800" s="2" t="s">
        <v>26229</v>
      </c>
      <c r="B6800" t="s">
        <v>17269</v>
      </c>
      <c r="C6800">
        <v>351137</v>
      </c>
      <c r="D6800" t="s">
        <v>24253</v>
      </c>
      <c r="E6800" t="s">
        <v>0</v>
      </c>
      <c r="F6800" s="1">
        <v>2</v>
      </c>
    </row>
    <row r="6801" spans="1:6" ht="15">
      <c r="A6801" s="2" t="s">
        <v>26228</v>
      </c>
      <c r="B6801" t="s">
        <v>17269</v>
      </c>
      <c r="C6801">
        <v>351137</v>
      </c>
      <c r="D6801" t="s">
        <v>24253</v>
      </c>
      <c r="E6801" t="s">
        <v>0</v>
      </c>
      <c r="F6801" s="1">
        <v>1</v>
      </c>
    </row>
    <row r="6802" spans="1:6" ht="15">
      <c r="A6802" s="2" t="s">
        <v>26227</v>
      </c>
      <c r="B6802" t="s">
        <v>17269</v>
      </c>
      <c r="C6802">
        <v>351137</v>
      </c>
      <c r="D6802" t="s">
        <v>24253</v>
      </c>
      <c r="E6802" t="s">
        <v>0</v>
      </c>
      <c r="F6802" s="1">
        <v>1</v>
      </c>
    </row>
    <row r="6803" spans="1:6" ht="15">
      <c r="A6803" s="2" t="s">
        <v>26226</v>
      </c>
      <c r="B6803" t="s">
        <v>17269</v>
      </c>
      <c r="C6803">
        <v>351137</v>
      </c>
      <c r="D6803" t="s">
        <v>24253</v>
      </c>
      <c r="E6803" t="s">
        <v>0</v>
      </c>
      <c r="F6803" s="1">
        <v>1</v>
      </c>
    </row>
    <row r="6804" spans="1:6" ht="15">
      <c r="A6804" s="2" t="s">
        <v>26225</v>
      </c>
      <c r="B6804" t="s">
        <v>17269</v>
      </c>
      <c r="C6804">
        <v>351137</v>
      </c>
      <c r="D6804" t="s">
        <v>24253</v>
      </c>
      <c r="E6804" t="s">
        <v>0</v>
      </c>
      <c r="F6804" s="1">
        <v>3</v>
      </c>
    </row>
    <row r="6805" spans="1:6" ht="15">
      <c r="A6805" s="2" t="s">
        <v>26224</v>
      </c>
      <c r="B6805" t="s">
        <v>17269</v>
      </c>
      <c r="C6805">
        <v>351137</v>
      </c>
      <c r="D6805" t="s">
        <v>24253</v>
      </c>
      <c r="E6805" t="s">
        <v>0</v>
      </c>
      <c r="F6805" s="1">
        <v>4</v>
      </c>
    </row>
    <row r="6806" spans="1:6" ht="15">
      <c r="A6806" s="2" t="s">
        <v>26223</v>
      </c>
      <c r="B6806" t="s">
        <v>17269</v>
      </c>
      <c r="C6806">
        <v>351137</v>
      </c>
      <c r="D6806" t="s">
        <v>24253</v>
      </c>
      <c r="E6806" t="s">
        <v>0</v>
      </c>
      <c r="F6806" s="1">
        <v>3</v>
      </c>
    </row>
    <row r="6807" spans="1:6" ht="15">
      <c r="A6807" s="2" t="s">
        <v>26222</v>
      </c>
      <c r="B6807" t="s">
        <v>17269</v>
      </c>
      <c r="C6807">
        <v>351137</v>
      </c>
      <c r="D6807" t="s">
        <v>24253</v>
      </c>
      <c r="E6807" t="s">
        <v>0</v>
      </c>
      <c r="F6807" s="1">
        <v>3</v>
      </c>
    </row>
    <row r="6808" spans="1:6" ht="15">
      <c r="A6808" s="2" t="s">
        <v>26221</v>
      </c>
      <c r="B6808" t="s">
        <v>17269</v>
      </c>
      <c r="C6808">
        <v>351137</v>
      </c>
      <c r="D6808" t="s">
        <v>24253</v>
      </c>
      <c r="E6808" t="s">
        <v>0</v>
      </c>
      <c r="F6808" s="1">
        <v>4</v>
      </c>
    </row>
    <row r="6809" spans="1:6" ht="15">
      <c r="A6809" s="2" t="s">
        <v>26220</v>
      </c>
      <c r="B6809" t="s">
        <v>17269</v>
      </c>
      <c r="C6809">
        <v>351137</v>
      </c>
      <c r="D6809" t="s">
        <v>24253</v>
      </c>
      <c r="E6809" t="s">
        <v>0</v>
      </c>
      <c r="F6809" s="1">
        <v>1</v>
      </c>
    </row>
    <row r="6810" spans="1:6" ht="15">
      <c r="A6810" s="2" t="s">
        <v>26219</v>
      </c>
      <c r="B6810" t="s">
        <v>17269</v>
      </c>
      <c r="C6810">
        <v>351137</v>
      </c>
      <c r="D6810" t="s">
        <v>24253</v>
      </c>
      <c r="E6810" t="s">
        <v>0</v>
      </c>
      <c r="F6810" s="1">
        <v>3</v>
      </c>
    </row>
    <row r="6811" spans="1:6" ht="15">
      <c r="A6811" s="2" t="s">
        <v>26218</v>
      </c>
      <c r="B6811" t="s">
        <v>17269</v>
      </c>
      <c r="C6811">
        <v>351137</v>
      </c>
      <c r="D6811" t="s">
        <v>24253</v>
      </c>
      <c r="E6811" t="s">
        <v>0</v>
      </c>
      <c r="F6811" s="1">
        <v>3</v>
      </c>
    </row>
    <row r="6812" spans="1:6" ht="15">
      <c r="A6812" s="2" t="s">
        <v>26217</v>
      </c>
      <c r="B6812" t="s">
        <v>17269</v>
      </c>
      <c r="C6812">
        <v>351137</v>
      </c>
      <c r="D6812" t="s">
        <v>24253</v>
      </c>
      <c r="E6812" t="s">
        <v>0</v>
      </c>
      <c r="F6812" s="1">
        <v>4</v>
      </c>
    </row>
    <row r="6813" spans="1:6" ht="15">
      <c r="A6813" s="2" t="s">
        <v>26216</v>
      </c>
      <c r="B6813" t="s">
        <v>17269</v>
      </c>
      <c r="C6813">
        <v>351137</v>
      </c>
      <c r="D6813" t="s">
        <v>24253</v>
      </c>
      <c r="E6813" t="s">
        <v>0</v>
      </c>
      <c r="F6813" s="1">
        <v>2</v>
      </c>
    </row>
    <row r="6814" spans="1:6" ht="15">
      <c r="A6814" s="2" t="s">
        <v>26215</v>
      </c>
      <c r="B6814" t="s">
        <v>17269</v>
      </c>
      <c r="C6814">
        <v>351137</v>
      </c>
      <c r="D6814" t="s">
        <v>24253</v>
      </c>
      <c r="E6814" t="s">
        <v>0</v>
      </c>
      <c r="F6814" s="1">
        <v>1</v>
      </c>
    </row>
    <row r="6815" spans="1:6" ht="15">
      <c r="A6815" s="2" t="s">
        <v>26214</v>
      </c>
      <c r="B6815" t="s">
        <v>17269</v>
      </c>
      <c r="C6815">
        <v>351137</v>
      </c>
      <c r="D6815" t="s">
        <v>24253</v>
      </c>
      <c r="E6815" t="s">
        <v>0</v>
      </c>
      <c r="F6815" s="1">
        <v>1</v>
      </c>
    </row>
    <row r="6816" spans="1:6" ht="15">
      <c r="A6816" s="2" t="s">
        <v>26213</v>
      </c>
      <c r="B6816" t="s">
        <v>17269</v>
      </c>
      <c r="C6816">
        <v>351137</v>
      </c>
      <c r="D6816" t="s">
        <v>24253</v>
      </c>
      <c r="E6816" t="s">
        <v>0</v>
      </c>
      <c r="F6816" s="1">
        <v>1</v>
      </c>
    </row>
    <row r="6817" spans="1:6" ht="15">
      <c r="A6817" s="2" t="s">
        <v>26212</v>
      </c>
      <c r="B6817" t="s">
        <v>17269</v>
      </c>
      <c r="C6817">
        <v>351137</v>
      </c>
      <c r="D6817" t="s">
        <v>24253</v>
      </c>
      <c r="E6817" t="s">
        <v>0</v>
      </c>
      <c r="F6817" s="1">
        <v>1</v>
      </c>
    </row>
    <row r="6818" spans="1:6" ht="15">
      <c r="A6818" s="2" t="s">
        <v>26211</v>
      </c>
      <c r="B6818" t="s">
        <v>17269</v>
      </c>
      <c r="C6818">
        <v>351137</v>
      </c>
      <c r="D6818" t="s">
        <v>24253</v>
      </c>
      <c r="E6818" t="s">
        <v>0</v>
      </c>
      <c r="F6818" s="1">
        <v>8</v>
      </c>
    </row>
    <row r="6819" spans="1:6" ht="15">
      <c r="A6819" s="2" t="s">
        <v>26210</v>
      </c>
      <c r="B6819" t="s">
        <v>17269</v>
      </c>
      <c r="C6819">
        <v>351137</v>
      </c>
      <c r="D6819" t="s">
        <v>24253</v>
      </c>
      <c r="E6819" t="s">
        <v>0</v>
      </c>
      <c r="F6819" s="1">
        <v>7</v>
      </c>
    </row>
    <row r="6820" spans="1:6" ht="15">
      <c r="A6820" s="2" t="s">
        <v>26209</v>
      </c>
      <c r="B6820" t="s">
        <v>17269</v>
      </c>
      <c r="C6820">
        <v>351137</v>
      </c>
      <c r="D6820" t="s">
        <v>24253</v>
      </c>
      <c r="E6820" t="s">
        <v>0</v>
      </c>
      <c r="F6820" s="1">
        <v>1</v>
      </c>
    </row>
    <row r="6821" spans="1:6" ht="15">
      <c r="A6821" s="2" t="s">
        <v>26208</v>
      </c>
      <c r="B6821" t="s">
        <v>17269</v>
      </c>
      <c r="C6821">
        <v>351137</v>
      </c>
      <c r="D6821" t="s">
        <v>24253</v>
      </c>
      <c r="E6821" t="s">
        <v>0</v>
      </c>
      <c r="F6821" s="1">
        <v>2</v>
      </c>
    </row>
    <row r="6822" spans="1:6" ht="15">
      <c r="A6822" s="2" t="s">
        <v>26207</v>
      </c>
      <c r="B6822" t="s">
        <v>17269</v>
      </c>
      <c r="C6822">
        <v>351137</v>
      </c>
      <c r="D6822" t="s">
        <v>24253</v>
      </c>
      <c r="E6822" t="s">
        <v>0</v>
      </c>
      <c r="F6822" s="1">
        <v>1</v>
      </c>
    </row>
    <row r="6823" spans="1:6" ht="15">
      <c r="A6823" s="2" t="s">
        <v>26206</v>
      </c>
      <c r="B6823" t="s">
        <v>17269</v>
      </c>
      <c r="C6823">
        <v>351137</v>
      </c>
      <c r="D6823" t="s">
        <v>24253</v>
      </c>
      <c r="E6823" t="s">
        <v>0</v>
      </c>
      <c r="F6823" s="1">
        <v>2</v>
      </c>
    </row>
    <row r="6824" spans="1:6" ht="15">
      <c r="A6824" s="2" t="s">
        <v>26205</v>
      </c>
      <c r="B6824" t="s">
        <v>17269</v>
      </c>
      <c r="C6824">
        <v>351137</v>
      </c>
      <c r="D6824" t="s">
        <v>24253</v>
      </c>
      <c r="E6824" t="s">
        <v>0</v>
      </c>
      <c r="F6824" s="1">
        <v>3</v>
      </c>
    </row>
    <row r="6825" spans="1:6" ht="15">
      <c r="A6825" s="2" t="s">
        <v>26204</v>
      </c>
      <c r="B6825" t="s">
        <v>17269</v>
      </c>
      <c r="C6825">
        <v>351137</v>
      </c>
      <c r="D6825" t="s">
        <v>24253</v>
      </c>
      <c r="E6825" t="s">
        <v>0</v>
      </c>
      <c r="F6825" s="1">
        <v>1</v>
      </c>
    </row>
    <row r="6826" spans="1:6" ht="15">
      <c r="A6826" s="2" t="s">
        <v>26203</v>
      </c>
      <c r="B6826" t="s">
        <v>17269</v>
      </c>
      <c r="C6826">
        <v>351137</v>
      </c>
      <c r="D6826" t="s">
        <v>24253</v>
      </c>
      <c r="E6826" t="s">
        <v>0</v>
      </c>
      <c r="F6826" s="1">
        <v>3</v>
      </c>
    </row>
    <row r="6827" spans="1:6" ht="15">
      <c r="A6827" s="2" t="s">
        <v>26202</v>
      </c>
      <c r="B6827" t="s">
        <v>17269</v>
      </c>
      <c r="C6827">
        <v>351137</v>
      </c>
      <c r="D6827" t="s">
        <v>24253</v>
      </c>
      <c r="E6827" t="s">
        <v>0</v>
      </c>
      <c r="F6827" s="1">
        <v>2</v>
      </c>
    </row>
    <row r="6828" spans="1:6" ht="15">
      <c r="A6828" s="2" t="s">
        <v>26201</v>
      </c>
      <c r="B6828" t="s">
        <v>17269</v>
      </c>
      <c r="C6828">
        <v>351137</v>
      </c>
      <c r="D6828" t="s">
        <v>24253</v>
      </c>
      <c r="E6828" t="s">
        <v>0</v>
      </c>
      <c r="F6828" s="1">
        <v>1</v>
      </c>
    </row>
    <row r="6829" spans="1:6" ht="15">
      <c r="A6829" s="2" t="s">
        <v>26200</v>
      </c>
      <c r="B6829" t="s">
        <v>17269</v>
      </c>
      <c r="C6829">
        <v>351137</v>
      </c>
      <c r="D6829" t="s">
        <v>24253</v>
      </c>
      <c r="E6829" t="s">
        <v>0</v>
      </c>
      <c r="F6829" s="1">
        <v>3</v>
      </c>
    </row>
    <row r="6830" spans="1:6" ht="15">
      <c r="A6830" s="2" t="s">
        <v>26199</v>
      </c>
      <c r="B6830" t="s">
        <v>17269</v>
      </c>
      <c r="C6830">
        <v>351137</v>
      </c>
      <c r="D6830" t="s">
        <v>24253</v>
      </c>
      <c r="E6830" t="s">
        <v>0</v>
      </c>
      <c r="F6830" s="1">
        <v>4</v>
      </c>
    </row>
    <row r="6831" spans="1:6" ht="15">
      <c r="A6831" s="2" t="s">
        <v>26198</v>
      </c>
      <c r="B6831" t="s">
        <v>17269</v>
      </c>
      <c r="C6831">
        <v>351137</v>
      </c>
      <c r="D6831" t="s">
        <v>24253</v>
      </c>
      <c r="E6831" t="s">
        <v>0</v>
      </c>
      <c r="F6831" s="1">
        <v>1</v>
      </c>
    </row>
    <row r="6832" spans="1:6" ht="15">
      <c r="A6832" s="2" t="s">
        <v>26197</v>
      </c>
      <c r="B6832" t="s">
        <v>17269</v>
      </c>
      <c r="C6832">
        <v>351137</v>
      </c>
      <c r="D6832" t="s">
        <v>24253</v>
      </c>
      <c r="E6832" t="s">
        <v>0</v>
      </c>
      <c r="F6832" s="1">
        <v>2</v>
      </c>
    </row>
    <row r="6833" spans="1:6" ht="15">
      <c r="A6833" s="2" t="s">
        <v>26196</v>
      </c>
      <c r="B6833" t="s">
        <v>17269</v>
      </c>
      <c r="C6833">
        <v>351137</v>
      </c>
      <c r="D6833" t="s">
        <v>24253</v>
      </c>
      <c r="E6833" t="s">
        <v>0</v>
      </c>
      <c r="F6833" s="1">
        <v>1</v>
      </c>
    </row>
    <row r="6834" spans="1:6" ht="15">
      <c r="A6834" s="2" t="s">
        <v>26195</v>
      </c>
      <c r="B6834" t="s">
        <v>17269</v>
      </c>
      <c r="C6834">
        <v>351137</v>
      </c>
      <c r="D6834" t="s">
        <v>24253</v>
      </c>
      <c r="E6834" t="s">
        <v>0</v>
      </c>
      <c r="F6834" s="1">
        <v>1</v>
      </c>
    </row>
    <row r="6835" spans="1:6" ht="15">
      <c r="A6835" s="2" t="s">
        <v>26194</v>
      </c>
      <c r="B6835" t="s">
        <v>17269</v>
      </c>
      <c r="C6835">
        <v>351137</v>
      </c>
      <c r="D6835" t="s">
        <v>24253</v>
      </c>
      <c r="E6835" t="s">
        <v>0</v>
      </c>
      <c r="F6835" s="1">
        <v>1</v>
      </c>
    </row>
    <row r="6836" spans="1:6" ht="15">
      <c r="A6836" s="2" t="s">
        <v>26188</v>
      </c>
      <c r="B6836" t="s">
        <v>17269</v>
      </c>
      <c r="C6836">
        <v>351136</v>
      </c>
      <c r="D6836" t="s">
        <v>33060</v>
      </c>
      <c r="E6836" t="s">
        <v>0</v>
      </c>
      <c r="F6836" s="1">
        <v>2</v>
      </c>
    </row>
    <row r="6837" spans="1:6" ht="15">
      <c r="A6837" s="2" t="s">
        <v>26187</v>
      </c>
      <c r="B6837" t="s">
        <v>17269</v>
      </c>
      <c r="C6837">
        <v>351136</v>
      </c>
      <c r="D6837" t="s">
        <v>33060</v>
      </c>
      <c r="E6837" t="s">
        <v>0</v>
      </c>
      <c r="F6837" s="1">
        <v>2</v>
      </c>
    </row>
    <row r="6838" spans="1:6" ht="15">
      <c r="A6838" s="2" t="s">
        <v>26186</v>
      </c>
      <c r="B6838" t="s">
        <v>17269</v>
      </c>
      <c r="C6838">
        <v>351136</v>
      </c>
      <c r="D6838" t="s">
        <v>33060</v>
      </c>
      <c r="E6838" t="s">
        <v>0</v>
      </c>
      <c r="F6838" s="1">
        <v>1</v>
      </c>
    </row>
    <row r="6839" spans="1:6" ht="15">
      <c r="A6839" s="2" t="s">
        <v>26185</v>
      </c>
      <c r="B6839" t="s">
        <v>17269</v>
      </c>
      <c r="C6839">
        <v>351136</v>
      </c>
      <c r="D6839" t="s">
        <v>33060</v>
      </c>
      <c r="E6839" t="s">
        <v>0</v>
      </c>
      <c r="F6839" s="1">
        <v>3</v>
      </c>
    </row>
    <row r="6840" spans="1:6" ht="15">
      <c r="A6840" s="2" t="s">
        <v>26184</v>
      </c>
      <c r="B6840" t="s">
        <v>17269</v>
      </c>
      <c r="C6840">
        <v>351136</v>
      </c>
      <c r="D6840" t="s">
        <v>33060</v>
      </c>
      <c r="E6840" t="s">
        <v>0</v>
      </c>
      <c r="F6840" s="1">
        <v>2</v>
      </c>
    </row>
    <row r="6841" spans="1:6" ht="15">
      <c r="A6841" s="2" t="s">
        <v>26183</v>
      </c>
      <c r="B6841" t="s">
        <v>17269</v>
      </c>
      <c r="C6841">
        <v>351136</v>
      </c>
      <c r="D6841" t="s">
        <v>33060</v>
      </c>
      <c r="E6841" t="s">
        <v>0</v>
      </c>
      <c r="F6841" s="1">
        <v>3</v>
      </c>
    </row>
    <row r="6842" spans="1:6" ht="15">
      <c r="A6842" s="2" t="s">
        <v>26182</v>
      </c>
      <c r="B6842" t="s">
        <v>17269</v>
      </c>
      <c r="C6842">
        <v>351136</v>
      </c>
      <c r="D6842" t="s">
        <v>33060</v>
      </c>
      <c r="E6842" t="s">
        <v>0</v>
      </c>
      <c r="F6842" s="1">
        <v>2</v>
      </c>
    </row>
    <row r="6843" spans="1:6" ht="15">
      <c r="A6843" s="2" t="s">
        <v>26181</v>
      </c>
      <c r="B6843" t="s">
        <v>17269</v>
      </c>
      <c r="C6843">
        <v>351136</v>
      </c>
      <c r="D6843" t="s">
        <v>33060</v>
      </c>
      <c r="E6843" t="s">
        <v>0</v>
      </c>
      <c r="F6843" s="1">
        <v>2</v>
      </c>
    </row>
    <row r="6844" spans="1:6" ht="15">
      <c r="A6844" s="2" t="s">
        <v>26180</v>
      </c>
      <c r="B6844" t="s">
        <v>17269</v>
      </c>
      <c r="C6844">
        <v>351136</v>
      </c>
      <c r="D6844" t="s">
        <v>33060</v>
      </c>
      <c r="E6844" t="s">
        <v>0</v>
      </c>
      <c r="F6844" s="1">
        <v>1</v>
      </c>
    </row>
    <row r="6845" spans="1:6" ht="15">
      <c r="A6845" s="2" t="s">
        <v>26179</v>
      </c>
      <c r="B6845" t="s">
        <v>17269</v>
      </c>
      <c r="C6845">
        <v>351136</v>
      </c>
      <c r="D6845" t="s">
        <v>33060</v>
      </c>
      <c r="E6845" t="s">
        <v>0</v>
      </c>
      <c r="F6845" s="1">
        <v>1</v>
      </c>
    </row>
    <row r="6846" spans="1:6" ht="15">
      <c r="A6846" s="2" t="s">
        <v>26178</v>
      </c>
      <c r="B6846" t="s">
        <v>17269</v>
      </c>
      <c r="C6846">
        <v>351136</v>
      </c>
      <c r="D6846" t="s">
        <v>33060</v>
      </c>
      <c r="E6846" t="s">
        <v>0</v>
      </c>
      <c r="F6846" s="1">
        <v>4</v>
      </c>
    </row>
    <row r="6847" spans="1:6" ht="15">
      <c r="A6847" s="2" t="s">
        <v>26177</v>
      </c>
      <c r="B6847" t="s">
        <v>17269</v>
      </c>
      <c r="C6847">
        <v>351136</v>
      </c>
      <c r="D6847" t="s">
        <v>33060</v>
      </c>
      <c r="E6847" t="s">
        <v>0</v>
      </c>
      <c r="F6847" s="1">
        <v>4</v>
      </c>
    </row>
    <row r="6848" spans="1:6" ht="15">
      <c r="A6848" s="2" t="s">
        <v>26176</v>
      </c>
      <c r="B6848" t="s">
        <v>17269</v>
      </c>
      <c r="C6848">
        <v>351136</v>
      </c>
      <c r="D6848" t="s">
        <v>33060</v>
      </c>
      <c r="E6848" t="s">
        <v>0</v>
      </c>
      <c r="F6848" s="1">
        <v>1</v>
      </c>
    </row>
    <row r="6849" spans="1:6" ht="15">
      <c r="A6849" s="2" t="s">
        <v>26175</v>
      </c>
      <c r="B6849" t="s">
        <v>17269</v>
      </c>
      <c r="C6849">
        <v>351136</v>
      </c>
      <c r="D6849" t="s">
        <v>33060</v>
      </c>
      <c r="E6849" t="s">
        <v>0</v>
      </c>
      <c r="F6849" s="1">
        <v>6</v>
      </c>
    </row>
    <row r="6850" spans="1:6" ht="15">
      <c r="A6850" s="2" t="s">
        <v>26174</v>
      </c>
      <c r="B6850" t="s">
        <v>17269</v>
      </c>
      <c r="C6850">
        <v>351136</v>
      </c>
      <c r="D6850" t="s">
        <v>33060</v>
      </c>
      <c r="E6850" t="s">
        <v>0</v>
      </c>
      <c r="F6850" s="1">
        <v>2</v>
      </c>
    </row>
    <row r="6851" spans="1:6" ht="15">
      <c r="A6851" s="2" t="s">
        <v>26173</v>
      </c>
      <c r="B6851" t="s">
        <v>17269</v>
      </c>
      <c r="C6851">
        <v>351136</v>
      </c>
      <c r="D6851" t="s">
        <v>33060</v>
      </c>
      <c r="E6851" t="s">
        <v>0</v>
      </c>
      <c r="F6851" s="1">
        <v>1</v>
      </c>
    </row>
    <row r="6852" spans="1:6" ht="15">
      <c r="A6852" s="2" t="s">
        <v>26172</v>
      </c>
      <c r="B6852" t="s">
        <v>17269</v>
      </c>
      <c r="C6852">
        <v>351136</v>
      </c>
      <c r="D6852" t="s">
        <v>33060</v>
      </c>
      <c r="E6852" t="s">
        <v>0</v>
      </c>
      <c r="F6852" s="1">
        <v>1</v>
      </c>
    </row>
    <row r="6853" spans="1:6" ht="15">
      <c r="A6853" s="2" t="s">
        <v>26171</v>
      </c>
      <c r="B6853" t="s">
        <v>17269</v>
      </c>
      <c r="C6853">
        <v>351136</v>
      </c>
      <c r="D6853" t="s">
        <v>33060</v>
      </c>
      <c r="E6853" t="s">
        <v>0</v>
      </c>
      <c r="F6853" s="1">
        <v>5</v>
      </c>
    </row>
    <row r="6854" spans="1:6" ht="15">
      <c r="A6854" s="2" t="s">
        <v>26170</v>
      </c>
      <c r="B6854" t="s">
        <v>17269</v>
      </c>
      <c r="C6854">
        <v>351136</v>
      </c>
      <c r="D6854" t="s">
        <v>33060</v>
      </c>
      <c r="E6854" t="s">
        <v>0</v>
      </c>
      <c r="F6854" s="1">
        <v>1</v>
      </c>
    </row>
    <row r="6855" spans="1:6" ht="15">
      <c r="A6855" s="2" t="s">
        <v>26169</v>
      </c>
      <c r="B6855" t="s">
        <v>17269</v>
      </c>
      <c r="C6855">
        <v>351136</v>
      </c>
      <c r="D6855" t="s">
        <v>33060</v>
      </c>
      <c r="E6855" t="s">
        <v>0</v>
      </c>
      <c r="F6855" s="1">
        <v>6</v>
      </c>
    </row>
    <row r="6856" spans="1:6" ht="15">
      <c r="A6856" s="2" t="s">
        <v>26168</v>
      </c>
      <c r="B6856" t="s">
        <v>17269</v>
      </c>
      <c r="C6856">
        <v>351136</v>
      </c>
      <c r="D6856" t="s">
        <v>33060</v>
      </c>
      <c r="E6856" t="s">
        <v>0</v>
      </c>
      <c r="F6856" s="1">
        <v>2</v>
      </c>
    </row>
    <row r="6857" spans="1:6" ht="15">
      <c r="A6857" s="2" t="s">
        <v>26167</v>
      </c>
      <c r="B6857" t="s">
        <v>17269</v>
      </c>
      <c r="C6857">
        <v>351136</v>
      </c>
      <c r="D6857" t="s">
        <v>33060</v>
      </c>
      <c r="E6857" t="s">
        <v>0</v>
      </c>
      <c r="F6857" s="1">
        <v>3</v>
      </c>
    </row>
    <row r="6858" spans="1:6" ht="15">
      <c r="A6858" s="2" t="s">
        <v>26166</v>
      </c>
      <c r="B6858" t="s">
        <v>17269</v>
      </c>
      <c r="C6858">
        <v>351136</v>
      </c>
      <c r="D6858" t="s">
        <v>33060</v>
      </c>
      <c r="E6858" t="s">
        <v>0</v>
      </c>
      <c r="F6858" s="1">
        <v>8</v>
      </c>
    </row>
    <row r="6859" spans="1:6" ht="15">
      <c r="A6859" s="2" t="s">
        <v>26165</v>
      </c>
      <c r="B6859" t="s">
        <v>17269</v>
      </c>
      <c r="C6859">
        <v>351136</v>
      </c>
      <c r="D6859" t="s">
        <v>33060</v>
      </c>
      <c r="E6859" t="s">
        <v>0</v>
      </c>
      <c r="F6859" s="1">
        <v>7</v>
      </c>
    </row>
    <row r="6860" spans="1:6" ht="15">
      <c r="A6860" s="2" t="s">
        <v>26164</v>
      </c>
      <c r="B6860" t="s">
        <v>17269</v>
      </c>
      <c r="C6860">
        <v>351136</v>
      </c>
      <c r="D6860" t="s">
        <v>33060</v>
      </c>
      <c r="E6860" t="s">
        <v>0</v>
      </c>
      <c r="F6860" s="1">
        <v>2</v>
      </c>
    </row>
    <row r="6861" spans="1:6" ht="15">
      <c r="A6861" s="2" t="s">
        <v>26163</v>
      </c>
      <c r="B6861" t="s">
        <v>17269</v>
      </c>
      <c r="C6861">
        <v>351136</v>
      </c>
      <c r="D6861" t="s">
        <v>33060</v>
      </c>
      <c r="E6861" t="s">
        <v>0</v>
      </c>
      <c r="F6861" s="1">
        <v>1</v>
      </c>
    </row>
    <row r="6862" spans="1:6" ht="15">
      <c r="A6862" s="2" t="s">
        <v>26162</v>
      </c>
      <c r="B6862" t="s">
        <v>17269</v>
      </c>
      <c r="C6862">
        <v>351136</v>
      </c>
      <c r="D6862" t="s">
        <v>33060</v>
      </c>
      <c r="E6862" t="s">
        <v>0</v>
      </c>
      <c r="F6862" s="1">
        <v>1</v>
      </c>
    </row>
    <row r="6863" spans="1:6" ht="15">
      <c r="A6863" s="2" t="s">
        <v>26161</v>
      </c>
      <c r="B6863" t="s">
        <v>17269</v>
      </c>
      <c r="C6863">
        <v>351136</v>
      </c>
      <c r="D6863" t="s">
        <v>33060</v>
      </c>
      <c r="E6863" t="s">
        <v>0</v>
      </c>
      <c r="F6863" s="1">
        <v>9</v>
      </c>
    </row>
    <row r="6864" spans="1:6" ht="15">
      <c r="A6864" s="2" t="s">
        <v>26160</v>
      </c>
      <c r="B6864" t="s">
        <v>17269</v>
      </c>
      <c r="C6864">
        <v>351136</v>
      </c>
      <c r="D6864" t="s">
        <v>33060</v>
      </c>
      <c r="E6864" t="s">
        <v>0</v>
      </c>
      <c r="F6864" s="1">
        <v>11</v>
      </c>
    </row>
    <row r="6865" spans="1:6" ht="15">
      <c r="A6865" s="2" t="s">
        <v>26159</v>
      </c>
      <c r="B6865" t="s">
        <v>17269</v>
      </c>
      <c r="C6865">
        <v>351136</v>
      </c>
      <c r="D6865" t="s">
        <v>33060</v>
      </c>
      <c r="E6865" t="s">
        <v>0</v>
      </c>
      <c r="F6865" s="1">
        <v>5</v>
      </c>
    </row>
    <row r="6866" spans="1:6" ht="15">
      <c r="A6866" s="2" t="s">
        <v>26158</v>
      </c>
      <c r="B6866" t="s">
        <v>17269</v>
      </c>
      <c r="C6866">
        <v>351136</v>
      </c>
      <c r="D6866" t="s">
        <v>33060</v>
      </c>
      <c r="E6866" t="s">
        <v>0</v>
      </c>
      <c r="F6866" s="1">
        <v>4</v>
      </c>
    </row>
    <row r="6867" spans="1:6" ht="15">
      <c r="A6867" s="2" t="s">
        <v>26157</v>
      </c>
      <c r="B6867" t="s">
        <v>17269</v>
      </c>
      <c r="C6867">
        <v>351136</v>
      </c>
      <c r="D6867" t="s">
        <v>33060</v>
      </c>
      <c r="E6867" t="s">
        <v>0</v>
      </c>
      <c r="F6867" s="1">
        <v>1</v>
      </c>
    </row>
    <row r="6868" spans="1:6" ht="15">
      <c r="A6868" s="2" t="s">
        <v>26156</v>
      </c>
      <c r="B6868" t="s">
        <v>17269</v>
      </c>
      <c r="C6868">
        <v>351136</v>
      </c>
      <c r="D6868" t="s">
        <v>33060</v>
      </c>
      <c r="E6868" t="s">
        <v>0</v>
      </c>
      <c r="F6868" s="1">
        <v>6</v>
      </c>
    </row>
    <row r="6869" spans="1:6" ht="15">
      <c r="A6869" s="2" t="s">
        <v>26155</v>
      </c>
      <c r="B6869" t="s">
        <v>17269</v>
      </c>
      <c r="C6869">
        <v>351136</v>
      </c>
      <c r="D6869" t="s">
        <v>33060</v>
      </c>
      <c r="E6869" t="s">
        <v>0</v>
      </c>
      <c r="F6869" s="1">
        <v>3</v>
      </c>
    </row>
    <row r="6870" spans="1:6" ht="15">
      <c r="A6870" s="2" t="s">
        <v>26154</v>
      </c>
      <c r="B6870" t="s">
        <v>17269</v>
      </c>
      <c r="C6870">
        <v>351136</v>
      </c>
      <c r="D6870" t="s">
        <v>33060</v>
      </c>
      <c r="E6870" t="s">
        <v>0</v>
      </c>
      <c r="F6870" s="1">
        <v>5</v>
      </c>
    </row>
    <row r="6871" spans="1:6" ht="15">
      <c r="A6871" s="2" t="s">
        <v>26153</v>
      </c>
      <c r="B6871" t="s">
        <v>17269</v>
      </c>
      <c r="C6871">
        <v>351136</v>
      </c>
      <c r="D6871" t="s">
        <v>33060</v>
      </c>
      <c r="E6871" t="s">
        <v>0</v>
      </c>
      <c r="F6871" s="1">
        <v>1</v>
      </c>
    </row>
    <row r="6872" spans="1:6" ht="15">
      <c r="A6872" s="2" t="s">
        <v>26152</v>
      </c>
      <c r="B6872" t="s">
        <v>17269</v>
      </c>
      <c r="C6872">
        <v>351136</v>
      </c>
      <c r="D6872" t="s">
        <v>33060</v>
      </c>
      <c r="E6872" t="s">
        <v>0</v>
      </c>
      <c r="F6872" s="1">
        <v>4</v>
      </c>
    </row>
    <row r="6873" spans="1:6" ht="15">
      <c r="A6873" s="2" t="s">
        <v>26151</v>
      </c>
      <c r="B6873" t="s">
        <v>17269</v>
      </c>
      <c r="C6873">
        <v>351136</v>
      </c>
      <c r="D6873" t="s">
        <v>33060</v>
      </c>
      <c r="E6873" t="s">
        <v>0</v>
      </c>
      <c r="F6873" s="1">
        <v>1</v>
      </c>
    </row>
    <row r="6874" spans="1:6" ht="15">
      <c r="A6874" s="2" t="s">
        <v>26150</v>
      </c>
      <c r="B6874" t="s">
        <v>17269</v>
      </c>
      <c r="C6874">
        <v>351136</v>
      </c>
      <c r="D6874" t="s">
        <v>33060</v>
      </c>
      <c r="E6874" t="s">
        <v>0</v>
      </c>
      <c r="F6874" s="1">
        <v>1</v>
      </c>
    </row>
    <row r="6875" spans="1:6" ht="15">
      <c r="A6875" s="2" t="s">
        <v>26149</v>
      </c>
      <c r="B6875" t="s">
        <v>17269</v>
      </c>
      <c r="C6875">
        <v>351136</v>
      </c>
      <c r="D6875" t="s">
        <v>33060</v>
      </c>
      <c r="E6875" t="s">
        <v>0</v>
      </c>
      <c r="F6875" s="1">
        <v>2</v>
      </c>
    </row>
    <row r="6876" spans="1:6" ht="15">
      <c r="A6876" s="2" t="s">
        <v>26148</v>
      </c>
      <c r="B6876" t="s">
        <v>17269</v>
      </c>
      <c r="C6876">
        <v>351136</v>
      </c>
      <c r="D6876" t="s">
        <v>33060</v>
      </c>
      <c r="E6876" t="s">
        <v>0</v>
      </c>
      <c r="F6876" s="1">
        <v>4</v>
      </c>
    </row>
    <row r="6877" spans="1:6" ht="15">
      <c r="A6877" s="2" t="s">
        <v>26147</v>
      </c>
      <c r="B6877" t="s">
        <v>17269</v>
      </c>
      <c r="C6877">
        <v>351136</v>
      </c>
      <c r="D6877" t="s">
        <v>33060</v>
      </c>
      <c r="E6877" t="s">
        <v>0</v>
      </c>
      <c r="F6877" s="1">
        <v>5</v>
      </c>
    </row>
    <row r="6878" spans="1:6" ht="15">
      <c r="A6878" s="2" t="s">
        <v>26146</v>
      </c>
      <c r="B6878" t="s">
        <v>17269</v>
      </c>
      <c r="C6878">
        <v>351136</v>
      </c>
      <c r="D6878" t="s">
        <v>33060</v>
      </c>
      <c r="E6878" t="s">
        <v>0</v>
      </c>
      <c r="F6878" s="1">
        <v>1</v>
      </c>
    </row>
    <row r="6879" spans="1:6" ht="15">
      <c r="A6879" s="2" t="s">
        <v>26145</v>
      </c>
      <c r="B6879" t="s">
        <v>17269</v>
      </c>
      <c r="C6879">
        <v>351136</v>
      </c>
      <c r="D6879" t="s">
        <v>33060</v>
      </c>
      <c r="E6879" t="s">
        <v>0</v>
      </c>
      <c r="F6879" s="1">
        <v>1</v>
      </c>
    </row>
    <row r="6880" spans="1:6" ht="15">
      <c r="A6880" s="2" t="s">
        <v>26144</v>
      </c>
      <c r="B6880" t="s">
        <v>17269</v>
      </c>
      <c r="C6880">
        <v>351136</v>
      </c>
      <c r="D6880" t="s">
        <v>33060</v>
      </c>
      <c r="E6880" t="s">
        <v>0</v>
      </c>
      <c r="F6880" s="1">
        <v>6</v>
      </c>
    </row>
    <row r="6881" spans="1:6" ht="15">
      <c r="A6881" s="2" t="s">
        <v>26143</v>
      </c>
      <c r="B6881" t="s">
        <v>17269</v>
      </c>
      <c r="C6881">
        <v>351136</v>
      </c>
      <c r="D6881" t="s">
        <v>33060</v>
      </c>
      <c r="E6881" t="s">
        <v>0</v>
      </c>
      <c r="F6881" s="1">
        <v>7</v>
      </c>
    </row>
    <row r="6882" spans="1:6" ht="15">
      <c r="A6882" s="2" t="s">
        <v>26142</v>
      </c>
      <c r="B6882" t="s">
        <v>17269</v>
      </c>
      <c r="C6882">
        <v>351136</v>
      </c>
      <c r="D6882" t="s">
        <v>33060</v>
      </c>
      <c r="E6882" t="s">
        <v>0</v>
      </c>
      <c r="F6882" s="1">
        <v>5</v>
      </c>
    </row>
    <row r="6883" spans="1:6" ht="15">
      <c r="A6883" s="2" t="s">
        <v>26141</v>
      </c>
      <c r="B6883" t="s">
        <v>17269</v>
      </c>
      <c r="C6883">
        <v>351136</v>
      </c>
      <c r="D6883" t="s">
        <v>33060</v>
      </c>
      <c r="E6883" t="s">
        <v>0</v>
      </c>
      <c r="F6883" s="1">
        <v>3</v>
      </c>
    </row>
    <row r="6884" spans="1:6" ht="15">
      <c r="A6884" s="2" t="s">
        <v>26140</v>
      </c>
      <c r="B6884" t="s">
        <v>17269</v>
      </c>
      <c r="C6884">
        <v>351136</v>
      </c>
      <c r="D6884" t="s">
        <v>33060</v>
      </c>
      <c r="E6884" t="s">
        <v>0</v>
      </c>
      <c r="F6884" s="1">
        <v>4</v>
      </c>
    </row>
    <row r="6885" spans="1:6" ht="15">
      <c r="A6885" s="2" t="s">
        <v>26139</v>
      </c>
      <c r="B6885" t="s">
        <v>17269</v>
      </c>
      <c r="C6885">
        <v>351136</v>
      </c>
      <c r="D6885" t="s">
        <v>33060</v>
      </c>
      <c r="E6885" t="s">
        <v>0</v>
      </c>
      <c r="F6885" s="1">
        <v>1</v>
      </c>
    </row>
    <row r="6886" spans="1:6" ht="15">
      <c r="A6886" s="2" t="s">
        <v>26138</v>
      </c>
      <c r="B6886" t="s">
        <v>17269</v>
      </c>
      <c r="C6886">
        <v>351136</v>
      </c>
      <c r="D6886" t="s">
        <v>33060</v>
      </c>
      <c r="E6886" t="s">
        <v>0</v>
      </c>
      <c r="F6886" s="1">
        <v>7</v>
      </c>
    </row>
    <row r="6887" spans="1:6" ht="15">
      <c r="A6887" s="2" t="s">
        <v>26137</v>
      </c>
      <c r="B6887" t="s">
        <v>17269</v>
      </c>
      <c r="C6887">
        <v>351136</v>
      </c>
      <c r="D6887" t="s">
        <v>33060</v>
      </c>
      <c r="E6887" t="s">
        <v>0</v>
      </c>
      <c r="F6887" s="1">
        <v>2</v>
      </c>
    </row>
    <row r="6888" spans="1:6" ht="15">
      <c r="A6888" s="2" t="s">
        <v>26136</v>
      </c>
      <c r="B6888" t="s">
        <v>17269</v>
      </c>
      <c r="C6888">
        <v>351136</v>
      </c>
      <c r="D6888" t="s">
        <v>33060</v>
      </c>
      <c r="E6888" t="s">
        <v>0</v>
      </c>
      <c r="F6888" s="1">
        <v>8</v>
      </c>
    </row>
    <row r="6889" spans="1:6" ht="15">
      <c r="A6889" s="2" t="s">
        <v>26135</v>
      </c>
      <c r="B6889" t="s">
        <v>17269</v>
      </c>
      <c r="C6889">
        <v>351136</v>
      </c>
      <c r="D6889" t="s">
        <v>33060</v>
      </c>
      <c r="E6889" t="s">
        <v>0</v>
      </c>
      <c r="F6889" s="1">
        <v>1</v>
      </c>
    </row>
    <row r="6890" spans="1:6" ht="15">
      <c r="A6890" s="2" t="s">
        <v>26134</v>
      </c>
      <c r="B6890" t="s">
        <v>17269</v>
      </c>
      <c r="C6890">
        <v>351136</v>
      </c>
      <c r="D6890" t="s">
        <v>33060</v>
      </c>
      <c r="E6890" t="s">
        <v>0</v>
      </c>
      <c r="F6890" s="1">
        <v>4</v>
      </c>
    </row>
    <row r="6891" spans="1:6" ht="15">
      <c r="A6891" s="2" t="s">
        <v>26133</v>
      </c>
      <c r="B6891" t="s">
        <v>17269</v>
      </c>
      <c r="C6891">
        <v>351136</v>
      </c>
      <c r="D6891" t="s">
        <v>33060</v>
      </c>
      <c r="E6891" t="s">
        <v>0</v>
      </c>
      <c r="F6891" s="1">
        <v>18</v>
      </c>
    </row>
    <row r="6892" spans="1:6" ht="15">
      <c r="A6892" s="2" t="s">
        <v>26132</v>
      </c>
      <c r="B6892" t="s">
        <v>17269</v>
      </c>
      <c r="C6892">
        <v>351136</v>
      </c>
      <c r="D6892" t="s">
        <v>33060</v>
      </c>
      <c r="E6892" t="s">
        <v>0</v>
      </c>
      <c r="F6892" s="1">
        <v>1</v>
      </c>
    </row>
    <row r="6893" spans="1:6" ht="15">
      <c r="A6893" s="2" t="s">
        <v>26131</v>
      </c>
      <c r="B6893" t="s">
        <v>17269</v>
      </c>
      <c r="C6893">
        <v>351136</v>
      </c>
      <c r="D6893" t="s">
        <v>33060</v>
      </c>
      <c r="E6893" t="s">
        <v>0</v>
      </c>
      <c r="F6893" s="1">
        <v>2</v>
      </c>
    </row>
    <row r="6894" spans="1:6" ht="15">
      <c r="A6894" s="2" t="s">
        <v>26130</v>
      </c>
      <c r="B6894" t="s">
        <v>17269</v>
      </c>
      <c r="C6894">
        <v>351136</v>
      </c>
      <c r="D6894" t="s">
        <v>33060</v>
      </c>
      <c r="E6894" t="s">
        <v>0</v>
      </c>
      <c r="F6894" s="1">
        <v>2</v>
      </c>
    </row>
    <row r="6895" spans="1:6" ht="15">
      <c r="A6895" s="2" t="s">
        <v>26129</v>
      </c>
      <c r="B6895" t="s">
        <v>17269</v>
      </c>
      <c r="C6895">
        <v>351136</v>
      </c>
      <c r="D6895" t="s">
        <v>33060</v>
      </c>
      <c r="E6895" t="s">
        <v>0</v>
      </c>
      <c r="F6895" s="1">
        <v>53</v>
      </c>
    </row>
    <row r="6896" spans="1:6" ht="15">
      <c r="A6896" s="2" t="s">
        <v>26128</v>
      </c>
      <c r="B6896" t="s">
        <v>17269</v>
      </c>
      <c r="C6896">
        <v>351136</v>
      </c>
      <c r="D6896" t="s">
        <v>33060</v>
      </c>
      <c r="E6896" t="s">
        <v>0</v>
      </c>
      <c r="F6896" s="1">
        <v>12</v>
      </c>
    </row>
    <row r="6897" spans="1:6" ht="15">
      <c r="A6897" s="2" t="s">
        <v>26127</v>
      </c>
      <c r="B6897" t="s">
        <v>17269</v>
      </c>
      <c r="C6897">
        <v>351136</v>
      </c>
      <c r="D6897" t="s">
        <v>33060</v>
      </c>
      <c r="E6897" t="s">
        <v>0</v>
      </c>
      <c r="F6897" s="1">
        <v>2</v>
      </c>
    </row>
    <row r="6898" spans="1:6" ht="15">
      <c r="A6898" s="2" t="s">
        <v>26126</v>
      </c>
      <c r="B6898" t="s">
        <v>17269</v>
      </c>
      <c r="C6898">
        <v>351136</v>
      </c>
      <c r="D6898" t="s">
        <v>33060</v>
      </c>
      <c r="E6898" t="s">
        <v>0</v>
      </c>
      <c r="F6898" s="1">
        <v>1</v>
      </c>
    </row>
    <row r="6899" spans="1:6" ht="15">
      <c r="A6899" s="2" t="s">
        <v>26125</v>
      </c>
      <c r="B6899" t="s">
        <v>17269</v>
      </c>
      <c r="C6899">
        <v>351136</v>
      </c>
      <c r="D6899" t="s">
        <v>33060</v>
      </c>
      <c r="E6899" t="s">
        <v>0</v>
      </c>
      <c r="F6899" s="1">
        <v>2</v>
      </c>
    </row>
    <row r="6900" spans="1:6" ht="15">
      <c r="A6900" s="2" t="s">
        <v>26124</v>
      </c>
      <c r="B6900" t="s">
        <v>17269</v>
      </c>
      <c r="C6900">
        <v>351136</v>
      </c>
      <c r="D6900" t="s">
        <v>33060</v>
      </c>
      <c r="E6900" t="s">
        <v>0</v>
      </c>
      <c r="F6900" s="1">
        <v>4</v>
      </c>
    </row>
    <row r="6901" spans="1:6" ht="15">
      <c r="A6901" s="2" t="s">
        <v>26123</v>
      </c>
      <c r="B6901" t="s">
        <v>17269</v>
      </c>
      <c r="C6901">
        <v>351136</v>
      </c>
      <c r="D6901" t="s">
        <v>33060</v>
      </c>
      <c r="E6901" t="s">
        <v>0</v>
      </c>
      <c r="F6901" s="1">
        <v>3</v>
      </c>
    </row>
    <row r="6902" spans="1:6" ht="15">
      <c r="A6902" s="2" t="s">
        <v>26122</v>
      </c>
      <c r="B6902" t="s">
        <v>17269</v>
      </c>
      <c r="C6902">
        <v>351136</v>
      </c>
      <c r="D6902" t="s">
        <v>33060</v>
      </c>
      <c r="E6902" t="s">
        <v>0</v>
      </c>
      <c r="F6902" s="1">
        <v>12</v>
      </c>
    </row>
    <row r="6903" spans="1:6" ht="15">
      <c r="A6903" s="2" t="s">
        <v>26121</v>
      </c>
      <c r="B6903" t="s">
        <v>17269</v>
      </c>
      <c r="C6903">
        <v>351136</v>
      </c>
      <c r="D6903" t="s">
        <v>33060</v>
      </c>
      <c r="E6903" t="s">
        <v>0</v>
      </c>
      <c r="F6903" s="1">
        <v>1</v>
      </c>
    </row>
    <row r="6904" spans="1:6" ht="15">
      <c r="A6904" s="2" t="s">
        <v>26120</v>
      </c>
      <c r="B6904" t="s">
        <v>17269</v>
      </c>
      <c r="C6904">
        <v>351136</v>
      </c>
      <c r="D6904" t="s">
        <v>33060</v>
      </c>
      <c r="E6904" t="s">
        <v>0</v>
      </c>
      <c r="F6904" s="1">
        <v>15</v>
      </c>
    </row>
    <row r="6905" spans="1:6" ht="15">
      <c r="A6905" s="2" t="s">
        <v>26119</v>
      </c>
      <c r="B6905" t="s">
        <v>17269</v>
      </c>
      <c r="C6905">
        <v>351156</v>
      </c>
      <c r="D6905" t="s">
        <v>25390</v>
      </c>
      <c r="E6905" t="s">
        <v>0</v>
      </c>
      <c r="F6905" s="1">
        <v>7</v>
      </c>
    </row>
    <row r="6906" spans="1:6" ht="15">
      <c r="A6906" s="2" t="s">
        <v>26118</v>
      </c>
      <c r="B6906" t="s">
        <v>17269</v>
      </c>
      <c r="C6906">
        <v>351156</v>
      </c>
      <c r="D6906" t="s">
        <v>25390</v>
      </c>
      <c r="E6906" t="s">
        <v>0</v>
      </c>
      <c r="F6906" s="1">
        <v>7</v>
      </c>
    </row>
    <row r="6907" spans="1:6" ht="15">
      <c r="A6907" s="2" t="s">
        <v>26117</v>
      </c>
      <c r="B6907" t="s">
        <v>17269</v>
      </c>
      <c r="C6907">
        <v>351156</v>
      </c>
      <c r="D6907" t="s">
        <v>25390</v>
      </c>
      <c r="E6907" t="s">
        <v>0</v>
      </c>
      <c r="F6907" s="1">
        <v>2</v>
      </c>
    </row>
    <row r="6908" spans="1:6" ht="15">
      <c r="A6908" s="2" t="s">
        <v>26116</v>
      </c>
      <c r="B6908" t="s">
        <v>17269</v>
      </c>
      <c r="C6908">
        <v>351156</v>
      </c>
      <c r="D6908" t="s">
        <v>25390</v>
      </c>
      <c r="E6908" t="s">
        <v>0</v>
      </c>
      <c r="F6908" s="1">
        <v>1</v>
      </c>
    </row>
    <row r="6909" spans="1:6" ht="15">
      <c r="A6909" s="2" t="s">
        <v>26115</v>
      </c>
      <c r="B6909" t="s">
        <v>17269</v>
      </c>
      <c r="C6909">
        <v>351156</v>
      </c>
      <c r="D6909" t="s">
        <v>25390</v>
      </c>
      <c r="E6909" t="s">
        <v>0</v>
      </c>
      <c r="F6909" s="1">
        <v>2</v>
      </c>
    </row>
    <row r="6910" spans="1:6" ht="15">
      <c r="A6910" s="2" t="s">
        <v>26114</v>
      </c>
      <c r="B6910" t="s">
        <v>17269</v>
      </c>
      <c r="C6910">
        <v>351156</v>
      </c>
      <c r="D6910" t="s">
        <v>25390</v>
      </c>
      <c r="E6910" t="s">
        <v>0</v>
      </c>
      <c r="F6910" s="1">
        <v>2</v>
      </c>
    </row>
    <row r="6911" spans="1:6" ht="15">
      <c r="A6911" s="2" t="s">
        <v>26113</v>
      </c>
      <c r="B6911" t="s">
        <v>17269</v>
      </c>
      <c r="C6911">
        <v>351156</v>
      </c>
      <c r="D6911" t="s">
        <v>25390</v>
      </c>
      <c r="E6911" t="s">
        <v>0</v>
      </c>
      <c r="F6911" s="1">
        <v>2</v>
      </c>
    </row>
    <row r="6912" spans="1:6" ht="15">
      <c r="A6912" s="2" t="s">
        <v>26112</v>
      </c>
      <c r="B6912" t="s">
        <v>17269</v>
      </c>
      <c r="C6912">
        <v>351156</v>
      </c>
      <c r="D6912" t="s">
        <v>25390</v>
      </c>
      <c r="E6912" t="s">
        <v>0</v>
      </c>
      <c r="F6912" s="1">
        <v>2</v>
      </c>
    </row>
    <row r="6913" spans="1:6" ht="15">
      <c r="A6913" s="2" t="s">
        <v>26111</v>
      </c>
      <c r="B6913" t="s">
        <v>17269</v>
      </c>
      <c r="C6913">
        <v>351156</v>
      </c>
      <c r="D6913" t="s">
        <v>25390</v>
      </c>
      <c r="E6913" t="s">
        <v>0</v>
      </c>
      <c r="F6913" s="1">
        <v>2</v>
      </c>
    </row>
    <row r="6914" spans="1:6" ht="15">
      <c r="A6914" s="2" t="s">
        <v>26110</v>
      </c>
      <c r="B6914" t="s">
        <v>17269</v>
      </c>
      <c r="C6914">
        <v>351156</v>
      </c>
      <c r="D6914" t="s">
        <v>25390</v>
      </c>
      <c r="E6914" t="s">
        <v>0</v>
      </c>
      <c r="F6914" s="1">
        <v>2</v>
      </c>
    </row>
    <row r="6915" spans="1:6" ht="15">
      <c r="A6915" s="2" t="s">
        <v>26109</v>
      </c>
      <c r="B6915" t="s">
        <v>17269</v>
      </c>
      <c r="C6915">
        <v>351156</v>
      </c>
      <c r="D6915" t="s">
        <v>25390</v>
      </c>
      <c r="E6915" t="s">
        <v>0</v>
      </c>
      <c r="F6915" s="1">
        <v>6</v>
      </c>
    </row>
    <row r="6916" spans="1:6" ht="15">
      <c r="A6916" s="2" t="s">
        <v>26108</v>
      </c>
      <c r="B6916" t="s">
        <v>17269</v>
      </c>
      <c r="C6916">
        <v>351156</v>
      </c>
      <c r="D6916" t="s">
        <v>25390</v>
      </c>
      <c r="E6916" t="s">
        <v>0</v>
      </c>
      <c r="F6916" s="1">
        <v>9</v>
      </c>
    </row>
    <row r="6917" spans="1:6" ht="15">
      <c r="A6917" s="2" t="s">
        <v>26107</v>
      </c>
      <c r="B6917" t="s">
        <v>17269</v>
      </c>
      <c r="C6917">
        <v>351156</v>
      </c>
      <c r="D6917" t="s">
        <v>25390</v>
      </c>
      <c r="E6917" t="s">
        <v>0</v>
      </c>
      <c r="F6917" s="1">
        <v>1</v>
      </c>
    </row>
    <row r="6918" spans="1:6" ht="15">
      <c r="A6918" s="2" t="s">
        <v>26106</v>
      </c>
      <c r="B6918" t="s">
        <v>17269</v>
      </c>
      <c r="C6918">
        <v>351156</v>
      </c>
      <c r="D6918" t="s">
        <v>25390</v>
      </c>
      <c r="E6918" t="s">
        <v>0</v>
      </c>
      <c r="F6918" s="1">
        <v>14</v>
      </c>
    </row>
    <row r="6919" spans="1:6" ht="15">
      <c r="A6919" s="2" t="s">
        <v>26105</v>
      </c>
      <c r="B6919" t="s">
        <v>17269</v>
      </c>
      <c r="C6919">
        <v>351156</v>
      </c>
      <c r="D6919" t="s">
        <v>25390</v>
      </c>
      <c r="E6919" t="s">
        <v>0</v>
      </c>
      <c r="F6919" s="1">
        <v>1</v>
      </c>
    </row>
    <row r="6920" spans="1:6" ht="15">
      <c r="A6920" s="2" t="s">
        <v>26104</v>
      </c>
      <c r="B6920" t="s">
        <v>17269</v>
      </c>
      <c r="C6920">
        <v>351156</v>
      </c>
      <c r="D6920" t="s">
        <v>25390</v>
      </c>
      <c r="E6920" t="s">
        <v>0</v>
      </c>
      <c r="F6920" s="1">
        <v>1</v>
      </c>
    </row>
    <row r="6921" spans="1:6" ht="15">
      <c r="A6921" s="2" t="s">
        <v>26103</v>
      </c>
      <c r="B6921" t="s">
        <v>17269</v>
      </c>
      <c r="C6921">
        <v>351156</v>
      </c>
      <c r="D6921" t="s">
        <v>25390</v>
      </c>
      <c r="E6921" t="s">
        <v>0</v>
      </c>
      <c r="F6921" s="1">
        <v>4</v>
      </c>
    </row>
    <row r="6922" spans="1:6" ht="15">
      <c r="A6922" s="2" t="s">
        <v>26102</v>
      </c>
      <c r="B6922" t="s">
        <v>17269</v>
      </c>
      <c r="C6922">
        <v>351156</v>
      </c>
      <c r="D6922" t="s">
        <v>25390</v>
      </c>
      <c r="E6922" t="s">
        <v>0</v>
      </c>
      <c r="F6922" s="1">
        <v>5</v>
      </c>
    </row>
    <row r="6923" spans="1:6" ht="15">
      <c r="A6923" s="2" t="s">
        <v>26101</v>
      </c>
      <c r="B6923" t="s">
        <v>17269</v>
      </c>
      <c r="C6923">
        <v>351156</v>
      </c>
      <c r="D6923" t="s">
        <v>25390</v>
      </c>
      <c r="E6923" t="s">
        <v>0</v>
      </c>
      <c r="F6923" s="1">
        <v>5</v>
      </c>
    </row>
    <row r="6924" spans="1:6" ht="15">
      <c r="A6924" s="2" t="s">
        <v>26100</v>
      </c>
      <c r="B6924" t="s">
        <v>17269</v>
      </c>
      <c r="C6924">
        <v>351156</v>
      </c>
      <c r="D6924" t="s">
        <v>25390</v>
      </c>
      <c r="E6924" t="s">
        <v>0</v>
      </c>
      <c r="F6924" s="1">
        <v>1</v>
      </c>
    </row>
    <row r="6925" spans="1:6" ht="15">
      <c r="A6925" s="2" t="s">
        <v>26099</v>
      </c>
      <c r="B6925" t="s">
        <v>17269</v>
      </c>
      <c r="C6925">
        <v>351156</v>
      </c>
      <c r="D6925" t="s">
        <v>25390</v>
      </c>
      <c r="E6925" t="s">
        <v>0</v>
      </c>
      <c r="F6925" s="1">
        <v>1</v>
      </c>
    </row>
    <row r="6926" spans="1:6" ht="15">
      <c r="A6926" s="2" t="s">
        <v>26098</v>
      </c>
      <c r="B6926" t="s">
        <v>17269</v>
      </c>
      <c r="C6926">
        <v>351156</v>
      </c>
      <c r="D6926" t="s">
        <v>25390</v>
      </c>
      <c r="E6926" t="s">
        <v>0</v>
      </c>
      <c r="F6926" s="1">
        <v>3</v>
      </c>
    </row>
    <row r="6927" spans="1:6" ht="15">
      <c r="A6927" s="2" t="s">
        <v>26097</v>
      </c>
      <c r="B6927" t="s">
        <v>17269</v>
      </c>
      <c r="C6927">
        <v>351156</v>
      </c>
      <c r="D6927" t="s">
        <v>25390</v>
      </c>
      <c r="E6927" t="s">
        <v>0</v>
      </c>
      <c r="F6927" s="1">
        <v>2</v>
      </c>
    </row>
    <row r="6928" spans="1:6" ht="15">
      <c r="A6928" s="2" t="s">
        <v>26096</v>
      </c>
      <c r="B6928" t="s">
        <v>17269</v>
      </c>
      <c r="C6928">
        <v>351156</v>
      </c>
      <c r="D6928" t="s">
        <v>25390</v>
      </c>
      <c r="E6928" t="s">
        <v>0</v>
      </c>
      <c r="F6928" s="1">
        <v>2</v>
      </c>
    </row>
    <row r="6929" spans="1:6" ht="15">
      <c r="A6929" s="2" t="s">
        <v>26095</v>
      </c>
      <c r="B6929" t="s">
        <v>17269</v>
      </c>
      <c r="C6929">
        <v>351156</v>
      </c>
      <c r="D6929" t="s">
        <v>25390</v>
      </c>
      <c r="E6929" t="s">
        <v>0</v>
      </c>
      <c r="F6929" s="1">
        <v>2</v>
      </c>
    </row>
    <row r="6930" spans="1:6" ht="15">
      <c r="A6930" s="2" t="s">
        <v>26094</v>
      </c>
      <c r="B6930" t="s">
        <v>17269</v>
      </c>
      <c r="C6930">
        <v>351156</v>
      </c>
      <c r="D6930" t="s">
        <v>25390</v>
      </c>
      <c r="E6930" t="s">
        <v>0</v>
      </c>
      <c r="F6930" s="1">
        <v>5</v>
      </c>
    </row>
    <row r="6931" spans="1:6" ht="15">
      <c r="A6931" s="2" t="s">
        <v>26093</v>
      </c>
      <c r="B6931" t="s">
        <v>17269</v>
      </c>
      <c r="C6931">
        <v>351156</v>
      </c>
      <c r="D6931" t="s">
        <v>25390</v>
      </c>
      <c r="E6931" t="s">
        <v>0</v>
      </c>
      <c r="F6931" s="1">
        <v>2</v>
      </c>
    </row>
    <row r="6932" spans="1:6" ht="15">
      <c r="A6932" s="2" t="s">
        <v>26092</v>
      </c>
      <c r="B6932" t="s">
        <v>17269</v>
      </c>
      <c r="C6932">
        <v>351156</v>
      </c>
      <c r="D6932" t="s">
        <v>25390</v>
      </c>
      <c r="E6932" t="s">
        <v>0</v>
      </c>
      <c r="F6932" s="1">
        <v>2</v>
      </c>
    </row>
    <row r="6933" spans="1:6" ht="15">
      <c r="A6933" s="2" t="s">
        <v>26091</v>
      </c>
      <c r="B6933" t="s">
        <v>17269</v>
      </c>
      <c r="C6933">
        <v>351156</v>
      </c>
      <c r="D6933" t="s">
        <v>25390</v>
      </c>
      <c r="E6933" t="s">
        <v>0</v>
      </c>
      <c r="F6933" s="1">
        <v>2</v>
      </c>
    </row>
    <row r="6934" spans="1:6" ht="15">
      <c r="A6934" s="2" t="s">
        <v>26090</v>
      </c>
      <c r="B6934" t="s">
        <v>17269</v>
      </c>
      <c r="C6934">
        <v>351156</v>
      </c>
      <c r="D6934" t="s">
        <v>25390</v>
      </c>
      <c r="E6934" t="s">
        <v>0</v>
      </c>
      <c r="F6934" s="1">
        <v>9</v>
      </c>
    </row>
    <row r="6935" spans="1:6" ht="15">
      <c r="A6935" s="2" t="s">
        <v>26089</v>
      </c>
      <c r="B6935" t="s">
        <v>17269</v>
      </c>
      <c r="C6935">
        <v>351156</v>
      </c>
      <c r="D6935" t="s">
        <v>25390</v>
      </c>
      <c r="E6935" t="s">
        <v>0</v>
      </c>
      <c r="F6935" s="1">
        <v>5</v>
      </c>
    </row>
    <row r="6936" spans="1:6" ht="15">
      <c r="A6936" s="2" t="s">
        <v>26088</v>
      </c>
      <c r="B6936" t="s">
        <v>17269</v>
      </c>
      <c r="C6936">
        <v>351156</v>
      </c>
      <c r="D6936" t="s">
        <v>25390</v>
      </c>
      <c r="E6936" t="s">
        <v>0</v>
      </c>
      <c r="F6936" s="1">
        <v>1</v>
      </c>
    </row>
    <row r="6937" spans="1:6" ht="15">
      <c r="A6937" s="2" t="s">
        <v>26087</v>
      </c>
      <c r="B6937" t="s">
        <v>17269</v>
      </c>
      <c r="C6937">
        <v>351156</v>
      </c>
      <c r="D6937" t="s">
        <v>25390</v>
      </c>
      <c r="E6937" t="s">
        <v>0</v>
      </c>
      <c r="F6937" s="1">
        <v>1</v>
      </c>
    </row>
    <row r="6938" spans="1:6" ht="15">
      <c r="A6938" s="2" t="s">
        <v>26086</v>
      </c>
      <c r="B6938" t="s">
        <v>17269</v>
      </c>
      <c r="C6938">
        <v>351156</v>
      </c>
      <c r="D6938" t="s">
        <v>25390</v>
      </c>
      <c r="E6938" t="s">
        <v>0</v>
      </c>
      <c r="F6938" s="1">
        <v>3</v>
      </c>
    </row>
    <row r="6939" spans="1:6" ht="15">
      <c r="A6939" s="2" t="s">
        <v>26085</v>
      </c>
      <c r="B6939" t="s">
        <v>17269</v>
      </c>
      <c r="C6939">
        <v>351156</v>
      </c>
      <c r="D6939" t="s">
        <v>25390</v>
      </c>
      <c r="E6939" t="s">
        <v>0</v>
      </c>
      <c r="F6939" s="1">
        <v>8</v>
      </c>
    </row>
    <row r="6940" spans="1:6" ht="15">
      <c r="A6940" s="2" t="s">
        <v>26084</v>
      </c>
      <c r="B6940" t="s">
        <v>17269</v>
      </c>
      <c r="C6940">
        <v>351156</v>
      </c>
      <c r="D6940" t="s">
        <v>25390</v>
      </c>
      <c r="E6940" t="s">
        <v>0</v>
      </c>
      <c r="F6940" s="1">
        <v>2</v>
      </c>
    </row>
    <row r="6941" spans="1:6" ht="15">
      <c r="A6941" s="2" t="s">
        <v>26083</v>
      </c>
      <c r="B6941" t="s">
        <v>17269</v>
      </c>
      <c r="C6941">
        <v>351156</v>
      </c>
      <c r="D6941" t="s">
        <v>25390</v>
      </c>
      <c r="E6941" t="s">
        <v>0</v>
      </c>
      <c r="F6941" s="1">
        <v>2</v>
      </c>
    </row>
    <row r="6942" spans="1:6" ht="15">
      <c r="A6942" s="2" t="s">
        <v>26082</v>
      </c>
      <c r="B6942" t="s">
        <v>17269</v>
      </c>
      <c r="C6942">
        <v>351156</v>
      </c>
      <c r="D6942" t="s">
        <v>25390</v>
      </c>
      <c r="E6942" t="s">
        <v>0</v>
      </c>
      <c r="F6942" s="1">
        <v>1</v>
      </c>
    </row>
    <row r="6943" spans="1:6" ht="15">
      <c r="A6943" s="2" t="s">
        <v>26081</v>
      </c>
      <c r="B6943" t="s">
        <v>17269</v>
      </c>
      <c r="C6943">
        <v>351156</v>
      </c>
      <c r="D6943" t="s">
        <v>25390</v>
      </c>
      <c r="E6943" t="s">
        <v>0</v>
      </c>
      <c r="F6943" s="1">
        <v>5</v>
      </c>
    </row>
    <row r="6944" spans="1:6" ht="15">
      <c r="A6944" s="2" t="s">
        <v>26080</v>
      </c>
      <c r="B6944" t="s">
        <v>17269</v>
      </c>
      <c r="C6944">
        <v>351156</v>
      </c>
      <c r="D6944" t="s">
        <v>25390</v>
      </c>
      <c r="E6944" t="s">
        <v>0</v>
      </c>
      <c r="F6944" s="1">
        <v>2</v>
      </c>
    </row>
    <row r="6945" spans="1:6" ht="15">
      <c r="A6945" s="2" t="s">
        <v>26079</v>
      </c>
      <c r="B6945" t="s">
        <v>17269</v>
      </c>
      <c r="C6945">
        <v>351156</v>
      </c>
      <c r="D6945" t="s">
        <v>25390</v>
      </c>
      <c r="E6945" t="s">
        <v>0</v>
      </c>
      <c r="F6945" s="1">
        <v>2</v>
      </c>
    </row>
    <row r="6946" spans="1:6" ht="15">
      <c r="A6946" s="2" t="s">
        <v>26078</v>
      </c>
      <c r="B6946" t="s">
        <v>17269</v>
      </c>
      <c r="C6946">
        <v>351156</v>
      </c>
      <c r="D6946" t="s">
        <v>25390</v>
      </c>
      <c r="E6946" t="s">
        <v>0</v>
      </c>
      <c r="F6946" s="1">
        <v>7</v>
      </c>
    </row>
    <row r="6947" spans="1:6" ht="15">
      <c r="A6947" s="2" t="s">
        <v>26077</v>
      </c>
      <c r="B6947" t="s">
        <v>17269</v>
      </c>
      <c r="C6947">
        <v>351156</v>
      </c>
      <c r="D6947" t="s">
        <v>25390</v>
      </c>
      <c r="E6947" t="s">
        <v>0</v>
      </c>
      <c r="F6947" s="1">
        <v>1</v>
      </c>
    </row>
    <row r="6948" spans="1:6" ht="15">
      <c r="A6948" s="2" t="s">
        <v>26076</v>
      </c>
      <c r="B6948" t="s">
        <v>17269</v>
      </c>
      <c r="C6948">
        <v>351156</v>
      </c>
      <c r="D6948" t="s">
        <v>25390</v>
      </c>
      <c r="E6948" t="s">
        <v>0</v>
      </c>
      <c r="F6948" s="1">
        <v>2</v>
      </c>
    </row>
    <row r="6949" spans="1:6" ht="15">
      <c r="A6949" s="2" t="s">
        <v>26075</v>
      </c>
      <c r="B6949" t="s">
        <v>17269</v>
      </c>
      <c r="C6949">
        <v>351156</v>
      </c>
      <c r="D6949" t="s">
        <v>25390</v>
      </c>
      <c r="E6949" t="s">
        <v>0</v>
      </c>
      <c r="F6949" s="1">
        <v>1</v>
      </c>
    </row>
    <row r="6950" spans="1:6" ht="15">
      <c r="A6950" s="2" t="s">
        <v>26074</v>
      </c>
      <c r="B6950" t="s">
        <v>17269</v>
      </c>
      <c r="C6950">
        <v>351156</v>
      </c>
      <c r="D6950" t="s">
        <v>25390</v>
      </c>
      <c r="E6950" t="s">
        <v>0</v>
      </c>
      <c r="F6950" s="1">
        <v>1</v>
      </c>
    </row>
    <row r="6951" spans="1:6" ht="15">
      <c r="A6951" s="2" t="s">
        <v>26073</v>
      </c>
      <c r="B6951" t="s">
        <v>17269</v>
      </c>
      <c r="C6951">
        <v>351156</v>
      </c>
      <c r="D6951" t="s">
        <v>25390</v>
      </c>
      <c r="E6951" t="s">
        <v>0</v>
      </c>
      <c r="F6951" s="1">
        <v>3</v>
      </c>
    </row>
    <row r="6952" spans="1:6" ht="15">
      <c r="A6952" s="2" t="s">
        <v>26072</v>
      </c>
      <c r="B6952" t="s">
        <v>17269</v>
      </c>
      <c r="C6952">
        <v>351156</v>
      </c>
      <c r="D6952" t="s">
        <v>25390</v>
      </c>
      <c r="E6952" t="s">
        <v>0</v>
      </c>
      <c r="F6952" s="1">
        <v>1</v>
      </c>
    </row>
    <row r="6953" spans="1:6" ht="15">
      <c r="A6953" s="2" t="s">
        <v>26071</v>
      </c>
      <c r="B6953" t="s">
        <v>17269</v>
      </c>
      <c r="C6953">
        <v>351156</v>
      </c>
      <c r="D6953" t="s">
        <v>25390</v>
      </c>
      <c r="E6953" t="s">
        <v>0</v>
      </c>
      <c r="F6953" s="1">
        <v>4</v>
      </c>
    </row>
    <row r="6954" spans="1:6" ht="15">
      <c r="A6954" s="2" t="s">
        <v>26070</v>
      </c>
      <c r="B6954" t="s">
        <v>17269</v>
      </c>
      <c r="C6954">
        <v>351156</v>
      </c>
      <c r="D6954" t="s">
        <v>25390</v>
      </c>
      <c r="E6954" t="s">
        <v>0</v>
      </c>
      <c r="F6954" s="1">
        <v>2</v>
      </c>
    </row>
    <row r="6955" spans="1:6" ht="15">
      <c r="A6955" s="2" t="s">
        <v>26069</v>
      </c>
      <c r="B6955" t="s">
        <v>17269</v>
      </c>
      <c r="C6955">
        <v>351156</v>
      </c>
      <c r="D6955" t="s">
        <v>25390</v>
      </c>
      <c r="E6955" t="s">
        <v>0</v>
      </c>
      <c r="F6955" s="1">
        <v>1</v>
      </c>
    </row>
    <row r="6956" spans="1:6" ht="15">
      <c r="A6956" s="2" t="s">
        <v>26068</v>
      </c>
      <c r="B6956" t="s">
        <v>17269</v>
      </c>
      <c r="C6956">
        <v>351156</v>
      </c>
      <c r="D6956" t="s">
        <v>25390</v>
      </c>
      <c r="E6956" t="s">
        <v>0</v>
      </c>
      <c r="F6956" s="1">
        <v>1</v>
      </c>
    </row>
    <row r="6957" spans="1:6" ht="15">
      <c r="A6957" s="2" t="s">
        <v>26067</v>
      </c>
      <c r="B6957" t="s">
        <v>17269</v>
      </c>
      <c r="C6957">
        <v>351156</v>
      </c>
      <c r="D6957" t="s">
        <v>25390</v>
      </c>
      <c r="E6957" t="s">
        <v>0</v>
      </c>
      <c r="F6957" s="1">
        <v>2</v>
      </c>
    </row>
    <row r="6958" spans="1:6" ht="15">
      <c r="A6958" s="2" t="s">
        <v>26066</v>
      </c>
      <c r="B6958" t="s">
        <v>17269</v>
      </c>
      <c r="C6958">
        <v>351156</v>
      </c>
      <c r="D6958" t="s">
        <v>25390</v>
      </c>
      <c r="E6958" t="s">
        <v>0</v>
      </c>
      <c r="F6958" s="1">
        <v>2</v>
      </c>
    </row>
    <row r="6959" spans="1:6" ht="15">
      <c r="A6959" s="2" t="s">
        <v>26065</v>
      </c>
      <c r="B6959" t="s">
        <v>17269</v>
      </c>
      <c r="C6959">
        <v>351156</v>
      </c>
      <c r="D6959" t="s">
        <v>25390</v>
      </c>
      <c r="E6959" t="s">
        <v>0</v>
      </c>
      <c r="F6959" s="1">
        <v>3</v>
      </c>
    </row>
    <row r="6960" spans="1:6" ht="15">
      <c r="A6960" s="2" t="s">
        <v>26064</v>
      </c>
      <c r="B6960" t="s">
        <v>17269</v>
      </c>
      <c r="C6960">
        <v>351156</v>
      </c>
      <c r="D6960" t="s">
        <v>25390</v>
      </c>
      <c r="E6960" t="s">
        <v>0</v>
      </c>
      <c r="F6960" s="1">
        <v>2</v>
      </c>
    </row>
    <row r="6961" spans="1:6" ht="15">
      <c r="A6961" s="2" t="s">
        <v>26063</v>
      </c>
      <c r="B6961" t="s">
        <v>17269</v>
      </c>
      <c r="C6961">
        <v>351156</v>
      </c>
      <c r="D6961" t="s">
        <v>25390</v>
      </c>
      <c r="E6961" t="s">
        <v>0</v>
      </c>
      <c r="F6961" s="1">
        <v>3</v>
      </c>
    </row>
    <row r="6962" spans="1:6" ht="15">
      <c r="A6962" s="2" t="s">
        <v>26062</v>
      </c>
      <c r="B6962" t="s">
        <v>17269</v>
      </c>
      <c r="C6962">
        <v>351156</v>
      </c>
      <c r="D6962" t="s">
        <v>25390</v>
      </c>
      <c r="E6962" t="s">
        <v>0</v>
      </c>
      <c r="F6962" s="1">
        <v>2</v>
      </c>
    </row>
    <row r="6963" spans="1:6" ht="15">
      <c r="A6963" s="2" t="s">
        <v>26061</v>
      </c>
      <c r="B6963" t="s">
        <v>17269</v>
      </c>
      <c r="C6963">
        <v>351156</v>
      </c>
      <c r="D6963" t="s">
        <v>25390</v>
      </c>
      <c r="E6963" t="s">
        <v>0</v>
      </c>
      <c r="F6963" s="1">
        <v>3</v>
      </c>
    </row>
    <row r="6964" spans="1:6" ht="15">
      <c r="A6964" s="2" t="s">
        <v>26060</v>
      </c>
      <c r="B6964" t="s">
        <v>17269</v>
      </c>
      <c r="C6964">
        <v>351156</v>
      </c>
      <c r="D6964" t="s">
        <v>25390</v>
      </c>
      <c r="E6964" t="s">
        <v>0</v>
      </c>
      <c r="F6964" s="1">
        <v>3</v>
      </c>
    </row>
    <row r="6965" spans="1:6" ht="15">
      <c r="A6965" s="2" t="s">
        <v>26059</v>
      </c>
      <c r="B6965" t="s">
        <v>17269</v>
      </c>
      <c r="C6965">
        <v>351156</v>
      </c>
      <c r="D6965" t="s">
        <v>25390</v>
      </c>
      <c r="E6965" t="s">
        <v>0</v>
      </c>
      <c r="F6965" s="1">
        <v>1</v>
      </c>
    </row>
    <row r="6966" spans="1:6" ht="15">
      <c r="A6966" s="2" t="s">
        <v>26058</v>
      </c>
      <c r="B6966" t="s">
        <v>17269</v>
      </c>
      <c r="C6966">
        <v>351156</v>
      </c>
      <c r="D6966" t="s">
        <v>25390</v>
      </c>
      <c r="E6966" t="s">
        <v>0</v>
      </c>
      <c r="F6966" s="1">
        <v>1</v>
      </c>
    </row>
    <row r="6967" spans="1:6" ht="15">
      <c r="A6967" s="2" t="s">
        <v>26057</v>
      </c>
      <c r="B6967" t="s">
        <v>17269</v>
      </c>
      <c r="C6967">
        <v>351156</v>
      </c>
      <c r="D6967" t="s">
        <v>25390</v>
      </c>
      <c r="E6967" t="s">
        <v>0</v>
      </c>
      <c r="F6967" s="1">
        <v>2</v>
      </c>
    </row>
    <row r="6968" spans="1:6" ht="15">
      <c r="A6968" s="2" t="s">
        <v>26056</v>
      </c>
      <c r="B6968" t="s">
        <v>17269</v>
      </c>
      <c r="C6968">
        <v>351156</v>
      </c>
      <c r="D6968" t="s">
        <v>25390</v>
      </c>
      <c r="E6968" t="s">
        <v>0</v>
      </c>
      <c r="F6968" s="1">
        <v>2</v>
      </c>
    </row>
    <row r="6969" spans="1:6" ht="15">
      <c r="A6969" s="2" t="s">
        <v>26055</v>
      </c>
      <c r="B6969" t="s">
        <v>17269</v>
      </c>
      <c r="C6969">
        <v>351156</v>
      </c>
      <c r="D6969" t="s">
        <v>25390</v>
      </c>
      <c r="E6969" t="s">
        <v>0</v>
      </c>
      <c r="F6969" s="1">
        <v>2</v>
      </c>
    </row>
    <row r="6970" spans="1:6" ht="15">
      <c r="A6970" s="2" t="s">
        <v>26054</v>
      </c>
      <c r="B6970" t="s">
        <v>17269</v>
      </c>
      <c r="C6970">
        <v>351156</v>
      </c>
      <c r="D6970" t="s">
        <v>25390</v>
      </c>
      <c r="E6970" t="s">
        <v>0</v>
      </c>
      <c r="F6970" s="1">
        <v>1</v>
      </c>
    </row>
    <row r="6971" spans="1:6" ht="15">
      <c r="A6971" s="2" t="s">
        <v>26053</v>
      </c>
      <c r="B6971" t="s">
        <v>17269</v>
      </c>
      <c r="C6971">
        <v>351156</v>
      </c>
      <c r="D6971" t="s">
        <v>25390</v>
      </c>
      <c r="E6971" t="s">
        <v>0</v>
      </c>
      <c r="F6971" s="1">
        <v>2</v>
      </c>
    </row>
    <row r="6972" spans="1:6" ht="15">
      <c r="A6972" s="2" t="s">
        <v>26052</v>
      </c>
      <c r="B6972" t="s">
        <v>17269</v>
      </c>
      <c r="C6972">
        <v>351156</v>
      </c>
      <c r="D6972" t="s">
        <v>25390</v>
      </c>
      <c r="E6972" t="s">
        <v>0</v>
      </c>
      <c r="F6972" s="1">
        <v>2</v>
      </c>
    </row>
    <row r="6973" spans="1:6" ht="15">
      <c r="A6973" s="2" t="s">
        <v>26051</v>
      </c>
      <c r="B6973" t="s">
        <v>17269</v>
      </c>
      <c r="C6973">
        <v>351156</v>
      </c>
      <c r="D6973" t="s">
        <v>25390</v>
      </c>
      <c r="E6973" t="s">
        <v>0</v>
      </c>
      <c r="F6973" s="1">
        <v>1</v>
      </c>
    </row>
    <row r="6974" spans="1:6" ht="15">
      <c r="A6974" s="2" t="s">
        <v>26050</v>
      </c>
      <c r="B6974" t="s">
        <v>17269</v>
      </c>
      <c r="C6974">
        <v>351156</v>
      </c>
      <c r="D6974" t="s">
        <v>25390</v>
      </c>
      <c r="E6974" t="s">
        <v>0</v>
      </c>
      <c r="F6974" s="1">
        <v>3</v>
      </c>
    </row>
    <row r="6975" spans="1:6" ht="15">
      <c r="A6975" s="2" t="s">
        <v>26049</v>
      </c>
      <c r="B6975" t="s">
        <v>17269</v>
      </c>
      <c r="C6975">
        <v>351156</v>
      </c>
      <c r="D6975" t="s">
        <v>25390</v>
      </c>
      <c r="E6975" t="s">
        <v>0</v>
      </c>
      <c r="F6975" s="1">
        <v>2</v>
      </c>
    </row>
    <row r="6976" spans="1:6" ht="15">
      <c r="A6976" s="2" t="s">
        <v>26048</v>
      </c>
      <c r="B6976" t="s">
        <v>17269</v>
      </c>
      <c r="C6976">
        <v>351156</v>
      </c>
      <c r="D6976" t="s">
        <v>25390</v>
      </c>
      <c r="E6976" t="s">
        <v>0</v>
      </c>
      <c r="F6976" s="1">
        <v>1</v>
      </c>
    </row>
    <row r="6977" spans="1:6" ht="15">
      <c r="A6977" s="2" t="s">
        <v>26047</v>
      </c>
      <c r="B6977" t="s">
        <v>17269</v>
      </c>
      <c r="C6977">
        <v>351156</v>
      </c>
      <c r="D6977" t="s">
        <v>25390</v>
      </c>
      <c r="E6977" t="s">
        <v>0</v>
      </c>
      <c r="F6977" s="1">
        <v>4</v>
      </c>
    </row>
    <row r="6978" spans="1:6" ht="15">
      <c r="A6978" s="2" t="s">
        <v>26046</v>
      </c>
      <c r="B6978" t="s">
        <v>17269</v>
      </c>
      <c r="C6978">
        <v>351156</v>
      </c>
      <c r="D6978" t="s">
        <v>25390</v>
      </c>
      <c r="E6978" t="s">
        <v>0</v>
      </c>
      <c r="F6978" s="1">
        <v>2</v>
      </c>
    </row>
    <row r="6979" spans="1:6" ht="15">
      <c r="A6979" s="2" t="s">
        <v>26045</v>
      </c>
      <c r="B6979" t="s">
        <v>17269</v>
      </c>
      <c r="C6979">
        <v>351156</v>
      </c>
      <c r="D6979" t="s">
        <v>25390</v>
      </c>
      <c r="E6979" t="s">
        <v>0</v>
      </c>
      <c r="F6979" s="1">
        <v>2</v>
      </c>
    </row>
    <row r="6980" spans="1:6" ht="15">
      <c r="A6980" s="2" t="s">
        <v>26044</v>
      </c>
      <c r="B6980" t="s">
        <v>17269</v>
      </c>
      <c r="C6980">
        <v>351156</v>
      </c>
      <c r="D6980" t="s">
        <v>25390</v>
      </c>
      <c r="E6980" t="s">
        <v>0</v>
      </c>
      <c r="F6980" s="1">
        <v>5</v>
      </c>
    </row>
    <row r="6981" spans="1:6" ht="15">
      <c r="A6981" s="2" t="s">
        <v>26043</v>
      </c>
      <c r="B6981" t="s">
        <v>17269</v>
      </c>
      <c r="C6981">
        <v>351156</v>
      </c>
      <c r="D6981" t="s">
        <v>25390</v>
      </c>
      <c r="E6981" t="s">
        <v>0</v>
      </c>
      <c r="F6981" s="1">
        <v>1</v>
      </c>
    </row>
    <row r="6982" spans="1:6" ht="15">
      <c r="A6982" s="2" t="s">
        <v>26042</v>
      </c>
      <c r="B6982" t="s">
        <v>17269</v>
      </c>
      <c r="C6982">
        <v>351156</v>
      </c>
      <c r="D6982" t="s">
        <v>25390</v>
      </c>
      <c r="E6982" t="s">
        <v>0</v>
      </c>
      <c r="F6982" s="1">
        <v>2</v>
      </c>
    </row>
    <row r="6983" spans="1:6" ht="15">
      <c r="A6983" s="2" t="s">
        <v>26041</v>
      </c>
      <c r="B6983" t="s">
        <v>17269</v>
      </c>
      <c r="C6983">
        <v>351156</v>
      </c>
      <c r="D6983" t="s">
        <v>25390</v>
      </c>
      <c r="E6983" t="s">
        <v>0</v>
      </c>
      <c r="F6983" s="1">
        <v>1</v>
      </c>
    </row>
    <row r="6984" spans="1:6" ht="15">
      <c r="A6984" s="2" t="s">
        <v>26040</v>
      </c>
      <c r="B6984" t="s">
        <v>17269</v>
      </c>
      <c r="C6984">
        <v>351156</v>
      </c>
      <c r="D6984" t="s">
        <v>25390</v>
      </c>
      <c r="E6984" t="s">
        <v>0</v>
      </c>
      <c r="F6984" s="1">
        <v>2</v>
      </c>
    </row>
    <row r="6985" spans="1:6" ht="15">
      <c r="A6985" s="2" t="s">
        <v>26039</v>
      </c>
      <c r="B6985" t="s">
        <v>17269</v>
      </c>
      <c r="C6985">
        <v>351156</v>
      </c>
      <c r="D6985" t="s">
        <v>25390</v>
      </c>
      <c r="E6985" t="s">
        <v>0</v>
      </c>
      <c r="F6985" s="1">
        <v>2</v>
      </c>
    </row>
    <row r="6986" spans="1:6" ht="15">
      <c r="A6986" s="2" t="s">
        <v>26038</v>
      </c>
      <c r="B6986" t="s">
        <v>17269</v>
      </c>
      <c r="C6986">
        <v>351156</v>
      </c>
      <c r="D6986" t="s">
        <v>25390</v>
      </c>
      <c r="E6986" t="s">
        <v>0</v>
      </c>
      <c r="F6986" s="1">
        <v>2</v>
      </c>
    </row>
    <row r="6987" spans="1:6" ht="15">
      <c r="A6987" s="2" t="s">
        <v>26037</v>
      </c>
      <c r="B6987" t="s">
        <v>17269</v>
      </c>
      <c r="C6987">
        <v>351156</v>
      </c>
      <c r="D6987" t="s">
        <v>25390</v>
      </c>
      <c r="E6987" t="s">
        <v>0</v>
      </c>
      <c r="F6987" s="1">
        <v>3</v>
      </c>
    </row>
    <row r="6988" spans="1:6" ht="15">
      <c r="A6988" s="2" t="s">
        <v>26036</v>
      </c>
      <c r="B6988" t="s">
        <v>17269</v>
      </c>
      <c r="C6988">
        <v>351156</v>
      </c>
      <c r="D6988" t="s">
        <v>25390</v>
      </c>
      <c r="E6988" t="s">
        <v>0</v>
      </c>
      <c r="F6988" s="1">
        <v>6</v>
      </c>
    </row>
    <row r="6989" spans="1:6" ht="15">
      <c r="A6989" s="2" t="s">
        <v>26035</v>
      </c>
      <c r="B6989" t="s">
        <v>17269</v>
      </c>
      <c r="C6989">
        <v>351156</v>
      </c>
      <c r="D6989" t="s">
        <v>25390</v>
      </c>
      <c r="E6989" t="s">
        <v>0</v>
      </c>
      <c r="F6989" s="1">
        <v>1</v>
      </c>
    </row>
    <row r="6990" spans="1:6" ht="15">
      <c r="A6990" s="2" t="s">
        <v>26034</v>
      </c>
      <c r="B6990" t="s">
        <v>17269</v>
      </c>
      <c r="C6990">
        <v>351156</v>
      </c>
      <c r="D6990" t="s">
        <v>25390</v>
      </c>
      <c r="E6990" t="s">
        <v>0</v>
      </c>
      <c r="F6990" s="1">
        <v>2</v>
      </c>
    </row>
    <row r="6991" spans="1:6" ht="15">
      <c r="A6991" s="2" t="s">
        <v>26033</v>
      </c>
      <c r="B6991" t="s">
        <v>17269</v>
      </c>
      <c r="C6991">
        <v>351156</v>
      </c>
      <c r="D6991" t="s">
        <v>25390</v>
      </c>
      <c r="E6991" t="s">
        <v>0</v>
      </c>
      <c r="F6991" s="1">
        <v>1</v>
      </c>
    </row>
    <row r="6992" spans="1:6" ht="15">
      <c r="A6992" s="2" t="s">
        <v>26032</v>
      </c>
      <c r="B6992" t="s">
        <v>17269</v>
      </c>
      <c r="C6992">
        <v>351156</v>
      </c>
      <c r="D6992" t="s">
        <v>25390</v>
      </c>
      <c r="E6992" t="s">
        <v>0</v>
      </c>
      <c r="F6992" s="1">
        <v>4</v>
      </c>
    </row>
    <row r="6993" spans="1:6" ht="15">
      <c r="A6993" s="2" t="s">
        <v>26031</v>
      </c>
      <c r="B6993" t="s">
        <v>17269</v>
      </c>
      <c r="C6993">
        <v>351156</v>
      </c>
      <c r="D6993" t="s">
        <v>25390</v>
      </c>
      <c r="E6993" t="s">
        <v>0</v>
      </c>
      <c r="F6993" s="1">
        <v>6</v>
      </c>
    </row>
    <row r="6994" spans="1:6" ht="15">
      <c r="A6994" s="2" t="s">
        <v>26030</v>
      </c>
      <c r="B6994" t="s">
        <v>17269</v>
      </c>
      <c r="C6994">
        <v>351156</v>
      </c>
      <c r="D6994" t="s">
        <v>25390</v>
      </c>
      <c r="E6994" t="s">
        <v>0</v>
      </c>
      <c r="F6994" s="1">
        <v>5</v>
      </c>
    </row>
    <row r="6995" spans="1:6" ht="15">
      <c r="A6995" s="2" t="s">
        <v>26029</v>
      </c>
      <c r="B6995" t="s">
        <v>17269</v>
      </c>
      <c r="C6995">
        <v>351156</v>
      </c>
      <c r="D6995" t="s">
        <v>25390</v>
      </c>
      <c r="E6995" t="s">
        <v>0</v>
      </c>
      <c r="F6995" s="1">
        <v>6</v>
      </c>
    </row>
    <row r="6996" spans="1:6" ht="15">
      <c r="A6996" s="2" t="s">
        <v>26028</v>
      </c>
      <c r="B6996" t="s">
        <v>17269</v>
      </c>
      <c r="C6996">
        <v>351156</v>
      </c>
      <c r="D6996" t="s">
        <v>25390</v>
      </c>
      <c r="E6996" t="s">
        <v>0</v>
      </c>
      <c r="F6996" s="1">
        <v>5</v>
      </c>
    </row>
    <row r="6997" spans="1:6" ht="15">
      <c r="A6997" s="2" t="s">
        <v>26027</v>
      </c>
      <c r="B6997" t="s">
        <v>17269</v>
      </c>
      <c r="C6997">
        <v>351156</v>
      </c>
      <c r="D6997" t="s">
        <v>25390</v>
      </c>
      <c r="E6997" t="s">
        <v>0</v>
      </c>
      <c r="F6997" s="1">
        <v>2</v>
      </c>
    </row>
    <row r="6998" spans="1:6" ht="15">
      <c r="A6998" s="2" t="s">
        <v>26026</v>
      </c>
      <c r="B6998" t="s">
        <v>17269</v>
      </c>
      <c r="C6998">
        <v>351156</v>
      </c>
      <c r="D6998" t="s">
        <v>25390</v>
      </c>
      <c r="E6998" t="s">
        <v>0</v>
      </c>
      <c r="F6998" s="1">
        <v>4</v>
      </c>
    </row>
    <row r="6999" spans="1:6" ht="15">
      <c r="A6999" s="2" t="s">
        <v>26025</v>
      </c>
      <c r="B6999" t="s">
        <v>17269</v>
      </c>
      <c r="C6999">
        <v>351156</v>
      </c>
      <c r="D6999" t="s">
        <v>25390</v>
      </c>
      <c r="E6999" t="s">
        <v>0</v>
      </c>
      <c r="F6999" s="1">
        <v>1</v>
      </c>
    </row>
    <row r="7000" spans="1:6" ht="15">
      <c r="A7000" s="2" t="s">
        <v>26024</v>
      </c>
      <c r="B7000" t="s">
        <v>17269</v>
      </c>
      <c r="C7000">
        <v>351156</v>
      </c>
      <c r="D7000" t="s">
        <v>25390</v>
      </c>
      <c r="E7000" t="s">
        <v>0</v>
      </c>
      <c r="F7000" s="1">
        <v>1</v>
      </c>
    </row>
    <row r="7001" spans="1:6" ht="15">
      <c r="A7001" s="2" t="s">
        <v>26023</v>
      </c>
      <c r="B7001" t="s">
        <v>17269</v>
      </c>
      <c r="C7001">
        <v>351156</v>
      </c>
      <c r="D7001" t="s">
        <v>25390</v>
      </c>
      <c r="E7001" t="s">
        <v>0</v>
      </c>
      <c r="F7001" s="1">
        <v>1</v>
      </c>
    </row>
    <row r="7002" spans="1:6" ht="15">
      <c r="A7002" s="2" t="s">
        <v>26022</v>
      </c>
      <c r="B7002" t="s">
        <v>17269</v>
      </c>
      <c r="C7002">
        <v>351156</v>
      </c>
      <c r="D7002" t="s">
        <v>25390</v>
      </c>
      <c r="E7002" t="s">
        <v>0</v>
      </c>
      <c r="F7002" s="1">
        <v>6</v>
      </c>
    </row>
    <row r="7003" spans="1:6" ht="15">
      <c r="A7003" s="2" t="s">
        <v>26021</v>
      </c>
      <c r="B7003" t="s">
        <v>17269</v>
      </c>
      <c r="C7003">
        <v>351156</v>
      </c>
      <c r="D7003" t="s">
        <v>25390</v>
      </c>
      <c r="E7003" t="s">
        <v>0</v>
      </c>
      <c r="F7003" s="1">
        <v>2</v>
      </c>
    </row>
    <row r="7004" spans="1:6" ht="15">
      <c r="A7004" s="2" t="s">
        <v>26020</v>
      </c>
      <c r="B7004" t="s">
        <v>17269</v>
      </c>
      <c r="C7004">
        <v>351156</v>
      </c>
      <c r="D7004" t="s">
        <v>25390</v>
      </c>
      <c r="E7004" t="s">
        <v>0</v>
      </c>
      <c r="F7004" s="1">
        <v>1</v>
      </c>
    </row>
    <row r="7005" spans="1:6" ht="15">
      <c r="A7005" s="2" t="s">
        <v>26019</v>
      </c>
      <c r="B7005" t="s">
        <v>17269</v>
      </c>
      <c r="C7005">
        <v>351156</v>
      </c>
      <c r="D7005" t="s">
        <v>25390</v>
      </c>
      <c r="E7005" t="s">
        <v>0</v>
      </c>
      <c r="F7005" s="1">
        <v>1</v>
      </c>
    </row>
    <row r="7006" spans="1:6" ht="15">
      <c r="A7006" s="2" t="s">
        <v>26018</v>
      </c>
      <c r="B7006" t="s">
        <v>17269</v>
      </c>
      <c r="C7006">
        <v>351156</v>
      </c>
      <c r="D7006" t="s">
        <v>25390</v>
      </c>
      <c r="E7006" t="s">
        <v>0</v>
      </c>
      <c r="F7006" s="1">
        <v>4</v>
      </c>
    </row>
    <row r="7007" spans="1:6" ht="15">
      <c r="A7007" s="2" t="s">
        <v>26017</v>
      </c>
      <c r="B7007" t="s">
        <v>17269</v>
      </c>
      <c r="C7007">
        <v>351156</v>
      </c>
      <c r="D7007" t="s">
        <v>25390</v>
      </c>
      <c r="E7007" t="s">
        <v>0</v>
      </c>
      <c r="F7007" s="1">
        <v>1</v>
      </c>
    </row>
    <row r="7008" spans="1:6" ht="15">
      <c r="A7008" s="2" t="s">
        <v>26016</v>
      </c>
      <c r="B7008" t="s">
        <v>17269</v>
      </c>
      <c r="C7008">
        <v>351156</v>
      </c>
      <c r="D7008" t="s">
        <v>25390</v>
      </c>
      <c r="E7008" t="s">
        <v>0</v>
      </c>
      <c r="F7008" s="1">
        <v>1</v>
      </c>
    </row>
    <row r="7009" spans="1:6" ht="15">
      <c r="A7009" s="2" t="s">
        <v>26015</v>
      </c>
      <c r="B7009" t="s">
        <v>17269</v>
      </c>
      <c r="C7009">
        <v>351156</v>
      </c>
      <c r="D7009" t="s">
        <v>25390</v>
      </c>
      <c r="E7009" t="s">
        <v>0</v>
      </c>
      <c r="F7009" s="1">
        <v>1</v>
      </c>
    </row>
    <row r="7010" spans="1:6" ht="15">
      <c r="A7010" s="2" t="s">
        <v>26014</v>
      </c>
      <c r="B7010" t="s">
        <v>17269</v>
      </c>
      <c r="C7010">
        <v>351156</v>
      </c>
      <c r="D7010" t="s">
        <v>25390</v>
      </c>
      <c r="E7010" t="s">
        <v>0</v>
      </c>
      <c r="F7010" s="1">
        <v>7</v>
      </c>
    </row>
    <row r="7011" spans="1:6" ht="15">
      <c r="A7011" s="2" t="s">
        <v>26013</v>
      </c>
      <c r="B7011" t="s">
        <v>17269</v>
      </c>
      <c r="C7011">
        <v>351156</v>
      </c>
      <c r="D7011" t="s">
        <v>25390</v>
      </c>
      <c r="E7011" t="s">
        <v>0</v>
      </c>
      <c r="F7011" s="1">
        <v>1</v>
      </c>
    </row>
    <row r="7012" spans="1:6" ht="15">
      <c r="A7012" s="2" t="s">
        <v>26012</v>
      </c>
      <c r="B7012" t="s">
        <v>17269</v>
      </c>
      <c r="C7012">
        <v>351156</v>
      </c>
      <c r="D7012" t="s">
        <v>25390</v>
      </c>
      <c r="E7012" t="s">
        <v>0</v>
      </c>
      <c r="F7012" s="1">
        <v>1</v>
      </c>
    </row>
    <row r="7013" spans="1:6" ht="15">
      <c r="A7013" s="2" t="s">
        <v>26011</v>
      </c>
      <c r="B7013" t="s">
        <v>17269</v>
      </c>
      <c r="C7013">
        <v>351156</v>
      </c>
      <c r="D7013" t="s">
        <v>25390</v>
      </c>
      <c r="E7013" t="s">
        <v>0</v>
      </c>
      <c r="F7013" s="1">
        <v>2</v>
      </c>
    </row>
    <row r="7014" spans="1:6" ht="15">
      <c r="A7014" s="2" t="s">
        <v>26010</v>
      </c>
      <c r="B7014" t="s">
        <v>17269</v>
      </c>
      <c r="C7014">
        <v>351156</v>
      </c>
      <c r="D7014" t="s">
        <v>25390</v>
      </c>
      <c r="E7014" t="s">
        <v>0</v>
      </c>
      <c r="F7014" s="1">
        <v>1</v>
      </c>
    </row>
    <row r="7015" spans="1:6" ht="15">
      <c r="A7015" s="2" t="s">
        <v>26009</v>
      </c>
      <c r="B7015" t="s">
        <v>17269</v>
      </c>
      <c r="C7015">
        <v>351156</v>
      </c>
      <c r="D7015" t="s">
        <v>25390</v>
      </c>
      <c r="E7015" t="s">
        <v>0</v>
      </c>
      <c r="F7015" s="1">
        <v>3</v>
      </c>
    </row>
    <row r="7016" spans="1:6" ht="15">
      <c r="A7016" s="2" t="s">
        <v>26008</v>
      </c>
      <c r="B7016" t="s">
        <v>17269</v>
      </c>
      <c r="C7016">
        <v>351156</v>
      </c>
      <c r="D7016" t="s">
        <v>25390</v>
      </c>
      <c r="E7016" t="s">
        <v>0</v>
      </c>
      <c r="F7016" s="1">
        <v>1</v>
      </c>
    </row>
    <row r="7017" spans="1:6" ht="15">
      <c r="A7017" s="2" t="s">
        <v>26007</v>
      </c>
      <c r="B7017" t="s">
        <v>17269</v>
      </c>
      <c r="C7017">
        <v>351156</v>
      </c>
      <c r="D7017" t="s">
        <v>25390</v>
      </c>
      <c r="E7017" t="s">
        <v>0</v>
      </c>
      <c r="F7017" s="1">
        <v>1</v>
      </c>
    </row>
    <row r="7018" spans="1:6" ht="15">
      <c r="A7018" s="2" t="s">
        <v>26006</v>
      </c>
      <c r="B7018" t="s">
        <v>17269</v>
      </c>
      <c r="C7018">
        <v>351156</v>
      </c>
      <c r="D7018" t="s">
        <v>25390</v>
      </c>
      <c r="E7018" t="s">
        <v>0</v>
      </c>
      <c r="F7018" s="1">
        <v>7</v>
      </c>
    </row>
    <row r="7019" spans="1:6" ht="15">
      <c r="A7019" s="2" t="s">
        <v>26005</v>
      </c>
      <c r="B7019" t="s">
        <v>17269</v>
      </c>
      <c r="C7019">
        <v>351156</v>
      </c>
      <c r="D7019" t="s">
        <v>25390</v>
      </c>
      <c r="E7019" t="s">
        <v>0</v>
      </c>
      <c r="F7019" s="1">
        <v>1</v>
      </c>
    </row>
    <row r="7020" spans="1:6" ht="15">
      <c r="A7020" s="2" t="s">
        <v>26004</v>
      </c>
      <c r="B7020" t="s">
        <v>17269</v>
      </c>
      <c r="C7020">
        <v>351156</v>
      </c>
      <c r="D7020" t="s">
        <v>25390</v>
      </c>
      <c r="E7020" t="s">
        <v>0</v>
      </c>
      <c r="F7020" s="1">
        <v>3</v>
      </c>
    </row>
    <row r="7021" spans="1:6" ht="15">
      <c r="A7021" s="2" t="s">
        <v>26003</v>
      </c>
      <c r="B7021" t="s">
        <v>17269</v>
      </c>
      <c r="C7021">
        <v>351156</v>
      </c>
      <c r="D7021" t="s">
        <v>25390</v>
      </c>
      <c r="E7021" t="s">
        <v>0</v>
      </c>
      <c r="F7021" s="1">
        <v>5</v>
      </c>
    </row>
    <row r="7022" spans="1:6" ht="15">
      <c r="A7022" s="2" t="s">
        <v>26002</v>
      </c>
      <c r="B7022" t="s">
        <v>17269</v>
      </c>
      <c r="C7022">
        <v>351156</v>
      </c>
      <c r="D7022" t="s">
        <v>25390</v>
      </c>
      <c r="E7022" t="s">
        <v>0</v>
      </c>
      <c r="F7022" s="1">
        <v>3</v>
      </c>
    </row>
    <row r="7023" spans="1:6" ht="15">
      <c r="A7023" s="2" t="s">
        <v>26001</v>
      </c>
      <c r="B7023" t="s">
        <v>17269</v>
      </c>
      <c r="C7023">
        <v>351156</v>
      </c>
      <c r="D7023" t="s">
        <v>25390</v>
      </c>
      <c r="E7023" t="s">
        <v>0</v>
      </c>
      <c r="F7023" s="1">
        <v>9</v>
      </c>
    </row>
    <row r="7024" spans="1:6" ht="15">
      <c r="A7024" s="2" t="s">
        <v>26000</v>
      </c>
      <c r="B7024" t="s">
        <v>17269</v>
      </c>
      <c r="C7024">
        <v>351156</v>
      </c>
      <c r="D7024" t="s">
        <v>25390</v>
      </c>
      <c r="E7024" t="s">
        <v>0</v>
      </c>
      <c r="F7024" s="1">
        <v>1</v>
      </c>
    </row>
    <row r="7025" spans="1:6" ht="15">
      <c r="A7025" s="2" t="s">
        <v>25999</v>
      </c>
      <c r="B7025" t="s">
        <v>17269</v>
      </c>
      <c r="C7025">
        <v>351156</v>
      </c>
      <c r="D7025" t="s">
        <v>25390</v>
      </c>
      <c r="E7025" t="s">
        <v>0</v>
      </c>
      <c r="F7025" s="1">
        <v>2</v>
      </c>
    </row>
    <row r="7026" spans="1:6" ht="15">
      <c r="A7026" s="2" t="s">
        <v>25998</v>
      </c>
      <c r="B7026" t="s">
        <v>17269</v>
      </c>
      <c r="C7026">
        <v>351156</v>
      </c>
      <c r="D7026" t="s">
        <v>25390</v>
      </c>
      <c r="E7026" t="s">
        <v>0</v>
      </c>
      <c r="F7026" s="1">
        <v>2</v>
      </c>
    </row>
    <row r="7027" spans="1:6" ht="15">
      <c r="A7027" s="2" t="s">
        <v>25997</v>
      </c>
      <c r="B7027" t="s">
        <v>17269</v>
      </c>
      <c r="C7027">
        <v>351156</v>
      </c>
      <c r="D7027" t="s">
        <v>25390</v>
      </c>
      <c r="E7027" t="s">
        <v>0</v>
      </c>
      <c r="F7027" s="1">
        <v>1</v>
      </c>
    </row>
    <row r="7028" spans="1:6" ht="15">
      <c r="A7028" s="2" t="s">
        <v>25996</v>
      </c>
      <c r="B7028" t="s">
        <v>17269</v>
      </c>
      <c r="C7028">
        <v>351156</v>
      </c>
      <c r="D7028" t="s">
        <v>25390</v>
      </c>
      <c r="E7028" t="s">
        <v>0</v>
      </c>
      <c r="F7028" s="1">
        <v>1</v>
      </c>
    </row>
    <row r="7029" spans="1:6" ht="15">
      <c r="A7029" s="2" t="s">
        <v>25995</v>
      </c>
      <c r="B7029" t="s">
        <v>17269</v>
      </c>
      <c r="C7029">
        <v>351156</v>
      </c>
      <c r="D7029" t="s">
        <v>25390</v>
      </c>
      <c r="E7029" t="s">
        <v>0</v>
      </c>
      <c r="F7029" s="1">
        <v>11</v>
      </c>
    </row>
    <row r="7030" spans="1:6" ht="15">
      <c r="A7030" s="2" t="s">
        <v>25994</v>
      </c>
      <c r="B7030" t="s">
        <v>17269</v>
      </c>
      <c r="C7030">
        <v>351156</v>
      </c>
      <c r="D7030" t="s">
        <v>25390</v>
      </c>
      <c r="E7030" t="s">
        <v>0</v>
      </c>
      <c r="F7030" s="1">
        <v>1</v>
      </c>
    </row>
    <row r="7031" spans="1:6" ht="15">
      <c r="A7031" s="2" t="s">
        <v>25993</v>
      </c>
      <c r="B7031" t="s">
        <v>17269</v>
      </c>
      <c r="C7031">
        <v>351156</v>
      </c>
      <c r="D7031" t="s">
        <v>25390</v>
      </c>
      <c r="E7031" t="s">
        <v>0</v>
      </c>
      <c r="F7031" s="1">
        <v>1</v>
      </c>
    </row>
    <row r="7032" spans="1:6" ht="15">
      <c r="A7032" s="2" t="s">
        <v>25992</v>
      </c>
      <c r="B7032" t="s">
        <v>17269</v>
      </c>
      <c r="C7032">
        <v>351156</v>
      </c>
      <c r="D7032" t="s">
        <v>25390</v>
      </c>
      <c r="E7032" t="s">
        <v>0</v>
      </c>
      <c r="F7032" s="1">
        <v>4</v>
      </c>
    </row>
    <row r="7033" spans="1:6" ht="15">
      <c r="A7033" s="2" t="s">
        <v>25991</v>
      </c>
      <c r="B7033" t="s">
        <v>17269</v>
      </c>
      <c r="C7033">
        <v>351156</v>
      </c>
      <c r="D7033" t="s">
        <v>25390</v>
      </c>
      <c r="E7033" t="s">
        <v>0</v>
      </c>
      <c r="F7033" s="1">
        <v>1</v>
      </c>
    </row>
    <row r="7034" spans="1:6" ht="15">
      <c r="A7034" s="2" t="s">
        <v>25990</v>
      </c>
      <c r="B7034" t="s">
        <v>17269</v>
      </c>
      <c r="C7034">
        <v>351156</v>
      </c>
      <c r="D7034" t="s">
        <v>25390</v>
      </c>
      <c r="E7034" t="s">
        <v>0</v>
      </c>
      <c r="F7034" s="1">
        <v>2</v>
      </c>
    </row>
    <row r="7035" spans="1:6" ht="15">
      <c r="A7035" s="2" t="s">
        <v>25989</v>
      </c>
      <c r="B7035" t="s">
        <v>17269</v>
      </c>
      <c r="C7035">
        <v>351156</v>
      </c>
      <c r="D7035" t="s">
        <v>25390</v>
      </c>
      <c r="E7035" t="s">
        <v>0</v>
      </c>
      <c r="F7035" s="1">
        <v>3</v>
      </c>
    </row>
    <row r="7036" spans="1:6" ht="15">
      <c r="A7036" s="2" t="s">
        <v>25988</v>
      </c>
      <c r="B7036" t="s">
        <v>17269</v>
      </c>
      <c r="C7036">
        <v>351156</v>
      </c>
      <c r="D7036" t="s">
        <v>25390</v>
      </c>
      <c r="E7036" t="s">
        <v>0</v>
      </c>
      <c r="F7036" s="1">
        <v>5</v>
      </c>
    </row>
    <row r="7037" spans="1:6" ht="15">
      <c r="A7037" s="2" t="s">
        <v>25987</v>
      </c>
      <c r="B7037" t="s">
        <v>17269</v>
      </c>
      <c r="C7037">
        <v>351156</v>
      </c>
      <c r="D7037" t="s">
        <v>25390</v>
      </c>
      <c r="E7037" t="s">
        <v>0</v>
      </c>
      <c r="F7037" s="1">
        <v>1</v>
      </c>
    </row>
    <row r="7038" spans="1:6" ht="15">
      <c r="A7038" s="2" t="s">
        <v>25986</v>
      </c>
      <c r="B7038" t="s">
        <v>17269</v>
      </c>
      <c r="C7038">
        <v>351156</v>
      </c>
      <c r="D7038" t="s">
        <v>25390</v>
      </c>
      <c r="E7038" t="s">
        <v>0</v>
      </c>
      <c r="F7038" s="1">
        <v>2</v>
      </c>
    </row>
    <row r="7039" spans="1:6" ht="15">
      <c r="A7039" s="2" t="s">
        <v>25985</v>
      </c>
      <c r="B7039" t="s">
        <v>17269</v>
      </c>
      <c r="C7039">
        <v>351156</v>
      </c>
      <c r="D7039" t="s">
        <v>25390</v>
      </c>
      <c r="E7039" t="s">
        <v>0</v>
      </c>
      <c r="F7039" s="1">
        <v>3</v>
      </c>
    </row>
    <row r="7040" spans="1:6" ht="15">
      <c r="A7040" s="2" t="s">
        <v>25984</v>
      </c>
      <c r="B7040" t="s">
        <v>17269</v>
      </c>
      <c r="C7040">
        <v>351156</v>
      </c>
      <c r="D7040" t="s">
        <v>25390</v>
      </c>
      <c r="E7040" t="s">
        <v>0</v>
      </c>
      <c r="F7040" s="1">
        <v>1</v>
      </c>
    </row>
    <row r="7041" spans="1:6" ht="15">
      <c r="A7041" s="2" t="s">
        <v>25983</v>
      </c>
      <c r="B7041" t="s">
        <v>17269</v>
      </c>
      <c r="C7041">
        <v>351156</v>
      </c>
      <c r="D7041" t="s">
        <v>25390</v>
      </c>
      <c r="E7041" t="s">
        <v>0</v>
      </c>
      <c r="F7041" s="1">
        <v>1</v>
      </c>
    </row>
    <row r="7042" spans="1:6" ht="15">
      <c r="A7042" s="2" t="s">
        <v>25982</v>
      </c>
      <c r="B7042" t="s">
        <v>17269</v>
      </c>
      <c r="C7042">
        <v>351156</v>
      </c>
      <c r="D7042" t="s">
        <v>25390</v>
      </c>
      <c r="E7042" t="s">
        <v>0</v>
      </c>
      <c r="F7042" s="1">
        <v>3</v>
      </c>
    </row>
    <row r="7043" spans="1:6" ht="15">
      <c r="A7043" s="2" t="s">
        <v>25981</v>
      </c>
      <c r="B7043" t="s">
        <v>17269</v>
      </c>
      <c r="C7043">
        <v>351156</v>
      </c>
      <c r="D7043" t="s">
        <v>25390</v>
      </c>
      <c r="E7043" t="s">
        <v>0</v>
      </c>
      <c r="F7043" s="1">
        <v>2</v>
      </c>
    </row>
    <row r="7044" spans="1:6" ht="15">
      <c r="A7044" s="2" t="s">
        <v>25980</v>
      </c>
      <c r="B7044" t="s">
        <v>17269</v>
      </c>
      <c r="C7044">
        <v>351156</v>
      </c>
      <c r="D7044" t="s">
        <v>25390</v>
      </c>
      <c r="E7044" t="s">
        <v>0</v>
      </c>
      <c r="F7044" s="1">
        <v>1</v>
      </c>
    </row>
    <row r="7045" spans="1:6" ht="15">
      <c r="A7045" s="2" t="s">
        <v>25979</v>
      </c>
      <c r="B7045" t="s">
        <v>17269</v>
      </c>
      <c r="C7045">
        <v>351156</v>
      </c>
      <c r="D7045" t="s">
        <v>25390</v>
      </c>
      <c r="E7045" t="s">
        <v>0</v>
      </c>
      <c r="F7045" s="1">
        <v>4</v>
      </c>
    </row>
    <row r="7046" spans="1:6" ht="15">
      <c r="A7046" s="2" t="s">
        <v>25978</v>
      </c>
      <c r="B7046" t="s">
        <v>17269</v>
      </c>
      <c r="C7046">
        <v>351156</v>
      </c>
      <c r="D7046" t="s">
        <v>25390</v>
      </c>
      <c r="E7046" t="s">
        <v>0</v>
      </c>
      <c r="F7046" s="1">
        <v>1</v>
      </c>
    </row>
    <row r="7047" spans="1:6" ht="15">
      <c r="A7047" s="2" t="s">
        <v>25977</v>
      </c>
      <c r="B7047" t="s">
        <v>17269</v>
      </c>
      <c r="C7047">
        <v>351156</v>
      </c>
      <c r="D7047" t="s">
        <v>25390</v>
      </c>
      <c r="E7047" t="s">
        <v>0</v>
      </c>
      <c r="F7047" s="1">
        <v>5</v>
      </c>
    </row>
    <row r="7048" spans="1:6" ht="15">
      <c r="A7048" s="2" t="s">
        <v>25976</v>
      </c>
      <c r="B7048" t="s">
        <v>17269</v>
      </c>
      <c r="C7048">
        <v>351156</v>
      </c>
      <c r="D7048" t="s">
        <v>25390</v>
      </c>
      <c r="E7048" t="s">
        <v>0</v>
      </c>
      <c r="F7048" s="1">
        <v>3</v>
      </c>
    </row>
    <row r="7049" spans="1:6" ht="15">
      <c r="A7049" s="2" t="s">
        <v>25975</v>
      </c>
      <c r="B7049" t="s">
        <v>17269</v>
      </c>
      <c r="C7049">
        <v>351156</v>
      </c>
      <c r="D7049" t="s">
        <v>25390</v>
      </c>
      <c r="E7049" t="s">
        <v>0</v>
      </c>
      <c r="F7049" s="1">
        <v>9</v>
      </c>
    </row>
    <row r="7050" spans="1:6" ht="15">
      <c r="A7050" s="2" t="s">
        <v>25974</v>
      </c>
      <c r="B7050" t="s">
        <v>17269</v>
      </c>
      <c r="C7050">
        <v>351156</v>
      </c>
      <c r="D7050" t="s">
        <v>25390</v>
      </c>
      <c r="E7050" t="s">
        <v>0</v>
      </c>
      <c r="F7050" s="1">
        <v>1</v>
      </c>
    </row>
    <row r="7051" spans="1:6" ht="15">
      <c r="A7051" s="2" t="s">
        <v>25973</v>
      </c>
      <c r="B7051" t="s">
        <v>17269</v>
      </c>
      <c r="C7051">
        <v>351156</v>
      </c>
      <c r="D7051" t="s">
        <v>25390</v>
      </c>
      <c r="E7051" t="s">
        <v>0</v>
      </c>
      <c r="F7051" s="1">
        <v>1</v>
      </c>
    </row>
    <row r="7052" spans="1:6" ht="15">
      <c r="A7052" s="2" t="s">
        <v>25972</v>
      </c>
      <c r="B7052" t="s">
        <v>17269</v>
      </c>
      <c r="C7052">
        <v>351156</v>
      </c>
      <c r="D7052" t="s">
        <v>25390</v>
      </c>
      <c r="E7052" t="s">
        <v>0</v>
      </c>
      <c r="F7052" s="1">
        <v>4</v>
      </c>
    </row>
    <row r="7053" spans="1:6" ht="15">
      <c r="A7053" s="2" t="s">
        <v>25971</v>
      </c>
      <c r="B7053" t="s">
        <v>17269</v>
      </c>
      <c r="C7053">
        <v>351156</v>
      </c>
      <c r="D7053" t="s">
        <v>25390</v>
      </c>
      <c r="E7053" t="s">
        <v>0</v>
      </c>
      <c r="F7053" s="1">
        <v>4</v>
      </c>
    </row>
    <row r="7054" spans="1:6" ht="15">
      <c r="A7054" s="2" t="s">
        <v>25970</v>
      </c>
      <c r="B7054" t="s">
        <v>17269</v>
      </c>
      <c r="C7054">
        <v>351273</v>
      </c>
      <c r="D7054" t="s">
        <v>20795</v>
      </c>
      <c r="E7054" t="s">
        <v>0</v>
      </c>
      <c r="F7054" s="1">
        <v>2</v>
      </c>
    </row>
    <row r="7055" spans="1:6" ht="15">
      <c r="A7055" s="2" t="s">
        <v>25969</v>
      </c>
      <c r="B7055" t="s">
        <v>17269</v>
      </c>
      <c r="C7055">
        <v>351273</v>
      </c>
      <c r="D7055" t="s">
        <v>20795</v>
      </c>
      <c r="E7055" t="s">
        <v>0</v>
      </c>
      <c r="F7055" s="1">
        <v>3</v>
      </c>
    </row>
    <row r="7056" spans="1:6" ht="15">
      <c r="A7056" s="2" t="s">
        <v>25968</v>
      </c>
      <c r="B7056" t="s">
        <v>17269</v>
      </c>
      <c r="C7056">
        <v>351273</v>
      </c>
      <c r="D7056" t="s">
        <v>20795</v>
      </c>
      <c r="E7056" t="s">
        <v>0</v>
      </c>
      <c r="F7056" s="1">
        <v>1</v>
      </c>
    </row>
    <row r="7057" spans="1:6" ht="15">
      <c r="A7057" s="2" t="s">
        <v>25967</v>
      </c>
      <c r="B7057" t="s">
        <v>17269</v>
      </c>
      <c r="C7057">
        <v>351273</v>
      </c>
      <c r="D7057" t="s">
        <v>20795</v>
      </c>
      <c r="E7057" t="s">
        <v>0</v>
      </c>
      <c r="F7057" s="1">
        <v>3</v>
      </c>
    </row>
    <row r="7058" spans="1:6" ht="15">
      <c r="A7058" s="2" t="s">
        <v>25966</v>
      </c>
      <c r="B7058" t="s">
        <v>17269</v>
      </c>
      <c r="C7058">
        <v>351273</v>
      </c>
      <c r="D7058" t="s">
        <v>20795</v>
      </c>
      <c r="E7058" t="s">
        <v>0</v>
      </c>
      <c r="F7058" s="1">
        <v>1</v>
      </c>
    </row>
    <row r="7059" spans="1:6" ht="15">
      <c r="A7059" s="2" t="s">
        <v>25965</v>
      </c>
      <c r="B7059" t="s">
        <v>17269</v>
      </c>
      <c r="C7059">
        <v>351273</v>
      </c>
      <c r="D7059" t="s">
        <v>20795</v>
      </c>
      <c r="E7059" t="s">
        <v>0</v>
      </c>
      <c r="F7059" s="1">
        <v>1</v>
      </c>
    </row>
    <row r="7060" spans="1:6" ht="15">
      <c r="A7060" s="2" t="s">
        <v>25964</v>
      </c>
      <c r="B7060" t="s">
        <v>17269</v>
      </c>
      <c r="C7060">
        <v>351273</v>
      </c>
      <c r="D7060" t="s">
        <v>20795</v>
      </c>
      <c r="E7060" t="s">
        <v>0</v>
      </c>
      <c r="F7060" s="1">
        <v>4</v>
      </c>
    </row>
    <row r="7061" spans="1:6" ht="15">
      <c r="A7061" s="2" t="s">
        <v>25963</v>
      </c>
      <c r="B7061" t="s">
        <v>17269</v>
      </c>
      <c r="C7061">
        <v>351273</v>
      </c>
      <c r="D7061" t="s">
        <v>20795</v>
      </c>
      <c r="E7061" t="s">
        <v>0</v>
      </c>
      <c r="F7061" s="1">
        <v>2</v>
      </c>
    </row>
    <row r="7062" spans="1:6" ht="15">
      <c r="A7062" s="2" t="s">
        <v>25962</v>
      </c>
      <c r="B7062" t="s">
        <v>17269</v>
      </c>
      <c r="C7062">
        <v>351273</v>
      </c>
      <c r="D7062" t="s">
        <v>20795</v>
      </c>
      <c r="E7062" t="s">
        <v>0</v>
      </c>
      <c r="F7062" s="1">
        <v>4</v>
      </c>
    </row>
    <row r="7063" spans="1:6" ht="15">
      <c r="A7063" s="2" t="s">
        <v>25961</v>
      </c>
      <c r="B7063" t="s">
        <v>17269</v>
      </c>
      <c r="C7063">
        <v>351273</v>
      </c>
      <c r="D7063" t="s">
        <v>20795</v>
      </c>
      <c r="E7063" t="s">
        <v>0</v>
      </c>
      <c r="F7063" s="1">
        <v>5</v>
      </c>
    </row>
    <row r="7064" spans="1:6" ht="15">
      <c r="A7064" s="2" t="s">
        <v>25960</v>
      </c>
      <c r="B7064" t="s">
        <v>17269</v>
      </c>
      <c r="C7064">
        <v>351273</v>
      </c>
      <c r="D7064" t="s">
        <v>20795</v>
      </c>
      <c r="E7064" t="s">
        <v>0</v>
      </c>
      <c r="F7064" s="1">
        <v>2</v>
      </c>
    </row>
    <row r="7065" spans="1:6" ht="15">
      <c r="A7065" s="2" t="s">
        <v>25959</v>
      </c>
      <c r="B7065" t="s">
        <v>17269</v>
      </c>
      <c r="C7065">
        <v>351273</v>
      </c>
      <c r="D7065" t="s">
        <v>20795</v>
      </c>
      <c r="E7065" t="s">
        <v>0</v>
      </c>
      <c r="F7065" s="1">
        <v>2</v>
      </c>
    </row>
    <row r="7066" spans="1:6" ht="15">
      <c r="A7066" s="2" t="s">
        <v>25958</v>
      </c>
      <c r="B7066" t="s">
        <v>17269</v>
      </c>
      <c r="C7066">
        <v>351273</v>
      </c>
      <c r="D7066" t="s">
        <v>20795</v>
      </c>
      <c r="E7066" t="s">
        <v>0</v>
      </c>
      <c r="F7066" s="1">
        <v>6</v>
      </c>
    </row>
    <row r="7067" spans="1:6" ht="15">
      <c r="A7067" s="2" t="s">
        <v>25957</v>
      </c>
      <c r="B7067" t="s">
        <v>17269</v>
      </c>
      <c r="C7067">
        <v>351273</v>
      </c>
      <c r="D7067" t="s">
        <v>20795</v>
      </c>
      <c r="E7067" t="s">
        <v>0</v>
      </c>
      <c r="F7067" s="1">
        <v>14</v>
      </c>
    </row>
    <row r="7068" spans="1:6" ht="15">
      <c r="A7068" s="2" t="s">
        <v>25956</v>
      </c>
      <c r="B7068" t="s">
        <v>17269</v>
      </c>
      <c r="C7068">
        <v>351273</v>
      </c>
      <c r="D7068" t="s">
        <v>20795</v>
      </c>
      <c r="E7068" t="s">
        <v>0</v>
      </c>
      <c r="F7068" s="1">
        <v>1</v>
      </c>
    </row>
    <row r="7069" spans="1:6" ht="15">
      <c r="A7069" s="2" t="s">
        <v>25955</v>
      </c>
      <c r="B7069" t="s">
        <v>17269</v>
      </c>
      <c r="C7069">
        <v>351273</v>
      </c>
      <c r="D7069" t="s">
        <v>20795</v>
      </c>
      <c r="E7069" t="s">
        <v>0</v>
      </c>
      <c r="F7069" s="1">
        <v>1</v>
      </c>
    </row>
    <row r="7070" spans="1:6" ht="15">
      <c r="A7070" s="2" t="s">
        <v>25954</v>
      </c>
      <c r="B7070" t="s">
        <v>17269</v>
      </c>
      <c r="C7070">
        <v>351273</v>
      </c>
      <c r="D7070" t="s">
        <v>20795</v>
      </c>
      <c r="E7070" t="s">
        <v>0</v>
      </c>
      <c r="F7070" s="1">
        <v>1</v>
      </c>
    </row>
    <row r="7071" spans="1:6" ht="15">
      <c r="A7071" s="2" t="s">
        <v>25953</v>
      </c>
      <c r="B7071" t="s">
        <v>17269</v>
      </c>
      <c r="C7071">
        <v>351273</v>
      </c>
      <c r="D7071" t="s">
        <v>20795</v>
      </c>
      <c r="E7071" t="s">
        <v>0</v>
      </c>
      <c r="F7071" s="1">
        <v>2</v>
      </c>
    </row>
    <row r="7072" spans="1:6" ht="15">
      <c r="A7072" s="2" t="s">
        <v>25952</v>
      </c>
      <c r="B7072" t="s">
        <v>17269</v>
      </c>
      <c r="C7072">
        <v>351273</v>
      </c>
      <c r="D7072" t="s">
        <v>20795</v>
      </c>
      <c r="E7072" t="s">
        <v>0</v>
      </c>
      <c r="F7072" s="1">
        <v>2</v>
      </c>
    </row>
    <row r="7073" spans="1:6" ht="15">
      <c r="A7073" s="2" t="s">
        <v>25951</v>
      </c>
      <c r="B7073" t="s">
        <v>17269</v>
      </c>
      <c r="C7073">
        <v>351273</v>
      </c>
      <c r="D7073" t="s">
        <v>20795</v>
      </c>
      <c r="E7073" t="s">
        <v>0</v>
      </c>
      <c r="F7073" s="1">
        <v>1</v>
      </c>
    </row>
    <row r="7074" spans="1:6" ht="15">
      <c r="A7074" s="2" t="s">
        <v>25950</v>
      </c>
      <c r="B7074" t="s">
        <v>17269</v>
      </c>
      <c r="C7074">
        <v>351273</v>
      </c>
      <c r="D7074" t="s">
        <v>20795</v>
      </c>
      <c r="E7074" t="s">
        <v>0</v>
      </c>
      <c r="F7074" s="1">
        <v>3</v>
      </c>
    </row>
    <row r="7075" spans="1:6" ht="15">
      <c r="A7075" s="2" t="s">
        <v>25949</v>
      </c>
      <c r="B7075" t="s">
        <v>17269</v>
      </c>
      <c r="C7075">
        <v>351273</v>
      </c>
      <c r="D7075" t="s">
        <v>20795</v>
      </c>
      <c r="E7075" t="s">
        <v>0</v>
      </c>
      <c r="F7075" s="1">
        <v>3</v>
      </c>
    </row>
    <row r="7076" spans="1:6" ht="15">
      <c r="A7076" s="2" t="s">
        <v>25857</v>
      </c>
      <c r="B7076" t="s">
        <v>17269</v>
      </c>
      <c r="C7076">
        <v>351146</v>
      </c>
      <c r="D7076" t="s">
        <v>25730</v>
      </c>
      <c r="E7076" t="s">
        <v>0</v>
      </c>
      <c r="F7076" s="1">
        <v>2</v>
      </c>
    </row>
    <row r="7077" spans="1:6" ht="15">
      <c r="A7077" s="2" t="s">
        <v>25856</v>
      </c>
      <c r="B7077" t="s">
        <v>17269</v>
      </c>
      <c r="C7077">
        <v>351146</v>
      </c>
      <c r="D7077" t="s">
        <v>25730</v>
      </c>
      <c r="E7077" t="s">
        <v>0</v>
      </c>
      <c r="F7077" s="1">
        <v>2</v>
      </c>
    </row>
    <row r="7078" spans="1:6" ht="15">
      <c r="A7078" s="2" t="s">
        <v>25855</v>
      </c>
      <c r="B7078" t="s">
        <v>17269</v>
      </c>
      <c r="C7078">
        <v>351146</v>
      </c>
      <c r="D7078" t="s">
        <v>25730</v>
      </c>
      <c r="E7078" t="s">
        <v>0</v>
      </c>
      <c r="F7078" s="1">
        <v>2</v>
      </c>
    </row>
    <row r="7079" spans="1:6" ht="15">
      <c r="A7079" s="2" t="s">
        <v>25854</v>
      </c>
      <c r="B7079" t="s">
        <v>17269</v>
      </c>
      <c r="C7079">
        <v>351146</v>
      </c>
      <c r="D7079" t="s">
        <v>25730</v>
      </c>
      <c r="E7079" t="s">
        <v>0</v>
      </c>
      <c r="F7079" s="1">
        <v>2</v>
      </c>
    </row>
    <row r="7080" spans="1:6" ht="15">
      <c r="A7080" s="2" t="s">
        <v>25853</v>
      </c>
      <c r="B7080" t="s">
        <v>17269</v>
      </c>
      <c r="C7080">
        <v>351146</v>
      </c>
      <c r="D7080" t="s">
        <v>25730</v>
      </c>
      <c r="E7080" t="s">
        <v>0</v>
      </c>
      <c r="F7080" s="1">
        <v>4</v>
      </c>
    </row>
    <row r="7081" spans="1:6" ht="15">
      <c r="A7081" s="2" t="s">
        <v>25852</v>
      </c>
      <c r="B7081" t="s">
        <v>17269</v>
      </c>
      <c r="C7081">
        <v>351146</v>
      </c>
      <c r="D7081" t="s">
        <v>25730</v>
      </c>
      <c r="E7081" t="s">
        <v>0</v>
      </c>
      <c r="F7081" s="1">
        <v>1</v>
      </c>
    </row>
    <row r="7082" spans="1:6" ht="15">
      <c r="A7082" s="2" t="s">
        <v>25851</v>
      </c>
      <c r="B7082" t="s">
        <v>17269</v>
      </c>
      <c r="C7082">
        <v>351146</v>
      </c>
      <c r="D7082" t="s">
        <v>25730</v>
      </c>
      <c r="E7082" t="s">
        <v>0</v>
      </c>
      <c r="F7082" s="1">
        <v>2</v>
      </c>
    </row>
    <row r="7083" spans="1:6" ht="15">
      <c r="A7083" s="2" t="s">
        <v>25850</v>
      </c>
      <c r="B7083" t="s">
        <v>17269</v>
      </c>
      <c r="C7083">
        <v>351146</v>
      </c>
      <c r="D7083" t="s">
        <v>25730</v>
      </c>
      <c r="E7083" t="s">
        <v>0</v>
      </c>
      <c r="F7083" s="1">
        <v>2</v>
      </c>
    </row>
    <row r="7084" spans="1:6" ht="15">
      <c r="A7084" s="2" t="s">
        <v>25849</v>
      </c>
      <c r="B7084" t="s">
        <v>17269</v>
      </c>
      <c r="C7084">
        <v>351146</v>
      </c>
      <c r="D7084" t="s">
        <v>25730</v>
      </c>
      <c r="E7084" t="s">
        <v>0</v>
      </c>
      <c r="F7084" s="1">
        <v>1</v>
      </c>
    </row>
    <row r="7085" spans="1:6" ht="15">
      <c r="A7085" s="2" t="s">
        <v>25848</v>
      </c>
      <c r="B7085" t="s">
        <v>17269</v>
      </c>
      <c r="C7085">
        <v>351146</v>
      </c>
      <c r="D7085" t="s">
        <v>25730</v>
      </c>
      <c r="E7085" t="s">
        <v>0</v>
      </c>
      <c r="F7085" s="1">
        <v>2</v>
      </c>
    </row>
    <row r="7086" spans="1:6" ht="15">
      <c r="A7086" s="2" t="s">
        <v>25847</v>
      </c>
      <c r="B7086" t="s">
        <v>17269</v>
      </c>
      <c r="C7086">
        <v>351146</v>
      </c>
      <c r="D7086" t="s">
        <v>25730</v>
      </c>
      <c r="E7086" t="s">
        <v>0</v>
      </c>
      <c r="F7086" s="1">
        <v>1</v>
      </c>
    </row>
    <row r="7087" spans="1:6" ht="15">
      <c r="A7087" s="2" t="s">
        <v>25846</v>
      </c>
      <c r="B7087" t="s">
        <v>17269</v>
      </c>
      <c r="C7087">
        <v>351146</v>
      </c>
      <c r="D7087" t="s">
        <v>25730</v>
      </c>
      <c r="E7087" t="s">
        <v>0</v>
      </c>
      <c r="F7087" s="1">
        <v>1</v>
      </c>
    </row>
    <row r="7088" spans="1:6" ht="15">
      <c r="A7088" s="2" t="s">
        <v>25845</v>
      </c>
      <c r="B7088" t="s">
        <v>17269</v>
      </c>
      <c r="C7088">
        <v>351146</v>
      </c>
      <c r="D7088" t="s">
        <v>25730</v>
      </c>
      <c r="E7088" t="s">
        <v>0</v>
      </c>
      <c r="F7088" s="1">
        <v>1</v>
      </c>
    </row>
    <row r="7089" spans="1:6" ht="15">
      <c r="A7089" s="2" t="s">
        <v>25844</v>
      </c>
      <c r="B7089" t="s">
        <v>17269</v>
      </c>
      <c r="C7089">
        <v>351146</v>
      </c>
      <c r="D7089" t="s">
        <v>25730</v>
      </c>
      <c r="E7089" t="s">
        <v>0</v>
      </c>
      <c r="F7089" s="1">
        <v>3</v>
      </c>
    </row>
    <row r="7090" spans="1:6" ht="15">
      <c r="A7090" s="2" t="s">
        <v>25843</v>
      </c>
      <c r="B7090" t="s">
        <v>17269</v>
      </c>
      <c r="C7090">
        <v>351146</v>
      </c>
      <c r="D7090" t="s">
        <v>25730</v>
      </c>
      <c r="E7090" t="s">
        <v>0</v>
      </c>
      <c r="F7090" s="1">
        <v>1</v>
      </c>
    </row>
    <row r="7091" spans="1:6" ht="15">
      <c r="A7091" s="2" t="s">
        <v>25842</v>
      </c>
      <c r="B7091" t="s">
        <v>17269</v>
      </c>
      <c r="C7091">
        <v>351146</v>
      </c>
      <c r="D7091" t="s">
        <v>25730</v>
      </c>
      <c r="E7091" t="s">
        <v>0</v>
      </c>
      <c r="F7091" s="1">
        <v>1</v>
      </c>
    </row>
    <row r="7092" spans="1:6" ht="15">
      <c r="A7092" s="2" t="s">
        <v>25841</v>
      </c>
      <c r="B7092" t="s">
        <v>17269</v>
      </c>
      <c r="C7092">
        <v>351146</v>
      </c>
      <c r="D7092" t="s">
        <v>25730</v>
      </c>
      <c r="E7092" t="s">
        <v>0</v>
      </c>
      <c r="F7092" s="1">
        <v>1</v>
      </c>
    </row>
    <row r="7093" spans="1:6" ht="15">
      <c r="A7093" s="2" t="s">
        <v>25840</v>
      </c>
      <c r="B7093" t="s">
        <v>17269</v>
      </c>
      <c r="C7093">
        <v>351146</v>
      </c>
      <c r="D7093" t="s">
        <v>25730</v>
      </c>
      <c r="E7093" t="s">
        <v>0</v>
      </c>
      <c r="F7093" s="1">
        <v>2</v>
      </c>
    </row>
    <row r="7094" spans="1:6" ht="15">
      <c r="A7094" s="2" t="s">
        <v>25839</v>
      </c>
      <c r="B7094" t="s">
        <v>17269</v>
      </c>
      <c r="C7094">
        <v>351146</v>
      </c>
      <c r="D7094" t="s">
        <v>25730</v>
      </c>
      <c r="E7094" t="s">
        <v>0</v>
      </c>
      <c r="F7094" s="1">
        <v>2</v>
      </c>
    </row>
    <row r="7095" spans="1:6" ht="15">
      <c r="A7095" s="2" t="s">
        <v>25838</v>
      </c>
      <c r="B7095" t="s">
        <v>17269</v>
      </c>
      <c r="C7095">
        <v>351146</v>
      </c>
      <c r="D7095" t="s">
        <v>25730</v>
      </c>
      <c r="E7095" t="s">
        <v>0</v>
      </c>
      <c r="F7095" s="1">
        <v>1</v>
      </c>
    </row>
    <row r="7096" spans="1:6" ht="15">
      <c r="A7096" s="2" t="s">
        <v>25837</v>
      </c>
      <c r="B7096" t="s">
        <v>17269</v>
      </c>
      <c r="C7096">
        <v>351146</v>
      </c>
      <c r="D7096" t="s">
        <v>25730</v>
      </c>
      <c r="E7096" t="s">
        <v>0</v>
      </c>
      <c r="F7096" s="1">
        <v>2</v>
      </c>
    </row>
    <row r="7097" spans="1:6" ht="15">
      <c r="A7097" s="2" t="s">
        <v>25836</v>
      </c>
      <c r="B7097" t="s">
        <v>17269</v>
      </c>
      <c r="C7097">
        <v>351146</v>
      </c>
      <c r="D7097" t="s">
        <v>25730</v>
      </c>
      <c r="E7097" t="s">
        <v>0</v>
      </c>
      <c r="F7097" s="1">
        <v>1</v>
      </c>
    </row>
    <row r="7098" spans="1:6" ht="15">
      <c r="A7098" s="2" t="s">
        <v>25835</v>
      </c>
      <c r="B7098" t="s">
        <v>17269</v>
      </c>
      <c r="C7098">
        <v>351146</v>
      </c>
      <c r="D7098" t="s">
        <v>25730</v>
      </c>
      <c r="E7098" t="s">
        <v>0</v>
      </c>
      <c r="F7098" s="1">
        <v>3</v>
      </c>
    </row>
    <row r="7099" spans="1:6" ht="15">
      <c r="A7099" s="2" t="s">
        <v>25834</v>
      </c>
      <c r="B7099" t="s">
        <v>17269</v>
      </c>
      <c r="C7099">
        <v>351146</v>
      </c>
      <c r="D7099" t="s">
        <v>25730</v>
      </c>
      <c r="E7099" t="s">
        <v>0</v>
      </c>
      <c r="F7099" s="1">
        <v>2</v>
      </c>
    </row>
    <row r="7100" spans="1:6" ht="15">
      <c r="A7100" s="2" t="s">
        <v>25833</v>
      </c>
      <c r="B7100" t="s">
        <v>17269</v>
      </c>
      <c r="C7100">
        <v>351146</v>
      </c>
      <c r="D7100" t="s">
        <v>25730</v>
      </c>
      <c r="E7100" t="s">
        <v>0</v>
      </c>
      <c r="F7100" s="1">
        <v>1</v>
      </c>
    </row>
    <row r="7101" spans="1:6" ht="15">
      <c r="A7101" s="2" t="s">
        <v>25832</v>
      </c>
      <c r="B7101" t="s">
        <v>17269</v>
      </c>
      <c r="C7101">
        <v>351146</v>
      </c>
      <c r="D7101" t="s">
        <v>25730</v>
      </c>
      <c r="E7101" t="s">
        <v>0</v>
      </c>
      <c r="F7101" s="1">
        <v>1</v>
      </c>
    </row>
    <row r="7102" spans="1:6" ht="15">
      <c r="A7102" s="2" t="s">
        <v>25831</v>
      </c>
      <c r="B7102" t="s">
        <v>17269</v>
      </c>
      <c r="C7102">
        <v>351146</v>
      </c>
      <c r="D7102" t="s">
        <v>25730</v>
      </c>
      <c r="E7102" t="s">
        <v>0</v>
      </c>
      <c r="F7102" s="1">
        <v>4</v>
      </c>
    </row>
    <row r="7103" spans="1:6" ht="15">
      <c r="A7103" s="2" t="s">
        <v>25830</v>
      </c>
      <c r="B7103" t="s">
        <v>17269</v>
      </c>
      <c r="C7103">
        <v>351146</v>
      </c>
      <c r="D7103" t="s">
        <v>25730</v>
      </c>
      <c r="E7103" t="s">
        <v>0</v>
      </c>
      <c r="F7103" s="1">
        <v>1</v>
      </c>
    </row>
    <row r="7104" spans="1:6" ht="15">
      <c r="A7104" s="2" t="s">
        <v>25829</v>
      </c>
      <c r="B7104" t="s">
        <v>17269</v>
      </c>
      <c r="C7104">
        <v>351146</v>
      </c>
      <c r="D7104" t="s">
        <v>25730</v>
      </c>
      <c r="E7104" t="s">
        <v>0</v>
      </c>
      <c r="F7104" s="1">
        <v>3</v>
      </c>
    </row>
    <row r="7105" spans="1:6" ht="15">
      <c r="A7105" s="2" t="s">
        <v>25828</v>
      </c>
      <c r="B7105" t="s">
        <v>17269</v>
      </c>
      <c r="C7105">
        <v>351146</v>
      </c>
      <c r="D7105" t="s">
        <v>25730</v>
      </c>
      <c r="E7105" t="s">
        <v>0</v>
      </c>
      <c r="F7105" s="1">
        <v>4</v>
      </c>
    </row>
    <row r="7106" spans="1:6" ht="15">
      <c r="A7106" s="2" t="s">
        <v>25827</v>
      </c>
      <c r="B7106" t="s">
        <v>17269</v>
      </c>
      <c r="C7106">
        <v>351146</v>
      </c>
      <c r="D7106" t="s">
        <v>25730</v>
      </c>
      <c r="E7106" t="s">
        <v>0</v>
      </c>
      <c r="F7106" s="1">
        <v>2</v>
      </c>
    </row>
    <row r="7107" spans="1:6" ht="15">
      <c r="A7107" s="2" t="s">
        <v>25826</v>
      </c>
      <c r="B7107" t="s">
        <v>17269</v>
      </c>
      <c r="C7107">
        <v>351146</v>
      </c>
      <c r="D7107" t="s">
        <v>25730</v>
      </c>
      <c r="E7107" t="s">
        <v>0</v>
      </c>
      <c r="F7107" s="1">
        <v>1</v>
      </c>
    </row>
    <row r="7108" spans="1:6" ht="15">
      <c r="A7108" s="2" t="s">
        <v>25825</v>
      </c>
      <c r="B7108" t="s">
        <v>17269</v>
      </c>
      <c r="C7108">
        <v>351146</v>
      </c>
      <c r="D7108" t="s">
        <v>25730</v>
      </c>
      <c r="E7108" t="s">
        <v>0</v>
      </c>
      <c r="F7108" s="1">
        <v>6</v>
      </c>
    </row>
    <row r="7109" spans="1:6" ht="15">
      <c r="A7109" s="2" t="s">
        <v>25824</v>
      </c>
      <c r="B7109" t="s">
        <v>17269</v>
      </c>
      <c r="C7109">
        <v>351146</v>
      </c>
      <c r="D7109" t="s">
        <v>25730</v>
      </c>
      <c r="E7109" t="s">
        <v>0</v>
      </c>
      <c r="F7109" s="1">
        <v>1</v>
      </c>
    </row>
    <row r="7110" spans="1:6" ht="15">
      <c r="A7110" s="2" t="s">
        <v>25823</v>
      </c>
      <c r="B7110" t="s">
        <v>17269</v>
      </c>
      <c r="C7110">
        <v>351146</v>
      </c>
      <c r="D7110" t="s">
        <v>25730</v>
      </c>
      <c r="E7110" t="s">
        <v>0</v>
      </c>
      <c r="F7110" s="1">
        <v>1</v>
      </c>
    </row>
    <row r="7111" spans="1:6" ht="15">
      <c r="A7111" s="2" t="s">
        <v>25822</v>
      </c>
      <c r="B7111" t="s">
        <v>17269</v>
      </c>
      <c r="C7111">
        <v>351146</v>
      </c>
      <c r="D7111" t="s">
        <v>25730</v>
      </c>
      <c r="E7111" t="s">
        <v>0</v>
      </c>
      <c r="F7111" s="1">
        <v>1</v>
      </c>
    </row>
    <row r="7112" spans="1:6" ht="15">
      <c r="A7112" s="2" t="s">
        <v>25821</v>
      </c>
      <c r="B7112" t="s">
        <v>17269</v>
      </c>
      <c r="C7112">
        <v>351146</v>
      </c>
      <c r="D7112" t="s">
        <v>25730</v>
      </c>
      <c r="E7112" t="s">
        <v>0</v>
      </c>
      <c r="F7112" s="1">
        <v>3</v>
      </c>
    </row>
    <row r="7113" spans="1:6" ht="15">
      <c r="A7113" s="2" t="s">
        <v>25820</v>
      </c>
      <c r="B7113" t="s">
        <v>17269</v>
      </c>
      <c r="C7113">
        <v>351146</v>
      </c>
      <c r="D7113" t="s">
        <v>25730</v>
      </c>
      <c r="E7113" t="s">
        <v>0</v>
      </c>
      <c r="F7113" s="1">
        <v>1</v>
      </c>
    </row>
    <row r="7114" spans="1:6" ht="15">
      <c r="A7114" s="2" t="s">
        <v>25819</v>
      </c>
      <c r="B7114" t="s">
        <v>17269</v>
      </c>
      <c r="C7114">
        <v>351146</v>
      </c>
      <c r="D7114" t="s">
        <v>25730</v>
      </c>
      <c r="E7114" t="s">
        <v>0</v>
      </c>
      <c r="F7114" s="1">
        <v>4</v>
      </c>
    </row>
    <row r="7115" spans="1:6" ht="15">
      <c r="A7115" s="2" t="s">
        <v>25818</v>
      </c>
      <c r="B7115" t="s">
        <v>17269</v>
      </c>
      <c r="C7115">
        <v>351146</v>
      </c>
      <c r="D7115" t="s">
        <v>25730</v>
      </c>
      <c r="E7115" t="s">
        <v>0</v>
      </c>
      <c r="F7115" s="1">
        <v>2</v>
      </c>
    </row>
    <row r="7116" spans="1:6" ht="15">
      <c r="A7116" s="2" t="s">
        <v>25817</v>
      </c>
      <c r="B7116" t="s">
        <v>17269</v>
      </c>
      <c r="C7116">
        <v>351146</v>
      </c>
      <c r="D7116" t="s">
        <v>25730</v>
      </c>
      <c r="E7116" t="s">
        <v>0</v>
      </c>
      <c r="F7116" s="1">
        <v>3</v>
      </c>
    </row>
    <row r="7117" spans="1:6" ht="15">
      <c r="A7117" s="2" t="s">
        <v>25816</v>
      </c>
      <c r="B7117" t="s">
        <v>17269</v>
      </c>
      <c r="C7117">
        <v>351146</v>
      </c>
      <c r="D7117" t="s">
        <v>25730</v>
      </c>
      <c r="E7117" t="s">
        <v>0</v>
      </c>
      <c r="F7117" s="1">
        <v>7</v>
      </c>
    </row>
    <row r="7118" spans="1:6" ht="15">
      <c r="A7118" s="2" t="s">
        <v>25815</v>
      </c>
      <c r="B7118" t="s">
        <v>17269</v>
      </c>
      <c r="C7118">
        <v>351146</v>
      </c>
      <c r="D7118" t="s">
        <v>25730</v>
      </c>
      <c r="E7118" t="s">
        <v>0</v>
      </c>
      <c r="F7118" s="1">
        <v>1</v>
      </c>
    </row>
    <row r="7119" spans="1:6" ht="15">
      <c r="A7119" s="2" t="s">
        <v>25814</v>
      </c>
      <c r="B7119" t="s">
        <v>17269</v>
      </c>
      <c r="C7119">
        <v>351146</v>
      </c>
      <c r="D7119" t="s">
        <v>25730</v>
      </c>
      <c r="E7119" t="s">
        <v>0</v>
      </c>
      <c r="F7119" s="1">
        <v>13</v>
      </c>
    </row>
    <row r="7120" spans="1:6" ht="15">
      <c r="A7120" s="2" t="s">
        <v>25813</v>
      </c>
      <c r="B7120" t="s">
        <v>17269</v>
      </c>
      <c r="C7120">
        <v>351146</v>
      </c>
      <c r="D7120" t="s">
        <v>25730</v>
      </c>
      <c r="E7120" t="s">
        <v>0</v>
      </c>
      <c r="F7120" s="1">
        <v>2</v>
      </c>
    </row>
    <row r="7121" spans="1:6" ht="15">
      <c r="A7121" s="2" t="s">
        <v>25812</v>
      </c>
      <c r="B7121" t="s">
        <v>17269</v>
      </c>
      <c r="C7121">
        <v>351146</v>
      </c>
      <c r="D7121" t="s">
        <v>25730</v>
      </c>
      <c r="E7121" t="s">
        <v>0</v>
      </c>
      <c r="F7121" s="1">
        <v>6</v>
      </c>
    </row>
    <row r="7122" spans="1:6" ht="15">
      <c r="A7122" s="2" t="s">
        <v>25811</v>
      </c>
      <c r="B7122" t="s">
        <v>17269</v>
      </c>
      <c r="C7122">
        <v>351146</v>
      </c>
      <c r="D7122" t="s">
        <v>25730</v>
      </c>
      <c r="E7122" t="s">
        <v>0</v>
      </c>
      <c r="F7122" s="1">
        <v>1</v>
      </c>
    </row>
    <row r="7123" spans="1:6" ht="15">
      <c r="A7123" s="2" t="s">
        <v>25810</v>
      </c>
      <c r="B7123" t="s">
        <v>17269</v>
      </c>
      <c r="C7123">
        <v>351146</v>
      </c>
      <c r="D7123" t="s">
        <v>25730</v>
      </c>
      <c r="E7123" t="s">
        <v>0</v>
      </c>
      <c r="F7123" s="1">
        <v>6</v>
      </c>
    </row>
    <row r="7124" spans="1:6" ht="15">
      <c r="A7124" s="2" t="s">
        <v>25809</v>
      </c>
      <c r="B7124" t="s">
        <v>17269</v>
      </c>
      <c r="C7124">
        <v>351146</v>
      </c>
      <c r="D7124" t="s">
        <v>25730</v>
      </c>
      <c r="E7124" t="s">
        <v>0</v>
      </c>
      <c r="F7124" s="1">
        <v>2</v>
      </c>
    </row>
    <row r="7125" spans="1:6" ht="15">
      <c r="A7125" s="2" t="s">
        <v>25808</v>
      </c>
      <c r="B7125" t="s">
        <v>17269</v>
      </c>
      <c r="C7125">
        <v>351146</v>
      </c>
      <c r="D7125" t="s">
        <v>25730</v>
      </c>
      <c r="E7125" t="s">
        <v>0</v>
      </c>
      <c r="F7125" s="1">
        <v>8</v>
      </c>
    </row>
    <row r="7126" spans="1:6" ht="15">
      <c r="A7126" s="2" t="s">
        <v>25807</v>
      </c>
      <c r="B7126" t="s">
        <v>17269</v>
      </c>
      <c r="C7126">
        <v>351146</v>
      </c>
      <c r="D7126" t="s">
        <v>25730</v>
      </c>
      <c r="E7126" t="s">
        <v>0</v>
      </c>
      <c r="F7126" s="1">
        <v>6</v>
      </c>
    </row>
    <row r="7127" spans="1:6" ht="15">
      <c r="A7127" s="2" t="s">
        <v>25806</v>
      </c>
      <c r="B7127" t="s">
        <v>17269</v>
      </c>
      <c r="C7127">
        <v>351146</v>
      </c>
      <c r="D7127" t="s">
        <v>25730</v>
      </c>
      <c r="E7127" t="s">
        <v>0</v>
      </c>
      <c r="F7127" s="1">
        <v>1</v>
      </c>
    </row>
    <row r="7128" spans="1:6" ht="15">
      <c r="A7128" s="2" t="s">
        <v>25805</v>
      </c>
      <c r="B7128" t="s">
        <v>17269</v>
      </c>
      <c r="C7128">
        <v>351146</v>
      </c>
      <c r="D7128" t="s">
        <v>25730</v>
      </c>
      <c r="E7128" t="s">
        <v>0</v>
      </c>
      <c r="F7128" s="1">
        <v>38</v>
      </c>
    </row>
    <row r="7129" spans="1:6" ht="15">
      <c r="A7129" s="2" t="s">
        <v>25804</v>
      </c>
      <c r="B7129" t="s">
        <v>17269</v>
      </c>
      <c r="C7129">
        <v>351146</v>
      </c>
      <c r="D7129" t="s">
        <v>25730</v>
      </c>
      <c r="E7129" t="s">
        <v>0</v>
      </c>
      <c r="F7129" s="1">
        <v>13</v>
      </c>
    </row>
    <row r="7130" spans="1:6" ht="15">
      <c r="A7130" s="2" t="s">
        <v>25803</v>
      </c>
      <c r="B7130" t="s">
        <v>17269</v>
      </c>
      <c r="C7130">
        <v>351146</v>
      </c>
      <c r="D7130" t="s">
        <v>25730</v>
      </c>
      <c r="E7130" t="s">
        <v>0</v>
      </c>
      <c r="F7130" s="1">
        <v>1</v>
      </c>
    </row>
    <row r="7131" spans="1:6" ht="15">
      <c r="A7131" s="2" t="s">
        <v>25802</v>
      </c>
      <c r="B7131" t="s">
        <v>17269</v>
      </c>
      <c r="C7131">
        <v>351146</v>
      </c>
      <c r="D7131" t="s">
        <v>25730</v>
      </c>
      <c r="E7131" t="s">
        <v>0</v>
      </c>
      <c r="F7131" s="1">
        <v>3</v>
      </c>
    </row>
    <row r="7132" spans="1:6" ht="15">
      <c r="A7132" s="2" t="s">
        <v>25801</v>
      </c>
      <c r="B7132" t="s">
        <v>17269</v>
      </c>
      <c r="C7132">
        <v>351146</v>
      </c>
      <c r="D7132" t="s">
        <v>25730</v>
      </c>
      <c r="E7132" t="s">
        <v>0</v>
      </c>
      <c r="F7132" s="1">
        <v>2</v>
      </c>
    </row>
    <row r="7133" spans="1:6" ht="15">
      <c r="A7133" s="2" t="s">
        <v>25800</v>
      </c>
      <c r="B7133" t="s">
        <v>17269</v>
      </c>
      <c r="C7133">
        <v>351146</v>
      </c>
      <c r="D7133" t="s">
        <v>25730</v>
      </c>
      <c r="E7133" t="s">
        <v>0</v>
      </c>
      <c r="F7133" s="1">
        <v>6</v>
      </c>
    </row>
    <row r="7134" spans="1:6" ht="15">
      <c r="A7134" s="2" t="s">
        <v>25799</v>
      </c>
      <c r="B7134" t="s">
        <v>17269</v>
      </c>
      <c r="C7134">
        <v>351146</v>
      </c>
      <c r="D7134" t="s">
        <v>25730</v>
      </c>
      <c r="E7134" t="s">
        <v>0</v>
      </c>
      <c r="F7134" s="1">
        <v>4</v>
      </c>
    </row>
    <row r="7135" spans="1:6" ht="15">
      <c r="A7135" s="2" t="s">
        <v>25798</v>
      </c>
      <c r="B7135" t="s">
        <v>17269</v>
      </c>
      <c r="C7135">
        <v>351146</v>
      </c>
      <c r="D7135" t="s">
        <v>25730</v>
      </c>
      <c r="E7135" t="s">
        <v>0</v>
      </c>
      <c r="F7135" s="1">
        <v>3</v>
      </c>
    </row>
    <row r="7136" spans="1:6" ht="15">
      <c r="A7136" s="2" t="s">
        <v>25797</v>
      </c>
      <c r="B7136" t="s">
        <v>17269</v>
      </c>
      <c r="C7136">
        <v>351146</v>
      </c>
      <c r="D7136" t="s">
        <v>25730</v>
      </c>
      <c r="E7136" t="s">
        <v>0</v>
      </c>
      <c r="F7136" s="1">
        <v>2</v>
      </c>
    </row>
    <row r="7137" spans="1:6" ht="15">
      <c r="A7137" s="2" t="s">
        <v>25796</v>
      </c>
      <c r="B7137" t="s">
        <v>17269</v>
      </c>
      <c r="C7137">
        <v>351146</v>
      </c>
      <c r="D7137" t="s">
        <v>25730</v>
      </c>
      <c r="E7137" t="s">
        <v>0</v>
      </c>
      <c r="F7137" s="1">
        <v>1</v>
      </c>
    </row>
    <row r="7138" spans="1:6" ht="15">
      <c r="A7138" s="2" t="s">
        <v>25795</v>
      </c>
      <c r="B7138" t="s">
        <v>17269</v>
      </c>
      <c r="C7138">
        <v>351146</v>
      </c>
      <c r="D7138" t="s">
        <v>25730</v>
      </c>
      <c r="E7138" t="s">
        <v>0</v>
      </c>
      <c r="F7138" s="1">
        <v>1</v>
      </c>
    </row>
    <row r="7139" spans="1:6" ht="15">
      <c r="A7139" s="2" t="s">
        <v>25794</v>
      </c>
      <c r="B7139" t="s">
        <v>17269</v>
      </c>
      <c r="C7139">
        <v>351146</v>
      </c>
      <c r="D7139" t="s">
        <v>25730</v>
      </c>
      <c r="E7139" t="s">
        <v>0</v>
      </c>
      <c r="F7139" s="1">
        <v>5</v>
      </c>
    </row>
    <row r="7140" spans="1:6" ht="15">
      <c r="A7140" s="2" t="s">
        <v>25793</v>
      </c>
      <c r="B7140" t="s">
        <v>17269</v>
      </c>
      <c r="C7140">
        <v>351146</v>
      </c>
      <c r="D7140" t="s">
        <v>25730</v>
      </c>
      <c r="E7140" t="s">
        <v>0</v>
      </c>
      <c r="F7140" s="1">
        <v>1</v>
      </c>
    </row>
    <row r="7141" spans="1:6" ht="15">
      <c r="A7141" s="2" t="s">
        <v>25792</v>
      </c>
      <c r="B7141" t="s">
        <v>17269</v>
      </c>
      <c r="C7141">
        <v>351146</v>
      </c>
      <c r="D7141" t="s">
        <v>25730</v>
      </c>
      <c r="E7141" t="s">
        <v>0</v>
      </c>
      <c r="F7141" s="1">
        <v>3</v>
      </c>
    </row>
    <row r="7142" spans="1:6" ht="15">
      <c r="A7142" s="2" t="s">
        <v>25791</v>
      </c>
      <c r="B7142" t="s">
        <v>17269</v>
      </c>
      <c r="C7142">
        <v>351146</v>
      </c>
      <c r="D7142" t="s">
        <v>25730</v>
      </c>
      <c r="E7142" t="s">
        <v>0</v>
      </c>
      <c r="F7142" s="1">
        <v>2</v>
      </c>
    </row>
    <row r="7143" spans="1:6" ht="15">
      <c r="A7143" s="2" t="s">
        <v>25790</v>
      </c>
      <c r="B7143" t="s">
        <v>17269</v>
      </c>
      <c r="C7143">
        <v>351146</v>
      </c>
      <c r="D7143" t="s">
        <v>25730</v>
      </c>
      <c r="E7143" t="s">
        <v>0</v>
      </c>
      <c r="F7143" s="1">
        <v>2</v>
      </c>
    </row>
    <row r="7144" spans="1:6" ht="15">
      <c r="A7144" s="2" t="s">
        <v>25789</v>
      </c>
      <c r="B7144" t="s">
        <v>17269</v>
      </c>
      <c r="C7144">
        <v>351146</v>
      </c>
      <c r="D7144" t="s">
        <v>25730</v>
      </c>
      <c r="E7144" t="s">
        <v>0</v>
      </c>
      <c r="F7144" s="1">
        <v>1</v>
      </c>
    </row>
    <row r="7145" spans="1:6" ht="15">
      <c r="A7145" s="2" t="s">
        <v>25788</v>
      </c>
      <c r="B7145" t="s">
        <v>17269</v>
      </c>
      <c r="C7145">
        <v>351146</v>
      </c>
      <c r="D7145" t="s">
        <v>25730</v>
      </c>
      <c r="E7145" t="s">
        <v>0</v>
      </c>
      <c r="F7145" s="1">
        <v>1</v>
      </c>
    </row>
    <row r="7146" spans="1:6" ht="15">
      <c r="A7146" s="2" t="s">
        <v>25787</v>
      </c>
      <c r="B7146" t="s">
        <v>17269</v>
      </c>
      <c r="C7146">
        <v>351146</v>
      </c>
      <c r="D7146" t="s">
        <v>25730</v>
      </c>
      <c r="E7146" t="s">
        <v>0</v>
      </c>
      <c r="F7146" s="1">
        <v>3</v>
      </c>
    </row>
    <row r="7147" spans="1:6" ht="15">
      <c r="A7147" s="2" t="s">
        <v>25786</v>
      </c>
      <c r="B7147" t="s">
        <v>17269</v>
      </c>
      <c r="C7147">
        <v>351146</v>
      </c>
      <c r="D7147" t="s">
        <v>25730</v>
      </c>
      <c r="E7147" t="s">
        <v>0</v>
      </c>
      <c r="F7147" s="1">
        <v>1</v>
      </c>
    </row>
    <row r="7148" spans="1:6" ht="15">
      <c r="A7148" s="2" t="s">
        <v>25785</v>
      </c>
      <c r="B7148" t="s">
        <v>17269</v>
      </c>
      <c r="C7148">
        <v>351146</v>
      </c>
      <c r="D7148" t="s">
        <v>25730</v>
      </c>
      <c r="E7148" t="s">
        <v>0</v>
      </c>
      <c r="F7148" s="1">
        <v>1</v>
      </c>
    </row>
    <row r="7149" spans="1:6" ht="15">
      <c r="A7149" s="2" t="s">
        <v>25784</v>
      </c>
      <c r="B7149" t="s">
        <v>17269</v>
      </c>
      <c r="C7149">
        <v>351146</v>
      </c>
      <c r="D7149" t="s">
        <v>25730</v>
      </c>
      <c r="E7149" t="s">
        <v>0</v>
      </c>
      <c r="F7149" s="1">
        <v>9</v>
      </c>
    </row>
    <row r="7150" spans="1:6" ht="15">
      <c r="A7150" s="2" t="s">
        <v>25783</v>
      </c>
      <c r="B7150" t="s">
        <v>17269</v>
      </c>
      <c r="C7150">
        <v>351146</v>
      </c>
      <c r="D7150" t="s">
        <v>25730</v>
      </c>
      <c r="E7150" t="s">
        <v>0</v>
      </c>
      <c r="F7150" s="1">
        <v>3</v>
      </c>
    </row>
    <row r="7151" spans="1:6" ht="15">
      <c r="A7151" s="2" t="s">
        <v>25782</v>
      </c>
      <c r="B7151" t="s">
        <v>17269</v>
      </c>
      <c r="C7151">
        <v>351146</v>
      </c>
      <c r="D7151" t="s">
        <v>25730</v>
      </c>
      <c r="E7151" t="s">
        <v>0</v>
      </c>
      <c r="F7151" s="1">
        <v>4</v>
      </c>
    </row>
    <row r="7152" spans="1:6" ht="15">
      <c r="A7152" s="2" t="s">
        <v>25781</v>
      </c>
      <c r="B7152" t="s">
        <v>17269</v>
      </c>
      <c r="C7152">
        <v>351146</v>
      </c>
      <c r="D7152" t="s">
        <v>25730</v>
      </c>
      <c r="E7152" t="s">
        <v>0</v>
      </c>
      <c r="F7152" s="1">
        <v>7</v>
      </c>
    </row>
    <row r="7153" spans="1:6" ht="15">
      <c r="A7153" s="2" t="s">
        <v>25780</v>
      </c>
      <c r="B7153" t="s">
        <v>17269</v>
      </c>
      <c r="C7153">
        <v>351146</v>
      </c>
      <c r="D7153" t="s">
        <v>25730</v>
      </c>
      <c r="E7153" t="s">
        <v>0</v>
      </c>
      <c r="F7153" s="1">
        <v>1</v>
      </c>
    </row>
    <row r="7154" spans="1:6" ht="15">
      <c r="A7154" s="2" t="s">
        <v>25779</v>
      </c>
      <c r="B7154" t="s">
        <v>17269</v>
      </c>
      <c r="C7154">
        <v>351146</v>
      </c>
      <c r="D7154" t="s">
        <v>25730</v>
      </c>
      <c r="E7154" t="s">
        <v>0</v>
      </c>
      <c r="F7154" s="1">
        <v>6</v>
      </c>
    </row>
    <row r="7155" spans="1:6" ht="15">
      <c r="A7155" s="2" t="s">
        <v>25778</v>
      </c>
      <c r="B7155" t="s">
        <v>17269</v>
      </c>
      <c r="C7155">
        <v>351146</v>
      </c>
      <c r="D7155" t="s">
        <v>25730</v>
      </c>
      <c r="E7155" t="s">
        <v>0</v>
      </c>
      <c r="F7155" s="1">
        <v>4</v>
      </c>
    </row>
    <row r="7156" spans="1:6" ht="15">
      <c r="A7156" s="2" t="s">
        <v>25777</v>
      </c>
      <c r="B7156" t="s">
        <v>17269</v>
      </c>
      <c r="C7156">
        <v>351146</v>
      </c>
      <c r="D7156" t="s">
        <v>25730</v>
      </c>
      <c r="E7156" t="s">
        <v>0</v>
      </c>
      <c r="F7156" s="1">
        <v>2</v>
      </c>
    </row>
    <row r="7157" spans="1:6" ht="15">
      <c r="A7157" s="2" t="s">
        <v>25776</v>
      </c>
      <c r="B7157" t="s">
        <v>17269</v>
      </c>
      <c r="C7157">
        <v>351146</v>
      </c>
      <c r="D7157" t="s">
        <v>25730</v>
      </c>
      <c r="E7157" t="s">
        <v>0</v>
      </c>
      <c r="F7157" s="1">
        <v>2</v>
      </c>
    </row>
    <row r="7158" spans="1:6" ht="15">
      <c r="A7158" s="2" t="s">
        <v>25775</v>
      </c>
      <c r="B7158" t="s">
        <v>17269</v>
      </c>
      <c r="C7158">
        <v>351146</v>
      </c>
      <c r="D7158" t="s">
        <v>25730</v>
      </c>
      <c r="E7158" t="s">
        <v>0</v>
      </c>
      <c r="F7158" s="1">
        <v>1</v>
      </c>
    </row>
    <row r="7159" spans="1:6" ht="15">
      <c r="A7159" s="2" t="s">
        <v>25774</v>
      </c>
      <c r="B7159" t="s">
        <v>17269</v>
      </c>
      <c r="C7159">
        <v>351146</v>
      </c>
      <c r="D7159" t="s">
        <v>25730</v>
      </c>
      <c r="E7159" t="s">
        <v>0</v>
      </c>
      <c r="F7159" s="1">
        <v>3</v>
      </c>
    </row>
    <row r="7160" spans="1:6" ht="15">
      <c r="A7160" s="2" t="s">
        <v>25773</v>
      </c>
      <c r="B7160" t="s">
        <v>17269</v>
      </c>
      <c r="C7160">
        <v>351146</v>
      </c>
      <c r="D7160" t="s">
        <v>25730</v>
      </c>
      <c r="E7160" t="s">
        <v>0</v>
      </c>
      <c r="F7160" s="1">
        <v>2</v>
      </c>
    </row>
    <row r="7161" spans="1:6" ht="15">
      <c r="A7161" s="2" t="s">
        <v>25772</v>
      </c>
      <c r="B7161" t="s">
        <v>17269</v>
      </c>
      <c r="C7161">
        <v>351146</v>
      </c>
      <c r="D7161" t="s">
        <v>25730</v>
      </c>
      <c r="E7161" t="s">
        <v>0</v>
      </c>
      <c r="F7161" s="1">
        <v>1</v>
      </c>
    </row>
    <row r="7162" spans="1:6" ht="15">
      <c r="A7162" s="2" t="s">
        <v>25771</v>
      </c>
      <c r="B7162" t="s">
        <v>17269</v>
      </c>
      <c r="C7162">
        <v>351146</v>
      </c>
      <c r="D7162" t="s">
        <v>25730</v>
      </c>
      <c r="E7162" t="s">
        <v>0</v>
      </c>
      <c r="F7162" s="1">
        <v>1</v>
      </c>
    </row>
    <row r="7163" spans="1:6" ht="15">
      <c r="A7163" s="2" t="s">
        <v>25770</v>
      </c>
      <c r="B7163" t="s">
        <v>17269</v>
      </c>
      <c r="C7163">
        <v>351146</v>
      </c>
      <c r="D7163" t="s">
        <v>25730</v>
      </c>
      <c r="E7163" t="s">
        <v>0</v>
      </c>
      <c r="F7163" s="1">
        <v>4</v>
      </c>
    </row>
    <row r="7164" spans="1:6" ht="15">
      <c r="A7164" s="2" t="s">
        <v>25769</v>
      </c>
      <c r="B7164" t="s">
        <v>17269</v>
      </c>
      <c r="C7164">
        <v>351146</v>
      </c>
      <c r="D7164" t="s">
        <v>25730</v>
      </c>
      <c r="E7164" t="s">
        <v>0</v>
      </c>
      <c r="F7164" s="1">
        <v>3</v>
      </c>
    </row>
    <row r="7165" spans="1:6" ht="15">
      <c r="A7165" s="2" t="s">
        <v>25768</v>
      </c>
      <c r="B7165" t="s">
        <v>17269</v>
      </c>
      <c r="C7165">
        <v>351146</v>
      </c>
      <c r="D7165" t="s">
        <v>25730</v>
      </c>
      <c r="E7165" t="s">
        <v>0</v>
      </c>
      <c r="F7165" s="1">
        <v>2</v>
      </c>
    </row>
    <row r="7166" spans="1:6" ht="15">
      <c r="A7166" s="2" t="s">
        <v>25767</v>
      </c>
      <c r="B7166" t="s">
        <v>17269</v>
      </c>
      <c r="C7166">
        <v>351146</v>
      </c>
      <c r="D7166" t="s">
        <v>25730</v>
      </c>
      <c r="E7166" t="s">
        <v>0</v>
      </c>
      <c r="F7166" s="1">
        <v>1</v>
      </c>
    </row>
    <row r="7167" spans="1:6" ht="15">
      <c r="A7167" s="2" t="s">
        <v>25766</v>
      </c>
      <c r="B7167" t="s">
        <v>17269</v>
      </c>
      <c r="C7167">
        <v>351146</v>
      </c>
      <c r="D7167" t="s">
        <v>25730</v>
      </c>
      <c r="E7167" t="s">
        <v>0</v>
      </c>
      <c r="F7167" s="1">
        <v>2</v>
      </c>
    </row>
    <row r="7168" spans="1:6" ht="15">
      <c r="A7168" s="2" t="s">
        <v>25765</v>
      </c>
      <c r="B7168" t="s">
        <v>17269</v>
      </c>
      <c r="C7168">
        <v>351146</v>
      </c>
      <c r="D7168" t="s">
        <v>25730</v>
      </c>
      <c r="E7168" t="s">
        <v>0</v>
      </c>
      <c r="F7168" s="1">
        <v>5</v>
      </c>
    </row>
    <row r="7169" spans="1:6" ht="15">
      <c r="A7169" s="2" t="s">
        <v>25764</v>
      </c>
      <c r="B7169" t="s">
        <v>17269</v>
      </c>
      <c r="C7169">
        <v>351146</v>
      </c>
      <c r="D7169" t="s">
        <v>25730</v>
      </c>
      <c r="E7169" t="s">
        <v>0</v>
      </c>
      <c r="F7169" s="1">
        <v>18</v>
      </c>
    </row>
    <row r="7170" spans="1:6" ht="15">
      <c r="A7170" s="2" t="s">
        <v>25763</v>
      </c>
      <c r="B7170" t="s">
        <v>17269</v>
      </c>
      <c r="C7170">
        <v>351146</v>
      </c>
      <c r="D7170" t="s">
        <v>25730</v>
      </c>
      <c r="E7170" t="s">
        <v>0</v>
      </c>
      <c r="F7170" s="1">
        <v>6</v>
      </c>
    </row>
    <row r="7171" spans="1:6" ht="15">
      <c r="A7171" s="2" t="s">
        <v>25762</v>
      </c>
      <c r="B7171" t="s">
        <v>17269</v>
      </c>
      <c r="C7171">
        <v>351146</v>
      </c>
      <c r="D7171" t="s">
        <v>25730</v>
      </c>
      <c r="E7171" t="s">
        <v>0</v>
      </c>
      <c r="F7171" s="1">
        <v>1</v>
      </c>
    </row>
    <row r="7172" spans="1:6" ht="15">
      <c r="A7172" s="2" t="s">
        <v>25761</v>
      </c>
      <c r="B7172" t="s">
        <v>17269</v>
      </c>
      <c r="C7172">
        <v>351146</v>
      </c>
      <c r="D7172" t="s">
        <v>25730</v>
      </c>
      <c r="E7172" t="s">
        <v>0</v>
      </c>
      <c r="F7172" s="1">
        <v>1</v>
      </c>
    </row>
    <row r="7173" spans="1:6" ht="15">
      <c r="A7173" s="2" t="s">
        <v>25760</v>
      </c>
      <c r="B7173" t="s">
        <v>17269</v>
      </c>
      <c r="C7173">
        <v>351146</v>
      </c>
      <c r="D7173" t="s">
        <v>25730</v>
      </c>
      <c r="E7173" t="s">
        <v>0</v>
      </c>
      <c r="F7173" s="1">
        <v>1</v>
      </c>
    </row>
    <row r="7174" spans="1:6" ht="15">
      <c r="A7174" s="2" t="s">
        <v>25759</v>
      </c>
      <c r="B7174" t="s">
        <v>17269</v>
      </c>
      <c r="C7174">
        <v>351146</v>
      </c>
      <c r="D7174" t="s">
        <v>25730</v>
      </c>
      <c r="E7174" t="s">
        <v>0</v>
      </c>
      <c r="F7174" s="1">
        <v>5</v>
      </c>
    </row>
    <row r="7175" spans="1:6" ht="15">
      <c r="A7175" s="2" t="s">
        <v>25758</v>
      </c>
      <c r="B7175" t="s">
        <v>17269</v>
      </c>
      <c r="C7175">
        <v>351146</v>
      </c>
      <c r="D7175" t="s">
        <v>25730</v>
      </c>
      <c r="E7175" t="s">
        <v>0</v>
      </c>
      <c r="F7175" s="1">
        <v>2</v>
      </c>
    </row>
    <row r="7176" spans="1:6" ht="15">
      <c r="A7176" s="2" t="s">
        <v>25757</v>
      </c>
      <c r="B7176" t="s">
        <v>17269</v>
      </c>
      <c r="C7176">
        <v>351146</v>
      </c>
      <c r="D7176" t="s">
        <v>25730</v>
      </c>
      <c r="E7176" t="s">
        <v>0</v>
      </c>
      <c r="F7176" s="1">
        <v>1</v>
      </c>
    </row>
    <row r="7177" spans="1:6" ht="15">
      <c r="A7177" s="2" t="s">
        <v>25756</v>
      </c>
      <c r="B7177" t="s">
        <v>17269</v>
      </c>
      <c r="C7177">
        <v>351146</v>
      </c>
      <c r="D7177" t="s">
        <v>25730</v>
      </c>
      <c r="E7177" t="s">
        <v>0</v>
      </c>
      <c r="F7177" s="1">
        <v>2</v>
      </c>
    </row>
    <row r="7178" spans="1:6" ht="15">
      <c r="A7178" s="2" t="s">
        <v>25755</v>
      </c>
      <c r="B7178" t="s">
        <v>17269</v>
      </c>
      <c r="C7178">
        <v>351146</v>
      </c>
      <c r="D7178" t="s">
        <v>25730</v>
      </c>
      <c r="E7178" t="s">
        <v>0</v>
      </c>
      <c r="F7178" s="1">
        <v>2</v>
      </c>
    </row>
    <row r="7179" spans="1:6" ht="15">
      <c r="A7179" s="2" t="s">
        <v>25754</v>
      </c>
      <c r="B7179" t="s">
        <v>17269</v>
      </c>
      <c r="C7179">
        <v>351146</v>
      </c>
      <c r="D7179" t="s">
        <v>25730</v>
      </c>
      <c r="E7179" t="s">
        <v>0</v>
      </c>
      <c r="F7179" s="1">
        <v>2</v>
      </c>
    </row>
    <row r="7180" spans="1:6" ht="15">
      <c r="A7180" s="2" t="s">
        <v>25753</v>
      </c>
      <c r="B7180" t="s">
        <v>17269</v>
      </c>
      <c r="C7180">
        <v>351146</v>
      </c>
      <c r="D7180" t="s">
        <v>25730</v>
      </c>
      <c r="E7180" t="s">
        <v>0</v>
      </c>
      <c r="F7180" s="1">
        <v>1</v>
      </c>
    </row>
    <row r="7181" spans="1:6" ht="15">
      <c r="A7181" s="2" t="s">
        <v>25752</v>
      </c>
      <c r="B7181" t="s">
        <v>17269</v>
      </c>
      <c r="C7181">
        <v>351146</v>
      </c>
      <c r="D7181" t="s">
        <v>25730</v>
      </c>
      <c r="E7181" t="s">
        <v>0</v>
      </c>
      <c r="F7181" s="1">
        <v>2</v>
      </c>
    </row>
    <row r="7182" spans="1:6" ht="15">
      <c r="A7182" s="2" t="s">
        <v>25751</v>
      </c>
      <c r="B7182" t="s">
        <v>17269</v>
      </c>
      <c r="C7182">
        <v>351146</v>
      </c>
      <c r="D7182" t="s">
        <v>25730</v>
      </c>
      <c r="E7182" t="s">
        <v>0</v>
      </c>
      <c r="F7182" s="1">
        <v>3</v>
      </c>
    </row>
    <row r="7183" spans="1:6" ht="15">
      <c r="A7183" s="2" t="s">
        <v>25750</v>
      </c>
      <c r="B7183" t="s">
        <v>17269</v>
      </c>
      <c r="C7183">
        <v>351146</v>
      </c>
      <c r="D7183" t="s">
        <v>25730</v>
      </c>
      <c r="E7183" t="s">
        <v>0</v>
      </c>
      <c r="F7183" s="1">
        <v>3</v>
      </c>
    </row>
    <row r="7184" spans="1:6" ht="15">
      <c r="A7184" s="2" t="s">
        <v>25749</v>
      </c>
      <c r="B7184" t="s">
        <v>17269</v>
      </c>
      <c r="C7184">
        <v>351146</v>
      </c>
      <c r="D7184" t="s">
        <v>25730</v>
      </c>
      <c r="E7184" t="s">
        <v>0</v>
      </c>
      <c r="F7184" s="1">
        <v>2</v>
      </c>
    </row>
    <row r="7185" spans="1:6" ht="15">
      <c r="A7185" s="2" t="s">
        <v>25748</v>
      </c>
      <c r="B7185" t="s">
        <v>17269</v>
      </c>
      <c r="C7185">
        <v>351146</v>
      </c>
      <c r="D7185" t="s">
        <v>25730</v>
      </c>
      <c r="E7185" t="s">
        <v>0</v>
      </c>
      <c r="F7185" s="1">
        <v>2</v>
      </c>
    </row>
    <row r="7186" spans="1:6" ht="15">
      <c r="A7186" s="2" t="s">
        <v>25747</v>
      </c>
      <c r="B7186" t="s">
        <v>17269</v>
      </c>
      <c r="C7186">
        <v>351146</v>
      </c>
      <c r="D7186" t="s">
        <v>25730</v>
      </c>
      <c r="E7186" t="s">
        <v>0</v>
      </c>
      <c r="F7186" s="1">
        <v>2</v>
      </c>
    </row>
    <row r="7187" spans="1:6" ht="15">
      <c r="A7187" s="2" t="s">
        <v>25746</v>
      </c>
      <c r="B7187" t="s">
        <v>17269</v>
      </c>
      <c r="C7187">
        <v>351146</v>
      </c>
      <c r="D7187" t="s">
        <v>25730</v>
      </c>
      <c r="E7187" t="s">
        <v>0</v>
      </c>
      <c r="F7187" s="1">
        <v>1</v>
      </c>
    </row>
    <row r="7188" spans="1:6" ht="15">
      <c r="A7188" s="2" t="s">
        <v>25745</v>
      </c>
      <c r="B7188" t="s">
        <v>17269</v>
      </c>
      <c r="C7188">
        <v>351146</v>
      </c>
      <c r="D7188" t="s">
        <v>25730</v>
      </c>
      <c r="E7188" t="s">
        <v>0</v>
      </c>
      <c r="F7188" s="1">
        <v>1</v>
      </c>
    </row>
    <row r="7189" spans="1:6" ht="15">
      <c r="A7189" s="2" t="s">
        <v>25744</v>
      </c>
      <c r="B7189" t="s">
        <v>17269</v>
      </c>
      <c r="C7189">
        <v>351146</v>
      </c>
      <c r="D7189" t="s">
        <v>25730</v>
      </c>
      <c r="E7189" t="s">
        <v>0</v>
      </c>
      <c r="F7189" s="1">
        <v>1</v>
      </c>
    </row>
    <row r="7190" spans="1:6" ht="15">
      <c r="A7190" s="2" t="s">
        <v>25743</v>
      </c>
      <c r="B7190" t="s">
        <v>17269</v>
      </c>
      <c r="C7190">
        <v>351146</v>
      </c>
      <c r="D7190" t="s">
        <v>25730</v>
      </c>
      <c r="E7190" t="s">
        <v>0</v>
      </c>
      <c r="F7190" s="1">
        <v>2</v>
      </c>
    </row>
    <row r="7191" spans="1:6" ht="15">
      <c r="A7191" s="2" t="s">
        <v>25742</v>
      </c>
      <c r="B7191" t="s">
        <v>17269</v>
      </c>
      <c r="C7191">
        <v>351146</v>
      </c>
      <c r="D7191" t="s">
        <v>25730</v>
      </c>
      <c r="E7191" t="s">
        <v>0</v>
      </c>
      <c r="F7191" s="1">
        <v>3</v>
      </c>
    </row>
    <row r="7192" spans="1:6" ht="15">
      <c r="A7192" s="2" t="s">
        <v>25741</v>
      </c>
      <c r="B7192" t="s">
        <v>17269</v>
      </c>
      <c r="C7192">
        <v>351146</v>
      </c>
      <c r="D7192" t="s">
        <v>25730</v>
      </c>
      <c r="E7192" t="s">
        <v>0</v>
      </c>
      <c r="F7192" s="1">
        <v>4</v>
      </c>
    </row>
    <row r="7193" spans="1:6" ht="15">
      <c r="A7193" s="2" t="s">
        <v>25740</v>
      </c>
      <c r="B7193" t="s">
        <v>17269</v>
      </c>
      <c r="C7193">
        <v>351146</v>
      </c>
      <c r="D7193" t="s">
        <v>25730</v>
      </c>
      <c r="E7193" t="s">
        <v>0</v>
      </c>
      <c r="F7193" s="1">
        <v>1</v>
      </c>
    </row>
    <row r="7194" spans="1:6" ht="15">
      <c r="A7194" s="2" t="s">
        <v>25739</v>
      </c>
      <c r="B7194" t="s">
        <v>17269</v>
      </c>
      <c r="C7194">
        <v>351146</v>
      </c>
      <c r="D7194" t="s">
        <v>25730</v>
      </c>
      <c r="E7194" t="s">
        <v>0</v>
      </c>
      <c r="F7194" s="1">
        <v>6</v>
      </c>
    </row>
    <row r="7195" spans="1:6" ht="15">
      <c r="A7195" s="2" t="s">
        <v>25738</v>
      </c>
      <c r="B7195" t="s">
        <v>17269</v>
      </c>
      <c r="C7195">
        <v>351146</v>
      </c>
      <c r="D7195" t="s">
        <v>25730</v>
      </c>
      <c r="E7195" t="s">
        <v>0</v>
      </c>
      <c r="F7195" s="1">
        <v>1</v>
      </c>
    </row>
    <row r="7196" spans="1:6" ht="15">
      <c r="A7196" s="2" t="s">
        <v>25737</v>
      </c>
      <c r="B7196" t="s">
        <v>17269</v>
      </c>
      <c r="C7196">
        <v>351146</v>
      </c>
      <c r="D7196" t="s">
        <v>25730</v>
      </c>
      <c r="E7196" t="s">
        <v>0</v>
      </c>
      <c r="F7196" s="1">
        <v>2</v>
      </c>
    </row>
    <row r="7197" spans="1:6" ht="15">
      <c r="A7197" s="2" t="s">
        <v>25736</v>
      </c>
      <c r="B7197" t="s">
        <v>17269</v>
      </c>
      <c r="C7197">
        <v>351146</v>
      </c>
      <c r="D7197" t="s">
        <v>25730</v>
      </c>
      <c r="E7197" t="s">
        <v>0</v>
      </c>
      <c r="F7197" s="1">
        <v>2</v>
      </c>
    </row>
    <row r="7198" spans="1:6" ht="15">
      <c r="A7198" s="2" t="s">
        <v>25735</v>
      </c>
      <c r="B7198" t="s">
        <v>17269</v>
      </c>
      <c r="C7198">
        <v>351146</v>
      </c>
      <c r="D7198" t="s">
        <v>25730</v>
      </c>
      <c r="E7198" t="s">
        <v>0</v>
      </c>
      <c r="F7198" s="1">
        <v>1</v>
      </c>
    </row>
    <row r="7199" spans="1:6" ht="15">
      <c r="A7199" s="2" t="s">
        <v>25734</v>
      </c>
      <c r="B7199" t="s">
        <v>17269</v>
      </c>
      <c r="C7199">
        <v>351146</v>
      </c>
      <c r="D7199" t="s">
        <v>25730</v>
      </c>
      <c r="E7199" t="s">
        <v>0</v>
      </c>
      <c r="F7199" s="1">
        <v>5</v>
      </c>
    </row>
    <row r="7200" spans="1:6" ht="15">
      <c r="A7200" s="2" t="s">
        <v>25733</v>
      </c>
      <c r="B7200" t="s">
        <v>17269</v>
      </c>
      <c r="C7200">
        <v>351146</v>
      </c>
      <c r="D7200" t="s">
        <v>25730</v>
      </c>
      <c r="E7200" t="s">
        <v>0</v>
      </c>
      <c r="F7200" s="1">
        <v>1</v>
      </c>
    </row>
    <row r="7201" spans="1:6" ht="15">
      <c r="A7201" s="2" t="s">
        <v>25732</v>
      </c>
      <c r="B7201" t="s">
        <v>17269</v>
      </c>
      <c r="C7201">
        <v>351146</v>
      </c>
      <c r="D7201" t="s">
        <v>25730</v>
      </c>
      <c r="E7201" t="s">
        <v>0</v>
      </c>
      <c r="F7201" s="1">
        <v>5</v>
      </c>
    </row>
    <row r="7202" spans="1:6" ht="15">
      <c r="A7202" s="2" t="s">
        <v>25731</v>
      </c>
      <c r="B7202" t="s">
        <v>17269</v>
      </c>
      <c r="C7202">
        <v>351146</v>
      </c>
      <c r="D7202" t="s">
        <v>25730</v>
      </c>
      <c r="E7202" t="s">
        <v>0</v>
      </c>
      <c r="F7202" s="1">
        <v>5</v>
      </c>
    </row>
    <row r="7203" spans="1:6" ht="15">
      <c r="A7203" s="2" t="s">
        <v>25729</v>
      </c>
      <c r="B7203" t="s">
        <v>17269</v>
      </c>
      <c r="C7203">
        <v>351241</v>
      </c>
      <c r="D7203" t="s">
        <v>25075</v>
      </c>
      <c r="E7203" t="s">
        <v>0</v>
      </c>
      <c r="F7203" s="1">
        <v>5</v>
      </c>
    </row>
    <row r="7204" spans="1:6" ht="15">
      <c r="A7204" s="2" t="s">
        <v>25728</v>
      </c>
      <c r="B7204" t="s">
        <v>17269</v>
      </c>
      <c r="C7204">
        <v>351241</v>
      </c>
      <c r="D7204" t="s">
        <v>25075</v>
      </c>
      <c r="E7204" t="s">
        <v>0</v>
      </c>
      <c r="F7204" s="1">
        <v>4</v>
      </c>
    </row>
    <row r="7205" spans="1:6" ht="15">
      <c r="A7205" s="2" t="s">
        <v>25727</v>
      </c>
      <c r="B7205" t="s">
        <v>17269</v>
      </c>
      <c r="C7205">
        <v>351241</v>
      </c>
      <c r="D7205" t="s">
        <v>25075</v>
      </c>
      <c r="E7205" t="s">
        <v>0</v>
      </c>
      <c r="F7205" s="1">
        <v>7</v>
      </c>
    </row>
    <row r="7206" spans="1:6" ht="15">
      <c r="A7206" s="2" t="s">
        <v>25726</v>
      </c>
      <c r="B7206" t="s">
        <v>17269</v>
      </c>
      <c r="C7206">
        <v>351241</v>
      </c>
      <c r="D7206" t="s">
        <v>25075</v>
      </c>
      <c r="E7206" t="s">
        <v>0</v>
      </c>
      <c r="F7206" s="1">
        <v>4</v>
      </c>
    </row>
    <row r="7207" spans="1:6" ht="15">
      <c r="A7207" s="2" t="s">
        <v>25725</v>
      </c>
      <c r="B7207" t="s">
        <v>17269</v>
      </c>
      <c r="C7207">
        <v>351241</v>
      </c>
      <c r="D7207" t="s">
        <v>25075</v>
      </c>
      <c r="E7207" t="s">
        <v>0</v>
      </c>
      <c r="F7207" s="1">
        <v>2</v>
      </c>
    </row>
    <row r="7208" spans="1:6" ht="15">
      <c r="A7208" s="2" t="s">
        <v>25724</v>
      </c>
      <c r="B7208" t="s">
        <v>17269</v>
      </c>
      <c r="C7208">
        <v>351241</v>
      </c>
      <c r="D7208" t="s">
        <v>25075</v>
      </c>
      <c r="E7208" t="s">
        <v>0</v>
      </c>
      <c r="F7208" s="1">
        <v>4</v>
      </c>
    </row>
    <row r="7209" spans="1:6" ht="15">
      <c r="A7209" s="2" t="s">
        <v>25723</v>
      </c>
      <c r="B7209" t="s">
        <v>17269</v>
      </c>
      <c r="C7209">
        <v>351241</v>
      </c>
      <c r="D7209" t="s">
        <v>25075</v>
      </c>
      <c r="E7209" t="s">
        <v>0</v>
      </c>
      <c r="F7209" s="1">
        <v>1</v>
      </c>
    </row>
    <row r="7210" spans="1:6" ht="15">
      <c r="A7210" s="2" t="s">
        <v>25722</v>
      </c>
      <c r="B7210" t="s">
        <v>17269</v>
      </c>
      <c r="C7210">
        <v>351241</v>
      </c>
      <c r="D7210" t="s">
        <v>25075</v>
      </c>
      <c r="E7210" t="s">
        <v>0</v>
      </c>
      <c r="F7210" s="1">
        <v>5</v>
      </c>
    </row>
    <row r="7211" spans="1:6" ht="15">
      <c r="A7211" s="2" t="s">
        <v>25721</v>
      </c>
      <c r="B7211" t="s">
        <v>17269</v>
      </c>
      <c r="C7211">
        <v>351241</v>
      </c>
      <c r="D7211" t="s">
        <v>25075</v>
      </c>
      <c r="E7211" t="s">
        <v>0</v>
      </c>
      <c r="F7211" s="1">
        <v>5</v>
      </c>
    </row>
    <row r="7212" spans="1:6" ht="15">
      <c r="A7212" s="2" t="s">
        <v>25720</v>
      </c>
      <c r="B7212" t="s">
        <v>17269</v>
      </c>
      <c r="C7212">
        <v>351241</v>
      </c>
      <c r="D7212" t="s">
        <v>25075</v>
      </c>
      <c r="E7212" t="s">
        <v>0</v>
      </c>
      <c r="F7212" s="1">
        <v>11</v>
      </c>
    </row>
    <row r="7213" spans="1:6" ht="15">
      <c r="A7213" s="2" t="s">
        <v>25719</v>
      </c>
      <c r="B7213" t="s">
        <v>17269</v>
      </c>
      <c r="C7213">
        <v>351241</v>
      </c>
      <c r="D7213" t="s">
        <v>25075</v>
      </c>
      <c r="E7213" t="s">
        <v>0</v>
      </c>
      <c r="F7213" s="1">
        <v>5</v>
      </c>
    </row>
    <row r="7214" spans="1:6" ht="15">
      <c r="A7214" s="2" t="s">
        <v>25718</v>
      </c>
      <c r="B7214" t="s">
        <v>17269</v>
      </c>
      <c r="C7214">
        <v>351241</v>
      </c>
      <c r="D7214" t="s">
        <v>25075</v>
      </c>
      <c r="E7214" t="s">
        <v>0</v>
      </c>
      <c r="F7214" s="1">
        <v>2</v>
      </c>
    </row>
    <row r="7215" spans="1:6" ht="15">
      <c r="A7215" s="2" t="s">
        <v>25717</v>
      </c>
      <c r="B7215" t="s">
        <v>17269</v>
      </c>
      <c r="C7215">
        <v>351241</v>
      </c>
      <c r="D7215" t="s">
        <v>25075</v>
      </c>
      <c r="E7215" t="s">
        <v>0</v>
      </c>
      <c r="F7215" s="1">
        <v>2</v>
      </c>
    </row>
    <row r="7216" spans="1:6" ht="15">
      <c r="A7216" s="2" t="s">
        <v>25716</v>
      </c>
      <c r="B7216" t="s">
        <v>17269</v>
      </c>
      <c r="C7216">
        <v>351241</v>
      </c>
      <c r="D7216" t="s">
        <v>25075</v>
      </c>
      <c r="E7216" t="s">
        <v>0</v>
      </c>
      <c r="F7216" s="1">
        <v>4</v>
      </c>
    </row>
    <row r="7217" spans="1:6" ht="15">
      <c r="A7217" s="2" t="s">
        <v>25715</v>
      </c>
      <c r="B7217" t="s">
        <v>17269</v>
      </c>
      <c r="C7217">
        <v>351241</v>
      </c>
      <c r="D7217" t="s">
        <v>25075</v>
      </c>
      <c r="E7217" t="s">
        <v>0</v>
      </c>
      <c r="F7217" s="1">
        <v>1</v>
      </c>
    </row>
    <row r="7218" spans="1:6" ht="15">
      <c r="A7218" s="2" t="s">
        <v>25714</v>
      </c>
      <c r="B7218" t="s">
        <v>17269</v>
      </c>
      <c r="C7218">
        <v>351241</v>
      </c>
      <c r="D7218" t="s">
        <v>25075</v>
      </c>
      <c r="E7218" t="s">
        <v>0</v>
      </c>
      <c r="F7218" s="1">
        <v>3</v>
      </c>
    </row>
    <row r="7219" spans="1:6" ht="15">
      <c r="A7219" s="2" t="s">
        <v>25713</v>
      </c>
      <c r="B7219" t="s">
        <v>17269</v>
      </c>
      <c r="C7219">
        <v>351241</v>
      </c>
      <c r="D7219" t="s">
        <v>25075</v>
      </c>
      <c r="E7219" t="s">
        <v>0</v>
      </c>
      <c r="F7219" s="1">
        <v>6</v>
      </c>
    </row>
    <row r="7220" spans="1:6" ht="15">
      <c r="A7220" s="2" t="s">
        <v>25712</v>
      </c>
      <c r="B7220" t="s">
        <v>17269</v>
      </c>
      <c r="C7220">
        <v>351241</v>
      </c>
      <c r="D7220" t="s">
        <v>25075</v>
      </c>
      <c r="E7220" t="s">
        <v>0</v>
      </c>
      <c r="F7220" s="1">
        <v>11</v>
      </c>
    </row>
    <row r="7221" spans="1:6" ht="15">
      <c r="A7221" s="2" t="s">
        <v>25711</v>
      </c>
      <c r="B7221" t="s">
        <v>17269</v>
      </c>
      <c r="C7221">
        <v>351241</v>
      </c>
      <c r="D7221" t="s">
        <v>25075</v>
      </c>
      <c r="E7221" t="s">
        <v>0</v>
      </c>
      <c r="F7221" s="1">
        <v>2</v>
      </c>
    </row>
    <row r="7222" spans="1:6" ht="15">
      <c r="A7222" s="2" t="s">
        <v>25710</v>
      </c>
      <c r="B7222" t="s">
        <v>17269</v>
      </c>
      <c r="C7222">
        <v>351241</v>
      </c>
      <c r="D7222" t="s">
        <v>25075</v>
      </c>
      <c r="E7222" t="s">
        <v>0</v>
      </c>
      <c r="F7222" s="1">
        <v>1</v>
      </c>
    </row>
    <row r="7223" spans="1:6" ht="15">
      <c r="A7223" s="2" t="s">
        <v>25709</v>
      </c>
      <c r="B7223" t="s">
        <v>17269</v>
      </c>
      <c r="C7223">
        <v>351241</v>
      </c>
      <c r="D7223" t="s">
        <v>25075</v>
      </c>
      <c r="E7223" t="s">
        <v>0</v>
      </c>
      <c r="F7223" s="1">
        <v>6</v>
      </c>
    </row>
    <row r="7224" spans="1:6" ht="15">
      <c r="A7224" s="2" t="s">
        <v>25708</v>
      </c>
      <c r="B7224" t="s">
        <v>17269</v>
      </c>
      <c r="C7224">
        <v>351241</v>
      </c>
      <c r="D7224" t="s">
        <v>25075</v>
      </c>
      <c r="E7224" t="s">
        <v>0</v>
      </c>
      <c r="F7224" s="1">
        <v>1</v>
      </c>
    </row>
    <row r="7225" spans="1:6" ht="15">
      <c r="A7225" s="2" t="s">
        <v>25707</v>
      </c>
      <c r="B7225" t="s">
        <v>17269</v>
      </c>
      <c r="C7225">
        <v>351241</v>
      </c>
      <c r="D7225" t="s">
        <v>25075</v>
      </c>
      <c r="E7225" t="s">
        <v>0</v>
      </c>
      <c r="F7225" s="1">
        <v>12</v>
      </c>
    </row>
    <row r="7226" spans="1:6" ht="15">
      <c r="A7226" s="2" t="s">
        <v>25706</v>
      </c>
      <c r="B7226" t="s">
        <v>17269</v>
      </c>
      <c r="C7226">
        <v>351241</v>
      </c>
      <c r="D7226" t="s">
        <v>25075</v>
      </c>
      <c r="E7226" t="s">
        <v>0</v>
      </c>
      <c r="F7226" s="1">
        <v>2</v>
      </c>
    </row>
    <row r="7227" spans="1:6" ht="15">
      <c r="A7227" s="2" t="s">
        <v>25705</v>
      </c>
      <c r="B7227" t="s">
        <v>17269</v>
      </c>
      <c r="C7227">
        <v>351241</v>
      </c>
      <c r="D7227" t="s">
        <v>25075</v>
      </c>
      <c r="E7227" t="s">
        <v>0</v>
      </c>
      <c r="F7227" s="1">
        <v>1</v>
      </c>
    </row>
    <row r="7228" spans="1:6" ht="15">
      <c r="A7228" s="2" t="s">
        <v>25704</v>
      </c>
      <c r="B7228" t="s">
        <v>17269</v>
      </c>
      <c r="C7228">
        <v>351241</v>
      </c>
      <c r="D7228" t="s">
        <v>25075</v>
      </c>
      <c r="E7228" t="s">
        <v>0</v>
      </c>
      <c r="F7228" s="1">
        <v>1</v>
      </c>
    </row>
    <row r="7229" spans="1:6" ht="15">
      <c r="A7229" s="2" t="s">
        <v>25703</v>
      </c>
      <c r="B7229" t="s">
        <v>17269</v>
      </c>
      <c r="C7229">
        <v>351241</v>
      </c>
      <c r="D7229" t="s">
        <v>25075</v>
      </c>
      <c r="E7229" t="s">
        <v>0</v>
      </c>
      <c r="F7229" s="1">
        <v>13</v>
      </c>
    </row>
    <row r="7230" spans="1:6" ht="15">
      <c r="A7230" s="2" t="s">
        <v>25702</v>
      </c>
      <c r="B7230" t="s">
        <v>17269</v>
      </c>
      <c r="C7230">
        <v>351241</v>
      </c>
      <c r="D7230" t="s">
        <v>25075</v>
      </c>
      <c r="E7230" t="s">
        <v>0</v>
      </c>
      <c r="F7230" s="1">
        <v>4</v>
      </c>
    </row>
    <row r="7231" spans="1:6" ht="15">
      <c r="A7231" s="2" t="s">
        <v>25701</v>
      </c>
      <c r="B7231" t="s">
        <v>17269</v>
      </c>
      <c r="C7231">
        <v>351241</v>
      </c>
      <c r="D7231" t="s">
        <v>25075</v>
      </c>
      <c r="E7231" t="s">
        <v>0</v>
      </c>
      <c r="F7231" s="1">
        <v>1</v>
      </c>
    </row>
    <row r="7232" spans="1:6" ht="15">
      <c r="A7232" s="2" t="s">
        <v>25700</v>
      </c>
      <c r="B7232" t="s">
        <v>17269</v>
      </c>
      <c r="C7232">
        <v>351241</v>
      </c>
      <c r="D7232" t="s">
        <v>25075</v>
      </c>
      <c r="E7232" t="s">
        <v>0</v>
      </c>
      <c r="F7232" s="1">
        <v>1</v>
      </c>
    </row>
    <row r="7233" spans="1:6" ht="15">
      <c r="A7233" s="2" t="s">
        <v>25699</v>
      </c>
      <c r="B7233" t="s">
        <v>17269</v>
      </c>
      <c r="C7233">
        <v>351241</v>
      </c>
      <c r="D7233" t="s">
        <v>25075</v>
      </c>
      <c r="E7233" t="s">
        <v>0</v>
      </c>
      <c r="F7233" s="1">
        <v>2</v>
      </c>
    </row>
    <row r="7234" spans="1:6" ht="15">
      <c r="A7234" s="2" t="s">
        <v>25698</v>
      </c>
      <c r="B7234" t="s">
        <v>17269</v>
      </c>
      <c r="C7234">
        <v>351241</v>
      </c>
      <c r="D7234" t="s">
        <v>25075</v>
      </c>
      <c r="E7234" t="s">
        <v>0</v>
      </c>
      <c r="F7234" s="1">
        <v>1</v>
      </c>
    </row>
    <row r="7235" spans="1:6" ht="15">
      <c r="A7235" s="2" t="s">
        <v>25697</v>
      </c>
      <c r="B7235" t="s">
        <v>17269</v>
      </c>
      <c r="C7235">
        <v>351241</v>
      </c>
      <c r="D7235" t="s">
        <v>25075</v>
      </c>
      <c r="E7235" t="s">
        <v>0</v>
      </c>
      <c r="F7235" s="1">
        <v>1</v>
      </c>
    </row>
    <row r="7236" spans="1:6" ht="15">
      <c r="A7236" s="2" t="s">
        <v>25696</v>
      </c>
      <c r="B7236" t="s">
        <v>17269</v>
      </c>
      <c r="C7236">
        <v>351241</v>
      </c>
      <c r="D7236" t="s">
        <v>25075</v>
      </c>
      <c r="E7236" t="s">
        <v>0</v>
      </c>
      <c r="F7236" s="1">
        <v>16</v>
      </c>
    </row>
    <row r="7237" spans="1:6" ht="15">
      <c r="A7237" s="2" t="s">
        <v>25695</v>
      </c>
      <c r="B7237" t="s">
        <v>17269</v>
      </c>
      <c r="C7237">
        <v>351241</v>
      </c>
      <c r="D7237" t="s">
        <v>25075</v>
      </c>
      <c r="E7237" t="s">
        <v>0</v>
      </c>
      <c r="F7237" s="1">
        <v>1</v>
      </c>
    </row>
    <row r="7238" spans="1:6" ht="15">
      <c r="A7238" s="2" t="s">
        <v>25694</v>
      </c>
      <c r="B7238" t="s">
        <v>17269</v>
      </c>
      <c r="C7238">
        <v>351241</v>
      </c>
      <c r="D7238" t="s">
        <v>25075</v>
      </c>
      <c r="E7238" t="s">
        <v>0</v>
      </c>
      <c r="F7238" s="1">
        <v>1</v>
      </c>
    </row>
    <row r="7239" spans="1:6" ht="15">
      <c r="A7239" s="2" t="s">
        <v>25693</v>
      </c>
      <c r="B7239" t="s">
        <v>17269</v>
      </c>
      <c r="C7239">
        <v>351241</v>
      </c>
      <c r="D7239" t="s">
        <v>25075</v>
      </c>
      <c r="E7239" t="s">
        <v>0</v>
      </c>
      <c r="F7239" s="1">
        <v>1</v>
      </c>
    </row>
    <row r="7240" spans="1:6" ht="15">
      <c r="A7240" s="2" t="s">
        <v>25692</v>
      </c>
      <c r="B7240" t="s">
        <v>17269</v>
      </c>
      <c r="C7240">
        <v>351241</v>
      </c>
      <c r="D7240" t="s">
        <v>25075</v>
      </c>
      <c r="E7240" t="s">
        <v>0</v>
      </c>
      <c r="F7240" s="1">
        <v>1</v>
      </c>
    </row>
    <row r="7241" spans="1:6" ht="15">
      <c r="A7241" s="2" t="s">
        <v>25691</v>
      </c>
      <c r="B7241" t="s">
        <v>17269</v>
      </c>
      <c r="C7241">
        <v>351241</v>
      </c>
      <c r="D7241" t="s">
        <v>25075</v>
      </c>
      <c r="E7241" t="s">
        <v>0</v>
      </c>
      <c r="F7241" s="1">
        <v>4</v>
      </c>
    </row>
    <row r="7242" spans="1:6" ht="15">
      <c r="A7242" s="2" t="s">
        <v>25690</v>
      </c>
      <c r="B7242" t="s">
        <v>17269</v>
      </c>
      <c r="C7242">
        <v>351241</v>
      </c>
      <c r="D7242" t="s">
        <v>25075</v>
      </c>
      <c r="E7242" t="s">
        <v>0</v>
      </c>
      <c r="F7242" s="1">
        <v>1</v>
      </c>
    </row>
    <row r="7243" spans="1:6" ht="15">
      <c r="A7243" s="2" t="s">
        <v>25689</v>
      </c>
      <c r="B7243" t="s">
        <v>17269</v>
      </c>
      <c r="C7243">
        <v>351241</v>
      </c>
      <c r="D7243" t="s">
        <v>25075</v>
      </c>
      <c r="E7243" t="s">
        <v>0</v>
      </c>
      <c r="F7243" s="1">
        <v>1</v>
      </c>
    </row>
    <row r="7244" spans="1:6" ht="15">
      <c r="A7244" s="2" t="s">
        <v>25688</v>
      </c>
      <c r="B7244" t="s">
        <v>17269</v>
      </c>
      <c r="C7244">
        <v>351241</v>
      </c>
      <c r="D7244" t="s">
        <v>25075</v>
      </c>
      <c r="E7244" t="s">
        <v>0</v>
      </c>
      <c r="F7244" s="1">
        <v>7</v>
      </c>
    </row>
    <row r="7245" spans="1:6" ht="15">
      <c r="A7245" s="2" t="s">
        <v>25687</v>
      </c>
      <c r="B7245" t="s">
        <v>17269</v>
      </c>
      <c r="C7245">
        <v>351241</v>
      </c>
      <c r="D7245" t="s">
        <v>25075</v>
      </c>
      <c r="E7245" t="s">
        <v>0</v>
      </c>
      <c r="F7245" s="1">
        <v>3</v>
      </c>
    </row>
    <row r="7246" spans="1:6" ht="15">
      <c r="A7246" s="2" t="s">
        <v>25686</v>
      </c>
      <c r="B7246" t="s">
        <v>17269</v>
      </c>
      <c r="C7246">
        <v>351241</v>
      </c>
      <c r="D7246" t="s">
        <v>25075</v>
      </c>
      <c r="E7246" t="s">
        <v>0</v>
      </c>
      <c r="F7246" s="1">
        <v>6</v>
      </c>
    </row>
    <row r="7247" spans="1:6" ht="15">
      <c r="A7247" s="2" t="s">
        <v>25685</v>
      </c>
      <c r="B7247" t="s">
        <v>17269</v>
      </c>
      <c r="C7247">
        <v>351241</v>
      </c>
      <c r="D7247" t="s">
        <v>25075</v>
      </c>
      <c r="E7247" t="s">
        <v>0</v>
      </c>
      <c r="F7247" s="1">
        <v>2</v>
      </c>
    </row>
    <row r="7248" spans="1:6" ht="15">
      <c r="A7248" s="2" t="s">
        <v>25684</v>
      </c>
      <c r="B7248" t="s">
        <v>17269</v>
      </c>
      <c r="C7248">
        <v>351241</v>
      </c>
      <c r="D7248" t="s">
        <v>25075</v>
      </c>
      <c r="E7248" t="s">
        <v>0</v>
      </c>
      <c r="F7248" s="1">
        <v>1</v>
      </c>
    </row>
    <row r="7249" spans="1:6" ht="15">
      <c r="A7249" s="2" t="s">
        <v>25683</v>
      </c>
      <c r="B7249" t="s">
        <v>17269</v>
      </c>
      <c r="C7249">
        <v>351241</v>
      </c>
      <c r="D7249" t="s">
        <v>25075</v>
      </c>
      <c r="E7249" t="s">
        <v>0</v>
      </c>
      <c r="F7249" s="1">
        <v>4</v>
      </c>
    </row>
    <row r="7250" spans="1:6" ht="15">
      <c r="A7250" s="2" t="s">
        <v>25682</v>
      </c>
      <c r="B7250" t="s">
        <v>17269</v>
      </c>
      <c r="C7250">
        <v>351241</v>
      </c>
      <c r="D7250" t="s">
        <v>25075</v>
      </c>
      <c r="E7250" t="s">
        <v>0</v>
      </c>
      <c r="F7250" s="1">
        <v>2</v>
      </c>
    </row>
    <row r="7251" spans="1:6" ht="15">
      <c r="A7251" s="2" t="s">
        <v>25681</v>
      </c>
      <c r="B7251" t="s">
        <v>17269</v>
      </c>
      <c r="C7251">
        <v>351241</v>
      </c>
      <c r="D7251" t="s">
        <v>25075</v>
      </c>
      <c r="E7251" t="s">
        <v>0</v>
      </c>
      <c r="F7251" s="1">
        <v>5</v>
      </c>
    </row>
    <row r="7252" spans="1:6" ht="15">
      <c r="A7252" s="2" t="s">
        <v>25680</v>
      </c>
      <c r="B7252" t="s">
        <v>17269</v>
      </c>
      <c r="C7252">
        <v>351241</v>
      </c>
      <c r="D7252" t="s">
        <v>25075</v>
      </c>
      <c r="E7252" t="s">
        <v>0</v>
      </c>
      <c r="F7252" s="1">
        <v>1</v>
      </c>
    </row>
    <row r="7253" spans="1:6" ht="15">
      <c r="A7253" s="2" t="s">
        <v>25679</v>
      </c>
      <c r="B7253" t="s">
        <v>17269</v>
      </c>
      <c r="C7253">
        <v>351241</v>
      </c>
      <c r="D7253" t="s">
        <v>25075</v>
      </c>
      <c r="E7253" t="s">
        <v>0</v>
      </c>
      <c r="F7253" s="1">
        <v>7</v>
      </c>
    </row>
    <row r="7254" spans="1:6" ht="15">
      <c r="A7254" s="2" t="s">
        <v>25678</v>
      </c>
      <c r="B7254" t="s">
        <v>17269</v>
      </c>
      <c r="C7254">
        <v>351241</v>
      </c>
      <c r="D7254" t="s">
        <v>25075</v>
      </c>
      <c r="E7254" t="s">
        <v>0</v>
      </c>
      <c r="F7254" s="1">
        <v>2</v>
      </c>
    </row>
    <row r="7255" spans="1:6" ht="15">
      <c r="A7255" s="2" t="s">
        <v>25677</v>
      </c>
      <c r="B7255" t="s">
        <v>17269</v>
      </c>
      <c r="C7255">
        <v>351241</v>
      </c>
      <c r="D7255" t="s">
        <v>25075</v>
      </c>
      <c r="E7255" t="s">
        <v>0</v>
      </c>
      <c r="F7255" s="1">
        <v>2</v>
      </c>
    </row>
    <row r="7256" spans="1:6" ht="15">
      <c r="A7256" s="2" t="s">
        <v>25676</v>
      </c>
      <c r="B7256" t="s">
        <v>17269</v>
      </c>
      <c r="C7256">
        <v>351241</v>
      </c>
      <c r="D7256" t="s">
        <v>25075</v>
      </c>
      <c r="E7256" t="s">
        <v>0</v>
      </c>
      <c r="F7256" s="1">
        <v>5</v>
      </c>
    </row>
    <row r="7257" spans="1:6" ht="15">
      <c r="A7257" s="2" t="s">
        <v>25675</v>
      </c>
      <c r="B7257" t="s">
        <v>17269</v>
      </c>
      <c r="C7257">
        <v>351241</v>
      </c>
      <c r="D7257" t="s">
        <v>25075</v>
      </c>
      <c r="E7257" t="s">
        <v>0</v>
      </c>
      <c r="F7257" s="1">
        <v>3</v>
      </c>
    </row>
    <row r="7258" spans="1:6" ht="15">
      <c r="A7258" s="2" t="s">
        <v>25674</v>
      </c>
      <c r="B7258" t="s">
        <v>17269</v>
      </c>
      <c r="C7258">
        <v>351241</v>
      </c>
      <c r="D7258" t="s">
        <v>25075</v>
      </c>
      <c r="E7258" t="s">
        <v>0</v>
      </c>
      <c r="F7258" s="1">
        <v>4</v>
      </c>
    </row>
    <row r="7259" spans="1:6" ht="15">
      <c r="A7259" s="2" t="s">
        <v>25673</v>
      </c>
      <c r="B7259" t="s">
        <v>17269</v>
      </c>
      <c r="C7259">
        <v>351241</v>
      </c>
      <c r="D7259" t="s">
        <v>25075</v>
      </c>
      <c r="E7259" t="s">
        <v>0</v>
      </c>
      <c r="F7259" s="1">
        <v>5</v>
      </c>
    </row>
    <row r="7260" spans="1:6" ht="15">
      <c r="A7260" s="2" t="s">
        <v>25672</v>
      </c>
      <c r="B7260" t="s">
        <v>17269</v>
      </c>
      <c r="C7260">
        <v>351241</v>
      </c>
      <c r="D7260" t="s">
        <v>25075</v>
      </c>
      <c r="E7260" t="s">
        <v>0</v>
      </c>
      <c r="F7260" s="1">
        <v>3</v>
      </c>
    </row>
    <row r="7261" spans="1:6" ht="15">
      <c r="A7261" s="2" t="s">
        <v>25671</v>
      </c>
      <c r="B7261" t="s">
        <v>17269</v>
      </c>
      <c r="C7261">
        <v>351241</v>
      </c>
      <c r="D7261" t="s">
        <v>25075</v>
      </c>
      <c r="E7261" t="s">
        <v>0</v>
      </c>
      <c r="F7261" s="1">
        <v>2</v>
      </c>
    </row>
    <row r="7262" spans="1:6" ht="15">
      <c r="A7262" s="2" t="s">
        <v>25670</v>
      </c>
      <c r="B7262" t="s">
        <v>17269</v>
      </c>
      <c r="C7262">
        <v>351241</v>
      </c>
      <c r="D7262" t="s">
        <v>25075</v>
      </c>
      <c r="E7262" t="s">
        <v>0</v>
      </c>
      <c r="F7262" s="1">
        <v>5</v>
      </c>
    </row>
    <row r="7263" spans="1:6" ht="15">
      <c r="A7263" s="2" t="s">
        <v>25669</v>
      </c>
      <c r="B7263" t="s">
        <v>17269</v>
      </c>
      <c r="C7263">
        <v>351241</v>
      </c>
      <c r="D7263" t="s">
        <v>25075</v>
      </c>
      <c r="E7263" t="s">
        <v>0</v>
      </c>
      <c r="F7263" s="1">
        <v>1</v>
      </c>
    </row>
    <row r="7264" spans="1:6" ht="15">
      <c r="A7264" s="2" t="s">
        <v>25668</v>
      </c>
      <c r="B7264" t="s">
        <v>17269</v>
      </c>
      <c r="C7264">
        <v>351241</v>
      </c>
      <c r="D7264" t="s">
        <v>25075</v>
      </c>
      <c r="E7264" t="s">
        <v>0</v>
      </c>
      <c r="F7264" s="1">
        <v>1</v>
      </c>
    </row>
    <row r="7265" spans="1:6" ht="15">
      <c r="A7265" s="2" t="s">
        <v>25667</v>
      </c>
      <c r="B7265" t="s">
        <v>17269</v>
      </c>
      <c r="C7265">
        <v>351241</v>
      </c>
      <c r="D7265" t="s">
        <v>25075</v>
      </c>
      <c r="E7265" t="s">
        <v>0</v>
      </c>
      <c r="F7265" s="1">
        <v>6</v>
      </c>
    </row>
    <row r="7266" spans="1:6" ht="15">
      <c r="A7266" s="2" t="s">
        <v>25666</v>
      </c>
      <c r="B7266" t="s">
        <v>17269</v>
      </c>
      <c r="C7266">
        <v>351241</v>
      </c>
      <c r="D7266" t="s">
        <v>25075</v>
      </c>
      <c r="E7266" t="s">
        <v>0</v>
      </c>
      <c r="F7266" s="1">
        <v>3</v>
      </c>
    </row>
    <row r="7267" spans="1:6" ht="15">
      <c r="A7267" s="2" t="s">
        <v>25665</v>
      </c>
      <c r="B7267" t="s">
        <v>17269</v>
      </c>
      <c r="C7267">
        <v>351241</v>
      </c>
      <c r="D7267" t="s">
        <v>25075</v>
      </c>
      <c r="E7267" t="s">
        <v>0</v>
      </c>
      <c r="F7267" s="1">
        <v>1</v>
      </c>
    </row>
    <row r="7268" spans="1:6" ht="15">
      <c r="A7268" s="2" t="s">
        <v>25664</v>
      </c>
      <c r="B7268" t="s">
        <v>17269</v>
      </c>
      <c r="C7268">
        <v>351241</v>
      </c>
      <c r="D7268" t="s">
        <v>25075</v>
      </c>
      <c r="E7268" t="s">
        <v>0</v>
      </c>
      <c r="F7268" s="1">
        <v>1</v>
      </c>
    </row>
    <row r="7269" spans="1:6" ht="15">
      <c r="A7269" s="2" t="s">
        <v>25663</v>
      </c>
      <c r="B7269" t="s">
        <v>17269</v>
      </c>
      <c r="C7269">
        <v>351241</v>
      </c>
      <c r="D7269" t="s">
        <v>25075</v>
      </c>
      <c r="E7269" t="s">
        <v>0</v>
      </c>
      <c r="F7269" s="1">
        <v>1</v>
      </c>
    </row>
    <row r="7270" spans="1:6" ht="15">
      <c r="A7270" s="2" t="s">
        <v>25662</v>
      </c>
      <c r="B7270" t="s">
        <v>17269</v>
      </c>
      <c r="C7270">
        <v>351241</v>
      </c>
      <c r="D7270" t="s">
        <v>25075</v>
      </c>
      <c r="E7270" t="s">
        <v>0</v>
      </c>
      <c r="F7270" s="1">
        <v>1</v>
      </c>
    </row>
    <row r="7271" spans="1:6" ht="15">
      <c r="A7271" s="2" t="s">
        <v>25661</v>
      </c>
      <c r="B7271" t="s">
        <v>17269</v>
      </c>
      <c r="C7271">
        <v>351241</v>
      </c>
      <c r="D7271" t="s">
        <v>25075</v>
      </c>
      <c r="E7271" t="s">
        <v>0</v>
      </c>
      <c r="F7271" s="1">
        <v>3</v>
      </c>
    </row>
    <row r="7272" spans="1:6" ht="15">
      <c r="A7272" s="2" t="s">
        <v>25660</v>
      </c>
      <c r="B7272" t="s">
        <v>17269</v>
      </c>
      <c r="C7272">
        <v>351241</v>
      </c>
      <c r="D7272" t="s">
        <v>25075</v>
      </c>
      <c r="E7272" t="s">
        <v>0</v>
      </c>
      <c r="F7272" s="1">
        <v>9</v>
      </c>
    </row>
    <row r="7273" spans="1:6" ht="15">
      <c r="A7273" s="2" t="s">
        <v>25659</v>
      </c>
      <c r="B7273" t="s">
        <v>17269</v>
      </c>
      <c r="C7273">
        <v>351241</v>
      </c>
      <c r="D7273" t="s">
        <v>25075</v>
      </c>
      <c r="E7273" t="s">
        <v>0</v>
      </c>
      <c r="F7273" s="1">
        <v>5</v>
      </c>
    </row>
    <row r="7274" spans="1:6" ht="15">
      <c r="A7274" s="2" t="s">
        <v>25658</v>
      </c>
      <c r="B7274" t="s">
        <v>17269</v>
      </c>
      <c r="C7274">
        <v>351241</v>
      </c>
      <c r="D7274" t="s">
        <v>25075</v>
      </c>
      <c r="E7274" t="s">
        <v>0</v>
      </c>
      <c r="F7274" s="1">
        <v>5</v>
      </c>
    </row>
    <row r="7275" spans="1:6" ht="15">
      <c r="A7275" s="2" t="s">
        <v>25657</v>
      </c>
      <c r="B7275" t="s">
        <v>17269</v>
      </c>
      <c r="C7275">
        <v>351241</v>
      </c>
      <c r="D7275" t="s">
        <v>25075</v>
      </c>
      <c r="E7275" t="s">
        <v>0</v>
      </c>
      <c r="F7275" s="1">
        <v>2</v>
      </c>
    </row>
    <row r="7276" spans="1:6" ht="15">
      <c r="A7276" s="2" t="s">
        <v>25656</v>
      </c>
      <c r="B7276" t="s">
        <v>17269</v>
      </c>
      <c r="C7276">
        <v>351241</v>
      </c>
      <c r="D7276" t="s">
        <v>25075</v>
      </c>
      <c r="E7276" t="s">
        <v>0</v>
      </c>
      <c r="F7276" s="1">
        <v>1</v>
      </c>
    </row>
    <row r="7277" spans="1:6" ht="15">
      <c r="A7277" s="2" t="s">
        <v>25655</v>
      </c>
      <c r="B7277" t="s">
        <v>17269</v>
      </c>
      <c r="C7277">
        <v>351241</v>
      </c>
      <c r="D7277" t="s">
        <v>25075</v>
      </c>
      <c r="E7277" t="s">
        <v>0</v>
      </c>
      <c r="F7277" s="1">
        <v>2</v>
      </c>
    </row>
    <row r="7278" spans="1:6" ht="15">
      <c r="A7278" s="2" t="s">
        <v>25654</v>
      </c>
      <c r="B7278" t="s">
        <v>17269</v>
      </c>
      <c r="C7278">
        <v>351241</v>
      </c>
      <c r="D7278" t="s">
        <v>25075</v>
      </c>
      <c r="E7278" t="s">
        <v>0</v>
      </c>
      <c r="F7278" s="1">
        <v>1</v>
      </c>
    </row>
    <row r="7279" spans="1:6" ht="15">
      <c r="A7279" s="2" t="s">
        <v>25653</v>
      </c>
      <c r="B7279" t="s">
        <v>17269</v>
      </c>
      <c r="C7279">
        <v>351241</v>
      </c>
      <c r="D7279" t="s">
        <v>25075</v>
      </c>
      <c r="E7279" t="s">
        <v>0</v>
      </c>
      <c r="F7279" s="1">
        <v>1</v>
      </c>
    </row>
    <row r="7280" spans="1:6" ht="15">
      <c r="A7280" s="2" t="s">
        <v>25652</v>
      </c>
      <c r="B7280" t="s">
        <v>17269</v>
      </c>
      <c r="C7280">
        <v>351241</v>
      </c>
      <c r="D7280" t="s">
        <v>25075</v>
      </c>
      <c r="E7280" t="s">
        <v>0</v>
      </c>
      <c r="F7280" s="1">
        <v>3</v>
      </c>
    </row>
    <row r="7281" spans="1:6" ht="15">
      <c r="A7281" s="2" t="s">
        <v>25651</v>
      </c>
      <c r="B7281" t="s">
        <v>17269</v>
      </c>
      <c r="C7281">
        <v>351241</v>
      </c>
      <c r="D7281" t="s">
        <v>25075</v>
      </c>
      <c r="E7281" t="s">
        <v>0</v>
      </c>
      <c r="F7281" s="1">
        <v>1</v>
      </c>
    </row>
    <row r="7282" spans="1:6" ht="15">
      <c r="A7282" s="2" t="s">
        <v>25650</v>
      </c>
      <c r="B7282" t="s">
        <v>17269</v>
      </c>
      <c r="C7282">
        <v>351241</v>
      </c>
      <c r="D7282" t="s">
        <v>25075</v>
      </c>
      <c r="E7282" t="s">
        <v>0</v>
      </c>
      <c r="F7282" s="1">
        <v>3</v>
      </c>
    </row>
    <row r="7283" spans="1:6" ht="15">
      <c r="A7283" s="2" t="s">
        <v>25649</v>
      </c>
      <c r="B7283" t="s">
        <v>17269</v>
      </c>
      <c r="C7283">
        <v>351241</v>
      </c>
      <c r="D7283" t="s">
        <v>25075</v>
      </c>
      <c r="E7283" t="s">
        <v>0</v>
      </c>
      <c r="F7283" s="1">
        <v>1</v>
      </c>
    </row>
    <row r="7284" spans="1:6" ht="15">
      <c r="A7284" s="2" t="s">
        <v>25648</v>
      </c>
      <c r="B7284" t="s">
        <v>17269</v>
      </c>
      <c r="C7284">
        <v>351241</v>
      </c>
      <c r="D7284" t="s">
        <v>25075</v>
      </c>
      <c r="E7284" t="s">
        <v>0</v>
      </c>
      <c r="F7284" s="1">
        <v>1</v>
      </c>
    </row>
    <row r="7285" spans="1:6" ht="15">
      <c r="A7285" s="2" t="s">
        <v>25647</v>
      </c>
      <c r="B7285" t="s">
        <v>17269</v>
      </c>
      <c r="C7285">
        <v>351241</v>
      </c>
      <c r="D7285" t="s">
        <v>25075</v>
      </c>
      <c r="E7285" t="s">
        <v>0</v>
      </c>
      <c r="F7285" s="1">
        <v>2</v>
      </c>
    </row>
    <row r="7286" spans="1:6" ht="15">
      <c r="A7286" s="2" t="s">
        <v>25646</v>
      </c>
      <c r="B7286" t="s">
        <v>17269</v>
      </c>
      <c r="C7286">
        <v>351241</v>
      </c>
      <c r="D7286" t="s">
        <v>25075</v>
      </c>
      <c r="E7286" t="s">
        <v>0</v>
      </c>
      <c r="F7286" s="1">
        <v>3</v>
      </c>
    </row>
    <row r="7287" spans="1:6" ht="15">
      <c r="A7287" s="2" t="s">
        <v>25645</v>
      </c>
      <c r="B7287" t="s">
        <v>17269</v>
      </c>
      <c r="C7287">
        <v>351241</v>
      </c>
      <c r="D7287" t="s">
        <v>25075</v>
      </c>
      <c r="E7287" t="s">
        <v>0</v>
      </c>
      <c r="F7287" s="1">
        <v>5</v>
      </c>
    </row>
    <row r="7288" spans="1:6" ht="15">
      <c r="A7288" s="2" t="s">
        <v>25644</v>
      </c>
      <c r="B7288" t="s">
        <v>17269</v>
      </c>
      <c r="C7288">
        <v>351241</v>
      </c>
      <c r="D7288" t="s">
        <v>25075</v>
      </c>
      <c r="E7288" t="s">
        <v>0</v>
      </c>
      <c r="F7288" s="1">
        <v>1</v>
      </c>
    </row>
    <row r="7289" spans="1:6" ht="15">
      <c r="A7289" s="2" t="s">
        <v>25643</v>
      </c>
      <c r="B7289" t="s">
        <v>17269</v>
      </c>
      <c r="C7289">
        <v>351241</v>
      </c>
      <c r="D7289" t="s">
        <v>25075</v>
      </c>
      <c r="E7289" t="s">
        <v>0</v>
      </c>
      <c r="F7289" s="1">
        <v>2</v>
      </c>
    </row>
    <row r="7290" spans="1:6" ht="15">
      <c r="A7290" s="2" t="s">
        <v>25642</v>
      </c>
      <c r="B7290" t="s">
        <v>17269</v>
      </c>
      <c r="C7290">
        <v>351241</v>
      </c>
      <c r="D7290" t="s">
        <v>25075</v>
      </c>
      <c r="E7290" t="s">
        <v>0</v>
      </c>
      <c r="F7290" s="1">
        <v>2</v>
      </c>
    </row>
    <row r="7291" spans="1:6" ht="15">
      <c r="A7291" s="2" t="s">
        <v>25641</v>
      </c>
      <c r="B7291" t="s">
        <v>17269</v>
      </c>
      <c r="C7291">
        <v>351241</v>
      </c>
      <c r="D7291" t="s">
        <v>25075</v>
      </c>
      <c r="E7291" t="s">
        <v>0</v>
      </c>
      <c r="F7291" s="1">
        <v>3</v>
      </c>
    </row>
    <row r="7292" spans="1:6" ht="15">
      <c r="A7292" s="2" t="s">
        <v>25640</v>
      </c>
      <c r="B7292" t="s">
        <v>17269</v>
      </c>
      <c r="C7292">
        <v>351241</v>
      </c>
      <c r="D7292" t="s">
        <v>25075</v>
      </c>
      <c r="E7292" t="s">
        <v>0</v>
      </c>
      <c r="F7292" s="1">
        <v>1</v>
      </c>
    </row>
    <row r="7293" spans="1:6" ht="15">
      <c r="A7293" s="2" t="s">
        <v>25639</v>
      </c>
      <c r="B7293" t="s">
        <v>17269</v>
      </c>
      <c r="C7293">
        <v>351241</v>
      </c>
      <c r="D7293" t="s">
        <v>25075</v>
      </c>
      <c r="E7293" t="s">
        <v>0</v>
      </c>
      <c r="F7293" s="1">
        <v>2</v>
      </c>
    </row>
    <row r="7294" spans="1:6" ht="15">
      <c r="A7294" s="2" t="s">
        <v>25638</v>
      </c>
      <c r="B7294" t="s">
        <v>17269</v>
      </c>
      <c r="C7294">
        <v>351241</v>
      </c>
      <c r="D7294" t="s">
        <v>25075</v>
      </c>
      <c r="E7294" t="s">
        <v>0</v>
      </c>
      <c r="F7294" s="1">
        <v>6</v>
      </c>
    </row>
    <row r="7295" spans="1:6" ht="15">
      <c r="A7295" s="2" t="s">
        <v>25637</v>
      </c>
      <c r="B7295" t="s">
        <v>17269</v>
      </c>
      <c r="C7295">
        <v>351241</v>
      </c>
      <c r="D7295" t="s">
        <v>25075</v>
      </c>
      <c r="E7295" t="s">
        <v>0</v>
      </c>
      <c r="F7295" s="1">
        <v>1</v>
      </c>
    </row>
    <row r="7296" spans="1:6" ht="15">
      <c r="A7296" s="2" t="s">
        <v>25636</v>
      </c>
      <c r="B7296" t="s">
        <v>17269</v>
      </c>
      <c r="C7296">
        <v>351273</v>
      </c>
      <c r="D7296" t="s">
        <v>20795</v>
      </c>
      <c r="E7296" t="s">
        <v>0</v>
      </c>
      <c r="F7296" s="1">
        <v>1</v>
      </c>
    </row>
    <row r="7297" spans="1:6" ht="15">
      <c r="A7297" s="2" t="s">
        <v>25635</v>
      </c>
      <c r="B7297" t="s">
        <v>17269</v>
      </c>
      <c r="C7297">
        <v>351273</v>
      </c>
      <c r="D7297" t="s">
        <v>20795</v>
      </c>
      <c r="E7297" t="s">
        <v>0</v>
      </c>
      <c r="F7297" s="1">
        <v>1</v>
      </c>
    </row>
    <row r="7298" spans="1:6" ht="15">
      <c r="A7298" s="2" t="s">
        <v>25634</v>
      </c>
      <c r="B7298" t="s">
        <v>17269</v>
      </c>
      <c r="C7298">
        <v>351273</v>
      </c>
      <c r="D7298" t="s">
        <v>20795</v>
      </c>
      <c r="E7298" t="s">
        <v>0</v>
      </c>
      <c r="F7298" s="1">
        <v>3</v>
      </c>
    </row>
    <row r="7299" spans="1:6" ht="15">
      <c r="A7299" s="2" t="s">
        <v>25633</v>
      </c>
      <c r="B7299" t="s">
        <v>17269</v>
      </c>
      <c r="C7299">
        <v>351273</v>
      </c>
      <c r="D7299" t="s">
        <v>20795</v>
      </c>
      <c r="E7299" t="s">
        <v>0</v>
      </c>
      <c r="F7299" s="1">
        <v>1</v>
      </c>
    </row>
    <row r="7300" spans="1:6" ht="15">
      <c r="A7300" s="2" t="s">
        <v>25632</v>
      </c>
      <c r="B7300" t="s">
        <v>17269</v>
      </c>
      <c r="C7300">
        <v>351273</v>
      </c>
      <c r="D7300" t="s">
        <v>20795</v>
      </c>
      <c r="E7300" t="s">
        <v>0</v>
      </c>
      <c r="F7300" s="1">
        <v>2</v>
      </c>
    </row>
    <row r="7301" spans="1:6" ht="15">
      <c r="A7301" s="2" t="s">
        <v>25631</v>
      </c>
      <c r="B7301" t="s">
        <v>17269</v>
      </c>
      <c r="C7301">
        <v>351273</v>
      </c>
      <c r="D7301" t="s">
        <v>20795</v>
      </c>
      <c r="E7301" t="s">
        <v>0</v>
      </c>
      <c r="F7301" s="1">
        <v>4</v>
      </c>
    </row>
    <row r="7302" spans="1:6" ht="15">
      <c r="A7302" s="2" t="s">
        <v>25630</v>
      </c>
      <c r="B7302" t="s">
        <v>17269</v>
      </c>
      <c r="C7302">
        <v>351273</v>
      </c>
      <c r="D7302" t="s">
        <v>20795</v>
      </c>
      <c r="E7302" t="s">
        <v>0</v>
      </c>
      <c r="F7302" s="1">
        <v>2</v>
      </c>
    </row>
    <row r="7303" spans="1:6" ht="15">
      <c r="A7303" s="2" t="s">
        <v>25629</v>
      </c>
      <c r="B7303" t="s">
        <v>17269</v>
      </c>
      <c r="C7303">
        <v>351273</v>
      </c>
      <c r="D7303" t="s">
        <v>20795</v>
      </c>
      <c r="E7303" t="s">
        <v>0</v>
      </c>
      <c r="F7303" s="1">
        <v>1</v>
      </c>
    </row>
    <row r="7304" spans="1:6" ht="15">
      <c r="A7304" s="2" t="s">
        <v>25628</v>
      </c>
      <c r="B7304" t="s">
        <v>17269</v>
      </c>
      <c r="C7304">
        <v>351273</v>
      </c>
      <c r="D7304" t="s">
        <v>20795</v>
      </c>
      <c r="E7304" t="s">
        <v>0</v>
      </c>
      <c r="F7304" s="1">
        <v>2</v>
      </c>
    </row>
    <row r="7305" spans="1:6" ht="15">
      <c r="A7305" s="2" t="s">
        <v>25627</v>
      </c>
      <c r="B7305" t="s">
        <v>17269</v>
      </c>
      <c r="C7305">
        <v>351273</v>
      </c>
      <c r="D7305" t="s">
        <v>20795</v>
      </c>
      <c r="E7305" t="s">
        <v>0</v>
      </c>
      <c r="F7305" s="1">
        <v>5</v>
      </c>
    </row>
    <row r="7306" spans="1:6" ht="15">
      <c r="A7306" s="2" t="s">
        <v>25626</v>
      </c>
      <c r="B7306" t="s">
        <v>17269</v>
      </c>
      <c r="C7306">
        <v>351273</v>
      </c>
      <c r="D7306" t="s">
        <v>20795</v>
      </c>
      <c r="E7306" t="s">
        <v>0</v>
      </c>
      <c r="F7306" s="1">
        <v>1</v>
      </c>
    </row>
    <row r="7307" spans="1:6" ht="15">
      <c r="A7307" s="2" t="s">
        <v>25625</v>
      </c>
      <c r="B7307" t="s">
        <v>17269</v>
      </c>
      <c r="C7307">
        <v>351273</v>
      </c>
      <c r="D7307" t="s">
        <v>20795</v>
      </c>
      <c r="E7307" t="s">
        <v>0</v>
      </c>
      <c r="F7307" s="1">
        <v>3</v>
      </c>
    </row>
    <row r="7308" spans="1:6" ht="15">
      <c r="A7308" s="2" t="s">
        <v>25624</v>
      </c>
      <c r="B7308" t="s">
        <v>17269</v>
      </c>
      <c r="C7308">
        <v>351273</v>
      </c>
      <c r="D7308" t="s">
        <v>20795</v>
      </c>
      <c r="E7308" t="s">
        <v>0</v>
      </c>
      <c r="F7308" s="1">
        <v>4</v>
      </c>
    </row>
    <row r="7309" spans="1:6" ht="15">
      <c r="A7309" s="2" t="s">
        <v>25623</v>
      </c>
      <c r="B7309" t="s">
        <v>17269</v>
      </c>
      <c r="C7309">
        <v>351273</v>
      </c>
      <c r="D7309" t="s">
        <v>20795</v>
      </c>
      <c r="E7309" t="s">
        <v>0</v>
      </c>
      <c r="F7309" s="1">
        <v>3</v>
      </c>
    </row>
    <row r="7310" spans="1:6" ht="15">
      <c r="A7310" s="2" t="s">
        <v>25622</v>
      </c>
      <c r="B7310" t="s">
        <v>17269</v>
      </c>
      <c r="C7310">
        <v>351273</v>
      </c>
      <c r="D7310" t="s">
        <v>20795</v>
      </c>
      <c r="E7310" t="s">
        <v>0</v>
      </c>
      <c r="F7310" s="1">
        <v>1</v>
      </c>
    </row>
    <row r="7311" spans="1:6" ht="15">
      <c r="A7311" s="2" t="s">
        <v>25621</v>
      </c>
      <c r="B7311" t="s">
        <v>17269</v>
      </c>
      <c r="C7311">
        <v>351273</v>
      </c>
      <c r="D7311" t="s">
        <v>20795</v>
      </c>
      <c r="E7311" t="s">
        <v>0</v>
      </c>
      <c r="F7311" s="1">
        <v>5</v>
      </c>
    </row>
    <row r="7312" spans="1:6" ht="15">
      <c r="A7312" s="2" t="s">
        <v>25620</v>
      </c>
      <c r="B7312" t="s">
        <v>17269</v>
      </c>
      <c r="C7312">
        <v>351273</v>
      </c>
      <c r="D7312" t="s">
        <v>20795</v>
      </c>
      <c r="E7312" t="s">
        <v>0</v>
      </c>
      <c r="F7312" s="1">
        <v>2</v>
      </c>
    </row>
    <row r="7313" spans="1:6" ht="15">
      <c r="A7313" s="2" t="s">
        <v>25619</v>
      </c>
      <c r="B7313" t="s">
        <v>17269</v>
      </c>
      <c r="C7313">
        <v>351273</v>
      </c>
      <c r="D7313" t="s">
        <v>20795</v>
      </c>
      <c r="E7313" t="s">
        <v>0</v>
      </c>
      <c r="F7313" s="1">
        <v>1</v>
      </c>
    </row>
    <row r="7314" spans="1:6" ht="15">
      <c r="A7314" s="2" t="s">
        <v>25618</v>
      </c>
      <c r="B7314" t="s">
        <v>17269</v>
      </c>
      <c r="C7314">
        <v>351273</v>
      </c>
      <c r="D7314" t="s">
        <v>20795</v>
      </c>
      <c r="E7314" t="s">
        <v>0</v>
      </c>
      <c r="F7314" s="1">
        <v>2</v>
      </c>
    </row>
    <row r="7315" spans="1:6" ht="15">
      <c r="A7315" s="2" t="s">
        <v>25617</v>
      </c>
      <c r="B7315" t="s">
        <v>17269</v>
      </c>
      <c r="C7315">
        <v>351273</v>
      </c>
      <c r="D7315" t="s">
        <v>20795</v>
      </c>
      <c r="E7315" t="s">
        <v>0</v>
      </c>
      <c r="F7315" s="1">
        <v>3</v>
      </c>
    </row>
    <row r="7316" spans="1:6" ht="15">
      <c r="A7316" s="2" t="s">
        <v>25616</v>
      </c>
      <c r="B7316" t="s">
        <v>17269</v>
      </c>
      <c r="C7316">
        <v>351273</v>
      </c>
      <c r="D7316" t="s">
        <v>20795</v>
      </c>
      <c r="E7316" t="s">
        <v>0</v>
      </c>
      <c r="F7316" s="1">
        <v>4</v>
      </c>
    </row>
    <row r="7317" spans="1:6" ht="15">
      <c r="A7317" s="2" t="s">
        <v>25615</v>
      </c>
      <c r="B7317" t="s">
        <v>17269</v>
      </c>
      <c r="C7317">
        <v>351273</v>
      </c>
      <c r="D7317" t="s">
        <v>20795</v>
      </c>
      <c r="E7317" t="s">
        <v>0</v>
      </c>
      <c r="F7317" s="1">
        <v>3</v>
      </c>
    </row>
    <row r="7318" spans="1:6" ht="15">
      <c r="A7318" s="2" t="s">
        <v>25614</v>
      </c>
      <c r="B7318" t="s">
        <v>17269</v>
      </c>
      <c r="C7318">
        <v>351273</v>
      </c>
      <c r="D7318" t="s">
        <v>20795</v>
      </c>
      <c r="E7318" t="s">
        <v>0</v>
      </c>
      <c r="F7318" s="1">
        <v>1</v>
      </c>
    </row>
    <row r="7319" spans="1:6" ht="15">
      <c r="A7319" s="2" t="s">
        <v>25613</v>
      </c>
      <c r="B7319" t="s">
        <v>17269</v>
      </c>
      <c r="C7319">
        <v>351273</v>
      </c>
      <c r="D7319" t="s">
        <v>20795</v>
      </c>
      <c r="E7319" t="s">
        <v>0</v>
      </c>
      <c r="F7319" s="1">
        <v>5</v>
      </c>
    </row>
    <row r="7320" spans="1:6" ht="15">
      <c r="A7320" s="2" t="s">
        <v>25612</v>
      </c>
      <c r="B7320" t="s">
        <v>17269</v>
      </c>
      <c r="C7320">
        <v>351273</v>
      </c>
      <c r="D7320" t="s">
        <v>20795</v>
      </c>
      <c r="E7320" t="s">
        <v>0</v>
      </c>
      <c r="F7320" s="1">
        <v>1</v>
      </c>
    </row>
    <row r="7321" spans="1:6" ht="15">
      <c r="A7321" s="2" t="s">
        <v>25611</v>
      </c>
      <c r="B7321" t="s">
        <v>17269</v>
      </c>
      <c r="C7321">
        <v>351273</v>
      </c>
      <c r="D7321" t="s">
        <v>20795</v>
      </c>
      <c r="E7321" t="s">
        <v>0</v>
      </c>
      <c r="F7321" s="1">
        <v>3</v>
      </c>
    </row>
    <row r="7322" spans="1:6" ht="15">
      <c r="A7322" s="2" t="s">
        <v>25610</v>
      </c>
      <c r="B7322" t="s">
        <v>17269</v>
      </c>
      <c r="C7322">
        <v>351273</v>
      </c>
      <c r="D7322" t="s">
        <v>20795</v>
      </c>
      <c r="E7322" t="s">
        <v>0</v>
      </c>
      <c r="F7322" s="1">
        <v>1</v>
      </c>
    </row>
    <row r="7323" spans="1:6" ht="15">
      <c r="A7323" s="2" t="s">
        <v>25609</v>
      </c>
      <c r="B7323" t="s">
        <v>17269</v>
      </c>
      <c r="C7323">
        <v>351273</v>
      </c>
      <c r="D7323" t="s">
        <v>20795</v>
      </c>
      <c r="E7323" t="s">
        <v>0</v>
      </c>
      <c r="F7323" s="1">
        <v>1</v>
      </c>
    </row>
    <row r="7324" spans="1:6" ht="15">
      <c r="A7324" s="2" t="s">
        <v>25608</v>
      </c>
      <c r="B7324" t="s">
        <v>17269</v>
      </c>
      <c r="C7324">
        <v>351273</v>
      </c>
      <c r="D7324" t="s">
        <v>20795</v>
      </c>
      <c r="E7324" t="s">
        <v>0</v>
      </c>
      <c r="F7324" s="1">
        <v>1</v>
      </c>
    </row>
    <row r="7325" spans="1:6" ht="15">
      <c r="A7325" s="2" t="s">
        <v>25607</v>
      </c>
      <c r="B7325" t="s">
        <v>17269</v>
      </c>
      <c r="C7325">
        <v>351273</v>
      </c>
      <c r="D7325" t="s">
        <v>20795</v>
      </c>
      <c r="E7325" t="s">
        <v>0</v>
      </c>
      <c r="F7325" s="1">
        <v>1</v>
      </c>
    </row>
    <row r="7326" spans="1:6" ht="15">
      <c r="A7326" s="2" t="s">
        <v>25606</v>
      </c>
      <c r="B7326" t="s">
        <v>17269</v>
      </c>
      <c r="C7326">
        <v>351273</v>
      </c>
      <c r="D7326" t="s">
        <v>20795</v>
      </c>
      <c r="E7326" t="s">
        <v>0</v>
      </c>
      <c r="F7326" s="1">
        <v>3</v>
      </c>
    </row>
    <row r="7327" spans="1:6" ht="15">
      <c r="A7327" s="2" t="s">
        <v>25605</v>
      </c>
      <c r="B7327" t="s">
        <v>17269</v>
      </c>
      <c r="C7327">
        <v>351273</v>
      </c>
      <c r="D7327" t="s">
        <v>20795</v>
      </c>
      <c r="E7327" t="s">
        <v>0</v>
      </c>
      <c r="F7327" s="1">
        <v>2</v>
      </c>
    </row>
    <row r="7328" spans="1:6" ht="15">
      <c r="A7328" s="2" t="s">
        <v>25604</v>
      </c>
      <c r="B7328" t="s">
        <v>17269</v>
      </c>
      <c r="C7328">
        <v>351273</v>
      </c>
      <c r="D7328" t="s">
        <v>20795</v>
      </c>
      <c r="E7328" t="s">
        <v>0</v>
      </c>
      <c r="F7328" s="1">
        <v>2</v>
      </c>
    </row>
    <row r="7329" spans="1:6" ht="15">
      <c r="A7329" s="2" t="s">
        <v>25603</v>
      </c>
      <c r="B7329" t="s">
        <v>17269</v>
      </c>
      <c r="C7329">
        <v>351273</v>
      </c>
      <c r="D7329" t="s">
        <v>20795</v>
      </c>
      <c r="E7329" t="s">
        <v>0</v>
      </c>
      <c r="F7329" s="1">
        <v>2</v>
      </c>
    </row>
    <row r="7330" spans="1:6" ht="15">
      <c r="A7330" s="2" t="s">
        <v>25602</v>
      </c>
      <c r="B7330" t="s">
        <v>17269</v>
      </c>
      <c r="C7330">
        <v>351273</v>
      </c>
      <c r="D7330" t="s">
        <v>20795</v>
      </c>
      <c r="E7330" t="s">
        <v>0</v>
      </c>
      <c r="F7330" s="1">
        <v>2</v>
      </c>
    </row>
    <row r="7331" spans="1:6" ht="15">
      <c r="A7331" s="2" t="s">
        <v>25601</v>
      </c>
      <c r="B7331" t="s">
        <v>17269</v>
      </c>
      <c r="C7331">
        <v>351273</v>
      </c>
      <c r="D7331" t="s">
        <v>20795</v>
      </c>
      <c r="E7331" t="s">
        <v>0</v>
      </c>
      <c r="F7331" s="1">
        <v>4</v>
      </c>
    </row>
    <row r="7332" spans="1:6" ht="15">
      <c r="A7332" s="2" t="s">
        <v>25600</v>
      </c>
      <c r="B7332" t="s">
        <v>17269</v>
      </c>
      <c r="C7332">
        <v>351273</v>
      </c>
      <c r="D7332" t="s">
        <v>20795</v>
      </c>
      <c r="E7332" t="s">
        <v>0</v>
      </c>
      <c r="F7332" s="1">
        <v>1</v>
      </c>
    </row>
    <row r="7333" spans="1:6" ht="15">
      <c r="A7333" s="2" t="s">
        <v>25599</v>
      </c>
      <c r="B7333" t="s">
        <v>17269</v>
      </c>
      <c r="C7333">
        <v>351273</v>
      </c>
      <c r="D7333" t="s">
        <v>20795</v>
      </c>
      <c r="E7333" t="s">
        <v>0</v>
      </c>
      <c r="F7333" s="1">
        <v>1</v>
      </c>
    </row>
    <row r="7334" spans="1:6" ht="15">
      <c r="A7334" s="2" t="s">
        <v>25598</v>
      </c>
      <c r="B7334" t="s">
        <v>17269</v>
      </c>
      <c r="C7334">
        <v>351273</v>
      </c>
      <c r="D7334" t="s">
        <v>20795</v>
      </c>
      <c r="E7334" t="s">
        <v>0</v>
      </c>
      <c r="F7334" s="1">
        <v>2</v>
      </c>
    </row>
    <row r="7335" spans="1:6" ht="15">
      <c r="A7335" s="2" t="s">
        <v>25597</v>
      </c>
      <c r="B7335" t="s">
        <v>17269</v>
      </c>
      <c r="C7335">
        <v>351273</v>
      </c>
      <c r="D7335" t="s">
        <v>20795</v>
      </c>
      <c r="E7335" t="s">
        <v>0</v>
      </c>
      <c r="F7335" s="1">
        <v>1</v>
      </c>
    </row>
    <row r="7336" spans="1:6" ht="15">
      <c r="A7336" s="2" t="s">
        <v>25596</v>
      </c>
      <c r="B7336" t="s">
        <v>17269</v>
      </c>
      <c r="C7336">
        <v>351273</v>
      </c>
      <c r="D7336" t="s">
        <v>20795</v>
      </c>
      <c r="E7336" t="s">
        <v>0</v>
      </c>
      <c r="F7336" s="1">
        <v>3</v>
      </c>
    </row>
    <row r="7337" spans="1:6" ht="15">
      <c r="A7337" s="2" t="s">
        <v>25595</v>
      </c>
      <c r="B7337" t="s">
        <v>17269</v>
      </c>
      <c r="C7337">
        <v>351273</v>
      </c>
      <c r="D7337" t="s">
        <v>20795</v>
      </c>
      <c r="E7337" t="s">
        <v>0</v>
      </c>
      <c r="F7337" s="1">
        <v>4</v>
      </c>
    </row>
    <row r="7338" spans="1:6" ht="15">
      <c r="A7338" s="2" t="s">
        <v>25594</v>
      </c>
      <c r="B7338" t="s">
        <v>17269</v>
      </c>
      <c r="C7338">
        <v>351273</v>
      </c>
      <c r="D7338" t="s">
        <v>20795</v>
      </c>
      <c r="E7338" t="s">
        <v>0</v>
      </c>
      <c r="F7338" s="1">
        <v>4</v>
      </c>
    </row>
    <row r="7339" spans="1:6" ht="15">
      <c r="A7339" s="2" t="s">
        <v>25593</v>
      </c>
      <c r="B7339" t="s">
        <v>17269</v>
      </c>
      <c r="C7339">
        <v>351273</v>
      </c>
      <c r="D7339" t="s">
        <v>20795</v>
      </c>
      <c r="E7339" t="s">
        <v>0</v>
      </c>
      <c r="F7339" s="1">
        <v>1</v>
      </c>
    </row>
    <row r="7340" spans="1:6" ht="15">
      <c r="A7340" s="2" t="s">
        <v>25592</v>
      </c>
      <c r="B7340" t="s">
        <v>17269</v>
      </c>
      <c r="C7340">
        <v>351273</v>
      </c>
      <c r="D7340" t="s">
        <v>20795</v>
      </c>
      <c r="E7340" t="s">
        <v>0</v>
      </c>
      <c r="F7340" s="1">
        <v>7</v>
      </c>
    </row>
    <row r="7341" spans="1:6" ht="15">
      <c r="A7341" s="2" t="s">
        <v>25591</v>
      </c>
      <c r="B7341" t="s">
        <v>17269</v>
      </c>
      <c r="C7341">
        <v>351273</v>
      </c>
      <c r="D7341" t="s">
        <v>20795</v>
      </c>
      <c r="E7341" t="s">
        <v>0</v>
      </c>
      <c r="F7341" s="1">
        <v>4</v>
      </c>
    </row>
    <row r="7342" spans="1:6" ht="15">
      <c r="A7342" s="2" t="s">
        <v>25590</v>
      </c>
      <c r="B7342" t="s">
        <v>17269</v>
      </c>
      <c r="C7342">
        <v>351273</v>
      </c>
      <c r="D7342" t="s">
        <v>20795</v>
      </c>
      <c r="E7342" t="s">
        <v>0</v>
      </c>
      <c r="F7342" s="1">
        <v>14</v>
      </c>
    </row>
    <row r="7343" spans="1:6" ht="15">
      <c r="A7343" s="2" t="s">
        <v>25589</v>
      </c>
      <c r="B7343" t="s">
        <v>17269</v>
      </c>
      <c r="C7343">
        <v>351273</v>
      </c>
      <c r="D7343" t="s">
        <v>20795</v>
      </c>
      <c r="E7343" t="s">
        <v>0</v>
      </c>
      <c r="F7343" s="1">
        <v>11</v>
      </c>
    </row>
    <row r="7344" spans="1:6" ht="15">
      <c r="A7344" s="2" t="s">
        <v>25588</v>
      </c>
      <c r="B7344" t="s">
        <v>17269</v>
      </c>
      <c r="C7344">
        <v>351273</v>
      </c>
      <c r="D7344" t="s">
        <v>20795</v>
      </c>
      <c r="E7344" t="s">
        <v>0</v>
      </c>
      <c r="F7344" s="1">
        <v>10</v>
      </c>
    </row>
    <row r="7345" spans="1:6" ht="15">
      <c r="A7345" s="2" t="s">
        <v>25587</v>
      </c>
      <c r="B7345" t="s">
        <v>17269</v>
      </c>
      <c r="C7345">
        <v>351273</v>
      </c>
      <c r="D7345" t="s">
        <v>20795</v>
      </c>
      <c r="E7345" t="s">
        <v>0</v>
      </c>
      <c r="F7345" s="1">
        <v>3</v>
      </c>
    </row>
    <row r="7346" spans="1:6" ht="15">
      <c r="A7346" s="2" t="s">
        <v>25586</v>
      </c>
      <c r="B7346" t="s">
        <v>17269</v>
      </c>
      <c r="C7346">
        <v>351273</v>
      </c>
      <c r="D7346" t="s">
        <v>20795</v>
      </c>
      <c r="E7346" t="s">
        <v>0</v>
      </c>
      <c r="F7346" s="1">
        <v>4</v>
      </c>
    </row>
    <row r="7347" spans="1:6" ht="15">
      <c r="A7347" s="2" t="s">
        <v>25585</v>
      </c>
      <c r="B7347" t="s">
        <v>17269</v>
      </c>
      <c r="C7347">
        <v>351273</v>
      </c>
      <c r="D7347" t="s">
        <v>20795</v>
      </c>
      <c r="E7347" t="s">
        <v>0</v>
      </c>
      <c r="F7347" s="1">
        <v>8</v>
      </c>
    </row>
    <row r="7348" spans="1:6" ht="15">
      <c r="A7348" s="2" t="s">
        <v>25584</v>
      </c>
      <c r="B7348" t="s">
        <v>17269</v>
      </c>
      <c r="C7348">
        <v>351273</v>
      </c>
      <c r="D7348" t="s">
        <v>20795</v>
      </c>
      <c r="E7348" t="s">
        <v>0</v>
      </c>
      <c r="F7348" s="1">
        <v>1</v>
      </c>
    </row>
    <row r="7349" spans="1:6" ht="15">
      <c r="A7349" s="2" t="s">
        <v>25583</v>
      </c>
      <c r="B7349" t="s">
        <v>17269</v>
      </c>
      <c r="C7349">
        <v>351273</v>
      </c>
      <c r="D7349" t="s">
        <v>20795</v>
      </c>
      <c r="E7349" t="s">
        <v>0</v>
      </c>
      <c r="F7349" s="1">
        <v>4</v>
      </c>
    </row>
    <row r="7350" spans="1:6" ht="15">
      <c r="A7350" s="2" t="s">
        <v>25582</v>
      </c>
      <c r="B7350" t="s">
        <v>17269</v>
      </c>
      <c r="C7350">
        <v>351273</v>
      </c>
      <c r="D7350" t="s">
        <v>20795</v>
      </c>
      <c r="E7350" t="s">
        <v>0</v>
      </c>
      <c r="F7350" s="1">
        <v>3</v>
      </c>
    </row>
    <row r="7351" spans="1:6" ht="15">
      <c r="A7351" s="2" t="s">
        <v>25581</v>
      </c>
      <c r="B7351" t="s">
        <v>17269</v>
      </c>
      <c r="C7351">
        <v>351273</v>
      </c>
      <c r="D7351" t="s">
        <v>20795</v>
      </c>
      <c r="E7351" t="s">
        <v>0</v>
      </c>
      <c r="F7351" s="1">
        <v>6</v>
      </c>
    </row>
    <row r="7352" spans="1:6" ht="15">
      <c r="A7352" s="2" t="s">
        <v>25580</v>
      </c>
      <c r="B7352" t="s">
        <v>17269</v>
      </c>
      <c r="C7352">
        <v>351273</v>
      </c>
      <c r="D7352" t="s">
        <v>20795</v>
      </c>
      <c r="E7352" t="s">
        <v>0</v>
      </c>
      <c r="F7352" s="1">
        <v>1</v>
      </c>
    </row>
    <row r="7353" spans="1:6" ht="15">
      <c r="A7353" s="2" t="s">
        <v>25579</v>
      </c>
      <c r="B7353" t="s">
        <v>17269</v>
      </c>
      <c r="C7353">
        <v>351273</v>
      </c>
      <c r="D7353" t="s">
        <v>20795</v>
      </c>
      <c r="E7353" t="s">
        <v>0</v>
      </c>
      <c r="F7353" s="1">
        <v>2</v>
      </c>
    </row>
    <row r="7354" spans="1:6" ht="15">
      <c r="A7354" s="2" t="s">
        <v>25578</v>
      </c>
      <c r="B7354" t="s">
        <v>17269</v>
      </c>
      <c r="C7354">
        <v>351273</v>
      </c>
      <c r="D7354" t="s">
        <v>20795</v>
      </c>
      <c r="E7354" t="s">
        <v>0</v>
      </c>
      <c r="F7354" s="1">
        <v>3</v>
      </c>
    </row>
    <row r="7355" spans="1:6" ht="15">
      <c r="A7355" s="2" t="s">
        <v>25577</v>
      </c>
      <c r="B7355" t="s">
        <v>17269</v>
      </c>
      <c r="C7355">
        <v>351273</v>
      </c>
      <c r="D7355" t="s">
        <v>20795</v>
      </c>
      <c r="E7355" t="s">
        <v>0</v>
      </c>
      <c r="F7355" s="1">
        <v>2</v>
      </c>
    </row>
    <row r="7356" spans="1:6" ht="15">
      <c r="A7356" s="2" t="s">
        <v>25576</v>
      </c>
      <c r="B7356" t="s">
        <v>17269</v>
      </c>
      <c r="C7356">
        <v>351273</v>
      </c>
      <c r="D7356" t="s">
        <v>20795</v>
      </c>
      <c r="E7356" t="s">
        <v>0</v>
      </c>
      <c r="F7356" s="1">
        <v>1</v>
      </c>
    </row>
    <row r="7357" spans="1:6" ht="15">
      <c r="A7357" s="2" t="s">
        <v>25575</v>
      </c>
      <c r="B7357" t="s">
        <v>17269</v>
      </c>
      <c r="C7357">
        <v>351273</v>
      </c>
      <c r="D7357" t="s">
        <v>20795</v>
      </c>
      <c r="E7357" t="s">
        <v>0</v>
      </c>
      <c r="F7357" s="1">
        <v>2</v>
      </c>
    </row>
    <row r="7358" spans="1:6" ht="15">
      <c r="A7358" s="2" t="s">
        <v>25574</v>
      </c>
      <c r="B7358" t="s">
        <v>17269</v>
      </c>
      <c r="C7358">
        <v>351273</v>
      </c>
      <c r="D7358" t="s">
        <v>20795</v>
      </c>
      <c r="E7358" t="s">
        <v>0</v>
      </c>
      <c r="F7358" s="1">
        <v>1</v>
      </c>
    </row>
    <row r="7359" spans="1:6" ht="15">
      <c r="A7359" s="2" t="s">
        <v>25573</v>
      </c>
      <c r="B7359" t="s">
        <v>17269</v>
      </c>
      <c r="C7359">
        <v>351273</v>
      </c>
      <c r="D7359" t="s">
        <v>20795</v>
      </c>
      <c r="E7359" t="s">
        <v>0</v>
      </c>
      <c r="F7359" s="1">
        <v>1</v>
      </c>
    </row>
    <row r="7360" spans="1:6" ht="15">
      <c r="A7360" s="2" t="s">
        <v>25572</v>
      </c>
      <c r="B7360" t="s">
        <v>17269</v>
      </c>
      <c r="C7360">
        <v>351273</v>
      </c>
      <c r="D7360" t="s">
        <v>20795</v>
      </c>
      <c r="E7360" t="s">
        <v>0</v>
      </c>
      <c r="F7360" s="1">
        <v>1</v>
      </c>
    </row>
    <row r="7361" spans="1:6" ht="15">
      <c r="A7361" s="2" t="s">
        <v>25571</v>
      </c>
      <c r="B7361" t="s">
        <v>17269</v>
      </c>
      <c r="C7361">
        <v>351273</v>
      </c>
      <c r="D7361" t="s">
        <v>20795</v>
      </c>
      <c r="E7361" t="s">
        <v>0</v>
      </c>
      <c r="F7361" s="1">
        <v>1</v>
      </c>
    </row>
    <row r="7362" spans="1:6" ht="15">
      <c r="A7362" s="2" t="s">
        <v>25570</v>
      </c>
      <c r="B7362" t="s">
        <v>17269</v>
      </c>
      <c r="C7362">
        <v>351273</v>
      </c>
      <c r="D7362" t="s">
        <v>20795</v>
      </c>
      <c r="E7362" t="s">
        <v>0</v>
      </c>
      <c r="F7362" s="1">
        <v>1</v>
      </c>
    </row>
    <row r="7363" spans="1:6" ht="15">
      <c r="A7363" s="2" t="s">
        <v>25569</v>
      </c>
      <c r="B7363" t="s">
        <v>17269</v>
      </c>
      <c r="C7363">
        <v>351273</v>
      </c>
      <c r="D7363" t="s">
        <v>20795</v>
      </c>
      <c r="E7363" t="s">
        <v>0</v>
      </c>
      <c r="F7363" s="1">
        <v>5</v>
      </c>
    </row>
    <row r="7364" spans="1:6" ht="15">
      <c r="A7364" s="2" t="s">
        <v>25568</v>
      </c>
      <c r="B7364" t="s">
        <v>17269</v>
      </c>
      <c r="C7364">
        <v>351273</v>
      </c>
      <c r="D7364" t="s">
        <v>20795</v>
      </c>
      <c r="E7364" t="s">
        <v>0</v>
      </c>
      <c r="F7364" s="1">
        <v>1</v>
      </c>
    </row>
    <row r="7365" spans="1:6" ht="15">
      <c r="A7365" s="2" t="s">
        <v>25567</v>
      </c>
      <c r="B7365" t="s">
        <v>17269</v>
      </c>
      <c r="C7365">
        <v>351273</v>
      </c>
      <c r="D7365" t="s">
        <v>20795</v>
      </c>
      <c r="E7365" t="s">
        <v>0</v>
      </c>
      <c r="F7365" s="1">
        <v>2</v>
      </c>
    </row>
    <row r="7366" spans="1:6" ht="15">
      <c r="A7366" s="2" t="s">
        <v>25566</v>
      </c>
      <c r="B7366" t="s">
        <v>17269</v>
      </c>
      <c r="C7366">
        <v>351273</v>
      </c>
      <c r="D7366" t="s">
        <v>20795</v>
      </c>
      <c r="E7366" t="s">
        <v>0</v>
      </c>
      <c r="F7366" s="1">
        <v>3</v>
      </c>
    </row>
    <row r="7367" spans="1:6" ht="15">
      <c r="A7367" s="2" t="s">
        <v>25565</v>
      </c>
      <c r="B7367" t="s">
        <v>17269</v>
      </c>
      <c r="C7367">
        <v>351273</v>
      </c>
      <c r="D7367" t="s">
        <v>20795</v>
      </c>
      <c r="E7367" t="s">
        <v>0</v>
      </c>
      <c r="F7367" s="1">
        <v>1</v>
      </c>
    </row>
    <row r="7368" spans="1:6" ht="15">
      <c r="A7368" s="2" t="s">
        <v>25564</v>
      </c>
      <c r="B7368" t="s">
        <v>17269</v>
      </c>
      <c r="C7368">
        <v>351273</v>
      </c>
      <c r="D7368" t="s">
        <v>20795</v>
      </c>
      <c r="E7368" t="s">
        <v>0</v>
      </c>
      <c r="F7368" s="1">
        <v>3</v>
      </c>
    </row>
    <row r="7369" spans="1:6" ht="15">
      <c r="A7369" s="2" t="s">
        <v>25563</v>
      </c>
      <c r="B7369" t="s">
        <v>17269</v>
      </c>
      <c r="C7369">
        <v>351273</v>
      </c>
      <c r="D7369" t="s">
        <v>20795</v>
      </c>
      <c r="E7369" t="s">
        <v>0</v>
      </c>
      <c r="F7369" s="1">
        <v>1</v>
      </c>
    </row>
    <row r="7370" spans="1:6" ht="15">
      <c r="A7370" s="2" t="s">
        <v>25562</v>
      </c>
      <c r="B7370" t="s">
        <v>17269</v>
      </c>
      <c r="C7370">
        <v>351273</v>
      </c>
      <c r="D7370" t="s">
        <v>20795</v>
      </c>
      <c r="E7370" t="s">
        <v>0</v>
      </c>
      <c r="F7370" s="1">
        <v>4</v>
      </c>
    </row>
    <row r="7371" spans="1:6" ht="15">
      <c r="A7371" s="2" t="s">
        <v>25561</v>
      </c>
      <c r="B7371" t="s">
        <v>17269</v>
      </c>
      <c r="C7371">
        <v>351273</v>
      </c>
      <c r="D7371" t="s">
        <v>20795</v>
      </c>
      <c r="E7371" t="s">
        <v>0</v>
      </c>
      <c r="F7371" s="1">
        <v>3</v>
      </c>
    </row>
    <row r="7372" spans="1:6" ht="15">
      <c r="A7372" s="2" t="s">
        <v>25560</v>
      </c>
      <c r="B7372" t="s">
        <v>17269</v>
      </c>
      <c r="C7372">
        <v>351273</v>
      </c>
      <c r="D7372" t="s">
        <v>20795</v>
      </c>
      <c r="E7372" t="s">
        <v>0</v>
      </c>
      <c r="F7372" s="1">
        <v>2</v>
      </c>
    </row>
    <row r="7373" spans="1:6" ht="15">
      <c r="A7373" s="2" t="s">
        <v>25559</v>
      </c>
      <c r="B7373" t="s">
        <v>17269</v>
      </c>
      <c r="C7373">
        <v>351273</v>
      </c>
      <c r="D7373" t="s">
        <v>20795</v>
      </c>
      <c r="E7373" t="s">
        <v>0</v>
      </c>
      <c r="F7373" s="1">
        <v>2</v>
      </c>
    </row>
    <row r="7374" spans="1:6" ht="15">
      <c r="A7374" s="2" t="s">
        <v>25558</v>
      </c>
      <c r="B7374" t="s">
        <v>17269</v>
      </c>
      <c r="C7374">
        <v>351273</v>
      </c>
      <c r="D7374" t="s">
        <v>20795</v>
      </c>
      <c r="E7374" t="s">
        <v>0</v>
      </c>
      <c r="F7374" s="1">
        <v>5</v>
      </c>
    </row>
    <row r="7375" spans="1:6" ht="15">
      <c r="A7375" s="2" t="s">
        <v>25557</v>
      </c>
      <c r="B7375" t="s">
        <v>17269</v>
      </c>
      <c r="C7375">
        <v>351273</v>
      </c>
      <c r="D7375" t="s">
        <v>20795</v>
      </c>
      <c r="E7375" t="s">
        <v>0</v>
      </c>
      <c r="F7375" s="1">
        <v>2</v>
      </c>
    </row>
    <row r="7376" spans="1:6" ht="15">
      <c r="A7376" s="2" t="s">
        <v>25556</v>
      </c>
      <c r="B7376" t="s">
        <v>17269</v>
      </c>
      <c r="C7376">
        <v>351273</v>
      </c>
      <c r="D7376" t="s">
        <v>20795</v>
      </c>
      <c r="E7376" t="s">
        <v>0</v>
      </c>
      <c r="F7376" s="1">
        <v>2</v>
      </c>
    </row>
    <row r="7377" spans="1:6" ht="15">
      <c r="A7377" s="2" t="s">
        <v>25555</v>
      </c>
      <c r="B7377" t="s">
        <v>17269</v>
      </c>
      <c r="C7377">
        <v>351273</v>
      </c>
      <c r="D7377" t="s">
        <v>20795</v>
      </c>
      <c r="E7377" t="s">
        <v>0</v>
      </c>
      <c r="F7377" s="1">
        <v>2</v>
      </c>
    </row>
    <row r="7378" spans="1:6" ht="15">
      <c r="A7378" s="2" t="s">
        <v>25554</v>
      </c>
      <c r="B7378" t="s">
        <v>17269</v>
      </c>
      <c r="C7378">
        <v>351273</v>
      </c>
      <c r="D7378" t="s">
        <v>20795</v>
      </c>
      <c r="E7378" t="s">
        <v>0</v>
      </c>
      <c r="F7378" s="1">
        <v>4</v>
      </c>
    </row>
    <row r="7379" spans="1:6" ht="15">
      <c r="A7379" s="2" t="s">
        <v>25553</v>
      </c>
      <c r="B7379" t="s">
        <v>17269</v>
      </c>
      <c r="C7379">
        <v>351273</v>
      </c>
      <c r="D7379" t="s">
        <v>20795</v>
      </c>
      <c r="E7379" t="s">
        <v>0</v>
      </c>
      <c r="F7379" s="1">
        <v>1</v>
      </c>
    </row>
    <row r="7380" spans="1:6" ht="15">
      <c r="A7380" s="2" t="s">
        <v>25552</v>
      </c>
      <c r="B7380" t="s">
        <v>17269</v>
      </c>
      <c r="C7380">
        <v>351273</v>
      </c>
      <c r="D7380" t="s">
        <v>20795</v>
      </c>
      <c r="E7380" t="s">
        <v>0</v>
      </c>
      <c r="F7380" s="1">
        <v>4</v>
      </c>
    </row>
    <row r="7381" spans="1:6" ht="15">
      <c r="A7381" s="2" t="s">
        <v>25551</v>
      </c>
      <c r="B7381" t="s">
        <v>17269</v>
      </c>
      <c r="C7381">
        <v>351273</v>
      </c>
      <c r="D7381" t="s">
        <v>20795</v>
      </c>
      <c r="E7381" t="s">
        <v>0</v>
      </c>
      <c r="F7381" s="1">
        <v>1</v>
      </c>
    </row>
    <row r="7382" spans="1:6" ht="15">
      <c r="A7382" s="2" t="s">
        <v>25550</v>
      </c>
      <c r="B7382" t="s">
        <v>17269</v>
      </c>
      <c r="C7382">
        <v>351273</v>
      </c>
      <c r="D7382" t="s">
        <v>20795</v>
      </c>
      <c r="E7382" t="s">
        <v>0</v>
      </c>
      <c r="F7382" s="1">
        <v>1</v>
      </c>
    </row>
    <row r="7383" spans="1:6" ht="15">
      <c r="A7383" s="2" t="s">
        <v>25549</v>
      </c>
      <c r="B7383" t="s">
        <v>17269</v>
      </c>
      <c r="C7383">
        <v>351273</v>
      </c>
      <c r="D7383" t="s">
        <v>20795</v>
      </c>
      <c r="E7383" t="s">
        <v>0</v>
      </c>
      <c r="F7383" s="1">
        <v>3</v>
      </c>
    </row>
    <row r="7384" spans="1:6" ht="15">
      <c r="A7384" s="2" t="s">
        <v>25548</v>
      </c>
      <c r="B7384" t="s">
        <v>17269</v>
      </c>
      <c r="C7384">
        <v>351273</v>
      </c>
      <c r="D7384" t="s">
        <v>20795</v>
      </c>
      <c r="E7384" t="s">
        <v>0</v>
      </c>
      <c r="F7384" s="1">
        <v>2</v>
      </c>
    </row>
    <row r="7385" spans="1:6" ht="15">
      <c r="A7385" s="2" t="s">
        <v>25547</v>
      </c>
      <c r="B7385" t="s">
        <v>17269</v>
      </c>
      <c r="C7385">
        <v>351273</v>
      </c>
      <c r="D7385" t="s">
        <v>20795</v>
      </c>
      <c r="E7385" t="s">
        <v>0</v>
      </c>
      <c r="F7385" s="1">
        <v>5</v>
      </c>
    </row>
    <row r="7386" spans="1:6" ht="15">
      <c r="A7386" s="2" t="s">
        <v>25546</v>
      </c>
      <c r="B7386" t="s">
        <v>17269</v>
      </c>
      <c r="C7386">
        <v>351273</v>
      </c>
      <c r="D7386" t="s">
        <v>20795</v>
      </c>
      <c r="E7386" t="s">
        <v>0</v>
      </c>
      <c r="F7386" s="1">
        <v>2</v>
      </c>
    </row>
    <row r="7387" spans="1:6" ht="15">
      <c r="A7387" s="2" t="s">
        <v>25545</v>
      </c>
      <c r="B7387" t="s">
        <v>17269</v>
      </c>
      <c r="C7387">
        <v>351273</v>
      </c>
      <c r="D7387" t="s">
        <v>20795</v>
      </c>
      <c r="E7387" t="s">
        <v>0</v>
      </c>
      <c r="F7387" s="1">
        <v>4</v>
      </c>
    </row>
    <row r="7388" spans="1:6" ht="15">
      <c r="A7388" s="2" t="s">
        <v>25544</v>
      </c>
      <c r="B7388" t="s">
        <v>17269</v>
      </c>
      <c r="C7388">
        <v>351273</v>
      </c>
      <c r="D7388" t="s">
        <v>20795</v>
      </c>
      <c r="E7388" t="s">
        <v>0</v>
      </c>
      <c r="F7388" s="1">
        <v>3</v>
      </c>
    </row>
    <row r="7389" spans="1:6" ht="15">
      <c r="A7389" s="2" t="s">
        <v>25543</v>
      </c>
      <c r="B7389" t="s">
        <v>17269</v>
      </c>
      <c r="C7389">
        <v>351273</v>
      </c>
      <c r="D7389" t="s">
        <v>20795</v>
      </c>
      <c r="E7389" t="s">
        <v>0</v>
      </c>
      <c r="F7389" s="1">
        <v>3</v>
      </c>
    </row>
    <row r="7390" spans="1:6" ht="15">
      <c r="A7390" s="2" t="s">
        <v>25542</v>
      </c>
      <c r="B7390" t="s">
        <v>17269</v>
      </c>
      <c r="C7390">
        <v>351273</v>
      </c>
      <c r="D7390" t="s">
        <v>20795</v>
      </c>
      <c r="E7390" t="s">
        <v>0</v>
      </c>
      <c r="F7390" s="1">
        <v>2</v>
      </c>
    </row>
    <row r="7391" spans="1:6" ht="15">
      <c r="A7391" s="2" t="s">
        <v>25541</v>
      </c>
      <c r="B7391" t="s">
        <v>17269</v>
      </c>
      <c r="C7391">
        <v>351273</v>
      </c>
      <c r="D7391" t="s">
        <v>20795</v>
      </c>
      <c r="E7391" t="s">
        <v>0</v>
      </c>
      <c r="F7391" s="1">
        <v>4</v>
      </c>
    </row>
    <row r="7392" spans="1:6" ht="15">
      <c r="A7392" s="2" t="s">
        <v>25540</v>
      </c>
      <c r="B7392" t="s">
        <v>17269</v>
      </c>
      <c r="C7392">
        <v>351273</v>
      </c>
      <c r="D7392" t="s">
        <v>20795</v>
      </c>
      <c r="E7392" t="s">
        <v>0</v>
      </c>
      <c r="F7392" s="1">
        <v>1</v>
      </c>
    </row>
    <row r="7393" spans="1:6" ht="15">
      <c r="A7393" s="2" t="s">
        <v>25539</v>
      </c>
      <c r="B7393" t="s">
        <v>17269</v>
      </c>
      <c r="C7393">
        <v>351273</v>
      </c>
      <c r="D7393" t="s">
        <v>20795</v>
      </c>
      <c r="E7393" t="s">
        <v>0</v>
      </c>
      <c r="F7393" s="1">
        <v>1</v>
      </c>
    </row>
    <row r="7394" spans="1:6" ht="15">
      <c r="A7394" s="2" t="s">
        <v>25538</v>
      </c>
      <c r="B7394" t="s">
        <v>17269</v>
      </c>
      <c r="C7394">
        <v>351273</v>
      </c>
      <c r="D7394" t="s">
        <v>20795</v>
      </c>
      <c r="E7394" t="s">
        <v>0</v>
      </c>
      <c r="F7394" s="1">
        <v>2</v>
      </c>
    </row>
    <row r="7395" spans="1:6" ht="15">
      <c r="A7395" s="2" t="s">
        <v>25537</v>
      </c>
      <c r="B7395" t="s">
        <v>17269</v>
      </c>
      <c r="C7395">
        <v>351273</v>
      </c>
      <c r="D7395" t="s">
        <v>20795</v>
      </c>
      <c r="E7395" t="s">
        <v>0</v>
      </c>
      <c r="F7395" s="1">
        <v>2</v>
      </c>
    </row>
    <row r="7396" spans="1:6" ht="15">
      <c r="A7396" s="2" t="s">
        <v>25536</v>
      </c>
      <c r="B7396" t="s">
        <v>17269</v>
      </c>
      <c r="C7396">
        <v>351273</v>
      </c>
      <c r="D7396" t="s">
        <v>20795</v>
      </c>
      <c r="E7396" t="s">
        <v>0</v>
      </c>
      <c r="F7396" s="1">
        <v>5</v>
      </c>
    </row>
    <row r="7397" spans="1:6" ht="15">
      <c r="A7397" s="2" t="s">
        <v>25535</v>
      </c>
      <c r="B7397" t="s">
        <v>17269</v>
      </c>
      <c r="C7397">
        <v>351273</v>
      </c>
      <c r="D7397" t="s">
        <v>20795</v>
      </c>
      <c r="E7397" t="s">
        <v>0</v>
      </c>
      <c r="F7397" s="1">
        <v>3</v>
      </c>
    </row>
    <row r="7398" spans="1:6" ht="15">
      <c r="A7398" s="2" t="s">
        <v>25534</v>
      </c>
      <c r="B7398" t="s">
        <v>17269</v>
      </c>
      <c r="C7398">
        <v>351273</v>
      </c>
      <c r="D7398" t="s">
        <v>20795</v>
      </c>
      <c r="E7398" t="s">
        <v>0</v>
      </c>
      <c r="F7398" s="1">
        <v>1</v>
      </c>
    </row>
    <row r="7399" spans="1:6" ht="15">
      <c r="A7399" s="2" t="s">
        <v>25533</v>
      </c>
      <c r="B7399" t="s">
        <v>17269</v>
      </c>
      <c r="C7399">
        <v>351273</v>
      </c>
      <c r="D7399" t="s">
        <v>20795</v>
      </c>
      <c r="E7399" t="s">
        <v>0</v>
      </c>
      <c r="F7399" s="1">
        <v>1</v>
      </c>
    </row>
    <row r="7400" spans="1:6" ht="15">
      <c r="A7400" s="2" t="s">
        <v>25532</v>
      </c>
      <c r="B7400" t="s">
        <v>17269</v>
      </c>
      <c r="C7400">
        <v>351273</v>
      </c>
      <c r="D7400" t="s">
        <v>20795</v>
      </c>
      <c r="E7400" t="s">
        <v>0</v>
      </c>
      <c r="F7400" s="1">
        <v>2</v>
      </c>
    </row>
    <row r="7401" spans="1:6" ht="15">
      <c r="A7401" s="2" t="s">
        <v>25531</v>
      </c>
      <c r="B7401" t="s">
        <v>17269</v>
      </c>
      <c r="C7401">
        <v>351273</v>
      </c>
      <c r="D7401" t="s">
        <v>20795</v>
      </c>
      <c r="E7401" t="s">
        <v>0</v>
      </c>
      <c r="F7401" s="1">
        <v>2</v>
      </c>
    </row>
    <row r="7402" spans="1:6" ht="15">
      <c r="A7402" s="2" t="s">
        <v>25530</v>
      </c>
      <c r="B7402" t="s">
        <v>17269</v>
      </c>
      <c r="C7402">
        <v>351273</v>
      </c>
      <c r="D7402" t="s">
        <v>20795</v>
      </c>
      <c r="E7402" t="s">
        <v>0</v>
      </c>
      <c r="F7402" s="1">
        <v>3</v>
      </c>
    </row>
    <row r="7403" spans="1:6" ht="15">
      <c r="A7403" s="2" t="s">
        <v>25529</v>
      </c>
      <c r="B7403" t="s">
        <v>17269</v>
      </c>
      <c r="C7403">
        <v>351273</v>
      </c>
      <c r="D7403" t="s">
        <v>20795</v>
      </c>
      <c r="E7403" t="s">
        <v>0</v>
      </c>
      <c r="F7403" s="1">
        <v>2</v>
      </c>
    </row>
    <row r="7404" spans="1:6" ht="15">
      <c r="A7404" s="2" t="s">
        <v>25528</v>
      </c>
      <c r="B7404" t="s">
        <v>17269</v>
      </c>
      <c r="C7404">
        <v>351273</v>
      </c>
      <c r="D7404" t="s">
        <v>20795</v>
      </c>
      <c r="E7404" t="s">
        <v>0</v>
      </c>
      <c r="F7404" s="1">
        <v>2</v>
      </c>
    </row>
    <row r="7405" spans="1:6" ht="15">
      <c r="A7405" s="2" t="s">
        <v>25527</v>
      </c>
      <c r="B7405" t="s">
        <v>17269</v>
      </c>
      <c r="C7405">
        <v>351273</v>
      </c>
      <c r="D7405" t="s">
        <v>20795</v>
      </c>
      <c r="E7405" t="s">
        <v>0</v>
      </c>
      <c r="F7405" s="1">
        <v>2</v>
      </c>
    </row>
    <row r="7406" spans="1:6" ht="15">
      <c r="A7406" s="2" t="s">
        <v>25526</v>
      </c>
      <c r="B7406" t="s">
        <v>17269</v>
      </c>
      <c r="C7406">
        <v>351273</v>
      </c>
      <c r="D7406" t="s">
        <v>20795</v>
      </c>
      <c r="E7406" t="s">
        <v>0</v>
      </c>
      <c r="F7406" s="1">
        <v>2</v>
      </c>
    </row>
    <row r="7407" spans="1:6" ht="15">
      <c r="A7407" s="2" t="s">
        <v>25525</v>
      </c>
      <c r="B7407" t="s">
        <v>17269</v>
      </c>
      <c r="C7407">
        <v>351273</v>
      </c>
      <c r="D7407" t="s">
        <v>20795</v>
      </c>
      <c r="E7407" t="s">
        <v>0</v>
      </c>
      <c r="F7407" s="1">
        <v>3</v>
      </c>
    </row>
    <row r="7408" spans="1:6" ht="15">
      <c r="A7408" s="2" t="s">
        <v>25524</v>
      </c>
      <c r="B7408" t="s">
        <v>17269</v>
      </c>
      <c r="C7408">
        <v>351273</v>
      </c>
      <c r="D7408" t="s">
        <v>20795</v>
      </c>
      <c r="E7408" t="s">
        <v>0</v>
      </c>
      <c r="F7408" s="1">
        <v>1</v>
      </c>
    </row>
    <row r="7409" spans="1:6" ht="15">
      <c r="A7409" s="2" t="s">
        <v>25523</v>
      </c>
      <c r="B7409" t="s">
        <v>17269</v>
      </c>
      <c r="C7409">
        <v>351273</v>
      </c>
      <c r="D7409" t="s">
        <v>20795</v>
      </c>
      <c r="E7409" t="s">
        <v>0</v>
      </c>
      <c r="F7409" s="1">
        <v>2</v>
      </c>
    </row>
    <row r="7410" spans="1:6" ht="15">
      <c r="A7410" s="2" t="s">
        <v>25522</v>
      </c>
      <c r="B7410" t="s">
        <v>17269</v>
      </c>
      <c r="C7410">
        <v>351273</v>
      </c>
      <c r="D7410" t="s">
        <v>20795</v>
      </c>
      <c r="E7410" t="s">
        <v>0</v>
      </c>
      <c r="F7410" s="1">
        <v>1</v>
      </c>
    </row>
    <row r="7411" spans="1:6" ht="15">
      <c r="A7411" s="2" t="s">
        <v>25521</v>
      </c>
      <c r="B7411" t="s">
        <v>17269</v>
      </c>
      <c r="C7411">
        <v>351273</v>
      </c>
      <c r="D7411" t="s">
        <v>20795</v>
      </c>
      <c r="E7411" t="s">
        <v>0</v>
      </c>
      <c r="F7411" s="1">
        <v>5</v>
      </c>
    </row>
    <row r="7412" spans="1:6" ht="15">
      <c r="A7412" s="2" t="s">
        <v>25520</v>
      </c>
      <c r="B7412" t="s">
        <v>17269</v>
      </c>
      <c r="C7412">
        <v>351273</v>
      </c>
      <c r="D7412" t="s">
        <v>20795</v>
      </c>
      <c r="E7412" t="s">
        <v>0</v>
      </c>
      <c r="F7412" s="1">
        <v>2</v>
      </c>
    </row>
    <row r="7413" spans="1:6" ht="15">
      <c r="A7413" s="2" t="s">
        <v>25519</v>
      </c>
      <c r="B7413" t="s">
        <v>17269</v>
      </c>
      <c r="C7413">
        <v>351273</v>
      </c>
      <c r="D7413" t="s">
        <v>20795</v>
      </c>
      <c r="E7413" t="s">
        <v>0</v>
      </c>
      <c r="F7413" s="1">
        <v>3</v>
      </c>
    </row>
    <row r="7414" spans="1:6" ht="15">
      <c r="A7414" s="2" t="s">
        <v>25518</v>
      </c>
      <c r="B7414" t="s">
        <v>17269</v>
      </c>
      <c r="C7414">
        <v>351273</v>
      </c>
      <c r="D7414" t="s">
        <v>20795</v>
      </c>
      <c r="E7414" t="s">
        <v>0</v>
      </c>
      <c r="F7414" s="1">
        <v>1</v>
      </c>
    </row>
    <row r="7415" spans="1:6" ht="15">
      <c r="A7415" s="2" t="s">
        <v>25517</v>
      </c>
      <c r="B7415" t="s">
        <v>17269</v>
      </c>
      <c r="C7415">
        <v>351273</v>
      </c>
      <c r="D7415" t="s">
        <v>20795</v>
      </c>
      <c r="E7415" t="s">
        <v>0</v>
      </c>
      <c r="F7415" s="1">
        <v>1</v>
      </c>
    </row>
    <row r="7416" spans="1:6" ht="15">
      <c r="A7416" s="2" t="s">
        <v>25516</v>
      </c>
      <c r="B7416" t="s">
        <v>17269</v>
      </c>
      <c r="C7416">
        <v>351273</v>
      </c>
      <c r="D7416" t="s">
        <v>20795</v>
      </c>
      <c r="E7416" t="s">
        <v>0</v>
      </c>
      <c r="F7416" s="1">
        <v>2</v>
      </c>
    </row>
    <row r="7417" spans="1:6" ht="15">
      <c r="A7417" s="2" t="s">
        <v>25515</v>
      </c>
      <c r="B7417" t="s">
        <v>17269</v>
      </c>
      <c r="C7417">
        <v>351273</v>
      </c>
      <c r="D7417" t="s">
        <v>20795</v>
      </c>
      <c r="E7417" t="s">
        <v>0</v>
      </c>
      <c r="F7417" s="1">
        <v>2</v>
      </c>
    </row>
    <row r="7418" spans="1:6" ht="15">
      <c r="A7418" s="2" t="s">
        <v>25514</v>
      </c>
      <c r="B7418" t="s">
        <v>17269</v>
      </c>
      <c r="C7418">
        <v>351273</v>
      </c>
      <c r="D7418" t="s">
        <v>20795</v>
      </c>
      <c r="E7418" t="s">
        <v>0</v>
      </c>
      <c r="F7418" s="1">
        <v>1</v>
      </c>
    </row>
    <row r="7419" spans="1:6" ht="15">
      <c r="A7419" s="2" t="s">
        <v>25513</v>
      </c>
      <c r="B7419" t="s">
        <v>17269</v>
      </c>
      <c r="C7419">
        <v>351273</v>
      </c>
      <c r="D7419" t="s">
        <v>20795</v>
      </c>
      <c r="E7419" t="s">
        <v>0</v>
      </c>
      <c r="F7419" s="1">
        <v>2</v>
      </c>
    </row>
    <row r="7420" spans="1:6" ht="15">
      <c r="A7420" s="2" t="s">
        <v>25512</v>
      </c>
      <c r="B7420" t="s">
        <v>17269</v>
      </c>
      <c r="C7420">
        <v>351273</v>
      </c>
      <c r="D7420" t="s">
        <v>20795</v>
      </c>
      <c r="E7420" t="s">
        <v>0</v>
      </c>
      <c r="F7420" s="1">
        <v>1</v>
      </c>
    </row>
    <row r="7421" spans="1:6" ht="15">
      <c r="A7421" s="2" t="s">
        <v>25511</v>
      </c>
      <c r="B7421" t="s">
        <v>17269</v>
      </c>
      <c r="C7421">
        <v>351105</v>
      </c>
      <c r="D7421" t="s">
        <v>24277</v>
      </c>
      <c r="E7421" t="s">
        <v>0</v>
      </c>
      <c r="F7421" s="1">
        <v>6</v>
      </c>
    </row>
    <row r="7422" spans="1:6" ht="15">
      <c r="A7422" s="2" t="s">
        <v>25510</v>
      </c>
      <c r="B7422" t="s">
        <v>17269</v>
      </c>
      <c r="C7422">
        <v>351105</v>
      </c>
      <c r="D7422" t="s">
        <v>24277</v>
      </c>
      <c r="E7422" t="s">
        <v>0</v>
      </c>
      <c r="F7422" s="1">
        <v>7</v>
      </c>
    </row>
    <row r="7423" spans="1:6" ht="15">
      <c r="A7423" s="2" t="s">
        <v>25509</v>
      </c>
      <c r="B7423" t="s">
        <v>17269</v>
      </c>
      <c r="C7423">
        <v>351105</v>
      </c>
      <c r="D7423" t="s">
        <v>24277</v>
      </c>
      <c r="E7423" t="s">
        <v>0</v>
      </c>
      <c r="F7423" s="1">
        <v>4</v>
      </c>
    </row>
    <row r="7424" spans="1:6" ht="15">
      <c r="A7424" s="2" t="s">
        <v>25508</v>
      </c>
      <c r="B7424" t="s">
        <v>17269</v>
      </c>
      <c r="C7424">
        <v>351105</v>
      </c>
      <c r="D7424" t="s">
        <v>24277</v>
      </c>
      <c r="E7424" t="s">
        <v>0</v>
      </c>
      <c r="F7424" s="1">
        <v>3</v>
      </c>
    </row>
    <row r="7425" spans="1:6" ht="15">
      <c r="A7425" s="2" t="s">
        <v>25507</v>
      </c>
      <c r="B7425" t="s">
        <v>17269</v>
      </c>
      <c r="C7425">
        <v>351105</v>
      </c>
      <c r="D7425" t="s">
        <v>24277</v>
      </c>
      <c r="E7425" t="s">
        <v>0</v>
      </c>
      <c r="F7425" s="1">
        <v>2</v>
      </c>
    </row>
    <row r="7426" spans="1:6" ht="15">
      <c r="A7426" s="2" t="s">
        <v>25506</v>
      </c>
      <c r="B7426" t="s">
        <v>17269</v>
      </c>
      <c r="C7426">
        <v>351105</v>
      </c>
      <c r="D7426" t="s">
        <v>24277</v>
      </c>
      <c r="E7426" t="s">
        <v>0</v>
      </c>
      <c r="F7426" s="1">
        <v>2</v>
      </c>
    </row>
    <row r="7427" spans="1:6" ht="15">
      <c r="A7427" s="2" t="s">
        <v>25505</v>
      </c>
      <c r="B7427" t="s">
        <v>17269</v>
      </c>
      <c r="C7427">
        <v>351105</v>
      </c>
      <c r="D7427" t="s">
        <v>24277</v>
      </c>
      <c r="E7427" t="s">
        <v>0</v>
      </c>
      <c r="F7427" s="1">
        <v>1</v>
      </c>
    </row>
    <row r="7428" spans="1:6" ht="15">
      <c r="A7428" s="2" t="s">
        <v>25504</v>
      </c>
      <c r="B7428" t="s">
        <v>17269</v>
      </c>
      <c r="C7428">
        <v>351105</v>
      </c>
      <c r="D7428" t="s">
        <v>24277</v>
      </c>
      <c r="E7428" t="s">
        <v>0</v>
      </c>
      <c r="F7428" s="1">
        <v>1</v>
      </c>
    </row>
    <row r="7429" spans="1:6" ht="15">
      <c r="A7429" s="2" t="s">
        <v>25503</v>
      </c>
      <c r="B7429" t="s">
        <v>17269</v>
      </c>
      <c r="C7429">
        <v>351105</v>
      </c>
      <c r="D7429" t="s">
        <v>24277</v>
      </c>
      <c r="E7429" t="s">
        <v>0</v>
      </c>
      <c r="F7429" s="1">
        <v>3</v>
      </c>
    </row>
    <row r="7430" spans="1:6" ht="15">
      <c r="A7430" s="2" t="s">
        <v>25502</v>
      </c>
      <c r="B7430" t="s">
        <v>17269</v>
      </c>
      <c r="C7430">
        <v>351105</v>
      </c>
      <c r="D7430" t="s">
        <v>24277</v>
      </c>
      <c r="E7430" t="s">
        <v>0</v>
      </c>
      <c r="F7430" s="1">
        <v>5</v>
      </c>
    </row>
    <row r="7431" spans="1:6" ht="15">
      <c r="A7431" s="2" t="s">
        <v>25501</v>
      </c>
      <c r="B7431" t="s">
        <v>17269</v>
      </c>
      <c r="C7431">
        <v>351105</v>
      </c>
      <c r="D7431" t="s">
        <v>24277</v>
      </c>
      <c r="E7431" t="s">
        <v>0</v>
      </c>
      <c r="F7431" s="1">
        <v>2</v>
      </c>
    </row>
    <row r="7432" spans="1:6" ht="15">
      <c r="A7432" s="2" t="s">
        <v>25500</v>
      </c>
      <c r="B7432" t="s">
        <v>17269</v>
      </c>
      <c r="C7432">
        <v>351105</v>
      </c>
      <c r="D7432" t="s">
        <v>24277</v>
      </c>
      <c r="E7432" t="s">
        <v>0</v>
      </c>
      <c r="F7432" s="1">
        <v>3</v>
      </c>
    </row>
    <row r="7433" spans="1:6" ht="15">
      <c r="A7433" s="2" t="s">
        <v>25499</v>
      </c>
      <c r="B7433" t="s">
        <v>17269</v>
      </c>
      <c r="C7433">
        <v>351105</v>
      </c>
      <c r="D7433" t="s">
        <v>24277</v>
      </c>
      <c r="E7433" t="s">
        <v>0</v>
      </c>
      <c r="F7433" s="1">
        <v>2</v>
      </c>
    </row>
    <row r="7434" spans="1:6" ht="15">
      <c r="A7434" s="2" t="s">
        <v>25498</v>
      </c>
      <c r="B7434" t="s">
        <v>17269</v>
      </c>
      <c r="C7434">
        <v>351105</v>
      </c>
      <c r="D7434" t="s">
        <v>24277</v>
      </c>
      <c r="E7434" t="s">
        <v>0</v>
      </c>
      <c r="F7434" s="1">
        <v>3</v>
      </c>
    </row>
    <row r="7435" spans="1:6" ht="15">
      <c r="A7435" s="2" t="s">
        <v>25497</v>
      </c>
      <c r="B7435" t="s">
        <v>17269</v>
      </c>
      <c r="C7435">
        <v>351105</v>
      </c>
      <c r="D7435" t="s">
        <v>24277</v>
      </c>
      <c r="E7435" t="s">
        <v>0</v>
      </c>
      <c r="F7435" s="1">
        <v>2</v>
      </c>
    </row>
    <row r="7436" spans="1:6" ht="15">
      <c r="A7436" s="2" t="s">
        <v>25496</v>
      </c>
      <c r="B7436" t="s">
        <v>17269</v>
      </c>
      <c r="C7436">
        <v>351105</v>
      </c>
      <c r="D7436" t="s">
        <v>24277</v>
      </c>
      <c r="E7436" t="s">
        <v>0</v>
      </c>
      <c r="F7436" s="1">
        <v>1</v>
      </c>
    </row>
    <row r="7437" spans="1:6" ht="15">
      <c r="A7437" s="2" t="s">
        <v>25495</v>
      </c>
      <c r="B7437" t="s">
        <v>17269</v>
      </c>
      <c r="C7437">
        <v>351105</v>
      </c>
      <c r="D7437" t="s">
        <v>24277</v>
      </c>
      <c r="E7437" t="s">
        <v>0</v>
      </c>
      <c r="F7437" s="1">
        <v>2</v>
      </c>
    </row>
    <row r="7438" spans="1:6" ht="15">
      <c r="A7438" s="2" t="s">
        <v>25494</v>
      </c>
      <c r="B7438" t="s">
        <v>17269</v>
      </c>
      <c r="C7438">
        <v>351105</v>
      </c>
      <c r="D7438" t="s">
        <v>24277</v>
      </c>
      <c r="E7438" t="s">
        <v>0</v>
      </c>
      <c r="F7438" s="1">
        <v>3</v>
      </c>
    </row>
    <row r="7439" spans="1:6" ht="15">
      <c r="A7439" s="2" t="s">
        <v>25493</v>
      </c>
      <c r="B7439" t="s">
        <v>17269</v>
      </c>
      <c r="C7439">
        <v>351105</v>
      </c>
      <c r="D7439" t="s">
        <v>24277</v>
      </c>
      <c r="E7439" t="s">
        <v>0</v>
      </c>
      <c r="F7439" s="1">
        <v>2</v>
      </c>
    </row>
    <row r="7440" spans="1:6" ht="15">
      <c r="A7440" s="2" t="s">
        <v>25492</v>
      </c>
      <c r="B7440" t="s">
        <v>17269</v>
      </c>
      <c r="C7440">
        <v>351105</v>
      </c>
      <c r="D7440" t="s">
        <v>24277</v>
      </c>
      <c r="E7440" t="s">
        <v>0</v>
      </c>
      <c r="F7440" s="1">
        <v>2</v>
      </c>
    </row>
    <row r="7441" spans="1:6" ht="15">
      <c r="A7441" s="2" t="s">
        <v>25491</v>
      </c>
      <c r="B7441" t="s">
        <v>17269</v>
      </c>
      <c r="C7441">
        <v>351105</v>
      </c>
      <c r="D7441" t="s">
        <v>24277</v>
      </c>
      <c r="E7441" t="s">
        <v>0</v>
      </c>
      <c r="F7441" s="1">
        <v>3</v>
      </c>
    </row>
    <row r="7442" spans="1:6" ht="15">
      <c r="A7442" s="2" t="s">
        <v>25490</v>
      </c>
      <c r="B7442" t="s">
        <v>17269</v>
      </c>
      <c r="C7442">
        <v>351105</v>
      </c>
      <c r="D7442" t="s">
        <v>24277</v>
      </c>
      <c r="E7442" t="s">
        <v>0</v>
      </c>
      <c r="F7442" s="1">
        <v>4</v>
      </c>
    </row>
    <row r="7443" spans="1:6" ht="15">
      <c r="A7443" s="2" t="s">
        <v>25489</v>
      </c>
      <c r="B7443" t="s">
        <v>17269</v>
      </c>
      <c r="C7443">
        <v>351105</v>
      </c>
      <c r="D7443" t="s">
        <v>24277</v>
      </c>
      <c r="E7443" t="s">
        <v>0</v>
      </c>
      <c r="F7443" s="1">
        <v>6</v>
      </c>
    </row>
    <row r="7444" spans="1:6" ht="15">
      <c r="A7444" s="2" t="s">
        <v>25488</v>
      </c>
      <c r="B7444" t="s">
        <v>17269</v>
      </c>
      <c r="C7444">
        <v>351105</v>
      </c>
      <c r="D7444" t="s">
        <v>24277</v>
      </c>
      <c r="E7444" t="s">
        <v>0</v>
      </c>
      <c r="F7444" s="1">
        <v>1</v>
      </c>
    </row>
    <row r="7445" spans="1:6" ht="15">
      <c r="A7445" s="2" t="s">
        <v>25487</v>
      </c>
      <c r="B7445" t="s">
        <v>17269</v>
      </c>
      <c r="C7445">
        <v>351105</v>
      </c>
      <c r="D7445" t="s">
        <v>24277</v>
      </c>
      <c r="E7445" t="s">
        <v>0</v>
      </c>
      <c r="F7445" s="1">
        <v>6</v>
      </c>
    </row>
    <row r="7446" spans="1:6" ht="15">
      <c r="A7446" s="2" t="s">
        <v>25486</v>
      </c>
      <c r="B7446" t="s">
        <v>17269</v>
      </c>
      <c r="C7446">
        <v>351105</v>
      </c>
      <c r="D7446" t="s">
        <v>24277</v>
      </c>
      <c r="E7446" t="s">
        <v>0</v>
      </c>
      <c r="F7446" s="1">
        <v>2</v>
      </c>
    </row>
    <row r="7447" spans="1:6" ht="15">
      <c r="A7447" s="2" t="s">
        <v>25485</v>
      </c>
      <c r="B7447" t="s">
        <v>17269</v>
      </c>
      <c r="C7447">
        <v>351307</v>
      </c>
      <c r="D7447" t="s">
        <v>25432</v>
      </c>
      <c r="E7447" t="s">
        <v>0</v>
      </c>
      <c r="F7447" s="1">
        <v>1</v>
      </c>
    </row>
    <row r="7448" spans="1:6" ht="15">
      <c r="A7448" s="2" t="s">
        <v>25484</v>
      </c>
      <c r="B7448" t="s">
        <v>17269</v>
      </c>
      <c r="C7448">
        <v>351307</v>
      </c>
      <c r="D7448" t="s">
        <v>25432</v>
      </c>
      <c r="E7448" t="s">
        <v>0</v>
      </c>
      <c r="F7448" s="1">
        <v>5</v>
      </c>
    </row>
    <row r="7449" spans="1:6" ht="15">
      <c r="A7449" s="2" t="s">
        <v>25483</v>
      </c>
      <c r="B7449" t="s">
        <v>17269</v>
      </c>
      <c r="C7449">
        <v>351307</v>
      </c>
      <c r="D7449" t="s">
        <v>25432</v>
      </c>
      <c r="E7449" t="s">
        <v>0</v>
      </c>
      <c r="F7449" s="1">
        <v>5</v>
      </c>
    </row>
    <row r="7450" spans="1:6" ht="15">
      <c r="A7450" s="2" t="s">
        <v>25482</v>
      </c>
      <c r="B7450" t="s">
        <v>17269</v>
      </c>
      <c r="C7450">
        <v>351307</v>
      </c>
      <c r="D7450" t="s">
        <v>25432</v>
      </c>
      <c r="E7450" t="s">
        <v>0</v>
      </c>
      <c r="F7450" s="1">
        <v>1</v>
      </c>
    </row>
    <row r="7451" spans="1:6" ht="15">
      <c r="A7451" s="2" t="s">
        <v>25481</v>
      </c>
      <c r="B7451" t="s">
        <v>17269</v>
      </c>
      <c r="C7451">
        <v>351307</v>
      </c>
      <c r="D7451" t="s">
        <v>25432</v>
      </c>
      <c r="E7451" t="s">
        <v>0</v>
      </c>
      <c r="F7451" s="1">
        <v>2</v>
      </c>
    </row>
    <row r="7452" spans="1:6" ht="15">
      <c r="A7452" s="2" t="s">
        <v>25480</v>
      </c>
      <c r="B7452" t="s">
        <v>17269</v>
      </c>
      <c r="C7452">
        <v>351307</v>
      </c>
      <c r="D7452" t="s">
        <v>25432</v>
      </c>
      <c r="E7452" t="s">
        <v>0</v>
      </c>
      <c r="F7452" s="1">
        <v>1</v>
      </c>
    </row>
    <row r="7453" spans="1:6" ht="15">
      <c r="A7453" s="2" t="s">
        <v>25479</v>
      </c>
      <c r="B7453" t="s">
        <v>17269</v>
      </c>
      <c r="C7453">
        <v>351307</v>
      </c>
      <c r="D7453" t="s">
        <v>25432</v>
      </c>
      <c r="E7453" t="s">
        <v>0</v>
      </c>
      <c r="F7453" s="1">
        <v>3</v>
      </c>
    </row>
    <row r="7454" spans="1:6" ht="15">
      <c r="A7454" s="2" t="s">
        <v>25478</v>
      </c>
      <c r="B7454" t="s">
        <v>17269</v>
      </c>
      <c r="C7454">
        <v>351307</v>
      </c>
      <c r="D7454" t="s">
        <v>25432</v>
      </c>
      <c r="E7454" t="s">
        <v>0</v>
      </c>
      <c r="F7454" s="1">
        <v>8</v>
      </c>
    </row>
    <row r="7455" spans="1:6" ht="15">
      <c r="A7455" s="2" t="s">
        <v>25477</v>
      </c>
      <c r="B7455" t="s">
        <v>17269</v>
      </c>
      <c r="C7455">
        <v>351307</v>
      </c>
      <c r="D7455" t="s">
        <v>25432</v>
      </c>
      <c r="E7455" t="s">
        <v>0</v>
      </c>
      <c r="F7455" s="1">
        <v>2</v>
      </c>
    </row>
    <row r="7456" spans="1:6" ht="15">
      <c r="A7456" s="2" t="s">
        <v>25476</v>
      </c>
      <c r="B7456" t="s">
        <v>17269</v>
      </c>
      <c r="C7456">
        <v>351307</v>
      </c>
      <c r="D7456" t="s">
        <v>25432</v>
      </c>
      <c r="E7456" t="s">
        <v>0</v>
      </c>
      <c r="F7456" s="1">
        <v>1</v>
      </c>
    </row>
    <row r="7457" spans="1:6" ht="15">
      <c r="A7457" s="2" t="s">
        <v>25475</v>
      </c>
      <c r="B7457" t="s">
        <v>17269</v>
      </c>
      <c r="C7457">
        <v>351307</v>
      </c>
      <c r="D7457" t="s">
        <v>25432</v>
      </c>
      <c r="E7457" t="s">
        <v>0</v>
      </c>
      <c r="F7457" s="1">
        <v>3</v>
      </c>
    </row>
    <row r="7458" spans="1:6" ht="15">
      <c r="A7458" s="2" t="s">
        <v>25474</v>
      </c>
      <c r="B7458" t="s">
        <v>17269</v>
      </c>
      <c r="C7458">
        <v>351307</v>
      </c>
      <c r="D7458" t="s">
        <v>25432</v>
      </c>
      <c r="E7458" t="s">
        <v>0</v>
      </c>
      <c r="F7458" s="1">
        <v>2</v>
      </c>
    </row>
    <row r="7459" spans="1:6" ht="15">
      <c r="A7459" s="2" t="s">
        <v>25473</v>
      </c>
      <c r="B7459" t="s">
        <v>17269</v>
      </c>
      <c r="C7459">
        <v>351307</v>
      </c>
      <c r="D7459" t="s">
        <v>25432</v>
      </c>
      <c r="E7459" t="s">
        <v>0</v>
      </c>
      <c r="F7459" s="1">
        <v>10</v>
      </c>
    </row>
    <row r="7460" spans="1:6" ht="15">
      <c r="A7460" s="2" t="s">
        <v>25472</v>
      </c>
      <c r="B7460" t="s">
        <v>17269</v>
      </c>
      <c r="C7460">
        <v>351307</v>
      </c>
      <c r="D7460" t="s">
        <v>25432</v>
      </c>
      <c r="E7460" t="s">
        <v>0</v>
      </c>
      <c r="F7460" s="1">
        <v>5</v>
      </c>
    </row>
    <row r="7461" spans="1:6" ht="15">
      <c r="A7461" s="2" t="s">
        <v>25471</v>
      </c>
      <c r="B7461" t="s">
        <v>17269</v>
      </c>
      <c r="C7461">
        <v>351307</v>
      </c>
      <c r="D7461" t="s">
        <v>25432</v>
      </c>
      <c r="E7461" t="s">
        <v>0</v>
      </c>
      <c r="F7461" s="1">
        <v>9</v>
      </c>
    </row>
    <row r="7462" spans="1:6" ht="15">
      <c r="A7462" s="2" t="s">
        <v>25470</v>
      </c>
      <c r="B7462" t="s">
        <v>17269</v>
      </c>
      <c r="C7462">
        <v>351307</v>
      </c>
      <c r="D7462" t="s">
        <v>25432</v>
      </c>
      <c r="E7462" t="s">
        <v>0</v>
      </c>
      <c r="F7462" s="1">
        <v>3</v>
      </c>
    </row>
    <row r="7463" spans="1:6" ht="15">
      <c r="A7463" s="2" t="s">
        <v>25469</v>
      </c>
      <c r="B7463" t="s">
        <v>17269</v>
      </c>
      <c r="C7463">
        <v>351307</v>
      </c>
      <c r="D7463" t="s">
        <v>25432</v>
      </c>
      <c r="E7463" t="s">
        <v>0</v>
      </c>
      <c r="F7463" s="1">
        <v>5</v>
      </c>
    </row>
    <row r="7464" spans="1:6" ht="15">
      <c r="A7464" s="2" t="s">
        <v>25468</v>
      </c>
      <c r="B7464" t="s">
        <v>17269</v>
      </c>
      <c r="C7464">
        <v>351307</v>
      </c>
      <c r="D7464" t="s">
        <v>25432</v>
      </c>
      <c r="E7464" t="s">
        <v>0</v>
      </c>
      <c r="F7464" s="1">
        <v>6</v>
      </c>
    </row>
    <row r="7465" spans="1:6" ht="15">
      <c r="A7465" s="2" t="s">
        <v>25467</v>
      </c>
      <c r="B7465" t="s">
        <v>17269</v>
      </c>
      <c r="C7465">
        <v>351307</v>
      </c>
      <c r="D7465" t="s">
        <v>25432</v>
      </c>
      <c r="E7465" t="s">
        <v>0</v>
      </c>
      <c r="F7465" s="1">
        <v>2</v>
      </c>
    </row>
    <row r="7466" spans="1:6" ht="15">
      <c r="A7466" s="2" t="s">
        <v>25466</v>
      </c>
      <c r="B7466" t="s">
        <v>17269</v>
      </c>
      <c r="C7466">
        <v>351307</v>
      </c>
      <c r="D7466" t="s">
        <v>25432</v>
      </c>
      <c r="E7466" t="s">
        <v>0</v>
      </c>
      <c r="F7466" s="1">
        <v>1</v>
      </c>
    </row>
    <row r="7467" spans="1:6" ht="15">
      <c r="A7467" s="2" t="s">
        <v>25465</v>
      </c>
      <c r="B7467" t="s">
        <v>17269</v>
      </c>
      <c r="C7467">
        <v>351307</v>
      </c>
      <c r="D7467" t="s">
        <v>25432</v>
      </c>
      <c r="E7467" t="s">
        <v>0</v>
      </c>
      <c r="F7467" s="1">
        <v>2</v>
      </c>
    </row>
    <row r="7468" spans="1:6" ht="15">
      <c r="A7468" s="2" t="s">
        <v>25464</v>
      </c>
      <c r="B7468" t="s">
        <v>17269</v>
      </c>
      <c r="C7468">
        <v>351307</v>
      </c>
      <c r="D7468" t="s">
        <v>25432</v>
      </c>
      <c r="E7468" t="s">
        <v>0</v>
      </c>
      <c r="F7468" s="1">
        <v>3</v>
      </c>
    </row>
    <row r="7469" spans="1:6" ht="15">
      <c r="A7469" s="2" t="s">
        <v>25463</v>
      </c>
      <c r="B7469" t="s">
        <v>17269</v>
      </c>
      <c r="C7469">
        <v>351307</v>
      </c>
      <c r="D7469" t="s">
        <v>25432</v>
      </c>
      <c r="E7469" t="s">
        <v>0</v>
      </c>
      <c r="F7469" s="1">
        <v>5</v>
      </c>
    </row>
    <row r="7470" spans="1:6" ht="15">
      <c r="A7470" s="2" t="s">
        <v>25462</v>
      </c>
      <c r="B7470" t="s">
        <v>17269</v>
      </c>
      <c r="C7470">
        <v>351307</v>
      </c>
      <c r="D7470" t="s">
        <v>25432</v>
      </c>
      <c r="E7470" t="s">
        <v>0</v>
      </c>
      <c r="F7470" s="1">
        <v>3</v>
      </c>
    </row>
    <row r="7471" spans="1:6" ht="15">
      <c r="A7471" s="2" t="s">
        <v>25461</v>
      </c>
      <c r="B7471" t="s">
        <v>17269</v>
      </c>
      <c r="C7471">
        <v>351307</v>
      </c>
      <c r="D7471" t="s">
        <v>25432</v>
      </c>
      <c r="E7471" t="s">
        <v>0</v>
      </c>
      <c r="F7471" s="1">
        <v>3</v>
      </c>
    </row>
    <row r="7472" spans="1:6" ht="15">
      <c r="A7472" s="2" t="s">
        <v>25460</v>
      </c>
      <c r="B7472" t="s">
        <v>17269</v>
      </c>
      <c r="C7472">
        <v>351307</v>
      </c>
      <c r="D7472" t="s">
        <v>25432</v>
      </c>
      <c r="E7472" t="s">
        <v>0</v>
      </c>
      <c r="F7472" s="1">
        <v>4</v>
      </c>
    </row>
    <row r="7473" spans="1:6" ht="15">
      <c r="A7473" s="2" t="s">
        <v>25459</v>
      </c>
      <c r="B7473" t="s">
        <v>17269</v>
      </c>
      <c r="C7473">
        <v>351307</v>
      </c>
      <c r="D7473" t="s">
        <v>25432</v>
      </c>
      <c r="E7473" t="s">
        <v>0</v>
      </c>
      <c r="F7473" s="1">
        <v>4</v>
      </c>
    </row>
    <row r="7474" spans="1:6" ht="15">
      <c r="A7474" s="2" t="s">
        <v>25458</v>
      </c>
      <c r="B7474" t="s">
        <v>17269</v>
      </c>
      <c r="C7474">
        <v>351307</v>
      </c>
      <c r="D7474" t="s">
        <v>25432</v>
      </c>
      <c r="E7474" t="s">
        <v>0</v>
      </c>
      <c r="F7474" s="1">
        <v>2</v>
      </c>
    </row>
    <row r="7475" spans="1:6" ht="15">
      <c r="A7475" s="2" t="s">
        <v>25457</v>
      </c>
      <c r="B7475" t="s">
        <v>17269</v>
      </c>
      <c r="C7475">
        <v>351307</v>
      </c>
      <c r="D7475" t="s">
        <v>25432</v>
      </c>
      <c r="E7475" t="s">
        <v>0</v>
      </c>
      <c r="F7475" s="1">
        <v>2</v>
      </c>
    </row>
    <row r="7476" spans="1:6" ht="15">
      <c r="A7476" s="2" t="s">
        <v>25456</v>
      </c>
      <c r="B7476" t="s">
        <v>17269</v>
      </c>
      <c r="C7476">
        <v>351307</v>
      </c>
      <c r="D7476" t="s">
        <v>25432</v>
      </c>
      <c r="E7476" t="s">
        <v>0</v>
      </c>
      <c r="F7476" s="1">
        <v>1</v>
      </c>
    </row>
    <row r="7477" spans="1:6" ht="15">
      <c r="A7477" s="2" t="s">
        <v>25455</v>
      </c>
      <c r="B7477" t="s">
        <v>17269</v>
      </c>
      <c r="C7477">
        <v>351307</v>
      </c>
      <c r="D7477" t="s">
        <v>25432</v>
      </c>
      <c r="E7477" t="s">
        <v>0</v>
      </c>
      <c r="F7477" s="1">
        <v>1</v>
      </c>
    </row>
    <row r="7478" spans="1:6" ht="15">
      <c r="A7478" s="2" t="s">
        <v>25454</v>
      </c>
      <c r="B7478" t="s">
        <v>17269</v>
      </c>
      <c r="C7478">
        <v>351307</v>
      </c>
      <c r="D7478" t="s">
        <v>25432</v>
      </c>
      <c r="E7478" t="s">
        <v>0</v>
      </c>
      <c r="F7478" s="1">
        <v>1</v>
      </c>
    </row>
    <row r="7479" spans="1:6" ht="15">
      <c r="A7479" s="2" t="s">
        <v>25453</v>
      </c>
      <c r="B7479" t="s">
        <v>17269</v>
      </c>
      <c r="C7479">
        <v>351307</v>
      </c>
      <c r="D7479" t="s">
        <v>25432</v>
      </c>
      <c r="E7479" t="s">
        <v>0</v>
      </c>
      <c r="F7479" s="1">
        <v>3</v>
      </c>
    </row>
    <row r="7480" spans="1:6" ht="15">
      <c r="A7480" s="2" t="s">
        <v>25452</v>
      </c>
      <c r="B7480" t="s">
        <v>17269</v>
      </c>
      <c r="C7480">
        <v>351307</v>
      </c>
      <c r="D7480" t="s">
        <v>25432</v>
      </c>
      <c r="E7480" t="s">
        <v>0</v>
      </c>
      <c r="F7480" s="1">
        <v>1</v>
      </c>
    </row>
    <row r="7481" spans="1:6" ht="15">
      <c r="A7481" s="2" t="s">
        <v>25451</v>
      </c>
      <c r="B7481" t="s">
        <v>17269</v>
      </c>
      <c r="C7481">
        <v>351307</v>
      </c>
      <c r="D7481" t="s">
        <v>25432</v>
      </c>
      <c r="E7481" t="s">
        <v>0</v>
      </c>
      <c r="F7481" s="1">
        <v>3</v>
      </c>
    </row>
    <row r="7482" spans="1:6" ht="15">
      <c r="A7482" s="2" t="s">
        <v>25450</v>
      </c>
      <c r="B7482" t="s">
        <v>17269</v>
      </c>
      <c r="C7482">
        <v>351307</v>
      </c>
      <c r="D7482" t="s">
        <v>25432</v>
      </c>
      <c r="E7482" t="s">
        <v>0</v>
      </c>
      <c r="F7482" s="1">
        <v>4</v>
      </c>
    </row>
    <row r="7483" spans="1:6" ht="15">
      <c r="A7483" s="2" t="s">
        <v>25449</v>
      </c>
      <c r="B7483" t="s">
        <v>17269</v>
      </c>
      <c r="C7483">
        <v>351307</v>
      </c>
      <c r="D7483" t="s">
        <v>25432</v>
      </c>
      <c r="E7483" t="s">
        <v>0</v>
      </c>
      <c r="F7483" s="1">
        <v>2</v>
      </c>
    </row>
    <row r="7484" spans="1:6" ht="15">
      <c r="A7484" s="2" t="s">
        <v>25448</v>
      </c>
      <c r="B7484" t="s">
        <v>17269</v>
      </c>
      <c r="C7484">
        <v>351307</v>
      </c>
      <c r="D7484" t="s">
        <v>25432</v>
      </c>
      <c r="E7484" t="s">
        <v>0</v>
      </c>
      <c r="F7484" s="1">
        <v>1</v>
      </c>
    </row>
    <row r="7485" spans="1:6" ht="15">
      <c r="A7485" s="2" t="s">
        <v>25447</v>
      </c>
      <c r="B7485" t="s">
        <v>17269</v>
      </c>
      <c r="C7485">
        <v>351307</v>
      </c>
      <c r="D7485" t="s">
        <v>25432</v>
      </c>
      <c r="E7485" t="s">
        <v>0</v>
      </c>
      <c r="F7485" s="1">
        <v>1</v>
      </c>
    </row>
    <row r="7486" spans="1:6" ht="15">
      <c r="A7486" s="2" t="s">
        <v>25446</v>
      </c>
      <c r="B7486" t="s">
        <v>17269</v>
      </c>
      <c r="C7486">
        <v>351307</v>
      </c>
      <c r="D7486" t="s">
        <v>25432</v>
      </c>
      <c r="E7486" t="s">
        <v>0</v>
      </c>
      <c r="F7486" s="1">
        <v>1</v>
      </c>
    </row>
    <row r="7487" spans="1:6" ht="15">
      <c r="A7487" s="2" t="s">
        <v>25445</v>
      </c>
      <c r="B7487" t="s">
        <v>17269</v>
      </c>
      <c r="C7487">
        <v>351307</v>
      </c>
      <c r="D7487" t="s">
        <v>25432</v>
      </c>
      <c r="E7487" t="s">
        <v>0</v>
      </c>
      <c r="F7487" s="1">
        <v>2</v>
      </c>
    </row>
    <row r="7488" spans="1:6" ht="15">
      <c r="A7488" s="2" t="s">
        <v>25444</v>
      </c>
      <c r="B7488" t="s">
        <v>17269</v>
      </c>
      <c r="C7488">
        <v>351307</v>
      </c>
      <c r="D7488" t="s">
        <v>25432</v>
      </c>
      <c r="E7488" t="s">
        <v>0</v>
      </c>
      <c r="F7488" s="1">
        <v>2</v>
      </c>
    </row>
    <row r="7489" spans="1:6" ht="15">
      <c r="A7489" s="2" t="s">
        <v>25443</v>
      </c>
      <c r="B7489" t="s">
        <v>17269</v>
      </c>
      <c r="C7489">
        <v>351307</v>
      </c>
      <c r="D7489" t="s">
        <v>25432</v>
      </c>
      <c r="E7489" t="s">
        <v>0</v>
      </c>
      <c r="F7489" s="1">
        <v>3</v>
      </c>
    </row>
    <row r="7490" spans="1:6" ht="15">
      <c r="A7490" s="2" t="s">
        <v>25442</v>
      </c>
      <c r="B7490" t="s">
        <v>17269</v>
      </c>
      <c r="C7490">
        <v>351307</v>
      </c>
      <c r="D7490" t="s">
        <v>25432</v>
      </c>
      <c r="E7490" t="s">
        <v>0</v>
      </c>
      <c r="F7490" s="1">
        <v>1</v>
      </c>
    </row>
    <row r="7491" spans="1:6" ht="15">
      <c r="A7491" s="2" t="s">
        <v>25441</v>
      </c>
      <c r="B7491" t="s">
        <v>17269</v>
      </c>
      <c r="C7491">
        <v>351307</v>
      </c>
      <c r="D7491" t="s">
        <v>25432</v>
      </c>
      <c r="E7491" t="s">
        <v>0</v>
      </c>
      <c r="F7491" s="1">
        <v>1</v>
      </c>
    </row>
    <row r="7492" spans="1:6" ht="15">
      <c r="A7492" s="2" t="s">
        <v>25440</v>
      </c>
      <c r="B7492" t="s">
        <v>17269</v>
      </c>
      <c r="C7492">
        <v>351307</v>
      </c>
      <c r="D7492" t="s">
        <v>25432</v>
      </c>
      <c r="E7492" t="s">
        <v>0</v>
      </c>
      <c r="F7492" s="1">
        <v>2</v>
      </c>
    </row>
    <row r="7493" spans="1:6" ht="15">
      <c r="A7493" s="2" t="s">
        <v>25439</v>
      </c>
      <c r="B7493" t="s">
        <v>17269</v>
      </c>
      <c r="C7493">
        <v>351307</v>
      </c>
      <c r="D7493" t="s">
        <v>25432</v>
      </c>
      <c r="E7493" t="s">
        <v>0</v>
      </c>
      <c r="F7493" s="1">
        <v>5</v>
      </c>
    </row>
    <row r="7494" spans="1:6" ht="15">
      <c r="A7494" s="2" t="s">
        <v>25438</v>
      </c>
      <c r="B7494" t="s">
        <v>17269</v>
      </c>
      <c r="C7494">
        <v>351307</v>
      </c>
      <c r="D7494" t="s">
        <v>25432</v>
      </c>
      <c r="E7494" t="s">
        <v>0</v>
      </c>
      <c r="F7494" s="1">
        <v>4</v>
      </c>
    </row>
    <row r="7495" spans="1:6" ht="15">
      <c r="A7495" s="2" t="s">
        <v>25437</v>
      </c>
      <c r="B7495" t="s">
        <v>17269</v>
      </c>
      <c r="C7495">
        <v>351307</v>
      </c>
      <c r="D7495" t="s">
        <v>25432</v>
      </c>
      <c r="E7495" t="s">
        <v>0</v>
      </c>
      <c r="F7495" s="1">
        <v>1</v>
      </c>
    </row>
    <row r="7496" spans="1:6" ht="15">
      <c r="A7496" s="2" t="s">
        <v>25436</v>
      </c>
      <c r="B7496" t="s">
        <v>5488</v>
      </c>
      <c r="C7496">
        <v>361381</v>
      </c>
      <c r="D7496" t="s">
        <v>33065</v>
      </c>
      <c r="E7496" t="s">
        <v>0</v>
      </c>
      <c r="F7496" s="1">
        <v>1</v>
      </c>
    </row>
    <row r="7497" spans="1:6" ht="15">
      <c r="A7497" s="2" t="s">
        <v>25435</v>
      </c>
      <c r="B7497" t="s">
        <v>5488</v>
      </c>
      <c r="C7497">
        <v>361381</v>
      </c>
      <c r="D7497" t="s">
        <v>33065</v>
      </c>
      <c r="E7497" t="s">
        <v>0</v>
      </c>
      <c r="F7497" s="1">
        <v>1</v>
      </c>
    </row>
    <row r="7498" spans="1:6" ht="15">
      <c r="A7498" s="2" t="s">
        <v>25434</v>
      </c>
      <c r="B7498" t="s">
        <v>5488</v>
      </c>
      <c r="C7498">
        <v>361381</v>
      </c>
      <c r="D7498" t="s">
        <v>33065</v>
      </c>
      <c r="E7498" t="s">
        <v>0</v>
      </c>
      <c r="F7498" s="1">
        <v>2</v>
      </c>
    </row>
    <row r="7499" spans="1:6" ht="15">
      <c r="A7499" s="2" t="s">
        <v>25433</v>
      </c>
      <c r="B7499" t="s">
        <v>17269</v>
      </c>
      <c r="C7499">
        <v>351307</v>
      </c>
      <c r="D7499" t="s">
        <v>25432</v>
      </c>
      <c r="E7499" t="s">
        <v>0</v>
      </c>
      <c r="F7499" s="1">
        <v>1</v>
      </c>
    </row>
    <row r="7500" spans="1:6" ht="15">
      <c r="A7500" s="2" t="s">
        <v>25431</v>
      </c>
      <c r="B7500" t="s">
        <v>17269</v>
      </c>
      <c r="C7500">
        <v>351156</v>
      </c>
      <c r="D7500" t="s">
        <v>25390</v>
      </c>
      <c r="E7500" t="s">
        <v>0</v>
      </c>
      <c r="F7500" s="1">
        <v>3</v>
      </c>
    </row>
    <row r="7501" spans="1:6" ht="15">
      <c r="A7501" s="2" t="s">
        <v>25430</v>
      </c>
      <c r="B7501" t="s">
        <v>17269</v>
      </c>
      <c r="C7501">
        <v>351156</v>
      </c>
      <c r="D7501" t="s">
        <v>25390</v>
      </c>
      <c r="E7501" t="s">
        <v>0</v>
      </c>
      <c r="F7501" s="1">
        <v>3</v>
      </c>
    </row>
    <row r="7502" spans="1:6" ht="15">
      <c r="A7502" s="2" t="s">
        <v>25429</v>
      </c>
      <c r="B7502" t="s">
        <v>17269</v>
      </c>
      <c r="C7502">
        <v>351156</v>
      </c>
      <c r="D7502" t="s">
        <v>25390</v>
      </c>
      <c r="E7502" t="s">
        <v>0</v>
      </c>
      <c r="F7502" s="1">
        <v>6</v>
      </c>
    </row>
    <row r="7503" spans="1:6" ht="15">
      <c r="A7503" s="2" t="s">
        <v>25428</v>
      </c>
      <c r="B7503" t="s">
        <v>17269</v>
      </c>
      <c r="C7503">
        <v>351156</v>
      </c>
      <c r="D7503" t="s">
        <v>25390</v>
      </c>
      <c r="E7503" t="s">
        <v>0</v>
      </c>
      <c r="F7503" s="1">
        <v>7</v>
      </c>
    </row>
    <row r="7504" spans="1:6" ht="15">
      <c r="A7504" s="2" t="s">
        <v>25427</v>
      </c>
      <c r="B7504" t="s">
        <v>17269</v>
      </c>
      <c r="C7504">
        <v>351156</v>
      </c>
      <c r="D7504" t="s">
        <v>25390</v>
      </c>
      <c r="E7504" t="s">
        <v>0</v>
      </c>
      <c r="F7504" s="1">
        <v>3</v>
      </c>
    </row>
    <row r="7505" spans="1:6" ht="15">
      <c r="A7505" s="2" t="s">
        <v>25426</v>
      </c>
      <c r="B7505" t="s">
        <v>17269</v>
      </c>
      <c r="C7505">
        <v>351156</v>
      </c>
      <c r="D7505" t="s">
        <v>25390</v>
      </c>
      <c r="E7505" t="s">
        <v>0</v>
      </c>
      <c r="F7505" s="1">
        <v>1</v>
      </c>
    </row>
    <row r="7506" spans="1:6" ht="15">
      <c r="A7506" s="2" t="s">
        <v>25425</v>
      </c>
      <c r="B7506" t="s">
        <v>17269</v>
      </c>
      <c r="C7506">
        <v>351156</v>
      </c>
      <c r="D7506" t="s">
        <v>25390</v>
      </c>
      <c r="E7506" t="s">
        <v>0</v>
      </c>
      <c r="F7506" s="1">
        <v>1</v>
      </c>
    </row>
    <row r="7507" spans="1:6" ht="15">
      <c r="A7507" s="2" t="s">
        <v>25424</v>
      </c>
      <c r="B7507" t="s">
        <v>17269</v>
      </c>
      <c r="C7507">
        <v>351156</v>
      </c>
      <c r="D7507" t="s">
        <v>25390</v>
      </c>
      <c r="E7507" t="s">
        <v>0</v>
      </c>
      <c r="F7507" s="1">
        <v>2</v>
      </c>
    </row>
    <row r="7508" spans="1:6" ht="15">
      <c r="A7508" s="2" t="s">
        <v>25423</v>
      </c>
      <c r="B7508" t="s">
        <v>17269</v>
      </c>
      <c r="C7508">
        <v>351156</v>
      </c>
      <c r="D7508" t="s">
        <v>25390</v>
      </c>
      <c r="E7508" t="s">
        <v>0</v>
      </c>
      <c r="F7508" s="1">
        <v>1</v>
      </c>
    </row>
    <row r="7509" spans="1:6" ht="15">
      <c r="A7509" s="2" t="s">
        <v>25422</v>
      </c>
      <c r="B7509" t="s">
        <v>17269</v>
      </c>
      <c r="C7509">
        <v>351156</v>
      </c>
      <c r="D7509" t="s">
        <v>25390</v>
      </c>
      <c r="E7509" t="s">
        <v>0</v>
      </c>
      <c r="F7509" s="1">
        <v>3</v>
      </c>
    </row>
    <row r="7510" spans="1:6" ht="15">
      <c r="A7510" s="2" t="s">
        <v>25421</v>
      </c>
      <c r="B7510" t="s">
        <v>17269</v>
      </c>
      <c r="C7510">
        <v>351156</v>
      </c>
      <c r="D7510" t="s">
        <v>25390</v>
      </c>
      <c r="E7510" t="s">
        <v>0</v>
      </c>
      <c r="F7510" s="1">
        <v>1</v>
      </c>
    </row>
    <row r="7511" spans="1:6" ht="15">
      <c r="A7511" s="2" t="s">
        <v>25420</v>
      </c>
      <c r="B7511" t="s">
        <v>17269</v>
      </c>
      <c r="C7511">
        <v>351156</v>
      </c>
      <c r="D7511" t="s">
        <v>25390</v>
      </c>
      <c r="E7511" t="s">
        <v>0</v>
      </c>
      <c r="F7511" s="1">
        <v>5</v>
      </c>
    </row>
    <row r="7512" spans="1:6" ht="15">
      <c r="A7512" s="2" t="s">
        <v>25419</v>
      </c>
      <c r="B7512" t="s">
        <v>17269</v>
      </c>
      <c r="C7512">
        <v>351156</v>
      </c>
      <c r="D7512" t="s">
        <v>25390</v>
      </c>
      <c r="E7512" t="s">
        <v>0</v>
      </c>
      <c r="F7512" s="1">
        <v>3</v>
      </c>
    </row>
    <row r="7513" spans="1:6" ht="15">
      <c r="A7513" s="2" t="s">
        <v>25418</v>
      </c>
      <c r="B7513" t="s">
        <v>17269</v>
      </c>
      <c r="C7513">
        <v>351156</v>
      </c>
      <c r="D7513" t="s">
        <v>25390</v>
      </c>
      <c r="E7513" t="s">
        <v>0</v>
      </c>
      <c r="F7513" s="1">
        <v>1</v>
      </c>
    </row>
    <row r="7514" spans="1:6" ht="15">
      <c r="A7514" s="2" t="s">
        <v>25417</v>
      </c>
      <c r="B7514" t="s">
        <v>17269</v>
      </c>
      <c r="C7514">
        <v>351156</v>
      </c>
      <c r="D7514" t="s">
        <v>25390</v>
      </c>
      <c r="E7514" t="s">
        <v>0</v>
      </c>
      <c r="F7514" s="1">
        <v>3</v>
      </c>
    </row>
    <row r="7515" spans="1:6" ht="15">
      <c r="A7515" s="2" t="s">
        <v>25416</v>
      </c>
      <c r="B7515" t="s">
        <v>17269</v>
      </c>
      <c r="C7515">
        <v>351156</v>
      </c>
      <c r="D7515" t="s">
        <v>25390</v>
      </c>
      <c r="E7515" t="s">
        <v>0</v>
      </c>
      <c r="F7515" s="1">
        <v>2</v>
      </c>
    </row>
    <row r="7516" spans="1:6" ht="15">
      <c r="A7516" s="2" t="s">
        <v>25415</v>
      </c>
      <c r="B7516" t="s">
        <v>17269</v>
      </c>
      <c r="C7516">
        <v>351156</v>
      </c>
      <c r="D7516" t="s">
        <v>25390</v>
      </c>
      <c r="E7516" t="s">
        <v>0</v>
      </c>
      <c r="F7516" s="1">
        <v>5</v>
      </c>
    </row>
    <row r="7517" spans="1:6" ht="15">
      <c r="A7517" s="2" t="s">
        <v>25414</v>
      </c>
      <c r="B7517" t="s">
        <v>17269</v>
      </c>
      <c r="C7517">
        <v>351156</v>
      </c>
      <c r="D7517" t="s">
        <v>25390</v>
      </c>
      <c r="E7517" t="s">
        <v>0</v>
      </c>
      <c r="F7517" s="1">
        <v>3</v>
      </c>
    </row>
    <row r="7518" spans="1:6" ht="15">
      <c r="A7518" s="2" t="s">
        <v>25413</v>
      </c>
      <c r="B7518" t="s">
        <v>17269</v>
      </c>
      <c r="C7518">
        <v>351156</v>
      </c>
      <c r="D7518" t="s">
        <v>25390</v>
      </c>
      <c r="E7518" t="s">
        <v>0</v>
      </c>
      <c r="F7518" s="1">
        <v>10</v>
      </c>
    </row>
    <row r="7519" spans="1:6" ht="15">
      <c r="A7519" s="2" t="s">
        <v>25412</v>
      </c>
      <c r="B7519" t="s">
        <v>17269</v>
      </c>
      <c r="C7519">
        <v>351156</v>
      </c>
      <c r="D7519" t="s">
        <v>25390</v>
      </c>
      <c r="E7519" t="s">
        <v>0</v>
      </c>
      <c r="F7519" s="1">
        <v>1</v>
      </c>
    </row>
    <row r="7520" spans="1:6" ht="15">
      <c r="A7520" s="2" t="s">
        <v>25411</v>
      </c>
      <c r="B7520" t="s">
        <v>17269</v>
      </c>
      <c r="C7520">
        <v>351156</v>
      </c>
      <c r="D7520" t="s">
        <v>25390</v>
      </c>
      <c r="E7520" t="s">
        <v>0</v>
      </c>
      <c r="F7520" s="1">
        <v>1</v>
      </c>
    </row>
    <row r="7521" spans="1:6" ht="15">
      <c r="A7521" s="2" t="s">
        <v>25410</v>
      </c>
      <c r="B7521" t="s">
        <v>17269</v>
      </c>
      <c r="C7521">
        <v>351156</v>
      </c>
      <c r="D7521" t="s">
        <v>25390</v>
      </c>
      <c r="E7521" t="s">
        <v>0</v>
      </c>
      <c r="F7521" s="1">
        <v>6</v>
      </c>
    </row>
    <row r="7522" spans="1:6" ht="15">
      <c r="A7522" s="2" t="s">
        <v>25409</v>
      </c>
      <c r="B7522" t="s">
        <v>17269</v>
      </c>
      <c r="C7522">
        <v>351156</v>
      </c>
      <c r="D7522" t="s">
        <v>25390</v>
      </c>
      <c r="E7522" t="s">
        <v>0</v>
      </c>
      <c r="F7522" s="1">
        <v>4</v>
      </c>
    </row>
    <row r="7523" spans="1:6" ht="15">
      <c r="A7523" s="2" t="s">
        <v>25408</v>
      </c>
      <c r="B7523" t="s">
        <v>17269</v>
      </c>
      <c r="C7523">
        <v>351156</v>
      </c>
      <c r="D7523" t="s">
        <v>25390</v>
      </c>
      <c r="E7523" t="s">
        <v>0</v>
      </c>
      <c r="F7523" s="1">
        <v>1</v>
      </c>
    </row>
    <row r="7524" spans="1:6" ht="15">
      <c r="A7524" s="2" t="s">
        <v>25407</v>
      </c>
      <c r="B7524" t="s">
        <v>17269</v>
      </c>
      <c r="C7524">
        <v>351156</v>
      </c>
      <c r="D7524" t="s">
        <v>25390</v>
      </c>
      <c r="E7524" t="s">
        <v>0</v>
      </c>
      <c r="F7524" s="1">
        <v>1</v>
      </c>
    </row>
    <row r="7525" spans="1:6" ht="15">
      <c r="A7525" s="2" t="s">
        <v>25406</v>
      </c>
      <c r="B7525" t="s">
        <v>17269</v>
      </c>
      <c r="C7525">
        <v>351156</v>
      </c>
      <c r="D7525" t="s">
        <v>25390</v>
      </c>
      <c r="E7525" t="s">
        <v>0</v>
      </c>
      <c r="F7525" s="1">
        <v>5</v>
      </c>
    </row>
    <row r="7526" spans="1:6" ht="15">
      <c r="A7526" s="2" t="s">
        <v>25405</v>
      </c>
      <c r="B7526" t="s">
        <v>17269</v>
      </c>
      <c r="C7526">
        <v>351156</v>
      </c>
      <c r="D7526" t="s">
        <v>25390</v>
      </c>
      <c r="E7526" t="s">
        <v>0</v>
      </c>
      <c r="F7526" s="1">
        <v>2</v>
      </c>
    </row>
    <row r="7527" spans="1:6" ht="15">
      <c r="A7527" s="2" t="s">
        <v>25404</v>
      </c>
      <c r="B7527" t="s">
        <v>17269</v>
      </c>
      <c r="C7527">
        <v>351156</v>
      </c>
      <c r="D7527" t="s">
        <v>25390</v>
      </c>
      <c r="E7527" t="s">
        <v>0</v>
      </c>
      <c r="F7527" s="1">
        <v>2</v>
      </c>
    </row>
    <row r="7528" spans="1:6" ht="15">
      <c r="A7528" s="2" t="s">
        <v>25403</v>
      </c>
      <c r="B7528" t="s">
        <v>17269</v>
      </c>
      <c r="C7528">
        <v>351156</v>
      </c>
      <c r="D7528" t="s">
        <v>25390</v>
      </c>
      <c r="E7528" t="s">
        <v>0</v>
      </c>
      <c r="F7528" s="1">
        <v>4</v>
      </c>
    </row>
    <row r="7529" spans="1:6" ht="15">
      <c r="A7529" s="2" t="s">
        <v>25402</v>
      </c>
      <c r="B7529" t="s">
        <v>17269</v>
      </c>
      <c r="C7529">
        <v>351156</v>
      </c>
      <c r="D7529" t="s">
        <v>25390</v>
      </c>
      <c r="E7529" t="s">
        <v>0</v>
      </c>
      <c r="F7529" s="1">
        <v>2</v>
      </c>
    </row>
    <row r="7530" spans="1:6" ht="15">
      <c r="A7530" s="2" t="s">
        <v>25401</v>
      </c>
      <c r="B7530" t="s">
        <v>17269</v>
      </c>
      <c r="C7530">
        <v>351156</v>
      </c>
      <c r="D7530" t="s">
        <v>25390</v>
      </c>
      <c r="E7530" t="s">
        <v>0</v>
      </c>
      <c r="F7530" s="1">
        <v>4</v>
      </c>
    </row>
    <row r="7531" spans="1:6" ht="15">
      <c r="A7531" s="2" t="s">
        <v>25400</v>
      </c>
      <c r="B7531" t="s">
        <v>17269</v>
      </c>
      <c r="C7531">
        <v>351156</v>
      </c>
      <c r="D7531" t="s">
        <v>25390</v>
      </c>
      <c r="E7531" t="s">
        <v>0</v>
      </c>
      <c r="F7531" s="1">
        <v>3</v>
      </c>
    </row>
    <row r="7532" spans="1:6" ht="15">
      <c r="A7532" s="2" t="s">
        <v>25399</v>
      </c>
      <c r="B7532" t="s">
        <v>17269</v>
      </c>
      <c r="C7532">
        <v>351156</v>
      </c>
      <c r="D7532" t="s">
        <v>25390</v>
      </c>
      <c r="E7532" t="s">
        <v>0</v>
      </c>
      <c r="F7532" s="1">
        <v>1</v>
      </c>
    </row>
    <row r="7533" spans="1:6" ht="15">
      <c r="A7533" s="2" t="s">
        <v>25398</v>
      </c>
      <c r="B7533" t="s">
        <v>17269</v>
      </c>
      <c r="C7533">
        <v>351156</v>
      </c>
      <c r="D7533" t="s">
        <v>25390</v>
      </c>
      <c r="E7533" t="s">
        <v>0</v>
      </c>
      <c r="F7533" s="1">
        <v>1</v>
      </c>
    </row>
    <row r="7534" spans="1:6" ht="15">
      <c r="A7534" s="2" t="s">
        <v>25397</v>
      </c>
      <c r="B7534" t="s">
        <v>17269</v>
      </c>
      <c r="C7534">
        <v>351156</v>
      </c>
      <c r="D7534" t="s">
        <v>25390</v>
      </c>
      <c r="E7534" t="s">
        <v>0</v>
      </c>
      <c r="F7534" s="1">
        <v>2</v>
      </c>
    </row>
    <row r="7535" spans="1:6" ht="15">
      <c r="A7535" s="2" t="s">
        <v>25396</v>
      </c>
      <c r="B7535" t="s">
        <v>17269</v>
      </c>
      <c r="C7535">
        <v>351156</v>
      </c>
      <c r="D7535" t="s">
        <v>25390</v>
      </c>
      <c r="E7535" t="s">
        <v>0</v>
      </c>
      <c r="F7535" s="1">
        <v>1</v>
      </c>
    </row>
    <row r="7536" spans="1:6" ht="15">
      <c r="A7536" s="2" t="s">
        <v>25395</v>
      </c>
      <c r="B7536" t="s">
        <v>17269</v>
      </c>
      <c r="C7536">
        <v>351156</v>
      </c>
      <c r="D7536" t="s">
        <v>25390</v>
      </c>
      <c r="E7536" t="s">
        <v>0</v>
      </c>
      <c r="F7536" s="1">
        <v>3</v>
      </c>
    </row>
    <row r="7537" spans="1:6" ht="15">
      <c r="A7537" s="2" t="s">
        <v>25394</v>
      </c>
      <c r="B7537" t="s">
        <v>17269</v>
      </c>
      <c r="C7537">
        <v>351156</v>
      </c>
      <c r="D7537" t="s">
        <v>25390</v>
      </c>
      <c r="E7537" t="s">
        <v>0</v>
      </c>
      <c r="F7537" s="1">
        <v>2</v>
      </c>
    </row>
    <row r="7538" spans="1:6" ht="15">
      <c r="A7538" s="2" t="s">
        <v>25393</v>
      </c>
      <c r="B7538" t="s">
        <v>17269</v>
      </c>
      <c r="C7538">
        <v>351156</v>
      </c>
      <c r="D7538" t="s">
        <v>25390</v>
      </c>
      <c r="E7538" t="s">
        <v>0</v>
      </c>
      <c r="F7538" s="1">
        <v>2</v>
      </c>
    </row>
    <row r="7539" spans="1:6" ht="15">
      <c r="A7539" s="2" t="s">
        <v>25392</v>
      </c>
      <c r="B7539" t="s">
        <v>17269</v>
      </c>
      <c r="C7539">
        <v>351156</v>
      </c>
      <c r="D7539" t="s">
        <v>25390</v>
      </c>
      <c r="E7539" t="s">
        <v>0</v>
      </c>
      <c r="F7539" s="1">
        <v>3</v>
      </c>
    </row>
    <row r="7540" spans="1:6" ht="15">
      <c r="A7540" s="2" t="s">
        <v>25391</v>
      </c>
      <c r="B7540" t="s">
        <v>17269</v>
      </c>
      <c r="C7540">
        <v>351156</v>
      </c>
      <c r="D7540" t="s">
        <v>25390</v>
      </c>
      <c r="E7540" t="s">
        <v>0</v>
      </c>
      <c r="F7540" s="1">
        <v>2</v>
      </c>
    </row>
    <row r="7541" spans="1:6" ht="15">
      <c r="A7541" s="2" t="s">
        <v>25389</v>
      </c>
      <c r="B7541" t="s">
        <v>17269</v>
      </c>
      <c r="C7541">
        <v>351119</v>
      </c>
      <c r="D7541" t="s">
        <v>25267</v>
      </c>
      <c r="E7541" t="s">
        <v>0</v>
      </c>
      <c r="F7541" s="1">
        <v>1</v>
      </c>
    </row>
    <row r="7542" spans="1:6" ht="15">
      <c r="A7542" s="2" t="s">
        <v>25388</v>
      </c>
      <c r="B7542" t="s">
        <v>17269</v>
      </c>
      <c r="C7542">
        <v>351119</v>
      </c>
      <c r="D7542" t="s">
        <v>25267</v>
      </c>
      <c r="E7542" t="s">
        <v>0</v>
      </c>
      <c r="F7542" s="1">
        <v>1</v>
      </c>
    </row>
    <row r="7543" spans="1:6" ht="15">
      <c r="A7543" s="2" t="s">
        <v>25387</v>
      </c>
      <c r="B7543" t="s">
        <v>17269</v>
      </c>
      <c r="C7543">
        <v>351119</v>
      </c>
      <c r="D7543" t="s">
        <v>25267</v>
      </c>
      <c r="E7543" t="s">
        <v>0</v>
      </c>
      <c r="F7543" s="1">
        <v>14</v>
      </c>
    </row>
    <row r="7544" spans="1:6" ht="15">
      <c r="A7544" s="2" t="s">
        <v>25386</v>
      </c>
      <c r="B7544" t="s">
        <v>17269</v>
      </c>
      <c r="C7544">
        <v>351119</v>
      </c>
      <c r="D7544" t="s">
        <v>25267</v>
      </c>
      <c r="E7544" t="s">
        <v>0</v>
      </c>
      <c r="F7544" s="1">
        <v>1</v>
      </c>
    </row>
    <row r="7545" spans="1:6" ht="15">
      <c r="A7545" s="2" t="s">
        <v>25385</v>
      </c>
      <c r="B7545" t="s">
        <v>17269</v>
      </c>
      <c r="C7545">
        <v>351119</v>
      </c>
      <c r="D7545" t="s">
        <v>25267</v>
      </c>
      <c r="E7545" t="s">
        <v>0</v>
      </c>
      <c r="F7545" s="1">
        <v>4</v>
      </c>
    </row>
    <row r="7546" spans="1:6" ht="15">
      <c r="A7546" s="2" t="s">
        <v>25384</v>
      </c>
      <c r="B7546" t="s">
        <v>17269</v>
      </c>
      <c r="C7546">
        <v>351119</v>
      </c>
      <c r="D7546" t="s">
        <v>25267</v>
      </c>
      <c r="E7546" t="s">
        <v>0</v>
      </c>
      <c r="F7546" s="1">
        <v>4</v>
      </c>
    </row>
    <row r="7547" spans="1:6" ht="15">
      <c r="A7547" s="2" t="s">
        <v>25383</v>
      </c>
      <c r="B7547" t="s">
        <v>17269</v>
      </c>
      <c r="C7547">
        <v>351119</v>
      </c>
      <c r="D7547" t="s">
        <v>25267</v>
      </c>
      <c r="E7547" t="s">
        <v>0</v>
      </c>
      <c r="F7547" s="1">
        <v>2</v>
      </c>
    </row>
    <row r="7548" spans="1:6" ht="15">
      <c r="A7548" s="2" t="s">
        <v>25382</v>
      </c>
      <c r="B7548" t="s">
        <v>17269</v>
      </c>
      <c r="C7548">
        <v>351119</v>
      </c>
      <c r="D7548" t="s">
        <v>25267</v>
      </c>
      <c r="E7548" t="s">
        <v>0</v>
      </c>
      <c r="F7548" s="1">
        <v>3</v>
      </c>
    </row>
    <row r="7549" spans="1:6" ht="15">
      <c r="A7549" s="2" t="s">
        <v>25381</v>
      </c>
      <c r="B7549" t="s">
        <v>17269</v>
      </c>
      <c r="C7549">
        <v>351119</v>
      </c>
      <c r="D7549" t="s">
        <v>25267</v>
      </c>
      <c r="E7549" t="s">
        <v>0</v>
      </c>
      <c r="F7549" s="1">
        <v>1</v>
      </c>
    </row>
    <row r="7550" spans="1:6" ht="15">
      <c r="A7550" s="2" t="s">
        <v>25380</v>
      </c>
      <c r="B7550" t="s">
        <v>17269</v>
      </c>
      <c r="C7550">
        <v>351119</v>
      </c>
      <c r="D7550" t="s">
        <v>25267</v>
      </c>
      <c r="E7550" t="s">
        <v>0</v>
      </c>
      <c r="F7550" s="1">
        <v>3</v>
      </c>
    </row>
    <row r="7551" spans="1:6" ht="15">
      <c r="A7551" s="2" t="s">
        <v>25379</v>
      </c>
      <c r="B7551" t="s">
        <v>17269</v>
      </c>
      <c r="C7551">
        <v>351119</v>
      </c>
      <c r="D7551" t="s">
        <v>25267</v>
      </c>
      <c r="E7551" t="s">
        <v>0</v>
      </c>
      <c r="F7551" s="1">
        <v>1</v>
      </c>
    </row>
    <row r="7552" spans="1:6" ht="15">
      <c r="A7552" s="2" t="s">
        <v>25378</v>
      </c>
      <c r="B7552" t="s">
        <v>17269</v>
      </c>
      <c r="C7552">
        <v>351119</v>
      </c>
      <c r="D7552" t="s">
        <v>25267</v>
      </c>
      <c r="E7552" t="s">
        <v>0</v>
      </c>
      <c r="F7552" s="1">
        <v>5</v>
      </c>
    </row>
    <row r="7553" spans="1:6" ht="15">
      <c r="A7553" s="2" t="s">
        <v>25377</v>
      </c>
      <c r="B7553" t="s">
        <v>17269</v>
      </c>
      <c r="C7553">
        <v>351119</v>
      </c>
      <c r="D7553" t="s">
        <v>25267</v>
      </c>
      <c r="E7553" t="s">
        <v>0</v>
      </c>
      <c r="F7553" s="1">
        <v>1</v>
      </c>
    </row>
    <row r="7554" spans="1:6" ht="15">
      <c r="A7554" s="2" t="s">
        <v>25376</v>
      </c>
      <c r="B7554" t="s">
        <v>17269</v>
      </c>
      <c r="C7554">
        <v>351119</v>
      </c>
      <c r="D7554" t="s">
        <v>25267</v>
      </c>
      <c r="E7554" t="s">
        <v>0</v>
      </c>
      <c r="F7554" s="1">
        <v>3</v>
      </c>
    </row>
    <row r="7555" spans="1:6" ht="15">
      <c r="A7555" s="2" t="s">
        <v>25375</v>
      </c>
      <c r="B7555" t="s">
        <v>17269</v>
      </c>
      <c r="C7555">
        <v>351119</v>
      </c>
      <c r="D7555" t="s">
        <v>25267</v>
      </c>
      <c r="E7555" t="s">
        <v>0</v>
      </c>
      <c r="F7555" s="1">
        <v>5</v>
      </c>
    </row>
    <row r="7556" spans="1:6" ht="15">
      <c r="A7556" s="2" t="s">
        <v>25374</v>
      </c>
      <c r="B7556" t="s">
        <v>17269</v>
      </c>
      <c r="C7556">
        <v>351119</v>
      </c>
      <c r="D7556" t="s">
        <v>25267</v>
      </c>
      <c r="E7556" t="s">
        <v>0</v>
      </c>
      <c r="F7556" s="1">
        <v>1</v>
      </c>
    </row>
    <row r="7557" spans="1:6" ht="15">
      <c r="A7557" s="2" t="s">
        <v>25373</v>
      </c>
      <c r="B7557" t="s">
        <v>17269</v>
      </c>
      <c r="C7557">
        <v>351119</v>
      </c>
      <c r="D7557" t="s">
        <v>25267</v>
      </c>
      <c r="E7557" t="s">
        <v>0</v>
      </c>
      <c r="F7557" s="1">
        <v>2</v>
      </c>
    </row>
    <row r="7558" spans="1:6" ht="15">
      <c r="A7558" s="2" t="s">
        <v>25372</v>
      </c>
      <c r="B7558" t="s">
        <v>17269</v>
      </c>
      <c r="C7558">
        <v>351119</v>
      </c>
      <c r="D7558" t="s">
        <v>25267</v>
      </c>
      <c r="E7558" t="s">
        <v>0</v>
      </c>
      <c r="F7558" s="1">
        <v>1</v>
      </c>
    </row>
    <row r="7559" spans="1:6" ht="15">
      <c r="A7559" s="2" t="s">
        <v>25371</v>
      </c>
      <c r="B7559" t="s">
        <v>17269</v>
      </c>
      <c r="C7559">
        <v>351119</v>
      </c>
      <c r="D7559" t="s">
        <v>25267</v>
      </c>
      <c r="E7559" t="s">
        <v>0</v>
      </c>
      <c r="F7559" s="1">
        <v>1</v>
      </c>
    </row>
    <row r="7560" spans="1:6" ht="15">
      <c r="A7560" s="2" t="s">
        <v>25370</v>
      </c>
      <c r="B7560" t="s">
        <v>17269</v>
      </c>
      <c r="C7560">
        <v>351119</v>
      </c>
      <c r="D7560" t="s">
        <v>25267</v>
      </c>
      <c r="E7560" t="s">
        <v>0</v>
      </c>
      <c r="F7560" s="1">
        <v>1</v>
      </c>
    </row>
    <row r="7561" spans="1:6" ht="15">
      <c r="A7561" s="2" t="s">
        <v>25369</v>
      </c>
      <c r="B7561" t="s">
        <v>17269</v>
      </c>
      <c r="C7561">
        <v>351119</v>
      </c>
      <c r="D7561" t="s">
        <v>25267</v>
      </c>
      <c r="E7561" t="s">
        <v>0</v>
      </c>
      <c r="F7561" s="1">
        <v>2</v>
      </c>
    </row>
    <row r="7562" spans="1:6" ht="15">
      <c r="A7562" s="2" t="s">
        <v>25368</v>
      </c>
      <c r="B7562" t="s">
        <v>17269</v>
      </c>
      <c r="C7562">
        <v>351119</v>
      </c>
      <c r="D7562" t="s">
        <v>25267</v>
      </c>
      <c r="E7562" t="s">
        <v>0</v>
      </c>
      <c r="F7562" s="1">
        <v>1</v>
      </c>
    </row>
    <row r="7563" spans="1:6" ht="15">
      <c r="A7563" s="2" t="s">
        <v>25367</v>
      </c>
      <c r="B7563" t="s">
        <v>17269</v>
      </c>
      <c r="C7563">
        <v>351119</v>
      </c>
      <c r="D7563" t="s">
        <v>25267</v>
      </c>
      <c r="E7563" t="s">
        <v>0</v>
      </c>
      <c r="F7563" s="1">
        <v>4</v>
      </c>
    </row>
    <row r="7564" spans="1:6" ht="15">
      <c r="A7564" s="2" t="s">
        <v>25366</v>
      </c>
      <c r="B7564" t="s">
        <v>17269</v>
      </c>
      <c r="C7564">
        <v>351119</v>
      </c>
      <c r="D7564" t="s">
        <v>25267</v>
      </c>
      <c r="E7564" t="s">
        <v>0</v>
      </c>
      <c r="F7564" s="1">
        <v>1</v>
      </c>
    </row>
    <row r="7565" spans="1:6" ht="15">
      <c r="A7565" s="2" t="s">
        <v>25365</v>
      </c>
      <c r="B7565" t="s">
        <v>17269</v>
      </c>
      <c r="C7565">
        <v>351119</v>
      </c>
      <c r="D7565" t="s">
        <v>25267</v>
      </c>
      <c r="E7565" t="s">
        <v>0</v>
      </c>
      <c r="F7565" s="1">
        <v>2</v>
      </c>
    </row>
    <row r="7566" spans="1:6" ht="15">
      <c r="A7566" s="2" t="s">
        <v>25364</v>
      </c>
      <c r="B7566" t="s">
        <v>17269</v>
      </c>
      <c r="C7566">
        <v>351119</v>
      </c>
      <c r="D7566" t="s">
        <v>25267</v>
      </c>
      <c r="E7566" t="s">
        <v>0</v>
      </c>
      <c r="F7566" s="1">
        <v>3</v>
      </c>
    </row>
    <row r="7567" spans="1:6" ht="15">
      <c r="A7567" s="2" t="s">
        <v>25363</v>
      </c>
      <c r="B7567" t="s">
        <v>17269</v>
      </c>
      <c r="C7567">
        <v>351119</v>
      </c>
      <c r="D7567" t="s">
        <v>25267</v>
      </c>
      <c r="E7567" t="s">
        <v>0</v>
      </c>
      <c r="F7567" s="1">
        <v>1</v>
      </c>
    </row>
    <row r="7568" spans="1:6" ht="15">
      <c r="A7568" s="2" t="s">
        <v>25362</v>
      </c>
      <c r="B7568" t="s">
        <v>17269</v>
      </c>
      <c r="C7568">
        <v>351119</v>
      </c>
      <c r="D7568" t="s">
        <v>25267</v>
      </c>
      <c r="E7568" t="s">
        <v>0</v>
      </c>
      <c r="F7568" s="1">
        <v>11</v>
      </c>
    </row>
    <row r="7569" spans="1:6" ht="15">
      <c r="A7569" s="2" t="s">
        <v>25361</v>
      </c>
      <c r="B7569" t="s">
        <v>17269</v>
      </c>
      <c r="C7569">
        <v>351119</v>
      </c>
      <c r="D7569" t="s">
        <v>25267</v>
      </c>
      <c r="E7569" t="s">
        <v>0</v>
      </c>
      <c r="F7569" s="1">
        <v>2</v>
      </c>
    </row>
    <row r="7570" spans="1:6" ht="15">
      <c r="A7570" s="2" t="s">
        <v>25360</v>
      </c>
      <c r="B7570" t="s">
        <v>17269</v>
      </c>
      <c r="C7570">
        <v>351119</v>
      </c>
      <c r="D7570" t="s">
        <v>25267</v>
      </c>
      <c r="E7570" t="s">
        <v>0</v>
      </c>
      <c r="F7570" s="1">
        <v>1</v>
      </c>
    </row>
    <row r="7571" spans="1:6" ht="15">
      <c r="A7571" s="2" t="s">
        <v>25359</v>
      </c>
      <c r="B7571" t="s">
        <v>17269</v>
      </c>
      <c r="C7571">
        <v>351119</v>
      </c>
      <c r="D7571" t="s">
        <v>25267</v>
      </c>
      <c r="E7571" t="s">
        <v>0</v>
      </c>
      <c r="F7571" s="1">
        <v>5</v>
      </c>
    </row>
    <row r="7572" spans="1:6" ht="15">
      <c r="A7572" s="2" t="s">
        <v>25358</v>
      </c>
      <c r="B7572" t="s">
        <v>17269</v>
      </c>
      <c r="C7572">
        <v>351119</v>
      </c>
      <c r="D7572" t="s">
        <v>25267</v>
      </c>
      <c r="E7572" t="s">
        <v>0</v>
      </c>
      <c r="F7572" s="1">
        <v>1</v>
      </c>
    </row>
    <row r="7573" spans="1:6" ht="15">
      <c r="A7573" s="2" t="s">
        <v>25357</v>
      </c>
      <c r="B7573" t="s">
        <v>17269</v>
      </c>
      <c r="C7573">
        <v>351119</v>
      </c>
      <c r="D7573" t="s">
        <v>25267</v>
      </c>
      <c r="E7573" t="s">
        <v>0</v>
      </c>
      <c r="F7573" s="1">
        <v>6</v>
      </c>
    </row>
    <row r="7574" spans="1:6" ht="15">
      <c r="A7574" s="2" t="s">
        <v>25356</v>
      </c>
      <c r="B7574" t="s">
        <v>17269</v>
      </c>
      <c r="C7574">
        <v>351119</v>
      </c>
      <c r="D7574" t="s">
        <v>25267</v>
      </c>
      <c r="E7574" t="s">
        <v>0</v>
      </c>
      <c r="F7574" s="1">
        <v>6</v>
      </c>
    </row>
    <row r="7575" spans="1:6" ht="15">
      <c r="A7575" s="2" t="s">
        <v>25355</v>
      </c>
      <c r="B7575" t="s">
        <v>17269</v>
      </c>
      <c r="C7575">
        <v>351119</v>
      </c>
      <c r="D7575" t="s">
        <v>25267</v>
      </c>
      <c r="E7575" t="s">
        <v>0</v>
      </c>
      <c r="F7575" s="1">
        <v>8</v>
      </c>
    </row>
    <row r="7576" spans="1:6" ht="15">
      <c r="A7576" s="2" t="s">
        <v>25354</v>
      </c>
      <c r="B7576" t="s">
        <v>17269</v>
      </c>
      <c r="C7576">
        <v>351119</v>
      </c>
      <c r="D7576" t="s">
        <v>25267</v>
      </c>
      <c r="E7576" t="s">
        <v>0</v>
      </c>
      <c r="F7576" s="1">
        <v>6</v>
      </c>
    </row>
    <row r="7577" spans="1:6" ht="15">
      <c r="A7577" s="2" t="s">
        <v>25353</v>
      </c>
      <c r="B7577" t="s">
        <v>17269</v>
      </c>
      <c r="C7577">
        <v>351119</v>
      </c>
      <c r="D7577" t="s">
        <v>25267</v>
      </c>
      <c r="E7577" t="s">
        <v>0</v>
      </c>
      <c r="F7577" s="1">
        <v>3</v>
      </c>
    </row>
    <row r="7578" spans="1:6" ht="15">
      <c r="A7578" s="2" t="s">
        <v>25352</v>
      </c>
      <c r="B7578" t="s">
        <v>17269</v>
      </c>
      <c r="C7578">
        <v>351119</v>
      </c>
      <c r="D7578" t="s">
        <v>25267</v>
      </c>
      <c r="E7578" t="s">
        <v>0</v>
      </c>
      <c r="F7578" s="1">
        <v>4</v>
      </c>
    </row>
    <row r="7579" spans="1:6" ht="15">
      <c r="A7579" s="2" t="s">
        <v>25351</v>
      </c>
      <c r="B7579" t="s">
        <v>17269</v>
      </c>
      <c r="C7579">
        <v>351119</v>
      </c>
      <c r="D7579" t="s">
        <v>25267</v>
      </c>
      <c r="E7579" t="s">
        <v>0</v>
      </c>
      <c r="F7579" s="1">
        <v>3</v>
      </c>
    </row>
    <row r="7580" spans="1:6" ht="15">
      <c r="A7580" s="2" t="s">
        <v>25350</v>
      </c>
      <c r="B7580" t="s">
        <v>17269</v>
      </c>
      <c r="C7580">
        <v>351119</v>
      </c>
      <c r="D7580" t="s">
        <v>25267</v>
      </c>
      <c r="E7580" t="s">
        <v>0</v>
      </c>
      <c r="F7580" s="1">
        <v>2</v>
      </c>
    </row>
    <row r="7581" spans="1:6" ht="15">
      <c r="A7581" s="2" t="s">
        <v>25349</v>
      </c>
      <c r="B7581" t="s">
        <v>17269</v>
      </c>
      <c r="C7581">
        <v>351119</v>
      </c>
      <c r="D7581" t="s">
        <v>25267</v>
      </c>
      <c r="E7581" t="s">
        <v>0</v>
      </c>
      <c r="F7581" s="1">
        <v>1</v>
      </c>
    </row>
    <row r="7582" spans="1:6" ht="15">
      <c r="A7582" s="2" t="s">
        <v>25348</v>
      </c>
      <c r="B7582" t="s">
        <v>17269</v>
      </c>
      <c r="C7582">
        <v>351119</v>
      </c>
      <c r="D7582" t="s">
        <v>25267</v>
      </c>
      <c r="E7582" t="s">
        <v>0</v>
      </c>
      <c r="F7582" s="1">
        <v>2</v>
      </c>
    </row>
    <row r="7583" spans="1:6" ht="15">
      <c r="A7583" s="2" t="s">
        <v>25347</v>
      </c>
      <c r="B7583" t="s">
        <v>17269</v>
      </c>
      <c r="C7583">
        <v>351137</v>
      </c>
      <c r="D7583" t="s">
        <v>24253</v>
      </c>
      <c r="E7583" t="s">
        <v>0</v>
      </c>
      <c r="F7583" s="1">
        <v>1</v>
      </c>
    </row>
    <row r="7584" spans="1:6" ht="15">
      <c r="A7584" s="2" t="s">
        <v>25346</v>
      </c>
      <c r="B7584" t="s">
        <v>17269</v>
      </c>
      <c r="C7584">
        <v>351137</v>
      </c>
      <c r="D7584" t="s">
        <v>24253</v>
      </c>
      <c r="E7584" t="s">
        <v>0</v>
      </c>
      <c r="F7584" s="1">
        <v>7</v>
      </c>
    </row>
    <row r="7585" spans="1:6" ht="15">
      <c r="A7585" s="2" t="s">
        <v>25345</v>
      </c>
      <c r="B7585" t="s">
        <v>17269</v>
      </c>
      <c r="C7585">
        <v>351137</v>
      </c>
      <c r="D7585" t="s">
        <v>24253</v>
      </c>
      <c r="E7585" t="s">
        <v>0</v>
      </c>
      <c r="F7585" s="1">
        <v>2</v>
      </c>
    </row>
    <row r="7586" spans="1:6" ht="15">
      <c r="A7586" s="2" t="s">
        <v>25344</v>
      </c>
      <c r="B7586" t="s">
        <v>17269</v>
      </c>
      <c r="C7586">
        <v>351137</v>
      </c>
      <c r="D7586" t="s">
        <v>24253</v>
      </c>
      <c r="E7586" t="s">
        <v>0</v>
      </c>
      <c r="F7586" s="1">
        <v>1</v>
      </c>
    </row>
    <row r="7587" spans="1:6" ht="15">
      <c r="A7587" s="2" t="s">
        <v>25343</v>
      </c>
      <c r="B7587" t="s">
        <v>17269</v>
      </c>
      <c r="C7587">
        <v>351137</v>
      </c>
      <c r="D7587" t="s">
        <v>24253</v>
      </c>
      <c r="E7587" t="s">
        <v>0</v>
      </c>
      <c r="F7587" s="1">
        <v>1</v>
      </c>
    </row>
    <row r="7588" spans="1:6" ht="15">
      <c r="A7588" s="2" t="s">
        <v>25342</v>
      </c>
      <c r="B7588" t="s">
        <v>17269</v>
      </c>
      <c r="C7588">
        <v>351137</v>
      </c>
      <c r="D7588" t="s">
        <v>24253</v>
      </c>
      <c r="E7588" t="s">
        <v>0</v>
      </c>
      <c r="F7588" s="1">
        <v>7</v>
      </c>
    </row>
    <row r="7589" spans="1:6" ht="15">
      <c r="A7589" s="2" t="s">
        <v>25341</v>
      </c>
      <c r="B7589" t="s">
        <v>17269</v>
      </c>
      <c r="C7589">
        <v>351137</v>
      </c>
      <c r="D7589" t="s">
        <v>24253</v>
      </c>
      <c r="E7589" t="s">
        <v>0</v>
      </c>
      <c r="F7589" s="1">
        <v>1</v>
      </c>
    </row>
    <row r="7590" spans="1:6" ht="15">
      <c r="A7590" s="2" t="s">
        <v>25340</v>
      </c>
      <c r="B7590" t="s">
        <v>17269</v>
      </c>
      <c r="C7590">
        <v>351137</v>
      </c>
      <c r="D7590" t="s">
        <v>24253</v>
      </c>
      <c r="E7590" t="s">
        <v>0</v>
      </c>
      <c r="F7590" s="1">
        <v>1</v>
      </c>
    </row>
    <row r="7591" spans="1:6" ht="15">
      <c r="A7591" s="2" t="s">
        <v>25339</v>
      </c>
      <c r="B7591" t="s">
        <v>17269</v>
      </c>
      <c r="C7591">
        <v>351137</v>
      </c>
      <c r="D7591" t="s">
        <v>24253</v>
      </c>
      <c r="E7591" t="s">
        <v>0</v>
      </c>
      <c r="F7591" s="1">
        <v>1</v>
      </c>
    </row>
    <row r="7592" spans="1:6" ht="15">
      <c r="A7592" s="2" t="s">
        <v>25338</v>
      </c>
      <c r="B7592" t="s">
        <v>17269</v>
      </c>
      <c r="C7592">
        <v>351137</v>
      </c>
      <c r="D7592" t="s">
        <v>24253</v>
      </c>
      <c r="E7592" t="s">
        <v>0</v>
      </c>
      <c r="F7592" s="1">
        <v>1</v>
      </c>
    </row>
    <row r="7593" spans="1:6" ht="15">
      <c r="A7593" s="2" t="s">
        <v>25337</v>
      </c>
      <c r="B7593" t="s">
        <v>17269</v>
      </c>
      <c r="C7593">
        <v>351137</v>
      </c>
      <c r="D7593" t="s">
        <v>24253</v>
      </c>
      <c r="E7593" t="s">
        <v>0</v>
      </c>
      <c r="F7593" s="1">
        <v>3</v>
      </c>
    </row>
    <row r="7594" spans="1:6" ht="15">
      <c r="A7594" s="2" t="s">
        <v>25336</v>
      </c>
      <c r="B7594" t="s">
        <v>17269</v>
      </c>
      <c r="C7594">
        <v>351137</v>
      </c>
      <c r="D7594" t="s">
        <v>24253</v>
      </c>
      <c r="E7594" t="s">
        <v>0</v>
      </c>
      <c r="F7594" s="1">
        <v>4</v>
      </c>
    </row>
    <row r="7595" spans="1:6" ht="15">
      <c r="A7595" s="2" t="s">
        <v>25335</v>
      </c>
      <c r="B7595" t="s">
        <v>17269</v>
      </c>
      <c r="C7595">
        <v>351137</v>
      </c>
      <c r="D7595" t="s">
        <v>24253</v>
      </c>
      <c r="E7595" t="s">
        <v>0</v>
      </c>
      <c r="F7595" s="1">
        <v>3</v>
      </c>
    </row>
    <row r="7596" spans="1:6" ht="15">
      <c r="A7596" s="2" t="s">
        <v>25334</v>
      </c>
      <c r="B7596" t="s">
        <v>17269</v>
      </c>
      <c r="C7596">
        <v>351137</v>
      </c>
      <c r="D7596" t="s">
        <v>24253</v>
      </c>
      <c r="E7596" t="s">
        <v>0</v>
      </c>
      <c r="F7596" s="1">
        <v>1</v>
      </c>
    </row>
    <row r="7597" spans="1:6" ht="15">
      <c r="A7597" s="2" t="s">
        <v>25333</v>
      </c>
      <c r="B7597" t="s">
        <v>17269</v>
      </c>
      <c r="C7597">
        <v>351137</v>
      </c>
      <c r="D7597" t="s">
        <v>24253</v>
      </c>
      <c r="E7597" t="s">
        <v>0</v>
      </c>
      <c r="F7597" s="1">
        <v>1</v>
      </c>
    </row>
    <row r="7598" spans="1:6" ht="15">
      <c r="A7598" s="2" t="s">
        <v>25332</v>
      </c>
      <c r="B7598" t="s">
        <v>17269</v>
      </c>
      <c r="C7598">
        <v>351137</v>
      </c>
      <c r="D7598" t="s">
        <v>24253</v>
      </c>
      <c r="E7598" t="s">
        <v>0</v>
      </c>
      <c r="F7598" s="1">
        <v>1</v>
      </c>
    </row>
    <row r="7599" spans="1:6" ht="15">
      <c r="A7599" s="2" t="s">
        <v>25331</v>
      </c>
      <c r="B7599" t="s">
        <v>17269</v>
      </c>
      <c r="C7599">
        <v>351137</v>
      </c>
      <c r="D7599" t="s">
        <v>24253</v>
      </c>
      <c r="E7599" t="s">
        <v>0</v>
      </c>
      <c r="F7599" s="1">
        <v>1</v>
      </c>
    </row>
    <row r="7600" spans="1:6" ht="15">
      <c r="A7600" s="2" t="s">
        <v>25330</v>
      </c>
      <c r="B7600" t="s">
        <v>17269</v>
      </c>
      <c r="C7600">
        <v>351137</v>
      </c>
      <c r="D7600" t="s">
        <v>24253</v>
      </c>
      <c r="E7600" t="s">
        <v>0</v>
      </c>
      <c r="F7600" s="1">
        <v>1</v>
      </c>
    </row>
    <row r="7601" spans="1:6" ht="15">
      <c r="A7601" s="2" t="s">
        <v>25329</v>
      </c>
      <c r="B7601" t="s">
        <v>17269</v>
      </c>
      <c r="C7601">
        <v>351137</v>
      </c>
      <c r="D7601" t="s">
        <v>24253</v>
      </c>
      <c r="E7601" t="s">
        <v>0</v>
      </c>
      <c r="F7601" s="1">
        <v>4</v>
      </c>
    </row>
    <row r="7602" spans="1:6" ht="15">
      <c r="A7602" s="2" t="s">
        <v>25328</v>
      </c>
      <c r="B7602" t="s">
        <v>17269</v>
      </c>
      <c r="C7602">
        <v>351137</v>
      </c>
      <c r="D7602" t="s">
        <v>24253</v>
      </c>
      <c r="E7602" t="s">
        <v>0</v>
      </c>
      <c r="F7602" s="1">
        <v>9</v>
      </c>
    </row>
    <row r="7603" spans="1:6" ht="15">
      <c r="A7603" s="2" t="s">
        <v>25327</v>
      </c>
      <c r="B7603" t="s">
        <v>17269</v>
      </c>
      <c r="C7603">
        <v>351137</v>
      </c>
      <c r="D7603" t="s">
        <v>24253</v>
      </c>
      <c r="E7603" t="s">
        <v>0</v>
      </c>
      <c r="F7603" s="1">
        <v>1</v>
      </c>
    </row>
    <row r="7604" spans="1:6" ht="15">
      <c r="A7604" s="2" t="s">
        <v>25326</v>
      </c>
      <c r="B7604" t="s">
        <v>17269</v>
      </c>
      <c r="C7604">
        <v>351137</v>
      </c>
      <c r="D7604" t="s">
        <v>24253</v>
      </c>
      <c r="E7604" t="s">
        <v>0</v>
      </c>
      <c r="F7604" s="1">
        <v>4</v>
      </c>
    </row>
    <row r="7605" spans="1:6" ht="15">
      <c r="A7605" s="2" t="s">
        <v>25325</v>
      </c>
      <c r="B7605" t="s">
        <v>17269</v>
      </c>
      <c r="C7605">
        <v>351137</v>
      </c>
      <c r="D7605" t="s">
        <v>24253</v>
      </c>
      <c r="E7605" t="s">
        <v>0</v>
      </c>
      <c r="F7605" s="1">
        <v>3</v>
      </c>
    </row>
    <row r="7606" spans="1:6" ht="15">
      <c r="A7606" s="2" t="s">
        <v>25324</v>
      </c>
      <c r="B7606" t="s">
        <v>17269</v>
      </c>
      <c r="C7606">
        <v>351137</v>
      </c>
      <c r="D7606" t="s">
        <v>24253</v>
      </c>
      <c r="E7606" t="s">
        <v>0</v>
      </c>
      <c r="F7606" s="1">
        <v>2</v>
      </c>
    </row>
    <row r="7607" spans="1:6" ht="15">
      <c r="A7607" s="2" t="s">
        <v>25323</v>
      </c>
      <c r="B7607" t="s">
        <v>17269</v>
      </c>
      <c r="C7607">
        <v>351137</v>
      </c>
      <c r="D7607" t="s">
        <v>24253</v>
      </c>
      <c r="E7607" t="s">
        <v>0</v>
      </c>
      <c r="F7607" s="1">
        <v>1</v>
      </c>
    </row>
    <row r="7608" spans="1:6" ht="15">
      <c r="A7608" s="2" t="s">
        <v>25322</v>
      </c>
      <c r="B7608" t="s">
        <v>17269</v>
      </c>
      <c r="C7608">
        <v>351137</v>
      </c>
      <c r="D7608" t="s">
        <v>24253</v>
      </c>
      <c r="E7608" t="s">
        <v>0</v>
      </c>
      <c r="F7608" s="1">
        <v>1</v>
      </c>
    </row>
    <row r="7609" spans="1:6" ht="15">
      <c r="A7609" s="2" t="s">
        <v>25321</v>
      </c>
      <c r="B7609" t="s">
        <v>17269</v>
      </c>
      <c r="C7609">
        <v>351137</v>
      </c>
      <c r="D7609" t="s">
        <v>24253</v>
      </c>
      <c r="E7609" t="s">
        <v>0</v>
      </c>
      <c r="F7609" s="1">
        <v>1</v>
      </c>
    </row>
    <row r="7610" spans="1:6" ht="15">
      <c r="A7610" s="2" t="s">
        <v>25320</v>
      </c>
      <c r="B7610" t="s">
        <v>17269</v>
      </c>
      <c r="C7610">
        <v>351137</v>
      </c>
      <c r="D7610" t="s">
        <v>24253</v>
      </c>
      <c r="E7610" t="s">
        <v>0</v>
      </c>
      <c r="F7610" s="1">
        <v>3</v>
      </c>
    </row>
    <row r="7611" spans="1:6" ht="15">
      <c r="A7611" s="2" t="s">
        <v>25319</v>
      </c>
      <c r="B7611" t="s">
        <v>17269</v>
      </c>
      <c r="C7611">
        <v>351137</v>
      </c>
      <c r="D7611" t="s">
        <v>24253</v>
      </c>
      <c r="E7611" t="s">
        <v>0</v>
      </c>
      <c r="F7611" s="1">
        <v>3</v>
      </c>
    </row>
    <row r="7612" spans="1:6" ht="15">
      <c r="A7612" s="2" t="s">
        <v>25318</v>
      </c>
      <c r="B7612" t="s">
        <v>17269</v>
      </c>
      <c r="C7612">
        <v>351137</v>
      </c>
      <c r="D7612" t="s">
        <v>24253</v>
      </c>
      <c r="E7612" t="s">
        <v>0</v>
      </c>
      <c r="F7612" s="1">
        <v>1</v>
      </c>
    </row>
    <row r="7613" spans="1:6" ht="15">
      <c r="A7613" s="2" t="s">
        <v>25317</v>
      </c>
      <c r="B7613" t="s">
        <v>17269</v>
      </c>
      <c r="C7613">
        <v>351137</v>
      </c>
      <c r="D7613" t="s">
        <v>24253</v>
      </c>
      <c r="E7613" t="s">
        <v>0</v>
      </c>
      <c r="F7613" s="1">
        <v>7</v>
      </c>
    </row>
    <row r="7614" spans="1:6" ht="15">
      <c r="A7614" s="2" t="s">
        <v>25316</v>
      </c>
      <c r="B7614" t="s">
        <v>17269</v>
      </c>
      <c r="C7614">
        <v>351137</v>
      </c>
      <c r="D7614" t="s">
        <v>24253</v>
      </c>
      <c r="E7614" t="s">
        <v>0</v>
      </c>
      <c r="F7614" s="1">
        <v>8</v>
      </c>
    </row>
    <row r="7615" spans="1:6" ht="15">
      <c r="A7615" s="2" t="s">
        <v>25315</v>
      </c>
      <c r="B7615" t="s">
        <v>17269</v>
      </c>
      <c r="C7615">
        <v>351137</v>
      </c>
      <c r="D7615" t="s">
        <v>24253</v>
      </c>
      <c r="E7615" t="s">
        <v>0</v>
      </c>
      <c r="F7615" s="1">
        <v>6</v>
      </c>
    </row>
    <row r="7616" spans="1:6" ht="15">
      <c r="A7616" s="2" t="s">
        <v>25314</v>
      </c>
      <c r="B7616" t="s">
        <v>17269</v>
      </c>
      <c r="C7616">
        <v>351137</v>
      </c>
      <c r="D7616" t="s">
        <v>24253</v>
      </c>
      <c r="E7616" t="s">
        <v>0</v>
      </c>
      <c r="F7616" s="1">
        <v>4</v>
      </c>
    </row>
    <row r="7617" spans="1:6" ht="15">
      <c r="A7617" s="2" t="s">
        <v>25313</v>
      </c>
      <c r="B7617" t="s">
        <v>17269</v>
      </c>
      <c r="C7617">
        <v>351137</v>
      </c>
      <c r="D7617" t="s">
        <v>24253</v>
      </c>
      <c r="E7617" t="s">
        <v>0</v>
      </c>
      <c r="F7617" s="1">
        <v>1</v>
      </c>
    </row>
    <row r="7618" spans="1:6" ht="15">
      <c r="A7618" s="2" t="s">
        <v>25312</v>
      </c>
      <c r="B7618" t="s">
        <v>17269</v>
      </c>
      <c r="C7618">
        <v>351119</v>
      </c>
      <c r="D7618" t="s">
        <v>25267</v>
      </c>
      <c r="E7618" t="s">
        <v>0</v>
      </c>
      <c r="F7618" s="1">
        <v>1</v>
      </c>
    </row>
    <row r="7619" spans="1:6" ht="15">
      <c r="A7619" s="2" t="s">
        <v>25312</v>
      </c>
      <c r="B7619" t="s">
        <v>17269</v>
      </c>
      <c r="C7619">
        <v>351137</v>
      </c>
      <c r="D7619" t="s">
        <v>24253</v>
      </c>
      <c r="E7619" t="s">
        <v>0</v>
      </c>
      <c r="F7619" s="1">
        <v>1</v>
      </c>
    </row>
    <row r="7620" spans="1:6" ht="15">
      <c r="A7620" s="2" t="s">
        <v>25311</v>
      </c>
      <c r="B7620" t="s">
        <v>17269</v>
      </c>
      <c r="C7620">
        <v>351137</v>
      </c>
      <c r="D7620" t="s">
        <v>24253</v>
      </c>
      <c r="E7620" t="s">
        <v>0</v>
      </c>
      <c r="F7620" s="1">
        <v>3</v>
      </c>
    </row>
    <row r="7621" spans="1:6" ht="15">
      <c r="A7621" s="2" t="s">
        <v>25310</v>
      </c>
      <c r="B7621" t="s">
        <v>17269</v>
      </c>
      <c r="C7621">
        <v>351137</v>
      </c>
      <c r="D7621" t="s">
        <v>24253</v>
      </c>
      <c r="E7621" t="s">
        <v>0</v>
      </c>
      <c r="F7621" s="1">
        <v>3</v>
      </c>
    </row>
    <row r="7622" spans="1:6" ht="15">
      <c r="A7622" s="2" t="s">
        <v>25309</v>
      </c>
      <c r="B7622" t="s">
        <v>17269</v>
      </c>
      <c r="C7622">
        <v>351137</v>
      </c>
      <c r="D7622" t="s">
        <v>24253</v>
      </c>
      <c r="E7622" t="s">
        <v>0</v>
      </c>
      <c r="F7622" s="1">
        <v>4</v>
      </c>
    </row>
    <row r="7623" spans="1:6" ht="15">
      <c r="A7623" s="2" t="s">
        <v>25308</v>
      </c>
      <c r="B7623" t="s">
        <v>17269</v>
      </c>
      <c r="C7623">
        <v>351137</v>
      </c>
      <c r="D7623" t="s">
        <v>24253</v>
      </c>
      <c r="E7623" t="s">
        <v>0</v>
      </c>
      <c r="F7623" s="1">
        <v>1</v>
      </c>
    </row>
    <row r="7624" spans="1:6" ht="15">
      <c r="A7624" s="2" t="s">
        <v>25307</v>
      </c>
      <c r="B7624" t="s">
        <v>17269</v>
      </c>
      <c r="C7624">
        <v>351137</v>
      </c>
      <c r="D7624" t="s">
        <v>24253</v>
      </c>
      <c r="E7624" t="s">
        <v>0</v>
      </c>
      <c r="F7624" s="1">
        <v>7</v>
      </c>
    </row>
    <row r="7625" spans="1:6" ht="15">
      <c r="A7625" s="2" t="s">
        <v>25306</v>
      </c>
      <c r="B7625" t="s">
        <v>17269</v>
      </c>
      <c r="C7625">
        <v>351137</v>
      </c>
      <c r="D7625" t="s">
        <v>24253</v>
      </c>
      <c r="E7625" t="s">
        <v>0</v>
      </c>
      <c r="F7625" s="1">
        <v>6</v>
      </c>
    </row>
    <row r="7626" spans="1:6" ht="15">
      <c r="A7626" s="2" t="s">
        <v>25305</v>
      </c>
      <c r="B7626" t="s">
        <v>17269</v>
      </c>
      <c r="C7626">
        <v>351137</v>
      </c>
      <c r="D7626" t="s">
        <v>24253</v>
      </c>
      <c r="E7626" t="s">
        <v>0</v>
      </c>
      <c r="F7626" s="1">
        <v>2</v>
      </c>
    </row>
    <row r="7627" spans="1:6" ht="15">
      <c r="A7627" s="2" t="s">
        <v>25304</v>
      </c>
      <c r="B7627" t="s">
        <v>17269</v>
      </c>
      <c r="C7627">
        <v>351137</v>
      </c>
      <c r="D7627" t="s">
        <v>24253</v>
      </c>
      <c r="E7627" t="s">
        <v>0</v>
      </c>
      <c r="F7627" s="1">
        <v>11</v>
      </c>
    </row>
    <row r="7628" spans="1:6" ht="15">
      <c r="A7628" s="2" t="s">
        <v>25303</v>
      </c>
      <c r="B7628" t="s">
        <v>17269</v>
      </c>
      <c r="C7628">
        <v>351137</v>
      </c>
      <c r="D7628" t="s">
        <v>24253</v>
      </c>
      <c r="E7628" t="s">
        <v>0</v>
      </c>
      <c r="F7628" s="1">
        <v>4</v>
      </c>
    </row>
    <row r="7629" spans="1:6" ht="15">
      <c r="A7629" s="2" t="s">
        <v>25302</v>
      </c>
      <c r="B7629" t="s">
        <v>17269</v>
      </c>
      <c r="C7629">
        <v>351137</v>
      </c>
      <c r="D7629" t="s">
        <v>24253</v>
      </c>
      <c r="E7629" t="s">
        <v>0</v>
      </c>
      <c r="F7629" s="1">
        <v>2</v>
      </c>
    </row>
    <row r="7630" spans="1:6" ht="15">
      <c r="A7630" s="2" t="s">
        <v>25301</v>
      </c>
      <c r="B7630" t="s">
        <v>17269</v>
      </c>
      <c r="C7630">
        <v>351137</v>
      </c>
      <c r="D7630" t="s">
        <v>24253</v>
      </c>
      <c r="E7630" t="s">
        <v>0</v>
      </c>
      <c r="F7630" s="1">
        <v>3</v>
      </c>
    </row>
    <row r="7631" spans="1:6" ht="15">
      <c r="A7631" s="2" t="s">
        <v>25300</v>
      </c>
      <c r="B7631" t="s">
        <v>17269</v>
      </c>
      <c r="C7631">
        <v>351137</v>
      </c>
      <c r="D7631" t="s">
        <v>24253</v>
      </c>
      <c r="E7631" t="s">
        <v>0</v>
      </c>
      <c r="F7631" s="1">
        <v>5</v>
      </c>
    </row>
    <row r="7632" spans="1:6" ht="15">
      <c r="A7632" s="2" t="s">
        <v>25299</v>
      </c>
      <c r="B7632" t="s">
        <v>17269</v>
      </c>
      <c r="C7632">
        <v>351137</v>
      </c>
      <c r="D7632" t="s">
        <v>24253</v>
      </c>
      <c r="E7632" t="s">
        <v>0</v>
      </c>
      <c r="F7632" s="1">
        <v>1</v>
      </c>
    </row>
    <row r="7633" spans="1:6" ht="15">
      <c r="A7633" s="2" t="s">
        <v>25298</v>
      </c>
      <c r="B7633" t="s">
        <v>17269</v>
      </c>
      <c r="C7633">
        <v>351137</v>
      </c>
      <c r="D7633" t="s">
        <v>24253</v>
      </c>
      <c r="E7633" t="s">
        <v>0</v>
      </c>
      <c r="F7633" s="1">
        <v>2</v>
      </c>
    </row>
    <row r="7634" spans="1:6" ht="15">
      <c r="A7634" s="2" t="s">
        <v>25297</v>
      </c>
      <c r="B7634" t="s">
        <v>17269</v>
      </c>
      <c r="C7634">
        <v>351137</v>
      </c>
      <c r="D7634" t="s">
        <v>24253</v>
      </c>
      <c r="E7634" t="s">
        <v>0</v>
      </c>
      <c r="F7634" s="1">
        <v>2</v>
      </c>
    </row>
    <row r="7635" spans="1:6" ht="15">
      <c r="A7635" s="2" t="s">
        <v>25296</v>
      </c>
      <c r="B7635" t="s">
        <v>17269</v>
      </c>
      <c r="C7635">
        <v>351137</v>
      </c>
      <c r="D7635" t="s">
        <v>24253</v>
      </c>
      <c r="E7635" t="s">
        <v>0</v>
      </c>
      <c r="F7635" s="1">
        <v>7</v>
      </c>
    </row>
    <row r="7636" spans="1:6" ht="15">
      <c r="A7636" s="2" t="s">
        <v>25295</v>
      </c>
      <c r="B7636" t="s">
        <v>17269</v>
      </c>
      <c r="C7636">
        <v>351137</v>
      </c>
      <c r="D7636" t="s">
        <v>24253</v>
      </c>
      <c r="E7636" t="s">
        <v>0</v>
      </c>
      <c r="F7636" s="1">
        <v>2</v>
      </c>
    </row>
    <row r="7637" spans="1:6" ht="15">
      <c r="A7637" s="2" t="s">
        <v>25294</v>
      </c>
      <c r="B7637" t="s">
        <v>17269</v>
      </c>
      <c r="C7637">
        <v>351137</v>
      </c>
      <c r="D7637" t="s">
        <v>24253</v>
      </c>
      <c r="E7637" t="s">
        <v>0</v>
      </c>
      <c r="F7637" s="1">
        <v>3</v>
      </c>
    </row>
    <row r="7638" spans="1:6" ht="15">
      <c r="A7638" s="2" t="s">
        <v>25293</v>
      </c>
      <c r="B7638" t="s">
        <v>17269</v>
      </c>
      <c r="C7638">
        <v>351137</v>
      </c>
      <c r="D7638" t="s">
        <v>24253</v>
      </c>
      <c r="E7638" t="s">
        <v>0</v>
      </c>
      <c r="F7638" s="1">
        <v>2</v>
      </c>
    </row>
    <row r="7639" spans="1:6" ht="15">
      <c r="A7639" s="2" t="s">
        <v>25292</v>
      </c>
      <c r="B7639" t="s">
        <v>17269</v>
      </c>
      <c r="C7639">
        <v>351137</v>
      </c>
      <c r="D7639" t="s">
        <v>24253</v>
      </c>
      <c r="E7639" t="s">
        <v>0</v>
      </c>
      <c r="F7639" s="1">
        <v>1</v>
      </c>
    </row>
    <row r="7640" spans="1:6" ht="15">
      <c r="A7640" s="2" t="s">
        <v>25291</v>
      </c>
      <c r="B7640" t="s">
        <v>17269</v>
      </c>
      <c r="C7640">
        <v>351137</v>
      </c>
      <c r="D7640" t="s">
        <v>24253</v>
      </c>
      <c r="E7640" t="s">
        <v>0</v>
      </c>
      <c r="F7640" s="1">
        <v>11</v>
      </c>
    </row>
    <row r="7641" spans="1:6" ht="15">
      <c r="A7641" s="2" t="s">
        <v>25290</v>
      </c>
      <c r="B7641" t="s">
        <v>17269</v>
      </c>
      <c r="C7641">
        <v>351137</v>
      </c>
      <c r="D7641" t="s">
        <v>24253</v>
      </c>
      <c r="E7641" t="s">
        <v>0</v>
      </c>
      <c r="F7641" s="1">
        <v>3</v>
      </c>
    </row>
    <row r="7642" spans="1:6" ht="15">
      <c r="A7642" s="2" t="s">
        <v>25289</v>
      </c>
      <c r="B7642" t="s">
        <v>17269</v>
      </c>
      <c r="C7642">
        <v>351137</v>
      </c>
      <c r="D7642" t="s">
        <v>24253</v>
      </c>
      <c r="E7642" t="s">
        <v>0</v>
      </c>
      <c r="F7642" s="1">
        <v>3</v>
      </c>
    </row>
    <row r="7643" spans="1:6" ht="15">
      <c r="A7643" s="2" t="s">
        <v>25288</v>
      </c>
      <c r="B7643" t="s">
        <v>17269</v>
      </c>
      <c r="C7643">
        <v>351137</v>
      </c>
      <c r="D7643" t="s">
        <v>24253</v>
      </c>
      <c r="E7643" t="s">
        <v>0</v>
      </c>
      <c r="F7643" s="1">
        <v>2</v>
      </c>
    </row>
    <row r="7644" spans="1:6" ht="15">
      <c r="A7644" s="2" t="s">
        <v>25287</v>
      </c>
      <c r="B7644" t="s">
        <v>17269</v>
      </c>
      <c r="C7644">
        <v>351119</v>
      </c>
      <c r="D7644" t="s">
        <v>25267</v>
      </c>
      <c r="E7644" t="s">
        <v>0</v>
      </c>
      <c r="F7644" s="1">
        <v>2</v>
      </c>
    </row>
    <row r="7645" spans="1:6" ht="15">
      <c r="A7645" s="2" t="s">
        <v>25287</v>
      </c>
      <c r="B7645" t="s">
        <v>17269</v>
      </c>
      <c r="C7645">
        <v>351137</v>
      </c>
      <c r="D7645" t="s">
        <v>24253</v>
      </c>
      <c r="E7645" t="s">
        <v>0</v>
      </c>
      <c r="F7645" s="1">
        <v>4</v>
      </c>
    </row>
    <row r="7646" spans="1:6" ht="15">
      <c r="A7646" s="2" t="s">
        <v>25286</v>
      </c>
      <c r="B7646" t="s">
        <v>17269</v>
      </c>
      <c r="C7646">
        <v>351119</v>
      </c>
      <c r="D7646" t="s">
        <v>25267</v>
      </c>
      <c r="E7646" t="s">
        <v>0</v>
      </c>
      <c r="F7646" s="1">
        <v>2</v>
      </c>
    </row>
    <row r="7647" spans="1:6" ht="15">
      <c r="A7647" s="2" t="s">
        <v>25286</v>
      </c>
      <c r="B7647" t="s">
        <v>17269</v>
      </c>
      <c r="C7647">
        <v>351137</v>
      </c>
      <c r="D7647" t="s">
        <v>24253</v>
      </c>
      <c r="E7647" t="s">
        <v>0</v>
      </c>
      <c r="F7647" s="1">
        <v>3</v>
      </c>
    </row>
    <row r="7648" spans="1:6" ht="15">
      <c r="A7648" s="2" t="s">
        <v>25285</v>
      </c>
      <c r="B7648" t="s">
        <v>17269</v>
      </c>
      <c r="C7648">
        <v>351119</v>
      </c>
      <c r="D7648" t="s">
        <v>25267</v>
      </c>
      <c r="E7648" t="s">
        <v>0</v>
      </c>
      <c r="F7648" s="1">
        <v>7</v>
      </c>
    </row>
    <row r="7649" spans="1:6" ht="15">
      <c r="A7649" s="2" t="s">
        <v>25284</v>
      </c>
      <c r="B7649" t="s">
        <v>17269</v>
      </c>
      <c r="C7649">
        <v>351119</v>
      </c>
      <c r="D7649" t="s">
        <v>25267</v>
      </c>
      <c r="E7649" t="s">
        <v>0</v>
      </c>
      <c r="F7649" s="1">
        <v>3</v>
      </c>
    </row>
    <row r="7650" spans="1:6" ht="15">
      <c r="A7650" s="2" t="s">
        <v>25283</v>
      </c>
      <c r="B7650" t="s">
        <v>17269</v>
      </c>
      <c r="C7650">
        <v>351137</v>
      </c>
      <c r="D7650" t="s">
        <v>24253</v>
      </c>
      <c r="E7650" t="s">
        <v>0</v>
      </c>
      <c r="F7650" s="1">
        <v>3</v>
      </c>
    </row>
    <row r="7651" spans="1:6" ht="15">
      <c r="A7651" s="2" t="s">
        <v>25282</v>
      </c>
      <c r="B7651" t="s">
        <v>17269</v>
      </c>
      <c r="C7651">
        <v>351119</v>
      </c>
      <c r="D7651" t="s">
        <v>25267</v>
      </c>
      <c r="E7651" t="s">
        <v>0</v>
      </c>
      <c r="F7651" s="1">
        <v>2</v>
      </c>
    </row>
    <row r="7652" spans="1:6" ht="15">
      <c r="A7652" s="2" t="s">
        <v>25281</v>
      </c>
      <c r="B7652" t="s">
        <v>17269</v>
      </c>
      <c r="C7652">
        <v>351137</v>
      </c>
      <c r="D7652" t="s">
        <v>24253</v>
      </c>
      <c r="E7652" t="s">
        <v>0</v>
      </c>
      <c r="F7652" s="1">
        <v>3</v>
      </c>
    </row>
    <row r="7653" spans="1:6" ht="15">
      <c r="A7653" s="2" t="s">
        <v>25280</v>
      </c>
      <c r="B7653" t="s">
        <v>17269</v>
      </c>
      <c r="C7653">
        <v>351137</v>
      </c>
      <c r="D7653" t="s">
        <v>24253</v>
      </c>
      <c r="E7653" t="s">
        <v>0</v>
      </c>
      <c r="F7653" s="1">
        <v>4</v>
      </c>
    </row>
    <row r="7654" spans="1:6" ht="15">
      <c r="A7654" s="2" t="s">
        <v>25279</v>
      </c>
      <c r="B7654" t="s">
        <v>17269</v>
      </c>
      <c r="C7654">
        <v>351137</v>
      </c>
      <c r="D7654" t="s">
        <v>24253</v>
      </c>
      <c r="E7654" t="s">
        <v>0</v>
      </c>
      <c r="F7654" s="1">
        <v>1</v>
      </c>
    </row>
    <row r="7655" spans="1:6" ht="15">
      <c r="A7655" s="2" t="s">
        <v>25278</v>
      </c>
      <c r="B7655" t="s">
        <v>17269</v>
      </c>
      <c r="C7655">
        <v>351137</v>
      </c>
      <c r="D7655" t="s">
        <v>24253</v>
      </c>
      <c r="E7655" t="s">
        <v>0</v>
      </c>
      <c r="F7655" s="1">
        <v>1</v>
      </c>
    </row>
    <row r="7656" spans="1:6" ht="15">
      <c r="A7656" s="2" t="s">
        <v>25277</v>
      </c>
      <c r="B7656" t="s">
        <v>17269</v>
      </c>
      <c r="C7656">
        <v>351137</v>
      </c>
      <c r="D7656" t="s">
        <v>24253</v>
      </c>
      <c r="E7656" t="s">
        <v>0</v>
      </c>
      <c r="F7656" s="1">
        <v>17</v>
      </c>
    </row>
    <row r="7657" spans="1:6" ht="15">
      <c r="A7657" s="2" t="s">
        <v>25276</v>
      </c>
      <c r="B7657" t="s">
        <v>17269</v>
      </c>
      <c r="C7657">
        <v>351137</v>
      </c>
      <c r="D7657" t="s">
        <v>24253</v>
      </c>
      <c r="E7657" t="s">
        <v>0</v>
      </c>
      <c r="F7657" s="1">
        <v>4</v>
      </c>
    </row>
    <row r="7658" spans="1:6" ht="15">
      <c r="A7658" s="2" t="s">
        <v>25275</v>
      </c>
      <c r="B7658" t="s">
        <v>17269</v>
      </c>
      <c r="C7658">
        <v>351137</v>
      </c>
      <c r="D7658" t="s">
        <v>24253</v>
      </c>
      <c r="E7658" t="s">
        <v>0</v>
      </c>
      <c r="F7658" s="1">
        <v>5</v>
      </c>
    </row>
    <row r="7659" spans="1:6" ht="15">
      <c r="A7659" s="2" t="s">
        <v>25274</v>
      </c>
      <c r="B7659" t="s">
        <v>17269</v>
      </c>
      <c r="C7659">
        <v>351137</v>
      </c>
      <c r="D7659" t="s">
        <v>24253</v>
      </c>
      <c r="E7659" t="s">
        <v>0</v>
      </c>
      <c r="F7659" s="1">
        <v>1</v>
      </c>
    </row>
    <row r="7660" spans="1:6" ht="15">
      <c r="A7660" s="2" t="s">
        <v>25273</v>
      </c>
      <c r="B7660" t="s">
        <v>17269</v>
      </c>
      <c r="C7660">
        <v>351137</v>
      </c>
      <c r="D7660" t="s">
        <v>24253</v>
      </c>
      <c r="E7660" t="s">
        <v>0</v>
      </c>
      <c r="F7660" s="1">
        <v>1</v>
      </c>
    </row>
    <row r="7661" spans="1:6" ht="15">
      <c r="A7661" s="2" t="s">
        <v>25272</v>
      </c>
      <c r="B7661" t="s">
        <v>17269</v>
      </c>
      <c r="C7661">
        <v>351137</v>
      </c>
      <c r="D7661" t="s">
        <v>24253</v>
      </c>
      <c r="E7661" t="s">
        <v>0</v>
      </c>
      <c r="F7661" s="1">
        <v>3</v>
      </c>
    </row>
    <row r="7662" spans="1:6" ht="15">
      <c r="A7662" s="2" t="s">
        <v>25271</v>
      </c>
      <c r="B7662" t="s">
        <v>17269</v>
      </c>
      <c r="C7662">
        <v>351119</v>
      </c>
      <c r="D7662" t="s">
        <v>25267</v>
      </c>
      <c r="E7662" t="s">
        <v>0</v>
      </c>
      <c r="F7662" s="1">
        <v>3</v>
      </c>
    </row>
    <row r="7663" spans="1:6" ht="15">
      <c r="A7663" s="2" t="s">
        <v>25271</v>
      </c>
      <c r="B7663" t="s">
        <v>17269</v>
      </c>
      <c r="C7663">
        <v>351137</v>
      </c>
      <c r="D7663" t="s">
        <v>24253</v>
      </c>
      <c r="E7663" t="s">
        <v>0</v>
      </c>
      <c r="F7663" s="1">
        <v>2</v>
      </c>
    </row>
    <row r="7664" spans="1:6" ht="15">
      <c r="A7664" s="2" t="s">
        <v>25270</v>
      </c>
      <c r="B7664" t="s">
        <v>17269</v>
      </c>
      <c r="C7664">
        <v>351119</v>
      </c>
      <c r="D7664" t="s">
        <v>25267</v>
      </c>
      <c r="E7664" t="s">
        <v>0</v>
      </c>
      <c r="F7664" s="1">
        <v>1</v>
      </c>
    </row>
    <row r="7665" spans="1:6" ht="15">
      <c r="A7665" s="2" t="s">
        <v>25269</v>
      </c>
      <c r="B7665" t="s">
        <v>17269</v>
      </c>
      <c r="C7665">
        <v>351119</v>
      </c>
      <c r="D7665" t="s">
        <v>25267</v>
      </c>
      <c r="E7665" t="s">
        <v>0</v>
      </c>
      <c r="F7665" s="1">
        <v>1</v>
      </c>
    </row>
    <row r="7666" spans="1:6" ht="15">
      <c r="A7666" s="2" t="s">
        <v>25268</v>
      </c>
      <c r="B7666" t="s">
        <v>17269</v>
      </c>
      <c r="C7666">
        <v>351119</v>
      </c>
      <c r="D7666" t="s">
        <v>25267</v>
      </c>
      <c r="E7666" t="s">
        <v>0</v>
      </c>
      <c r="F7666" s="1">
        <v>4</v>
      </c>
    </row>
    <row r="7667" spans="1:6" ht="15">
      <c r="A7667" s="2" t="s">
        <v>25266</v>
      </c>
      <c r="B7667" t="s">
        <v>17269</v>
      </c>
      <c r="C7667">
        <v>351137</v>
      </c>
      <c r="D7667" t="s">
        <v>24253</v>
      </c>
      <c r="E7667" t="s">
        <v>0</v>
      </c>
      <c r="F7667" s="1">
        <v>2</v>
      </c>
    </row>
    <row r="7668" spans="1:6" ht="15">
      <c r="A7668" s="2" t="s">
        <v>25265</v>
      </c>
      <c r="B7668" t="s">
        <v>17269</v>
      </c>
      <c r="C7668">
        <v>351137</v>
      </c>
      <c r="D7668" t="s">
        <v>24253</v>
      </c>
      <c r="E7668" t="s">
        <v>0</v>
      </c>
      <c r="F7668" s="1">
        <v>2</v>
      </c>
    </row>
    <row r="7669" spans="1:6" ht="15">
      <c r="A7669" s="2" t="s">
        <v>25264</v>
      </c>
      <c r="B7669" t="s">
        <v>17269</v>
      </c>
      <c r="C7669">
        <v>351137</v>
      </c>
      <c r="D7669" t="s">
        <v>24253</v>
      </c>
      <c r="E7669" t="s">
        <v>0</v>
      </c>
      <c r="F7669" s="1">
        <v>2</v>
      </c>
    </row>
    <row r="7670" spans="1:6" ht="15">
      <c r="A7670" s="2" t="s">
        <v>25263</v>
      </c>
      <c r="B7670" t="s">
        <v>17269</v>
      </c>
      <c r="C7670">
        <v>351342</v>
      </c>
      <c r="D7670" t="s">
        <v>24060</v>
      </c>
      <c r="E7670" t="s">
        <v>0</v>
      </c>
      <c r="F7670" s="1">
        <v>1</v>
      </c>
    </row>
    <row r="7671" spans="1:6" ht="15">
      <c r="A7671" s="2" t="s">
        <v>25262</v>
      </c>
      <c r="B7671" t="s">
        <v>17269</v>
      </c>
      <c r="C7671">
        <v>351342</v>
      </c>
      <c r="D7671" t="s">
        <v>24060</v>
      </c>
      <c r="E7671" t="s">
        <v>0</v>
      </c>
      <c r="F7671" s="1">
        <v>3</v>
      </c>
    </row>
    <row r="7672" spans="1:6" ht="15">
      <c r="A7672" s="2" t="s">
        <v>25261</v>
      </c>
      <c r="B7672" t="s">
        <v>17269</v>
      </c>
      <c r="C7672">
        <v>351342</v>
      </c>
      <c r="D7672" t="s">
        <v>24060</v>
      </c>
      <c r="E7672" t="s">
        <v>0</v>
      </c>
      <c r="F7672" s="1">
        <v>4</v>
      </c>
    </row>
    <row r="7673" spans="1:6" ht="15">
      <c r="A7673" s="2" t="s">
        <v>25260</v>
      </c>
      <c r="B7673" t="s">
        <v>17269</v>
      </c>
      <c r="C7673">
        <v>351342</v>
      </c>
      <c r="D7673" t="s">
        <v>24060</v>
      </c>
      <c r="E7673" t="s">
        <v>0</v>
      </c>
      <c r="F7673" s="1">
        <v>2</v>
      </c>
    </row>
    <row r="7674" spans="1:6" ht="15">
      <c r="A7674" s="2" t="s">
        <v>25259</v>
      </c>
      <c r="B7674" t="s">
        <v>17269</v>
      </c>
      <c r="C7674">
        <v>351342</v>
      </c>
      <c r="D7674" t="s">
        <v>24060</v>
      </c>
      <c r="E7674" t="s">
        <v>0</v>
      </c>
      <c r="F7674" s="1">
        <v>2</v>
      </c>
    </row>
    <row r="7675" spans="1:6" ht="15">
      <c r="A7675" s="2" t="s">
        <v>25258</v>
      </c>
      <c r="B7675" t="s">
        <v>17269</v>
      </c>
      <c r="C7675">
        <v>351342</v>
      </c>
      <c r="D7675" t="s">
        <v>24060</v>
      </c>
      <c r="E7675" t="s">
        <v>0</v>
      </c>
      <c r="F7675" s="1">
        <v>5</v>
      </c>
    </row>
    <row r="7676" spans="1:6" ht="15">
      <c r="A7676" s="2" t="s">
        <v>25257</v>
      </c>
      <c r="B7676" t="s">
        <v>17269</v>
      </c>
      <c r="C7676">
        <v>351342</v>
      </c>
      <c r="D7676" t="s">
        <v>24060</v>
      </c>
      <c r="E7676" t="s">
        <v>0</v>
      </c>
      <c r="F7676" s="1">
        <v>1</v>
      </c>
    </row>
    <row r="7677" spans="1:6" ht="15">
      <c r="A7677" s="2" t="s">
        <v>25256</v>
      </c>
      <c r="B7677" t="s">
        <v>17269</v>
      </c>
      <c r="C7677">
        <v>351342</v>
      </c>
      <c r="D7677" t="s">
        <v>24060</v>
      </c>
      <c r="E7677" t="s">
        <v>0</v>
      </c>
      <c r="F7677" s="1">
        <v>3</v>
      </c>
    </row>
    <row r="7678" spans="1:6" ht="15">
      <c r="A7678" s="2" t="s">
        <v>25255</v>
      </c>
      <c r="B7678" t="s">
        <v>17269</v>
      </c>
      <c r="C7678">
        <v>351342</v>
      </c>
      <c r="D7678" t="s">
        <v>24060</v>
      </c>
      <c r="E7678" t="s">
        <v>0</v>
      </c>
      <c r="F7678" s="1">
        <v>2</v>
      </c>
    </row>
    <row r="7679" spans="1:6" ht="15">
      <c r="A7679" s="2" t="s">
        <v>25254</v>
      </c>
      <c r="B7679" t="s">
        <v>17269</v>
      </c>
      <c r="C7679">
        <v>351342</v>
      </c>
      <c r="D7679" t="s">
        <v>24060</v>
      </c>
      <c r="E7679" t="s">
        <v>0</v>
      </c>
      <c r="F7679" s="1">
        <v>1</v>
      </c>
    </row>
    <row r="7680" spans="1:6" ht="15">
      <c r="A7680" s="2" t="s">
        <v>25253</v>
      </c>
      <c r="B7680" t="s">
        <v>17269</v>
      </c>
      <c r="C7680">
        <v>351342</v>
      </c>
      <c r="D7680" t="s">
        <v>24060</v>
      </c>
      <c r="E7680" t="s">
        <v>0</v>
      </c>
      <c r="F7680" s="1">
        <v>1</v>
      </c>
    </row>
    <row r="7681" spans="1:6" ht="15">
      <c r="A7681" s="2" t="s">
        <v>25252</v>
      </c>
      <c r="B7681" t="s">
        <v>17269</v>
      </c>
      <c r="C7681">
        <v>351342</v>
      </c>
      <c r="D7681" t="s">
        <v>24060</v>
      </c>
      <c r="E7681" t="s">
        <v>0</v>
      </c>
      <c r="F7681" s="1">
        <v>1</v>
      </c>
    </row>
    <row r="7682" spans="1:6" ht="15">
      <c r="A7682" s="2" t="s">
        <v>25251</v>
      </c>
      <c r="B7682" t="s">
        <v>17269</v>
      </c>
      <c r="C7682">
        <v>351213</v>
      </c>
      <c r="D7682" t="s">
        <v>5171</v>
      </c>
      <c r="E7682" t="s">
        <v>0</v>
      </c>
      <c r="F7682" s="1">
        <v>2</v>
      </c>
    </row>
    <row r="7683" spans="1:6" ht="15">
      <c r="A7683" s="2" t="s">
        <v>25250</v>
      </c>
      <c r="B7683" t="s">
        <v>17269</v>
      </c>
      <c r="C7683">
        <v>351213</v>
      </c>
      <c r="D7683" t="s">
        <v>5171</v>
      </c>
      <c r="E7683" t="s">
        <v>0</v>
      </c>
      <c r="F7683" s="1">
        <v>1</v>
      </c>
    </row>
    <row r="7684" spans="1:6" ht="15">
      <c r="A7684" s="2" t="s">
        <v>25249</v>
      </c>
      <c r="B7684" t="s">
        <v>17269</v>
      </c>
      <c r="C7684">
        <v>351213</v>
      </c>
      <c r="D7684" t="s">
        <v>5171</v>
      </c>
      <c r="E7684" t="s">
        <v>0</v>
      </c>
      <c r="F7684" s="1">
        <v>1</v>
      </c>
    </row>
    <row r="7685" spans="1:6" ht="15">
      <c r="A7685" s="2" t="s">
        <v>25248</v>
      </c>
      <c r="B7685" t="s">
        <v>17269</v>
      </c>
      <c r="C7685">
        <v>351136</v>
      </c>
      <c r="D7685" t="s">
        <v>33060</v>
      </c>
      <c r="E7685" t="s">
        <v>0</v>
      </c>
      <c r="F7685" s="1">
        <v>2</v>
      </c>
    </row>
    <row r="7686" spans="1:6" ht="15">
      <c r="A7686" s="2" t="s">
        <v>25247</v>
      </c>
      <c r="B7686" t="s">
        <v>17269</v>
      </c>
      <c r="C7686">
        <v>351136</v>
      </c>
      <c r="D7686" t="s">
        <v>33060</v>
      </c>
      <c r="E7686" t="s">
        <v>0</v>
      </c>
      <c r="F7686" s="1">
        <v>2</v>
      </c>
    </row>
    <row r="7687" spans="1:6" ht="15">
      <c r="A7687" s="2" t="s">
        <v>25246</v>
      </c>
      <c r="B7687" t="s">
        <v>17269</v>
      </c>
      <c r="C7687">
        <v>351136</v>
      </c>
      <c r="D7687" t="s">
        <v>33060</v>
      </c>
      <c r="E7687" t="s">
        <v>0</v>
      </c>
      <c r="F7687" s="1">
        <v>2</v>
      </c>
    </row>
    <row r="7688" spans="1:6" ht="15">
      <c r="A7688" s="2" t="s">
        <v>25245</v>
      </c>
      <c r="B7688" t="s">
        <v>17269</v>
      </c>
      <c r="C7688">
        <v>351136</v>
      </c>
      <c r="D7688" t="s">
        <v>33060</v>
      </c>
      <c r="E7688" t="s">
        <v>0</v>
      </c>
      <c r="F7688" s="1">
        <v>2</v>
      </c>
    </row>
    <row r="7689" spans="1:6" ht="15">
      <c r="A7689" s="2" t="s">
        <v>25244</v>
      </c>
      <c r="B7689" t="s">
        <v>17269</v>
      </c>
      <c r="C7689">
        <v>351136</v>
      </c>
      <c r="D7689" t="s">
        <v>33060</v>
      </c>
      <c r="E7689" t="s">
        <v>0</v>
      </c>
      <c r="F7689" s="1">
        <v>5</v>
      </c>
    </row>
    <row r="7690" spans="1:6" ht="15">
      <c r="A7690" s="2" t="s">
        <v>25243</v>
      </c>
      <c r="B7690" t="s">
        <v>17269</v>
      </c>
      <c r="C7690">
        <v>351136</v>
      </c>
      <c r="D7690" t="s">
        <v>33060</v>
      </c>
      <c r="E7690" t="s">
        <v>0</v>
      </c>
      <c r="F7690" s="1">
        <v>7</v>
      </c>
    </row>
    <row r="7691" spans="1:6" ht="15">
      <c r="A7691" s="2" t="s">
        <v>25242</v>
      </c>
      <c r="B7691" t="s">
        <v>17269</v>
      </c>
      <c r="C7691">
        <v>351136</v>
      </c>
      <c r="D7691" t="s">
        <v>33060</v>
      </c>
      <c r="E7691" t="s">
        <v>0</v>
      </c>
      <c r="F7691" s="1">
        <v>2</v>
      </c>
    </row>
    <row r="7692" spans="1:6" ht="15">
      <c r="A7692" s="2" t="s">
        <v>25241</v>
      </c>
      <c r="B7692" t="s">
        <v>17269</v>
      </c>
      <c r="C7692">
        <v>351136</v>
      </c>
      <c r="D7692" t="s">
        <v>33060</v>
      </c>
      <c r="E7692" t="s">
        <v>0</v>
      </c>
      <c r="F7692" s="1">
        <v>1</v>
      </c>
    </row>
    <row r="7693" spans="1:6" ht="15">
      <c r="A7693" s="2" t="s">
        <v>25240</v>
      </c>
      <c r="B7693" t="s">
        <v>17269</v>
      </c>
      <c r="C7693">
        <v>351136</v>
      </c>
      <c r="D7693" t="s">
        <v>33060</v>
      </c>
      <c r="E7693" t="s">
        <v>0</v>
      </c>
      <c r="F7693" s="1">
        <v>7</v>
      </c>
    </row>
    <row r="7694" spans="1:6" ht="15">
      <c r="A7694" s="2" t="s">
        <v>25239</v>
      </c>
      <c r="B7694" t="s">
        <v>17269</v>
      </c>
      <c r="C7694">
        <v>351136</v>
      </c>
      <c r="D7694" t="s">
        <v>33060</v>
      </c>
      <c r="E7694" t="s">
        <v>0</v>
      </c>
      <c r="F7694" s="1">
        <v>13</v>
      </c>
    </row>
    <row r="7695" spans="1:6" ht="15">
      <c r="A7695" s="2" t="s">
        <v>25238</v>
      </c>
      <c r="B7695" t="s">
        <v>17269</v>
      </c>
      <c r="C7695">
        <v>351136</v>
      </c>
      <c r="D7695" t="s">
        <v>33060</v>
      </c>
      <c r="E7695" t="s">
        <v>0</v>
      </c>
      <c r="F7695" s="1">
        <v>5</v>
      </c>
    </row>
    <row r="7696" spans="1:6" ht="15">
      <c r="A7696" s="2" t="s">
        <v>25237</v>
      </c>
      <c r="B7696" t="s">
        <v>17269</v>
      </c>
      <c r="C7696">
        <v>351136</v>
      </c>
      <c r="D7696" t="s">
        <v>33060</v>
      </c>
      <c r="E7696" t="s">
        <v>0</v>
      </c>
      <c r="F7696" s="1">
        <v>1</v>
      </c>
    </row>
    <row r="7697" spans="1:6" ht="15">
      <c r="A7697" s="2" t="s">
        <v>25235</v>
      </c>
      <c r="B7697" t="s">
        <v>17269</v>
      </c>
      <c r="C7697">
        <v>351257</v>
      </c>
      <c r="D7697" t="s">
        <v>24998</v>
      </c>
      <c r="E7697" t="s">
        <v>0</v>
      </c>
      <c r="F7697" s="1">
        <v>6</v>
      </c>
    </row>
    <row r="7698" spans="1:6" ht="15">
      <c r="A7698" s="2" t="s">
        <v>25234</v>
      </c>
      <c r="B7698" t="s">
        <v>17269</v>
      </c>
      <c r="C7698">
        <v>351257</v>
      </c>
      <c r="D7698" t="s">
        <v>24998</v>
      </c>
      <c r="E7698" t="s">
        <v>0</v>
      </c>
      <c r="F7698" s="1">
        <v>8</v>
      </c>
    </row>
    <row r="7699" spans="1:6" ht="15">
      <c r="A7699" s="2" t="s">
        <v>25233</v>
      </c>
      <c r="B7699" t="s">
        <v>17269</v>
      </c>
      <c r="C7699">
        <v>351257</v>
      </c>
      <c r="D7699" t="s">
        <v>24998</v>
      </c>
      <c r="E7699" t="s">
        <v>0</v>
      </c>
      <c r="F7699" s="1">
        <v>2</v>
      </c>
    </row>
    <row r="7700" spans="1:6" ht="15">
      <c r="A7700" s="2" t="s">
        <v>25232</v>
      </c>
      <c r="B7700" t="s">
        <v>17269</v>
      </c>
      <c r="C7700">
        <v>351257</v>
      </c>
      <c r="D7700" t="s">
        <v>24998</v>
      </c>
      <c r="E7700" t="s">
        <v>0</v>
      </c>
      <c r="F7700" s="1">
        <v>6</v>
      </c>
    </row>
    <row r="7701" spans="1:6" ht="15">
      <c r="A7701" s="2" t="s">
        <v>25231</v>
      </c>
      <c r="B7701" t="s">
        <v>17269</v>
      </c>
      <c r="C7701">
        <v>351257</v>
      </c>
      <c r="D7701" t="s">
        <v>24998</v>
      </c>
      <c r="E7701" t="s">
        <v>0</v>
      </c>
      <c r="F7701" s="1">
        <v>1</v>
      </c>
    </row>
    <row r="7702" spans="1:6" ht="15">
      <c r="A7702" s="2" t="s">
        <v>25230</v>
      </c>
      <c r="B7702" t="s">
        <v>17269</v>
      </c>
      <c r="C7702">
        <v>351257</v>
      </c>
      <c r="D7702" t="s">
        <v>24998</v>
      </c>
      <c r="E7702" t="s">
        <v>0</v>
      </c>
      <c r="F7702" s="1">
        <v>3</v>
      </c>
    </row>
    <row r="7703" spans="1:6" ht="15">
      <c r="A7703" s="2" t="s">
        <v>25229</v>
      </c>
      <c r="B7703" t="s">
        <v>17269</v>
      </c>
      <c r="C7703">
        <v>351257</v>
      </c>
      <c r="D7703" t="s">
        <v>24998</v>
      </c>
      <c r="E7703" t="s">
        <v>0</v>
      </c>
      <c r="F7703" s="1">
        <v>4</v>
      </c>
    </row>
    <row r="7704" spans="1:6" ht="15">
      <c r="A7704" s="2" t="s">
        <v>25228</v>
      </c>
      <c r="B7704" t="s">
        <v>17269</v>
      </c>
      <c r="C7704">
        <v>351257</v>
      </c>
      <c r="D7704" t="s">
        <v>24998</v>
      </c>
      <c r="E7704" t="s">
        <v>0</v>
      </c>
      <c r="F7704" s="1">
        <v>3</v>
      </c>
    </row>
    <row r="7705" spans="1:6" ht="15">
      <c r="A7705" s="2" t="s">
        <v>25227</v>
      </c>
      <c r="B7705" t="s">
        <v>17269</v>
      </c>
      <c r="C7705">
        <v>351257</v>
      </c>
      <c r="D7705" t="s">
        <v>24998</v>
      </c>
      <c r="E7705" t="s">
        <v>0</v>
      </c>
      <c r="F7705" s="1">
        <v>4</v>
      </c>
    </row>
    <row r="7706" spans="1:6" ht="15">
      <c r="A7706" s="2" t="s">
        <v>25226</v>
      </c>
      <c r="B7706" t="s">
        <v>17269</v>
      </c>
      <c r="C7706">
        <v>351257</v>
      </c>
      <c r="D7706" t="s">
        <v>24998</v>
      </c>
      <c r="E7706" t="s">
        <v>0</v>
      </c>
      <c r="F7706" s="1">
        <v>1</v>
      </c>
    </row>
    <row r="7707" spans="1:6" ht="15">
      <c r="A7707" s="2" t="s">
        <v>25225</v>
      </c>
      <c r="B7707" t="s">
        <v>17269</v>
      </c>
      <c r="C7707">
        <v>351257</v>
      </c>
      <c r="D7707" t="s">
        <v>24998</v>
      </c>
      <c r="E7707" t="s">
        <v>0</v>
      </c>
      <c r="F7707" s="1">
        <v>3</v>
      </c>
    </row>
    <row r="7708" spans="1:6" ht="15">
      <c r="A7708" s="2" t="s">
        <v>25224</v>
      </c>
      <c r="B7708" t="s">
        <v>17269</v>
      </c>
      <c r="C7708">
        <v>351257</v>
      </c>
      <c r="D7708" t="s">
        <v>24998</v>
      </c>
      <c r="E7708" t="s">
        <v>0</v>
      </c>
      <c r="F7708" s="1">
        <v>3</v>
      </c>
    </row>
    <row r="7709" spans="1:6" ht="15">
      <c r="A7709" s="2" t="s">
        <v>25223</v>
      </c>
      <c r="B7709" t="s">
        <v>17269</v>
      </c>
      <c r="C7709">
        <v>351257</v>
      </c>
      <c r="D7709" t="s">
        <v>24998</v>
      </c>
      <c r="E7709" t="s">
        <v>0</v>
      </c>
      <c r="F7709" s="1">
        <v>2</v>
      </c>
    </row>
    <row r="7710" spans="1:6" ht="15">
      <c r="A7710" s="2" t="s">
        <v>25222</v>
      </c>
      <c r="B7710" t="s">
        <v>17269</v>
      </c>
      <c r="C7710">
        <v>351257</v>
      </c>
      <c r="D7710" t="s">
        <v>24998</v>
      </c>
      <c r="E7710" t="s">
        <v>0</v>
      </c>
      <c r="F7710" s="1">
        <v>3</v>
      </c>
    </row>
    <row r="7711" spans="1:6" ht="15">
      <c r="A7711" s="2" t="s">
        <v>25221</v>
      </c>
      <c r="B7711" t="s">
        <v>17269</v>
      </c>
      <c r="C7711">
        <v>351257</v>
      </c>
      <c r="D7711" t="s">
        <v>24998</v>
      </c>
      <c r="E7711" t="s">
        <v>0</v>
      </c>
      <c r="F7711" s="1">
        <v>3</v>
      </c>
    </row>
    <row r="7712" spans="1:6" ht="15">
      <c r="A7712" s="2" t="s">
        <v>25220</v>
      </c>
      <c r="B7712" t="s">
        <v>17269</v>
      </c>
      <c r="C7712">
        <v>351257</v>
      </c>
      <c r="D7712" t="s">
        <v>24998</v>
      </c>
      <c r="E7712" t="s">
        <v>0</v>
      </c>
      <c r="F7712" s="1">
        <v>3</v>
      </c>
    </row>
    <row r="7713" spans="1:6" ht="15">
      <c r="A7713" s="2" t="s">
        <v>25219</v>
      </c>
      <c r="B7713" t="s">
        <v>17269</v>
      </c>
      <c r="C7713">
        <v>351257</v>
      </c>
      <c r="D7713" t="s">
        <v>24998</v>
      </c>
      <c r="E7713" t="s">
        <v>0</v>
      </c>
      <c r="F7713" s="1">
        <v>4</v>
      </c>
    </row>
    <row r="7714" spans="1:6" ht="15">
      <c r="A7714" s="2" t="s">
        <v>25218</v>
      </c>
      <c r="B7714" t="s">
        <v>17269</v>
      </c>
      <c r="C7714">
        <v>351257</v>
      </c>
      <c r="D7714" t="s">
        <v>24998</v>
      </c>
      <c r="E7714" t="s">
        <v>0</v>
      </c>
      <c r="F7714" s="1">
        <v>1</v>
      </c>
    </row>
    <row r="7715" spans="1:6" ht="15">
      <c r="A7715" s="2" t="s">
        <v>25217</v>
      </c>
      <c r="B7715" t="s">
        <v>17269</v>
      </c>
      <c r="C7715">
        <v>351257</v>
      </c>
      <c r="D7715" t="s">
        <v>24998</v>
      </c>
      <c r="E7715" t="s">
        <v>0</v>
      </c>
      <c r="F7715" s="1">
        <v>2</v>
      </c>
    </row>
    <row r="7716" spans="1:6" ht="15">
      <c r="A7716" s="2" t="s">
        <v>25216</v>
      </c>
      <c r="B7716" t="s">
        <v>17269</v>
      </c>
      <c r="C7716">
        <v>351257</v>
      </c>
      <c r="D7716" t="s">
        <v>24998</v>
      </c>
      <c r="E7716" t="s">
        <v>0</v>
      </c>
      <c r="F7716" s="1">
        <v>2</v>
      </c>
    </row>
    <row r="7717" spans="1:6" ht="15">
      <c r="A7717" s="2" t="s">
        <v>25215</v>
      </c>
      <c r="B7717" t="s">
        <v>17269</v>
      </c>
      <c r="C7717">
        <v>351257</v>
      </c>
      <c r="D7717" t="s">
        <v>24998</v>
      </c>
      <c r="E7717" t="s">
        <v>0</v>
      </c>
      <c r="F7717" s="1">
        <v>3</v>
      </c>
    </row>
    <row r="7718" spans="1:6" ht="15">
      <c r="A7718" s="2" t="s">
        <v>25214</v>
      </c>
      <c r="B7718" t="s">
        <v>17269</v>
      </c>
      <c r="C7718">
        <v>351257</v>
      </c>
      <c r="D7718" t="s">
        <v>24998</v>
      </c>
      <c r="E7718" t="s">
        <v>0</v>
      </c>
      <c r="F7718" s="1">
        <v>1</v>
      </c>
    </row>
    <row r="7719" spans="1:6" ht="15">
      <c r="A7719" s="2" t="s">
        <v>25213</v>
      </c>
      <c r="B7719" t="s">
        <v>17269</v>
      </c>
      <c r="C7719">
        <v>351257</v>
      </c>
      <c r="D7719" t="s">
        <v>24998</v>
      </c>
      <c r="E7719" t="s">
        <v>0</v>
      </c>
      <c r="F7719" s="1">
        <v>8</v>
      </c>
    </row>
    <row r="7720" spans="1:6" ht="15">
      <c r="A7720" s="2" t="s">
        <v>25212</v>
      </c>
      <c r="B7720" t="s">
        <v>17269</v>
      </c>
      <c r="C7720">
        <v>351257</v>
      </c>
      <c r="D7720" t="s">
        <v>24998</v>
      </c>
      <c r="E7720" t="s">
        <v>0</v>
      </c>
      <c r="F7720" s="1">
        <v>6</v>
      </c>
    </row>
    <row r="7721" spans="1:6" ht="15">
      <c r="A7721" s="2" t="s">
        <v>25211</v>
      </c>
      <c r="B7721" t="s">
        <v>17269</v>
      </c>
      <c r="C7721">
        <v>351257</v>
      </c>
      <c r="D7721" t="s">
        <v>24998</v>
      </c>
      <c r="E7721" t="s">
        <v>0</v>
      </c>
      <c r="F7721" s="1">
        <v>1</v>
      </c>
    </row>
    <row r="7722" spans="1:6" ht="15">
      <c r="A7722" s="2" t="s">
        <v>25210</v>
      </c>
      <c r="B7722" t="s">
        <v>17269</v>
      </c>
      <c r="C7722">
        <v>351257</v>
      </c>
      <c r="D7722" t="s">
        <v>24998</v>
      </c>
      <c r="E7722" t="s">
        <v>0</v>
      </c>
      <c r="F7722" s="1">
        <v>3</v>
      </c>
    </row>
    <row r="7723" spans="1:6" ht="15">
      <c r="A7723" s="2" t="s">
        <v>25209</v>
      </c>
      <c r="B7723" t="s">
        <v>17269</v>
      </c>
      <c r="C7723">
        <v>351257</v>
      </c>
      <c r="D7723" t="s">
        <v>24998</v>
      </c>
      <c r="E7723" t="s">
        <v>0</v>
      </c>
      <c r="F7723" s="1">
        <v>2</v>
      </c>
    </row>
    <row r="7724" spans="1:6" ht="15">
      <c r="A7724" s="2" t="s">
        <v>25208</v>
      </c>
      <c r="B7724" t="s">
        <v>17269</v>
      </c>
      <c r="C7724">
        <v>351257</v>
      </c>
      <c r="D7724" t="s">
        <v>24998</v>
      </c>
      <c r="E7724" t="s">
        <v>0</v>
      </c>
      <c r="F7724" s="1">
        <v>4</v>
      </c>
    </row>
    <row r="7725" spans="1:6" ht="15">
      <c r="A7725" s="2" t="s">
        <v>25207</v>
      </c>
      <c r="B7725" t="s">
        <v>17269</v>
      </c>
      <c r="C7725">
        <v>351257</v>
      </c>
      <c r="D7725" t="s">
        <v>24998</v>
      </c>
      <c r="E7725" t="s">
        <v>0</v>
      </c>
      <c r="F7725" s="1">
        <v>1</v>
      </c>
    </row>
    <row r="7726" spans="1:6" ht="15">
      <c r="A7726" s="2" t="s">
        <v>25206</v>
      </c>
      <c r="B7726" t="s">
        <v>17269</v>
      </c>
      <c r="C7726">
        <v>351257</v>
      </c>
      <c r="D7726" t="s">
        <v>24998</v>
      </c>
      <c r="E7726" t="s">
        <v>0</v>
      </c>
      <c r="F7726" s="1">
        <v>1</v>
      </c>
    </row>
    <row r="7727" spans="1:6" ht="15">
      <c r="A7727" s="2" t="s">
        <v>25205</v>
      </c>
      <c r="B7727" t="s">
        <v>17269</v>
      </c>
      <c r="C7727">
        <v>351257</v>
      </c>
      <c r="D7727" t="s">
        <v>24998</v>
      </c>
      <c r="E7727" t="s">
        <v>0</v>
      </c>
      <c r="F7727" s="1">
        <v>3</v>
      </c>
    </row>
    <row r="7728" spans="1:6" ht="15">
      <c r="A7728" s="2" t="s">
        <v>25204</v>
      </c>
      <c r="B7728" t="s">
        <v>17269</v>
      </c>
      <c r="C7728">
        <v>351257</v>
      </c>
      <c r="D7728" t="s">
        <v>24998</v>
      </c>
      <c r="E7728" t="s">
        <v>0</v>
      </c>
      <c r="F7728" s="1">
        <v>2</v>
      </c>
    </row>
    <row r="7729" spans="1:6" ht="15">
      <c r="A7729" s="2" t="s">
        <v>25203</v>
      </c>
      <c r="B7729" t="s">
        <v>17269</v>
      </c>
      <c r="C7729">
        <v>351257</v>
      </c>
      <c r="D7729" t="s">
        <v>24998</v>
      </c>
      <c r="E7729" t="s">
        <v>0</v>
      </c>
      <c r="F7729" s="1">
        <v>5</v>
      </c>
    </row>
    <row r="7730" spans="1:6" ht="15">
      <c r="A7730" s="2" t="s">
        <v>25202</v>
      </c>
      <c r="B7730" t="s">
        <v>17269</v>
      </c>
      <c r="C7730">
        <v>351257</v>
      </c>
      <c r="D7730" t="s">
        <v>24998</v>
      </c>
      <c r="E7730" t="s">
        <v>0</v>
      </c>
      <c r="F7730" s="1">
        <v>1</v>
      </c>
    </row>
    <row r="7731" spans="1:6" ht="15">
      <c r="A7731" s="2" t="s">
        <v>25201</v>
      </c>
      <c r="B7731" t="s">
        <v>17269</v>
      </c>
      <c r="C7731">
        <v>351257</v>
      </c>
      <c r="D7731" t="s">
        <v>24998</v>
      </c>
      <c r="E7731" t="s">
        <v>0</v>
      </c>
      <c r="F7731" s="1">
        <v>2</v>
      </c>
    </row>
    <row r="7732" spans="1:6" ht="15">
      <c r="A7732" s="2" t="s">
        <v>25200</v>
      </c>
      <c r="B7732" t="s">
        <v>17269</v>
      </c>
      <c r="C7732">
        <v>351257</v>
      </c>
      <c r="D7732" t="s">
        <v>24998</v>
      </c>
      <c r="E7732" t="s">
        <v>0</v>
      </c>
      <c r="F7732" s="1">
        <v>4</v>
      </c>
    </row>
    <row r="7733" spans="1:6" ht="15">
      <c r="A7733" s="2" t="s">
        <v>25199</v>
      </c>
      <c r="B7733" t="s">
        <v>17269</v>
      </c>
      <c r="C7733">
        <v>351257</v>
      </c>
      <c r="D7733" t="s">
        <v>24998</v>
      </c>
      <c r="E7733" t="s">
        <v>0</v>
      </c>
      <c r="F7733" s="1">
        <v>3</v>
      </c>
    </row>
    <row r="7734" spans="1:6" ht="15">
      <c r="A7734" s="2" t="s">
        <v>25198</v>
      </c>
      <c r="B7734" t="s">
        <v>17269</v>
      </c>
      <c r="C7734">
        <v>351257</v>
      </c>
      <c r="D7734" t="s">
        <v>24998</v>
      </c>
      <c r="E7734" t="s">
        <v>0</v>
      </c>
      <c r="F7734" s="1">
        <v>9</v>
      </c>
    </row>
    <row r="7735" spans="1:6" ht="15">
      <c r="A7735" s="2" t="s">
        <v>25197</v>
      </c>
      <c r="B7735" t="s">
        <v>17269</v>
      </c>
      <c r="C7735">
        <v>351257</v>
      </c>
      <c r="D7735" t="s">
        <v>24998</v>
      </c>
      <c r="E7735" t="s">
        <v>0</v>
      </c>
      <c r="F7735" s="1">
        <v>2</v>
      </c>
    </row>
    <row r="7736" spans="1:6" ht="15">
      <c r="A7736" s="2" t="s">
        <v>25196</v>
      </c>
      <c r="B7736" t="s">
        <v>17269</v>
      </c>
      <c r="C7736">
        <v>351257</v>
      </c>
      <c r="D7736" t="s">
        <v>24998</v>
      </c>
      <c r="E7736" t="s">
        <v>0</v>
      </c>
      <c r="F7736" s="1">
        <v>5</v>
      </c>
    </row>
    <row r="7737" spans="1:6" ht="15">
      <c r="A7737" s="2" t="s">
        <v>25195</v>
      </c>
      <c r="B7737" t="s">
        <v>17269</v>
      </c>
      <c r="C7737">
        <v>351257</v>
      </c>
      <c r="D7737" t="s">
        <v>24998</v>
      </c>
      <c r="E7737" t="s">
        <v>0</v>
      </c>
      <c r="F7737" s="1">
        <v>2</v>
      </c>
    </row>
    <row r="7738" spans="1:6" ht="15">
      <c r="A7738" s="2" t="s">
        <v>25194</v>
      </c>
      <c r="B7738" t="s">
        <v>17269</v>
      </c>
      <c r="C7738">
        <v>351257</v>
      </c>
      <c r="D7738" t="s">
        <v>24998</v>
      </c>
      <c r="E7738" t="s">
        <v>0</v>
      </c>
      <c r="F7738" s="1">
        <v>7</v>
      </c>
    </row>
    <row r="7739" spans="1:6" ht="15">
      <c r="A7739" s="2" t="s">
        <v>25193</v>
      </c>
      <c r="B7739" t="s">
        <v>17269</v>
      </c>
      <c r="C7739">
        <v>351257</v>
      </c>
      <c r="D7739" t="s">
        <v>24998</v>
      </c>
      <c r="E7739" t="s">
        <v>0</v>
      </c>
      <c r="F7739" s="1">
        <v>2</v>
      </c>
    </row>
    <row r="7740" spans="1:6" ht="15">
      <c r="A7740" s="2" t="s">
        <v>25192</v>
      </c>
      <c r="B7740" t="s">
        <v>17269</v>
      </c>
      <c r="C7740">
        <v>351257</v>
      </c>
      <c r="D7740" t="s">
        <v>24998</v>
      </c>
      <c r="E7740" t="s">
        <v>0</v>
      </c>
      <c r="F7740" s="1">
        <v>3</v>
      </c>
    </row>
    <row r="7741" spans="1:6" ht="15">
      <c r="A7741" s="2" t="s">
        <v>25191</v>
      </c>
      <c r="B7741" t="s">
        <v>17269</v>
      </c>
      <c r="C7741">
        <v>351257</v>
      </c>
      <c r="D7741" t="s">
        <v>24998</v>
      </c>
      <c r="E7741" t="s">
        <v>0</v>
      </c>
      <c r="F7741" s="1">
        <v>1</v>
      </c>
    </row>
    <row r="7742" spans="1:6" ht="15">
      <c r="A7742" s="2" t="s">
        <v>25190</v>
      </c>
      <c r="B7742" t="s">
        <v>17269</v>
      </c>
      <c r="C7742">
        <v>351257</v>
      </c>
      <c r="D7742" t="s">
        <v>24998</v>
      </c>
      <c r="E7742" t="s">
        <v>0</v>
      </c>
      <c r="F7742" s="1">
        <v>1</v>
      </c>
    </row>
    <row r="7743" spans="1:6" ht="15">
      <c r="A7743" s="2" t="s">
        <v>25189</v>
      </c>
      <c r="B7743" t="s">
        <v>17269</v>
      </c>
      <c r="C7743">
        <v>351257</v>
      </c>
      <c r="D7743" t="s">
        <v>24998</v>
      </c>
      <c r="E7743" t="s">
        <v>0</v>
      </c>
      <c r="F7743" s="1">
        <v>1</v>
      </c>
    </row>
    <row r="7744" spans="1:6" ht="15">
      <c r="A7744" s="2" t="s">
        <v>25188</v>
      </c>
      <c r="B7744" t="s">
        <v>17269</v>
      </c>
      <c r="C7744">
        <v>351257</v>
      </c>
      <c r="D7744" t="s">
        <v>24998</v>
      </c>
      <c r="E7744" t="s">
        <v>0</v>
      </c>
      <c r="F7744" s="1">
        <v>4</v>
      </c>
    </row>
    <row r="7745" spans="1:6" ht="15">
      <c r="A7745" s="2" t="s">
        <v>25187</v>
      </c>
      <c r="B7745" t="s">
        <v>17269</v>
      </c>
      <c r="C7745">
        <v>351257</v>
      </c>
      <c r="D7745" t="s">
        <v>24998</v>
      </c>
      <c r="E7745" t="s">
        <v>0</v>
      </c>
      <c r="F7745" s="1">
        <v>1</v>
      </c>
    </row>
    <row r="7746" spans="1:6" ht="15">
      <c r="A7746" s="2" t="s">
        <v>25186</v>
      </c>
      <c r="B7746" t="s">
        <v>17269</v>
      </c>
      <c r="C7746">
        <v>351257</v>
      </c>
      <c r="D7746" t="s">
        <v>24998</v>
      </c>
      <c r="E7746" t="s">
        <v>0</v>
      </c>
      <c r="F7746" s="1">
        <v>3</v>
      </c>
    </row>
    <row r="7747" spans="1:6" ht="15">
      <c r="A7747" s="2" t="s">
        <v>25185</v>
      </c>
      <c r="B7747" t="s">
        <v>17269</v>
      </c>
      <c r="C7747">
        <v>351257</v>
      </c>
      <c r="D7747" t="s">
        <v>24998</v>
      </c>
      <c r="E7747" t="s">
        <v>0</v>
      </c>
      <c r="F7747" s="1">
        <v>3</v>
      </c>
    </row>
    <row r="7748" spans="1:6" ht="15">
      <c r="A7748" s="2" t="s">
        <v>25184</v>
      </c>
      <c r="B7748" t="s">
        <v>17269</v>
      </c>
      <c r="C7748">
        <v>351257</v>
      </c>
      <c r="D7748" t="s">
        <v>24998</v>
      </c>
      <c r="E7748" t="s">
        <v>0</v>
      </c>
      <c r="F7748" s="1">
        <v>6</v>
      </c>
    </row>
    <row r="7749" spans="1:6" ht="15">
      <c r="A7749" s="2" t="s">
        <v>25183</v>
      </c>
      <c r="B7749" t="s">
        <v>17269</v>
      </c>
      <c r="C7749">
        <v>351257</v>
      </c>
      <c r="D7749" t="s">
        <v>24998</v>
      </c>
      <c r="E7749" t="s">
        <v>0</v>
      </c>
      <c r="F7749" s="1">
        <v>4</v>
      </c>
    </row>
    <row r="7750" spans="1:6" ht="15">
      <c r="A7750" s="2" t="s">
        <v>25182</v>
      </c>
      <c r="B7750" t="s">
        <v>17269</v>
      </c>
      <c r="C7750">
        <v>351257</v>
      </c>
      <c r="D7750" t="s">
        <v>24998</v>
      </c>
      <c r="E7750" t="s">
        <v>0</v>
      </c>
      <c r="F7750" s="1">
        <v>4</v>
      </c>
    </row>
    <row r="7751" spans="1:6" ht="15">
      <c r="A7751" s="2" t="s">
        <v>25181</v>
      </c>
      <c r="B7751" t="s">
        <v>17269</v>
      </c>
      <c r="C7751">
        <v>351257</v>
      </c>
      <c r="D7751" t="s">
        <v>24998</v>
      </c>
      <c r="E7751" t="s">
        <v>0</v>
      </c>
      <c r="F7751" s="1">
        <v>1</v>
      </c>
    </row>
    <row r="7752" spans="1:6" ht="15">
      <c r="A7752" s="2" t="s">
        <v>25180</v>
      </c>
      <c r="B7752" t="s">
        <v>17269</v>
      </c>
      <c r="C7752">
        <v>351257</v>
      </c>
      <c r="D7752" t="s">
        <v>24998</v>
      </c>
      <c r="E7752" t="s">
        <v>0</v>
      </c>
      <c r="F7752" s="1">
        <v>1</v>
      </c>
    </row>
    <row r="7753" spans="1:6" ht="15">
      <c r="A7753" s="2" t="s">
        <v>25179</v>
      </c>
      <c r="B7753" t="s">
        <v>17269</v>
      </c>
      <c r="C7753">
        <v>351257</v>
      </c>
      <c r="D7753" t="s">
        <v>24998</v>
      </c>
      <c r="E7753" t="s">
        <v>0</v>
      </c>
      <c r="F7753" s="1">
        <v>2</v>
      </c>
    </row>
    <row r="7754" spans="1:6" ht="15">
      <c r="A7754" s="2" t="s">
        <v>25178</v>
      </c>
      <c r="B7754" t="s">
        <v>17269</v>
      </c>
      <c r="C7754">
        <v>351257</v>
      </c>
      <c r="D7754" t="s">
        <v>24998</v>
      </c>
      <c r="E7754" t="s">
        <v>0</v>
      </c>
      <c r="F7754" s="1">
        <v>8</v>
      </c>
    </row>
    <row r="7755" spans="1:6" ht="15">
      <c r="A7755" s="2" t="s">
        <v>25177</v>
      </c>
      <c r="B7755" t="s">
        <v>17269</v>
      </c>
      <c r="C7755">
        <v>351257</v>
      </c>
      <c r="D7755" t="s">
        <v>24998</v>
      </c>
      <c r="E7755" t="s">
        <v>0</v>
      </c>
      <c r="F7755" s="1">
        <v>9</v>
      </c>
    </row>
    <row r="7756" spans="1:6" ht="15">
      <c r="A7756" s="2" t="s">
        <v>25176</v>
      </c>
      <c r="B7756" t="s">
        <v>17269</v>
      </c>
      <c r="C7756">
        <v>351257</v>
      </c>
      <c r="D7756" t="s">
        <v>24998</v>
      </c>
      <c r="E7756" t="s">
        <v>0</v>
      </c>
      <c r="F7756" s="1">
        <v>4</v>
      </c>
    </row>
    <row r="7757" spans="1:6" ht="15">
      <c r="A7757" s="2" t="s">
        <v>25175</v>
      </c>
      <c r="B7757" t="s">
        <v>17269</v>
      </c>
      <c r="C7757">
        <v>351257</v>
      </c>
      <c r="D7757" t="s">
        <v>24998</v>
      </c>
      <c r="E7757" t="s">
        <v>0</v>
      </c>
      <c r="F7757" s="1">
        <v>1</v>
      </c>
    </row>
    <row r="7758" spans="1:6" ht="15">
      <c r="A7758" s="2" t="s">
        <v>25174</v>
      </c>
      <c r="B7758" t="s">
        <v>17269</v>
      </c>
      <c r="C7758">
        <v>351265</v>
      </c>
      <c r="D7758" t="s">
        <v>25020</v>
      </c>
      <c r="E7758" t="s">
        <v>0</v>
      </c>
      <c r="F7758" s="1">
        <v>2</v>
      </c>
    </row>
    <row r="7759" spans="1:6" ht="15">
      <c r="A7759" s="2" t="s">
        <v>25173</v>
      </c>
      <c r="B7759" t="s">
        <v>17269</v>
      </c>
      <c r="C7759">
        <v>351265</v>
      </c>
      <c r="D7759" t="s">
        <v>25020</v>
      </c>
      <c r="E7759" t="s">
        <v>0</v>
      </c>
      <c r="F7759" s="1">
        <v>13</v>
      </c>
    </row>
    <row r="7760" spans="1:6" ht="15">
      <c r="A7760" s="2" t="s">
        <v>25172</v>
      </c>
      <c r="B7760" t="s">
        <v>17269</v>
      </c>
      <c r="C7760">
        <v>351265</v>
      </c>
      <c r="D7760" t="s">
        <v>25020</v>
      </c>
      <c r="E7760" t="s">
        <v>0</v>
      </c>
      <c r="F7760" s="1">
        <v>2</v>
      </c>
    </row>
    <row r="7761" spans="1:6" ht="15">
      <c r="A7761" s="2" t="s">
        <v>25171</v>
      </c>
      <c r="B7761" t="s">
        <v>17269</v>
      </c>
      <c r="C7761">
        <v>351265</v>
      </c>
      <c r="D7761" t="s">
        <v>25020</v>
      </c>
      <c r="E7761" t="s">
        <v>0</v>
      </c>
      <c r="F7761" s="1">
        <v>3</v>
      </c>
    </row>
    <row r="7762" spans="1:6" ht="15">
      <c r="A7762" s="2" t="s">
        <v>25170</v>
      </c>
      <c r="B7762" t="s">
        <v>17269</v>
      </c>
      <c r="C7762">
        <v>351265</v>
      </c>
      <c r="D7762" t="s">
        <v>25020</v>
      </c>
      <c r="E7762" t="s">
        <v>0</v>
      </c>
      <c r="F7762" s="1">
        <v>6</v>
      </c>
    </row>
    <row r="7763" spans="1:6" ht="15">
      <c r="A7763" s="2" t="s">
        <v>25169</v>
      </c>
      <c r="B7763" t="s">
        <v>17269</v>
      </c>
      <c r="C7763">
        <v>351265</v>
      </c>
      <c r="D7763" t="s">
        <v>25020</v>
      </c>
      <c r="E7763" t="s">
        <v>0</v>
      </c>
      <c r="F7763" s="1">
        <v>1</v>
      </c>
    </row>
    <row r="7764" spans="1:6" ht="15">
      <c r="A7764" s="2" t="s">
        <v>25168</v>
      </c>
      <c r="B7764" t="s">
        <v>17269</v>
      </c>
      <c r="C7764">
        <v>351265</v>
      </c>
      <c r="D7764" t="s">
        <v>25020</v>
      </c>
      <c r="E7764" t="s">
        <v>0</v>
      </c>
      <c r="F7764" s="1">
        <v>4</v>
      </c>
    </row>
    <row r="7765" spans="1:6" ht="15">
      <c r="A7765" s="2" t="s">
        <v>25167</v>
      </c>
      <c r="B7765" t="s">
        <v>17269</v>
      </c>
      <c r="C7765">
        <v>351265</v>
      </c>
      <c r="D7765" t="s">
        <v>25020</v>
      </c>
      <c r="E7765" t="s">
        <v>0</v>
      </c>
      <c r="F7765" s="1">
        <v>5</v>
      </c>
    </row>
    <row r="7766" spans="1:6" ht="15">
      <c r="A7766" s="2" t="s">
        <v>25166</v>
      </c>
      <c r="B7766" t="s">
        <v>17269</v>
      </c>
      <c r="C7766">
        <v>351265</v>
      </c>
      <c r="D7766" t="s">
        <v>25020</v>
      </c>
      <c r="E7766" t="s">
        <v>0</v>
      </c>
      <c r="F7766" s="1">
        <v>1</v>
      </c>
    </row>
    <row r="7767" spans="1:6" ht="15">
      <c r="A7767" s="2" t="s">
        <v>25165</v>
      </c>
      <c r="B7767" t="s">
        <v>17269</v>
      </c>
      <c r="C7767">
        <v>351265</v>
      </c>
      <c r="D7767" t="s">
        <v>25020</v>
      </c>
      <c r="E7767" t="s">
        <v>0</v>
      </c>
      <c r="F7767" s="1">
        <v>1</v>
      </c>
    </row>
    <row r="7768" spans="1:6" ht="15">
      <c r="A7768" s="2" t="s">
        <v>25164</v>
      </c>
      <c r="B7768" t="s">
        <v>17269</v>
      </c>
      <c r="C7768">
        <v>351121</v>
      </c>
      <c r="D7768" t="s">
        <v>25022</v>
      </c>
      <c r="E7768" t="s">
        <v>0</v>
      </c>
      <c r="F7768" s="1">
        <v>3</v>
      </c>
    </row>
    <row r="7769" spans="1:6" ht="15">
      <c r="A7769" s="2" t="s">
        <v>25163</v>
      </c>
      <c r="B7769" t="s">
        <v>17269</v>
      </c>
      <c r="C7769">
        <v>351121</v>
      </c>
      <c r="D7769" t="s">
        <v>25022</v>
      </c>
      <c r="E7769" t="s">
        <v>0</v>
      </c>
      <c r="F7769" s="1">
        <v>2</v>
      </c>
    </row>
    <row r="7770" spans="1:6" ht="15">
      <c r="A7770" s="2" t="s">
        <v>25162</v>
      </c>
      <c r="B7770" t="s">
        <v>17269</v>
      </c>
      <c r="C7770">
        <v>351121</v>
      </c>
      <c r="D7770" t="s">
        <v>25022</v>
      </c>
      <c r="E7770" t="s">
        <v>0</v>
      </c>
      <c r="F7770" s="1">
        <v>2</v>
      </c>
    </row>
    <row r="7771" spans="1:6" ht="15">
      <c r="A7771" s="2" t="s">
        <v>25161</v>
      </c>
      <c r="B7771" t="s">
        <v>17269</v>
      </c>
      <c r="C7771">
        <v>351121</v>
      </c>
      <c r="D7771" t="s">
        <v>25022</v>
      </c>
      <c r="E7771" t="s">
        <v>0</v>
      </c>
      <c r="F7771" s="1">
        <v>4</v>
      </c>
    </row>
    <row r="7772" spans="1:6" ht="15">
      <c r="A7772" s="2" t="s">
        <v>25160</v>
      </c>
      <c r="B7772" t="s">
        <v>17269</v>
      </c>
      <c r="C7772">
        <v>351121</v>
      </c>
      <c r="D7772" t="s">
        <v>25022</v>
      </c>
      <c r="E7772" t="s">
        <v>0</v>
      </c>
      <c r="F7772" s="1">
        <v>1</v>
      </c>
    </row>
    <row r="7773" spans="1:6" ht="15">
      <c r="A7773" s="2" t="s">
        <v>25159</v>
      </c>
      <c r="B7773" t="s">
        <v>17269</v>
      </c>
      <c r="C7773">
        <v>351121</v>
      </c>
      <c r="D7773" t="s">
        <v>25022</v>
      </c>
      <c r="E7773" t="s">
        <v>0</v>
      </c>
      <c r="F7773" s="1">
        <v>1</v>
      </c>
    </row>
    <row r="7774" spans="1:6" ht="15">
      <c r="A7774" s="2" t="s">
        <v>25158</v>
      </c>
      <c r="B7774" t="s">
        <v>17269</v>
      </c>
      <c r="C7774">
        <v>351265</v>
      </c>
      <c r="D7774" t="s">
        <v>25020</v>
      </c>
      <c r="E7774" t="s">
        <v>0</v>
      </c>
      <c r="F7774" s="1">
        <v>1</v>
      </c>
    </row>
    <row r="7775" spans="1:6" ht="15">
      <c r="A7775" s="2" t="s">
        <v>25157</v>
      </c>
      <c r="B7775" t="s">
        <v>17269</v>
      </c>
      <c r="C7775">
        <v>351265</v>
      </c>
      <c r="D7775" t="s">
        <v>25020</v>
      </c>
      <c r="E7775" t="s">
        <v>0</v>
      </c>
      <c r="F7775" s="1">
        <v>1</v>
      </c>
    </row>
    <row r="7776" spans="1:6" ht="15">
      <c r="A7776" s="2" t="s">
        <v>25156</v>
      </c>
      <c r="B7776" t="s">
        <v>17269</v>
      </c>
      <c r="C7776">
        <v>351265</v>
      </c>
      <c r="D7776" t="s">
        <v>25020</v>
      </c>
      <c r="E7776" t="s">
        <v>0</v>
      </c>
      <c r="F7776" s="1">
        <v>3</v>
      </c>
    </row>
    <row r="7777" spans="1:6" ht="15">
      <c r="A7777" s="2" t="s">
        <v>25155</v>
      </c>
      <c r="B7777" t="s">
        <v>17269</v>
      </c>
      <c r="C7777">
        <v>351121</v>
      </c>
      <c r="D7777" t="s">
        <v>25022</v>
      </c>
      <c r="E7777" t="s">
        <v>0</v>
      </c>
      <c r="F7777" s="1">
        <v>4</v>
      </c>
    </row>
    <row r="7778" spans="1:6" ht="15">
      <c r="A7778" s="2" t="s">
        <v>25154</v>
      </c>
      <c r="B7778" t="s">
        <v>17269</v>
      </c>
      <c r="C7778">
        <v>351121</v>
      </c>
      <c r="D7778" t="s">
        <v>25022</v>
      </c>
      <c r="E7778" t="s">
        <v>0</v>
      </c>
      <c r="F7778" s="1">
        <v>1</v>
      </c>
    </row>
    <row r="7779" spans="1:6" ht="15">
      <c r="A7779" s="2" t="s">
        <v>25153</v>
      </c>
      <c r="B7779" t="s">
        <v>17269</v>
      </c>
      <c r="C7779">
        <v>351121</v>
      </c>
      <c r="D7779" t="s">
        <v>25022</v>
      </c>
      <c r="E7779" t="s">
        <v>0</v>
      </c>
      <c r="F7779" s="1">
        <v>3</v>
      </c>
    </row>
    <row r="7780" spans="1:6" ht="15">
      <c r="A7780" s="2" t="s">
        <v>25152</v>
      </c>
      <c r="B7780" t="s">
        <v>17269</v>
      </c>
      <c r="C7780">
        <v>351265</v>
      </c>
      <c r="D7780" t="s">
        <v>25020</v>
      </c>
      <c r="E7780" t="s">
        <v>0</v>
      </c>
      <c r="F7780" s="1">
        <v>2</v>
      </c>
    </row>
    <row r="7781" spans="1:6" ht="15">
      <c r="A7781" s="2" t="s">
        <v>25151</v>
      </c>
      <c r="B7781" t="s">
        <v>17269</v>
      </c>
      <c r="C7781">
        <v>351265</v>
      </c>
      <c r="D7781" t="s">
        <v>25020</v>
      </c>
      <c r="E7781" t="s">
        <v>0</v>
      </c>
      <c r="F7781" s="1">
        <v>2</v>
      </c>
    </row>
    <row r="7782" spans="1:6" ht="15">
      <c r="A7782" s="2" t="s">
        <v>25150</v>
      </c>
      <c r="B7782" t="s">
        <v>17269</v>
      </c>
      <c r="C7782">
        <v>351265</v>
      </c>
      <c r="D7782" t="s">
        <v>25020</v>
      </c>
      <c r="E7782" t="s">
        <v>0</v>
      </c>
      <c r="F7782" s="1">
        <v>4</v>
      </c>
    </row>
    <row r="7783" spans="1:6" ht="15">
      <c r="A7783" s="2" t="s">
        <v>25149</v>
      </c>
      <c r="B7783" t="s">
        <v>17269</v>
      </c>
      <c r="C7783">
        <v>351265</v>
      </c>
      <c r="D7783" t="s">
        <v>25020</v>
      </c>
      <c r="E7783" t="s">
        <v>0</v>
      </c>
      <c r="F7783" s="1">
        <v>2</v>
      </c>
    </row>
    <row r="7784" spans="1:6" ht="15">
      <c r="A7784" s="2" t="s">
        <v>25148</v>
      </c>
      <c r="B7784" t="s">
        <v>17269</v>
      </c>
      <c r="C7784">
        <v>351265</v>
      </c>
      <c r="D7784" t="s">
        <v>25020</v>
      </c>
      <c r="E7784" t="s">
        <v>0</v>
      </c>
      <c r="F7784" s="1">
        <v>1</v>
      </c>
    </row>
    <row r="7785" spans="1:6" ht="15">
      <c r="A7785" s="2" t="s">
        <v>25147</v>
      </c>
      <c r="B7785" t="s">
        <v>17269</v>
      </c>
      <c r="C7785">
        <v>351265</v>
      </c>
      <c r="D7785" t="s">
        <v>25020</v>
      </c>
      <c r="E7785" t="s">
        <v>0</v>
      </c>
      <c r="F7785" s="1">
        <v>3</v>
      </c>
    </row>
    <row r="7786" spans="1:6" ht="15">
      <c r="A7786" s="2" t="s">
        <v>25146</v>
      </c>
      <c r="B7786" t="s">
        <v>17269</v>
      </c>
      <c r="C7786">
        <v>351265</v>
      </c>
      <c r="D7786" t="s">
        <v>25020</v>
      </c>
      <c r="E7786" t="s">
        <v>0</v>
      </c>
      <c r="F7786" s="1">
        <v>9</v>
      </c>
    </row>
    <row r="7787" spans="1:6" ht="15">
      <c r="A7787" s="2" t="s">
        <v>25145</v>
      </c>
      <c r="B7787" t="s">
        <v>17269</v>
      </c>
      <c r="C7787">
        <v>351265</v>
      </c>
      <c r="D7787" t="s">
        <v>25020</v>
      </c>
      <c r="E7787" t="s">
        <v>0</v>
      </c>
      <c r="F7787" s="1">
        <v>8</v>
      </c>
    </row>
    <row r="7788" spans="1:6" ht="15">
      <c r="A7788" s="2" t="s">
        <v>25144</v>
      </c>
      <c r="B7788" t="s">
        <v>17269</v>
      </c>
      <c r="C7788">
        <v>351265</v>
      </c>
      <c r="D7788" t="s">
        <v>25020</v>
      </c>
      <c r="E7788" t="s">
        <v>0</v>
      </c>
      <c r="F7788" s="1">
        <v>1</v>
      </c>
    </row>
    <row r="7789" spans="1:6" ht="15">
      <c r="A7789" s="2" t="s">
        <v>25143</v>
      </c>
      <c r="B7789" t="s">
        <v>17269</v>
      </c>
      <c r="C7789">
        <v>351265</v>
      </c>
      <c r="D7789" t="s">
        <v>25020</v>
      </c>
      <c r="E7789" t="s">
        <v>0</v>
      </c>
      <c r="F7789" s="1">
        <v>7</v>
      </c>
    </row>
    <row r="7790" spans="1:6" ht="15">
      <c r="A7790" s="2" t="s">
        <v>25142</v>
      </c>
      <c r="B7790" t="s">
        <v>17269</v>
      </c>
      <c r="C7790">
        <v>351265</v>
      </c>
      <c r="D7790" t="s">
        <v>25020</v>
      </c>
      <c r="E7790" t="s">
        <v>0</v>
      </c>
      <c r="F7790" s="1">
        <v>5</v>
      </c>
    </row>
    <row r="7791" spans="1:6" ht="15">
      <c r="A7791" s="2" t="s">
        <v>25141</v>
      </c>
      <c r="B7791" t="s">
        <v>17269</v>
      </c>
      <c r="C7791">
        <v>351265</v>
      </c>
      <c r="D7791" t="s">
        <v>25020</v>
      </c>
      <c r="E7791" t="s">
        <v>0</v>
      </c>
      <c r="F7791" s="1">
        <v>1</v>
      </c>
    </row>
    <row r="7792" spans="1:6" ht="15">
      <c r="A7792" s="2" t="s">
        <v>25140</v>
      </c>
      <c r="B7792" t="s">
        <v>17269</v>
      </c>
      <c r="C7792">
        <v>351265</v>
      </c>
      <c r="D7792" t="s">
        <v>25020</v>
      </c>
      <c r="E7792" t="s">
        <v>0</v>
      </c>
      <c r="F7792" s="1">
        <v>2</v>
      </c>
    </row>
    <row r="7793" spans="1:6" ht="15">
      <c r="A7793" s="2" t="s">
        <v>25139</v>
      </c>
      <c r="B7793" t="s">
        <v>17269</v>
      </c>
      <c r="C7793">
        <v>351265</v>
      </c>
      <c r="D7793" t="s">
        <v>25020</v>
      </c>
      <c r="E7793" t="s">
        <v>0</v>
      </c>
      <c r="F7793" s="1">
        <v>1</v>
      </c>
    </row>
    <row r="7794" spans="1:6" ht="15">
      <c r="A7794" s="2" t="s">
        <v>25138</v>
      </c>
      <c r="B7794" t="s">
        <v>17269</v>
      </c>
      <c r="C7794">
        <v>351265</v>
      </c>
      <c r="D7794" t="s">
        <v>25020</v>
      </c>
      <c r="E7794" t="s">
        <v>0</v>
      </c>
      <c r="F7794" s="1">
        <v>5</v>
      </c>
    </row>
    <row r="7795" spans="1:6" ht="15">
      <c r="A7795" s="2" t="s">
        <v>25137</v>
      </c>
      <c r="B7795" t="s">
        <v>17269</v>
      </c>
      <c r="C7795">
        <v>351265</v>
      </c>
      <c r="D7795" t="s">
        <v>25020</v>
      </c>
      <c r="E7795" t="s">
        <v>0</v>
      </c>
      <c r="F7795" s="1">
        <v>2</v>
      </c>
    </row>
    <row r="7796" spans="1:6" ht="15">
      <c r="A7796" s="2" t="s">
        <v>25136</v>
      </c>
      <c r="B7796" t="s">
        <v>17269</v>
      </c>
      <c r="C7796">
        <v>351265</v>
      </c>
      <c r="D7796" t="s">
        <v>25020</v>
      </c>
      <c r="E7796" t="s">
        <v>0</v>
      </c>
      <c r="F7796" s="1">
        <v>5</v>
      </c>
    </row>
    <row r="7797" spans="1:6" ht="15">
      <c r="A7797" s="2" t="s">
        <v>25135</v>
      </c>
      <c r="B7797" t="s">
        <v>17269</v>
      </c>
      <c r="C7797">
        <v>351265</v>
      </c>
      <c r="D7797" t="s">
        <v>25020</v>
      </c>
      <c r="E7797" t="s">
        <v>0</v>
      </c>
      <c r="F7797" s="1">
        <v>1</v>
      </c>
    </row>
    <row r="7798" spans="1:6" ht="15">
      <c r="A7798" s="2" t="s">
        <v>25134</v>
      </c>
      <c r="B7798" t="s">
        <v>17269</v>
      </c>
      <c r="C7798">
        <v>351265</v>
      </c>
      <c r="D7798" t="s">
        <v>25020</v>
      </c>
      <c r="E7798" t="s">
        <v>0</v>
      </c>
      <c r="F7798" s="1">
        <v>3</v>
      </c>
    </row>
    <row r="7799" spans="1:6" ht="15">
      <c r="A7799" s="2" t="s">
        <v>25133</v>
      </c>
      <c r="B7799" t="s">
        <v>17269</v>
      </c>
      <c r="C7799">
        <v>351121</v>
      </c>
      <c r="D7799" t="s">
        <v>25022</v>
      </c>
      <c r="E7799" t="s">
        <v>0</v>
      </c>
      <c r="F7799" s="1">
        <v>1</v>
      </c>
    </row>
    <row r="7800" spans="1:6" ht="15">
      <c r="A7800" s="2" t="s">
        <v>25132</v>
      </c>
      <c r="B7800" t="s">
        <v>17269</v>
      </c>
      <c r="C7800">
        <v>351121</v>
      </c>
      <c r="D7800" t="s">
        <v>25022</v>
      </c>
      <c r="E7800" t="s">
        <v>0</v>
      </c>
      <c r="F7800" s="1">
        <v>2</v>
      </c>
    </row>
    <row r="7801" spans="1:6" ht="15">
      <c r="A7801" s="2" t="s">
        <v>25131</v>
      </c>
      <c r="B7801" t="s">
        <v>17269</v>
      </c>
      <c r="C7801">
        <v>351121</v>
      </c>
      <c r="D7801" t="s">
        <v>25022</v>
      </c>
      <c r="E7801" t="s">
        <v>0</v>
      </c>
      <c r="F7801" s="1">
        <v>2</v>
      </c>
    </row>
    <row r="7802" spans="1:6" ht="15">
      <c r="A7802" s="2" t="s">
        <v>25130</v>
      </c>
      <c r="B7802" t="s">
        <v>17269</v>
      </c>
      <c r="C7802">
        <v>351121</v>
      </c>
      <c r="D7802" t="s">
        <v>25022</v>
      </c>
      <c r="E7802" t="s">
        <v>0</v>
      </c>
      <c r="F7802" s="1">
        <v>2</v>
      </c>
    </row>
    <row r="7803" spans="1:6" ht="15">
      <c r="A7803" s="2" t="s">
        <v>25129</v>
      </c>
      <c r="B7803" t="s">
        <v>17269</v>
      </c>
      <c r="C7803">
        <v>351265</v>
      </c>
      <c r="D7803" t="s">
        <v>25020</v>
      </c>
      <c r="E7803" t="s">
        <v>0</v>
      </c>
      <c r="F7803" s="1">
        <v>2</v>
      </c>
    </row>
    <row r="7804" spans="1:6" ht="15">
      <c r="A7804" s="2" t="s">
        <v>25128</v>
      </c>
      <c r="B7804" t="s">
        <v>17269</v>
      </c>
      <c r="C7804">
        <v>351121</v>
      </c>
      <c r="D7804" t="s">
        <v>25022</v>
      </c>
      <c r="E7804" t="s">
        <v>0</v>
      </c>
      <c r="F7804" s="1">
        <v>1</v>
      </c>
    </row>
    <row r="7805" spans="1:6" ht="15">
      <c r="A7805" s="2" t="s">
        <v>25127</v>
      </c>
      <c r="B7805" t="s">
        <v>17269</v>
      </c>
      <c r="C7805">
        <v>351121</v>
      </c>
      <c r="D7805" t="s">
        <v>25022</v>
      </c>
      <c r="E7805" t="s">
        <v>0</v>
      </c>
      <c r="F7805" s="1">
        <v>3</v>
      </c>
    </row>
    <row r="7806" spans="1:6" ht="15">
      <c r="A7806" s="2" t="s">
        <v>25126</v>
      </c>
      <c r="B7806" t="s">
        <v>17269</v>
      </c>
      <c r="C7806">
        <v>351121</v>
      </c>
      <c r="D7806" t="s">
        <v>25022</v>
      </c>
      <c r="E7806" t="s">
        <v>0</v>
      </c>
      <c r="F7806" s="1">
        <v>3</v>
      </c>
    </row>
    <row r="7807" spans="1:6" ht="15">
      <c r="A7807" s="2" t="s">
        <v>25125</v>
      </c>
      <c r="B7807" t="s">
        <v>17269</v>
      </c>
      <c r="C7807">
        <v>351121</v>
      </c>
      <c r="D7807" t="s">
        <v>25022</v>
      </c>
      <c r="E7807" t="s">
        <v>0</v>
      </c>
      <c r="F7807" s="1">
        <v>1</v>
      </c>
    </row>
    <row r="7808" spans="1:6" ht="15">
      <c r="A7808" s="2" t="s">
        <v>25124</v>
      </c>
      <c r="B7808" t="s">
        <v>17269</v>
      </c>
      <c r="C7808">
        <v>351121</v>
      </c>
      <c r="D7808" t="s">
        <v>25022</v>
      </c>
      <c r="E7808" t="s">
        <v>0</v>
      </c>
      <c r="F7808" s="1">
        <v>4</v>
      </c>
    </row>
    <row r="7809" spans="1:6" ht="15">
      <c r="A7809" s="2" t="s">
        <v>25123</v>
      </c>
      <c r="B7809" t="s">
        <v>17269</v>
      </c>
      <c r="C7809">
        <v>351238</v>
      </c>
      <c r="D7809" t="s">
        <v>24756</v>
      </c>
      <c r="E7809" t="s">
        <v>0</v>
      </c>
      <c r="F7809" s="1">
        <v>2</v>
      </c>
    </row>
    <row r="7810" spans="1:6" ht="15">
      <c r="A7810" s="2" t="s">
        <v>25122</v>
      </c>
      <c r="B7810" t="s">
        <v>17269</v>
      </c>
      <c r="C7810">
        <v>351238</v>
      </c>
      <c r="D7810" t="s">
        <v>24756</v>
      </c>
      <c r="E7810" t="s">
        <v>0</v>
      </c>
      <c r="F7810" s="1">
        <v>3</v>
      </c>
    </row>
    <row r="7811" spans="1:6" ht="15">
      <c r="A7811" s="2" t="s">
        <v>25121</v>
      </c>
      <c r="B7811" t="s">
        <v>17269</v>
      </c>
      <c r="C7811">
        <v>351238</v>
      </c>
      <c r="D7811" t="s">
        <v>24756</v>
      </c>
      <c r="E7811" t="s">
        <v>0</v>
      </c>
      <c r="F7811" s="1">
        <v>6</v>
      </c>
    </row>
    <row r="7812" spans="1:6" ht="15">
      <c r="A7812" s="2" t="s">
        <v>25120</v>
      </c>
      <c r="B7812" t="s">
        <v>17269</v>
      </c>
      <c r="C7812">
        <v>351238</v>
      </c>
      <c r="D7812" t="s">
        <v>24756</v>
      </c>
      <c r="E7812" t="s">
        <v>0</v>
      </c>
      <c r="F7812" s="1">
        <v>20</v>
      </c>
    </row>
    <row r="7813" spans="1:6" ht="15">
      <c r="A7813" s="2" t="s">
        <v>25119</v>
      </c>
      <c r="B7813" t="s">
        <v>17269</v>
      </c>
      <c r="C7813">
        <v>351238</v>
      </c>
      <c r="D7813" t="s">
        <v>24756</v>
      </c>
      <c r="E7813" t="s">
        <v>0</v>
      </c>
      <c r="F7813" s="1">
        <v>4</v>
      </c>
    </row>
    <row r="7814" spans="1:6" ht="15">
      <c r="A7814" s="2" t="s">
        <v>25118</v>
      </c>
      <c r="B7814" t="s">
        <v>17269</v>
      </c>
      <c r="C7814">
        <v>351238</v>
      </c>
      <c r="D7814" t="s">
        <v>24756</v>
      </c>
      <c r="E7814" t="s">
        <v>0</v>
      </c>
      <c r="F7814" s="1">
        <v>1</v>
      </c>
    </row>
    <row r="7815" spans="1:6" ht="15">
      <c r="A7815" s="2" t="s">
        <v>25117</v>
      </c>
      <c r="B7815" t="s">
        <v>17269</v>
      </c>
      <c r="C7815">
        <v>351238</v>
      </c>
      <c r="D7815" t="s">
        <v>24756</v>
      </c>
      <c r="E7815" t="s">
        <v>0</v>
      </c>
      <c r="F7815" s="1">
        <v>6</v>
      </c>
    </row>
    <row r="7816" spans="1:6" ht="15">
      <c r="A7816" s="2" t="s">
        <v>25116</v>
      </c>
      <c r="B7816" t="s">
        <v>17269</v>
      </c>
      <c r="C7816">
        <v>351238</v>
      </c>
      <c r="D7816" t="s">
        <v>24756</v>
      </c>
      <c r="E7816" t="s">
        <v>0</v>
      </c>
      <c r="F7816" s="1">
        <v>6</v>
      </c>
    </row>
    <row r="7817" spans="1:6" ht="15">
      <c r="A7817" s="2" t="s">
        <v>25115</v>
      </c>
      <c r="B7817" t="s">
        <v>17269</v>
      </c>
      <c r="C7817">
        <v>351238</v>
      </c>
      <c r="D7817" t="s">
        <v>24756</v>
      </c>
      <c r="E7817" t="s">
        <v>0</v>
      </c>
      <c r="F7817" s="1">
        <v>5</v>
      </c>
    </row>
    <row r="7818" spans="1:6" ht="15">
      <c r="A7818" s="2" t="s">
        <v>25114</v>
      </c>
      <c r="B7818" t="s">
        <v>17269</v>
      </c>
      <c r="C7818">
        <v>351238</v>
      </c>
      <c r="D7818" t="s">
        <v>24756</v>
      </c>
      <c r="E7818" t="s">
        <v>0</v>
      </c>
      <c r="F7818" s="1">
        <v>1</v>
      </c>
    </row>
    <row r="7819" spans="1:6" ht="15">
      <c r="A7819" s="2" t="s">
        <v>25113</v>
      </c>
      <c r="B7819" t="s">
        <v>17269</v>
      </c>
      <c r="C7819">
        <v>351238</v>
      </c>
      <c r="D7819" t="s">
        <v>24756</v>
      </c>
      <c r="E7819" t="s">
        <v>0</v>
      </c>
      <c r="F7819" s="1">
        <v>10</v>
      </c>
    </row>
    <row r="7820" spans="1:6" ht="15">
      <c r="A7820" s="2" t="s">
        <v>25112</v>
      </c>
      <c r="B7820" t="s">
        <v>17269</v>
      </c>
      <c r="C7820">
        <v>351238</v>
      </c>
      <c r="D7820" t="s">
        <v>24756</v>
      </c>
      <c r="E7820" t="s">
        <v>0</v>
      </c>
      <c r="F7820" s="1">
        <v>1</v>
      </c>
    </row>
    <row r="7821" spans="1:6" ht="15">
      <c r="A7821" s="2" t="s">
        <v>25111</v>
      </c>
      <c r="B7821" t="s">
        <v>17269</v>
      </c>
      <c r="C7821">
        <v>351238</v>
      </c>
      <c r="D7821" t="s">
        <v>24756</v>
      </c>
      <c r="E7821" t="s">
        <v>0</v>
      </c>
      <c r="F7821" s="1">
        <v>3</v>
      </c>
    </row>
    <row r="7822" spans="1:6" ht="15">
      <c r="A7822" s="2" t="s">
        <v>25110</v>
      </c>
      <c r="B7822" t="s">
        <v>17269</v>
      </c>
      <c r="C7822">
        <v>351238</v>
      </c>
      <c r="D7822" t="s">
        <v>24756</v>
      </c>
      <c r="E7822" t="s">
        <v>0</v>
      </c>
      <c r="F7822" s="1">
        <v>6</v>
      </c>
    </row>
    <row r="7823" spans="1:6" ht="15">
      <c r="A7823" s="2" t="s">
        <v>25109</v>
      </c>
      <c r="B7823" t="s">
        <v>17269</v>
      </c>
      <c r="C7823">
        <v>351238</v>
      </c>
      <c r="D7823" t="s">
        <v>24756</v>
      </c>
      <c r="E7823" t="s">
        <v>0</v>
      </c>
      <c r="F7823" s="1">
        <v>2</v>
      </c>
    </row>
    <row r="7824" spans="1:6" ht="15">
      <c r="A7824" s="2" t="s">
        <v>25108</v>
      </c>
      <c r="B7824" t="s">
        <v>17269</v>
      </c>
      <c r="C7824">
        <v>351238</v>
      </c>
      <c r="D7824" t="s">
        <v>24756</v>
      </c>
      <c r="E7824" t="s">
        <v>0</v>
      </c>
      <c r="F7824" s="1">
        <v>1</v>
      </c>
    </row>
    <row r="7825" spans="1:6" ht="15">
      <c r="A7825" s="2" t="s">
        <v>25107</v>
      </c>
      <c r="B7825" t="s">
        <v>17269</v>
      </c>
      <c r="C7825">
        <v>351238</v>
      </c>
      <c r="D7825" t="s">
        <v>24756</v>
      </c>
      <c r="E7825" t="s">
        <v>0</v>
      </c>
      <c r="F7825" s="1">
        <v>3</v>
      </c>
    </row>
    <row r="7826" spans="1:6" ht="15">
      <c r="A7826" s="2" t="s">
        <v>25106</v>
      </c>
      <c r="B7826" t="s">
        <v>17269</v>
      </c>
      <c r="C7826">
        <v>351238</v>
      </c>
      <c r="D7826" t="s">
        <v>24756</v>
      </c>
      <c r="E7826" t="s">
        <v>0</v>
      </c>
      <c r="F7826" s="1">
        <v>7</v>
      </c>
    </row>
    <row r="7827" spans="1:6" ht="15">
      <c r="A7827" s="2" t="s">
        <v>25105</v>
      </c>
      <c r="B7827" t="s">
        <v>17269</v>
      </c>
      <c r="C7827">
        <v>351238</v>
      </c>
      <c r="D7827" t="s">
        <v>24756</v>
      </c>
      <c r="E7827" t="s">
        <v>0</v>
      </c>
      <c r="F7827" s="1">
        <v>1</v>
      </c>
    </row>
    <row r="7828" spans="1:6" ht="15">
      <c r="A7828" s="2" t="s">
        <v>25104</v>
      </c>
      <c r="B7828" t="s">
        <v>17269</v>
      </c>
      <c r="C7828">
        <v>351238</v>
      </c>
      <c r="D7828" t="s">
        <v>24756</v>
      </c>
      <c r="E7828" t="s">
        <v>0</v>
      </c>
      <c r="F7828" s="1">
        <v>4</v>
      </c>
    </row>
    <row r="7829" spans="1:6" ht="15">
      <c r="A7829" s="2" t="s">
        <v>25103</v>
      </c>
      <c r="B7829" t="s">
        <v>17269</v>
      </c>
      <c r="C7829">
        <v>351238</v>
      </c>
      <c r="D7829" t="s">
        <v>24756</v>
      </c>
      <c r="E7829" t="s">
        <v>0</v>
      </c>
      <c r="F7829" s="1">
        <v>6</v>
      </c>
    </row>
    <row r="7830" spans="1:6" ht="15">
      <c r="A7830" s="2" t="s">
        <v>25102</v>
      </c>
      <c r="B7830" t="s">
        <v>17269</v>
      </c>
      <c r="C7830">
        <v>351238</v>
      </c>
      <c r="D7830" t="s">
        <v>24756</v>
      </c>
      <c r="E7830" t="s">
        <v>0</v>
      </c>
      <c r="F7830" s="1">
        <v>2</v>
      </c>
    </row>
    <row r="7831" spans="1:6" ht="15">
      <c r="A7831" s="2" t="s">
        <v>25101</v>
      </c>
      <c r="B7831" t="s">
        <v>17269</v>
      </c>
      <c r="C7831">
        <v>351238</v>
      </c>
      <c r="D7831" t="s">
        <v>24756</v>
      </c>
      <c r="E7831" t="s">
        <v>0</v>
      </c>
      <c r="F7831" s="1">
        <v>1</v>
      </c>
    </row>
    <row r="7832" spans="1:6" ht="15">
      <c r="A7832" s="2" t="s">
        <v>25100</v>
      </c>
      <c r="B7832" t="s">
        <v>17269</v>
      </c>
      <c r="C7832">
        <v>351238</v>
      </c>
      <c r="D7832" t="s">
        <v>24756</v>
      </c>
      <c r="E7832" t="s">
        <v>0</v>
      </c>
      <c r="F7832" s="1">
        <v>33</v>
      </c>
    </row>
    <row r="7833" spans="1:6" ht="15">
      <c r="A7833" s="2" t="s">
        <v>25099</v>
      </c>
      <c r="B7833" t="s">
        <v>17269</v>
      </c>
      <c r="C7833">
        <v>351238</v>
      </c>
      <c r="D7833" t="s">
        <v>24756</v>
      </c>
      <c r="E7833" t="s">
        <v>0</v>
      </c>
      <c r="F7833" s="1">
        <v>1</v>
      </c>
    </row>
    <row r="7834" spans="1:6" ht="15">
      <c r="A7834" s="2" t="s">
        <v>25098</v>
      </c>
      <c r="B7834" t="s">
        <v>17269</v>
      </c>
      <c r="C7834">
        <v>351238</v>
      </c>
      <c r="D7834" t="s">
        <v>24756</v>
      </c>
      <c r="E7834" t="s">
        <v>0</v>
      </c>
      <c r="F7834" s="1">
        <v>1</v>
      </c>
    </row>
    <row r="7835" spans="1:6" ht="15">
      <c r="A7835" s="2" t="s">
        <v>25097</v>
      </c>
      <c r="B7835" t="s">
        <v>17269</v>
      </c>
      <c r="C7835">
        <v>351238</v>
      </c>
      <c r="D7835" t="s">
        <v>24756</v>
      </c>
      <c r="E7835" t="s">
        <v>0</v>
      </c>
      <c r="F7835" s="1">
        <v>1</v>
      </c>
    </row>
    <row r="7836" spans="1:6" ht="15">
      <c r="A7836" s="2" t="s">
        <v>25096</v>
      </c>
      <c r="B7836" t="s">
        <v>17269</v>
      </c>
      <c r="C7836">
        <v>351238</v>
      </c>
      <c r="D7836" t="s">
        <v>24756</v>
      </c>
      <c r="E7836" t="s">
        <v>0</v>
      </c>
      <c r="F7836" s="1">
        <v>1</v>
      </c>
    </row>
    <row r="7837" spans="1:6" ht="15">
      <c r="A7837" s="2" t="s">
        <v>25095</v>
      </c>
      <c r="B7837" t="s">
        <v>17269</v>
      </c>
      <c r="C7837">
        <v>351238</v>
      </c>
      <c r="D7837" t="s">
        <v>24756</v>
      </c>
      <c r="E7837" t="s">
        <v>0</v>
      </c>
      <c r="F7837" s="1">
        <v>2</v>
      </c>
    </row>
    <row r="7838" spans="1:6" ht="15">
      <c r="A7838" s="2" t="s">
        <v>25094</v>
      </c>
      <c r="B7838" t="s">
        <v>17269</v>
      </c>
      <c r="C7838">
        <v>351238</v>
      </c>
      <c r="D7838" t="s">
        <v>24756</v>
      </c>
      <c r="E7838" t="s">
        <v>0</v>
      </c>
      <c r="F7838" s="1">
        <v>3</v>
      </c>
    </row>
    <row r="7839" spans="1:6" ht="15">
      <c r="A7839" s="2" t="s">
        <v>25093</v>
      </c>
      <c r="B7839" t="s">
        <v>17269</v>
      </c>
      <c r="C7839">
        <v>351238</v>
      </c>
      <c r="D7839" t="s">
        <v>24756</v>
      </c>
      <c r="E7839" t="s">
        <v>0</v>
      </c>
      <c r="F7839" s="1">
        <v>4</v>
      </c>
    </row>
    <row r="7840" spans="1:6" ht="15">
      <c r="A7840" s="2" t="s">
        <v>25092</v>
      </c>
      <c r="B7840" t="s">
        <v>17269</v>
      </c>
      <c r="C7840">
        <v>351238</v>
      </c>
      <c r="D7840" t="s">
        <v>24756</v>
      </c>
      <c r="E7840" t="s">
        <v>0</v>
      </c>
      <c r="F7840" s="1">
        <v>1</v>
      </c>
    </row>
    <row r="7841" spans="1:6" ht="15">
      <c r="A7841" s="2" t="s">
        <v>25091</v>
      </c>
      <c r="B7841" t="s">
        <v>17269</v>
      </c>
      <c r="C7841">
        <v>351238</v>
      </c>
      <c r="D7841" t="s">
        <v>24756</v>
      </c>
      <c r="E7841" t="s">
        <v>0</v>
      </c>
      <c r="F7841" s="1">
        <v>1</v>
      </c>
    </row>
    <row r="7842" spans="1:6" ht="15">
      <c r="A7842" s="2" t="s">
        <v>25090</v>
      </c>
      <c r="B7842" t="s">
        <v>17269</v>
      </c>
      <c r="C7842">
        <v>351238</v>
      </c>
      <c r="D7842" t="s">
        <v>24756</v>
      </c>
      <c r="E7842" t="s">
        <v>0</v>
      </c>
      <c r="F7842" s="1">
        <v>1</v>
      </c>
    </row>
    <row r="7843" spans="1:6" ht="15">
      <c r="A7843" s="2" t="s">
        <v>25089</v>
      </c>
      <c r="B7843" t="s">
        <v>17269</v>
      </c>
      <c r="C7843">
        <v>351238</v>
      </c>
      <c r="D7843" t="s">
        <v>24756</v>
      </c>
      <c r="E7843" t="s">
        <v>0</v>
      </c>
      <c r="F7843" s="1">
        <v>3</v>
      </c>
    </row>
    <row r="7844" spans="1:6" ht="15">
      <c r="A7844" s="2" t="s">
        <v>25088</v>
      </c>
      <c r="B7844" t="s">
        <v>17269</v>
      </c>
      <c r="C7844">
        <v>351241</v>
      </c>
      <c r="D7844" t="s">
        <v>25075</v>
      </c>
      <c r="E7844" t="s">
        <v>0</v>
      </c>
      <c r="F7844" s="1">
        <v>1</v>
      </c>
    </row>
    <row r="7845" spans="1:6" ht="15">
      <c r="A7845" s="2" t="s">
        <v>25087</v>
      </c>
      <c r="B7845" t="s">
        <v>17269</v>
      </c>
      <c r="C7845">
        <v>351241</v>
      </c>
      <c r="D7845" t="s">
        <v>25075</v>
      </c>
      <c r="E7845" t="s">
        <v>0</v>
      </c>
      <c r="F7845" s="1">
        <v>1</v>
      </c>
    </row>
    <row r="7846" spans="1:6" ht="15">
      <c r="A7846" s="2" t="s">
        <v>25086</v>
      </c>
      <c r="B7846" t="s">
        <v>17269</v>
      </c>
      <c r="C7846">
        <v>351238</v>
      </c>
      <c r="D7846" t="s">
        <v>24756</v>
      </c>
      <c r="E7846" t="s">
        <v>0</v>
      </c>
      <c r="F7846" s="1">
        <v>2</v>
      </c>
    </row>
    <row r="7847" spans="1:6" ht="15">
      <c r="A7847" s="2" t="s">
        <v>25085</v>
      </c>
      <c r="B7847" t="s">
        <v>17269</v>
      </c>
      <c r="C7847">
        <v>351238</v>
      </c>
      <c r="D7847" t="s">
        <v>24756</v>
      </c>
      <c r="E7847" t="s">
        <v>0</v>
      </c>
      <c r="F7847" s="1">
        <v>1</v>
      </c>
    </row>
    <row r="7848" spans="1:6" ht="15">
      <c r="A7848" s="2" t="s">
        <v>25084</v>
      </c>
      <c r="B7848" t="s">
        <v>17269</v>
      </c>
      <c r="C7848">
        <v>351238</v>
      </c>
      <c r="D7848" t="s">
        <v>24756</v>
      </c>
      <c r="E7848" t="s">
        <v>0</v>
      </c>
      <c r="F7848" s="1">
        <v>1</v>
      </c>
    </row>
    <row r="7849" spans="1:6" ht="15">
      <c r="A7849" s="2" t="s">
        <v>25083</v>
      </c>
      <c r="B7849" t="s">
        <v>17269</v>
      </c>
      <c r="C7849">
        <v>351241</v>
      </c>
      <c r="D7849" t="s">
        <v>25075</v>
      </c>
      <c r="E7849" t="s">
        <v>0</v>
      </c>
      <c r="F7849" s="1">
        <v>2</v>
      </c>
    </row>
    <row r="7850" spans="1:6" ht="15">
      <c r="A7850" s="2" t="s">
        <v>25082</v>
      </c>
      <c r="B7850" t="s">
        <v>17269</v>
      </c>
      <c r="C7850">
        <v>351241</v>
      </c>
      <c r="D7850" t="s">
        <v>25075</v>
      </c>
      <c r="E7850" t="s">
        <v>0</v>
      </c>
      <c r="F7850" s="1">
        <v>3</v>
      </c>
    </row>
    <row r="7851" spans="1:6" ht="15">
      <c r="A7851" s="2" t="s">
        <v>25081</v>
      </c>
      <c r="B7851" t="s">
        <v>17269</v>
      </c>
      <c r="C7851">
        <v>351241</v>
      </c>
      <c r="D7851" t="s">
        <v>25075</v>
      </c>
      <c r="E7851" t="s">
        <v>0</v>
      </c>
      <c r="F7851" s="1">
        <v>5</v>
      </c>
    </row>
    <row r="7852" spans="1:6" ht="15">
      <c r="A7852" s="2" t="s">
        <v>25080</v>
      </c>
      <c r="B7852" t="s">
        <v>17269</v>
      </c>
      <c r="C7852">
        <v>351241</v>
      </c>
      <c r="D7852" t="s">
        <v>25075</v>
      </c>
      <c r="E7852" t="s">
        <v>0</v>
      </c>
      <c r="F7852" s="1">
        <v>8</v>
      </c>
    </row>
    <row r="7853" spans="1:6" ht="15">
      <c r="A7853" s="2" t="s">
        <v>25079</v>
      </c>
      <c r="B7853" t="s">
        <v>17269</v>
      </c>
      <c r="C7853">
        <v>351241</v>
      </c>
      <c r="D7853" t="s">
        <v>25075</v>
      </c>
      <c r="E7853" t="s">
        <v>0</v>
      </c>
      <c r="F7853" s="1">
        <v>4</v>
      </c>
    </row>
    <row r="7854" spans="1:6" ht="15">
      <c r="A7854" s="2" t="s">
        <v>25078</v>
      </c>
      <c r="B7854" t="s">
        <v>17269</v>
      </c>
      <c r="C7854">
        <v>351241</v>
      </c>
      <c r="D7854" t="s">
        <v>25075</v>
      </c>
      <c r="E7854" t="s">
        <v>0</v>
      </c>
      <c r="F7854" s="1">
        <v>8</v>
      </c>
    </row>
    <row r="7855" spans="1:6" ht="15">
      <c r="A7855" s="2" t="s">
        <v>25077</v>
      </c>
      <c r="B7855" t="s">
        <v>17269</v>
      </c>
      <c r="C7855">
        <v>351241</v>
      </c>
      <c r="D7855" t="s">
        <v>25075</v>
      </c>
      <c r="E7855" t="s">
        <v>0</v>
      </c>
      <c r="F7855" s="1">
        <v>7</v>
      </c>
    </row>
    <row r="7856" spans="1:6" ht="15">
      <c r="A7856" s="2" t="s">
        <v>25076</v>
      </c>
      <c r="B7856" t="s">
        <v>17269</v>
      </c>
      <c r="C7856">
        <v>351241</v>
      </c>
      <c r="D7856" t="s">
        <v>25075</v>
      </c>
      <c r="E7856" t="s">
        <v>0</v>
      </c>
      <c r="F7856" s="1">
        <v>2</v>
      </c>
    </row>
    <row r="7857" spans="1:6" ht="15">
      <c r="A7857" s="2" t="s">
        <v>25074</v>
      </c>
      <c r="B7857" t="s">
        <v>17269</v>
      </c>
      <c r="C7857">
        <v>351241</v>
      </c>
      <c r="D7857" t="s">
        <v>25075</v>
      </c>
      <c r="E7857" t="s">
        <v>0</v>
      </c>
      <c r="F7857" s="1">
        <v>1</v>
      </c>
    </row>
    <row r="7858" spans="1:6" ht="15">
      <c r="A7858" s="2" t="s">
        <v>25073</v>
      </c>
      <c r="B7858" t="s">
        <v>17269</v>
      </c>
      <c r="C7858">
        <v>351265</v>
      </c>
      <c r="D7858" t="s">
        <v>25020</v>
      </c>
      <c r="E7858" t="s">
        <v>0</v>
      </c>
      <c r="F7858" s="1">
        <v>2</v>
      </c>
    </row>
    <row r="7859" spans="1:6" ht="15">
      <c r="A7859" s="2" t="s">
        <v>25072</v>
      </c>
      <c r="B7859" t="s">
        <v>17269</v>
      </c>
      <c r="C7859">
        <v>351265</v>
      </c>
      <c r="D7859" t="s">
        <v>25020</v>
      </c>
      <c r="E7859" t="s">
        <v>0</v>
      </c>
      <c r="F7859" s="1">
        <v>5</v>
      </c>
    </row>
    <row r="7860" spans="1:6" ht="15">
      <c r="A7860" s="2" t="s">
        <v>25071</v>
      </c>
      <c r="B7860" t="s">
        <v>17269</v>
      </c>
      <c r="C7860">
        <v>351265</v>
      </c>
      <c r="D7860" t="s">
        <v>25020</v>
      </c>
      <c r="E7860" t="s">
        <v>0</v>
      </c>
      <c r="F7860" s="1">
        <v>1</v>
      </c>
    </row>
    <row r="7861" spans="1:6" ht="15">
      <c r="A7861" s="2" t="s">
        <v>25070</v>
      </c>
      <c r="B7861" t="s">
        <v>17269</v>
      </c>
      <c r="C7861">
        <v>351265</v>
      </c>
      <c r="D7861" t="s">
        <v>25020</v>
      </c>
      <c r="E7861" t="s">
        <v>0</v>
      </c>
      <c r="F7861" s="1">
        <v>1</v>
      </c>
    </row>
    <row r="7862" spans="1:6" ht="15">
      <c r="A7862" s="2" t="s">
        <v>25069</v>
      </c>
      <c r="B7862" t="s">
        <v>17269</v>
      </c>
      <c r="C7862">
        <v>351265</v>
      </c>
      <c r="D7862" t="s">
        <v>25020</v>
      </c>
      <c r="E7862" t="s">
        <v>0</v>
      </c>
      <c r="F7862" s="1">
        <v>7</v>
      </c>
    </row>
    <row r="7863" spans="1:6" ht="15">
      <c r="A7863" s="2" t="s">
        <v>25068</v>
      </c>
      <c r="B7863" t="s">
        <v>17269</v>
      </c>
      <c r="C7863">
        <v>351265</v>
      </c>
      <c r="D7863" t="s">
        <v>25020</v>
      </c>
      <c r="E7863" t="s">
        <v>0</v>
      </c>
      <c r="F7863" s="1">
        <v>2</v>
      </c>
    </row>
    <row r="7864" spans="1:6" ht="15">
      <c r="A7864" s="2" t="s">
        <v>25067</v>
      </c>
      <c r="B7864" t="s">
        <v>17269</v>
      </c>
      <c r="C7864">
        <v>351265</v>
      </c>
      <c r="D7864" t="s">
        <v>25020</v>
      </c>
      <c r="E7864" t="s">
        <v>0</v>
      </c>
      <c r="F7864" s="1">
        <v>32</v>
      </c>
    </row>
    <row r="7865" spans="1:6" ht="15">
      <c r="A7865" s="2" t="s">
        <v>25066</v>
      </c>
      <c r="B7865" t="s">
        <v>17269</v>
      </c>
      <c r="C7865">
        <v>351121</v>
      </c>
      <c r="D7865" t="s">
        <v>25022</v>
      </c>
      <c r="E7865" t="s">
        <v>0</v>
      </c>
      <c r="F7865" s="1">
        <v>4</v>
      </c>
    </row>
    <row r="7866" spans="1:6" ht="15">
      <c r="A7866" s="2" t="s">
        <v>25066</v>
      </c>
      <c r="B7866" t="s">
        <v>17269</v>
      </c>
      <c r="C7866">
        <v>351265</v>
      </c>
      <c r="D7866" t="s">
        <v>25020</v>
      </c>
      <c r="E7866" t="s">
        <v>0</v>
      </c>
      <c r="F7866" s="1">
        <v>3</v>
      </c>
    </row>
    <row r="7867" spans="1:6" ht="15">
      <c r="A7867" s="2" t="s">
        <v>25065</v>
      </c>
      <c r="B7867" t="s">
        <v>17269</v>
      </c>
      <c r="C7867">
        <v>351121</v>
      </c>
      <c r="D7867" t="s">
        <v>25022</v>
      </c>
      <c r="E7867" t="s">
        <v>0</v>
      </c>
      <c r="F7867" s="1">
        <v>1</v>
      </c>
    </row>
    <row r="7868" spans="1:6" ht="15">
      <c r="A7868" s="2" t="s">
        <v>25064</v>
      </c>
      <c r="B7868" t="s">
        <v>17269</v>
      </c>
      <c r="C7868">
        <v>351121</v>
      </c>
      <c r="D7868" t="s">
        <v>25022</v>
      </c>
      <c r="E7868" t="s">
        <v>0</v>
      </c>
      <c r="F7868" s="1">
        <v>2</v>
      </c>
    </row>
    <row r="7869" spans="1:6" ht="15">
      <c r="A7869" s="2" t="s">
        <v>25063</v>
      </c>
      <c r="B7869" t="s">
        <v>17269</v>
      </c>
      <c r="C7869">
        <v>351121</v>
      </c>
      <c r="D7869" t="s">
        <v>25022</v>
      </c>
      <c r="E7869" t="s">
        <v>0</v>
      </c>
      <c r="F7869" s="1">
        <v>2</v>
      </c>
    </row>
    <row r="7870" spans="1:6" ht="15">
      <c r="A7870" s="2" t="s">
        <v>25062</v>
      </c>
      <c r="B7870" t="s">
        <v>17269</v>
      </c>
      <c r="C7870">
        <v>351121</v>
      </c>
      <c r="D7870" t="s">
        <v>25022</v>
      </c>
      <c r="E7870" t="s">
        <v>0</v>
      </c>
      <c r="F7870" s="1">
        <v>2</v>
      </c>
    </row>
    <row r="7871" spans="1:6" ht="15">
      <c r="A7871" s="2" t="s">
        <v>25061</v>
      </c>
      <c r="B7871" t="s">
        <v>17269</v>
      </c>
      <c r="C7871">
        <v>351121</v>
      </c>
      <c r="D7871" t="s">
        <v>25022</v>
      </c>
      <c r="E7871" t="s">
        <v>0</v>
      </c>
      <c r="F7871" s="1">
        <v>1</v>
      </c>
    </row>
    <row r="7872" spans="1:6" ht="15">
      <c r="A7872" s="2" t="s">
        <v>25060</v>
      </c>
      <c r="B7872" t="s">
        <v>17269</v>
      </c>
      <c r="C7872">
        <v>351121</v>
      </c>
      <c r="D7872" t="s">
        <v>25022</v>
      </c>
      <c r="E7872" t="s">
        <v>0</v>
      </c>
      <c r="F7872" s="1">
        <v>2</v>
      </c>
    </row>
    <row r="7873" spans="1:6" ht="15">
      <c r="A7873" s="2" t="s">
        <v>25059</v>
      </c>
      <c r="B7873" t="s">
        <v>17269</v>
      </c>
      <c r="C7873">
        <v>351121</v>
      </c>
      <c r="D7873" t="s">
        <v>25022</v>
      </c>
      <c r="E7873" t="s">
        <v>0</v>
      </c>
      <c r="F7873" s="1">
        <v>3</v>
      </c>
    </row>
    <row r="7874" spans="1:6" ht="15">
      <c r="A7874" s="2" t="s">
        <v>25058</v>
      </c>
      <c r="B7874" t="s">
        <v>17269</v>
      </c>
      <c r="C7874">
        <v>351121</v>
      </c>
      <c r="D7874" t="s">
        <v>25022</v>
      </c>
      <c r="E7874" t="s">
        <v>0</v>
      </c>
      <c r="F7874" s="1">
        <v>2</v>
      </c>
    </row>
    <row r="7875" spans="1:6" ht="15">
      <c r="A7875" s="2" t="s">
        <v>25057</v>
      </c>
      <c r="B7875" t="s">
        <v>17269</v>
      </c>
      <c r="C7875">
        <v>351121</v>
      </c>
      <c r="D7875" t="s">
        <v>25022</v>
      </c>
      <c r="E7875" t="s">
        <v>0</v>
      </c>
      <c r="F7875" s="1">
        <v>4</v>
      </c>
    </row>
    <row r="7876" spans="1:6" ht="15">
      <c r="A7876" s="2" t="s">
        <v>25056</v>
      </c>
      <c r="B7876" t="s">
        <v>17269</v>
      </c>
      <c r="C7876">
        <v>351121</v>
      </c>
      <c r="D7876" t="s">
        <v>25022</v>
      </c>
      <c r="E7876" t="s">
        <v>0</v>
      </c>
      <c r="F7876" s="1">
        <v>4</v>
      </c>
    </row>
    <row r="7877" spans="1:6" ht="15">
      <c r="A7877" s="2" t="s">
        <v>25055</v>
      </c>
      <c r="B7877" t="s">
        <v>17269</v>
      </c>
      <c r="C7877">
        <v>351121</v>
      </c>
      <c r="D7877" t="s">
        <v>25022</v>
      </c>
      <c r="E7877" t="s">
        <v>0</v>
      </c>
      <c r="F7877" s="1">
        <v>8</v>
      </c>
    </row>
    <row r="7878" spans="1:6" ht="15">
      <c r="A7878" s="2" t="s">
        <v>25054</v>
      </c>
      <c r="B7878" t="s">
        <v>17269</v>
      </c>
      <c r="C7878">
        <v>351121</v>
      </c>
      <c r="D7878" t="s">
        <v>25022</v>
      </c>
      <c r="E7878" t="s">
        <v>0</v>
      </c>
      <c r="F7878" s="1">
        <v>1</v>
      </c>
    </row>
    <row r="7879" spans="1:6" ht="15">
      <c r="A7879" s="2" t="s">
        <v>25053</v>
      </c>
      <c r="B7879" t="s">
        <v>17269</v>
      </c>
      <c r="C7879">
        <v>351121</v>
      </c>
      <c r="D7879" t="s">
        <v>25022</v>
      </c>
      <c r="E7879" t="s">
        <v>0</v>
      </c>
      <c r="F7879" s="1">
        <v>19</v>
      </c>
    </row>
    <row r="7880" spans="1:6" ht="15">
      <c r="A7880" s="2" t="s">
        <v>25052</v>
      </c>
      <c r="B7880" t="s">
        <v>17269</v>
      </c>
      <c r="C7880">
        <v>351121</v>
      </c>
      <c r="D7880" t="s">
        <v>25022</v>
      </c>
      <c r="E7880" t="s">
        <v>0</v>
      </c>
      <c r="F7880" s="1">
        <v>4</v>
      </c>
    </row>
    <row r="7881" spans="1:6" ht="15">
      <c r="A7881" s="2" t="s">
        <v>25051</v>
      </c>
      <c r="B7881" t="s">
        <v>17269</v>
      </c>
      <c r="C7881">
        <v>351121</v>
      </c>
      <c r="D7881" t="s">
        <v>25022</v>
      </c>
      <c r="E7881" t="s">
        <v>0</v>
      </c>
      <c r="F7881" s="1">
        <v>6</v>
      </c>
    </row>
    <row r="7882" spans="1:6" ht="15">
      <c r="A7882" s="2" t="s">
        <v>25050</v>
      </c>
      <c r="B7882" t="s">
        <v>17269</v>
      </c>
      <c r="C7882">
        <v>351121</v>
      </c>
      <c r="D7882" t="s">
        <v>25022</v>
      </c>
      <c r="E7882" t="s">
        <v>0</v>
      </c>
      <c r="F7882" s="1">
        <v>5</v>
      </c>
    </row>
    <row r="7883" spans="1:6" ht="15">
      <c r="A7883" s="2" t="s">
        <v>25049</v>
      </c>
      <c r="B7883" t="s">
        <v>17269</v>
      </c>
      <c r="C7883">
        <v>351121</v>
      </c>
      <c r="D7883" t="s">
        <v>25022</v>
      </c>
      <c r="E7883" t="s">
        <v>0</v>
      </c>
      <c r="F7883" s="1">
        <v>1</v>
      </c>
    </row>
    <row r="7884" spans="1:6" ht="15">
      <c r="A7884" s="2" t="s">
        <v>25048</v>
      </c>
      <c r="B7884" t="s">
        <v>17269</v>
      </c>
      <c r="C7884">
        <v>351121</v>
      </c>
      <c r="D7884" t="s">
        <v>25022</v>
      </c>
      <c r="E7884" t="s">
        <v>0</v>
      </c>
      <c r="F7884" s="1">
        <v>2</v>
      </c>
    </row>
    <row r="7885" spans="1:6" ht="15">
      <c r="A7885" s="2" t="s">
        <v>25047</v>
      </c>
      <c r="B7885" t="s">
        <v>17269</v>
      </c>
      <c r="C7885">
        <v>351121</v>
      </c>
      <c r="D7885" t="s">
        <v>25022</v>
      </c>
      <c r="E7885" t="s">
        <v>0</v>
      </c>
      <c r="F7885" s="1">
        <v>4</v>
      </c>
    </row>
    <row r="7886" spans="1:6" ht="15">
      <c r="A7886" s="2" t="s">
        <v>25046</v>
      </c>
      <c r="B7886" t="s">
        <v>17269</v>
      </c>
      <c r="C7886">
        <v>351121</v>
      </c>
      <c r="D7886" t="s">
        <v>25022</v>
      </c>
      <c r="E7886" t="s">
        <v>0</v>
      </c>
      <c r="F7886" s="1">
        <v>4</v>
      </c>
    </row>
    <row r="7887" spans="1:6" ht="15">
      <c r="A7887" s="2" t="s">
        <v>25045</v>
      </c>
      <c r="B7887" t="s">
        <v>17269</v>
      </c>
      <c r="C7887">
        <v>351121</v>
      </c>
      <c r="D7887" t="s">
        <v>25022</v>
      </c>
      <c r="E7887" t="s">
        <v>0</v>
      </c>
      <c r="F7887" s="1">
        <v>1</v>
      </c>
    </row>
    <row r="7888" spans="1:6" ht="15">
      <c r="A7888" s="2" t="s">
        <v>25044</v>
      </c>
      <c r="B7888" t="s">
        <v>17269</v>
      </c>
      <c r="C7888">
        <v>351265</v>
      </c>
      <c r="D7888" t="s">
        <v>25020</v>
      </c>
      <c r="E7888" t="s">
        <v>0</v>
      </c>
      <c r="F7888" s="1">
        <v>2</v>
      </c>
    </row>
    <row r="7889" spans="1:6" ht="15">
      <c r="A7889" s="2" t="s">
        <v>25043</v>
      </c>
      <c r="B7889" t="s">
        <v>17269</v>
      </c>
      <c r="C7889">
        <v>351121</v>
      </c>
      <c r="D7889" t="s">
        <v>25022</v>
      </c>
      <c r="E7889" t="s">
        <v>0</v>
      </c>
      <c r="F7889" s="1">
        <v>1</v>
      </c>
    </row>
    <row r="7890" spans="1:6" ht="15">
      <c r="A7890" s="2" t="s">
        <v>25042</v>
      </c>
      <c r="B7890" t="s">
        <v>17269</v>
      </c>
      <c r="C7890">
        <v>351121</v>
      </c>
      <c r="D7890" t="s">
        <v>25022</v>
      </c>
      <c r="E7890" t="s">
        <v>0</v>
      </c>
      <c r="F7890" s="1">
        <v>1</v>
      </c>
    </row>
    <row r="7891" spans="1:6" ht="15">
      <c r="A7891" s="2" t="s">
        <v>25041</v>
      </c>
      <c r="B7891" t="s">
        <v>17269</v>
      </c>
      <c r="C7891">
        <v>351121</v>
      </c>
      <c r="D7891" t="s">
        <v>25022</v>
      </c>
      <c r="E7891" t="s">
        <v>0</v>
      </c>
      <c r="F7891" s="1">
        <v>4</v>
      </c>
    </row>
    <row r="7892" spans="1:6" ht="15">
      <c r="A7892" s="2" t="s">
        <v>25040</v>
      </c>
      <c r="B7892" t="s">
        <v>17269</v>
      </c>
      <c r="C7892">
        <v>351121</v>
      </c>
      <c r="D7892" t="s">
        <v>25022</v>
      </c>
      <c r="E7892" t="s">
        <v>0</v>
      </c>
      <c r="F7892" s="1">
        <v>2</v>
      </c>
    </row>
    <row r="7893" spans="1:6" ht="15">
      <c r="A7893" s="2" t="s">
        <v>25039</v>
      </c>
      <c r="B7893" t="s">
        <v>17269</v>
      </c>
      <c r="C7893">
        <v>351121</v>
      </c>
      <c r="D7893" t="s">
        <v>25022</v>
      </c>
      <c r="E7893" t="s">
        <v>0</v>
      </c>
      <c r="F7893" s="1">
        <v>1</v>
      </c>
    </row>
    <row r="7894" spans="1:6" ht="15">
      <c r="A7894" s="2" t="s">
        <v>25038</v>
      </c>
      <c r="B7894" t="s">
        <v>17269</v>
      </c>
      <c r="C7894">
        <v>351265</v>
      </c>
      <c r="D7894" t="s">
        <v>25020</v>
      </c>
      <c r="E7894" t="s">
        <v>0</v>
      </c>
      <c r="F7894" s="1">
        <v>3</v>
      </c>
    </row>
    <row r="7895" spans="1:6" ht="15">
      <c r="A7895" s="2" t="s">
        <v>25037</v>
      </c>
      <c r="B7895" t="s">
        <v>17269</v>
      </c>
      <c r="C7895">
        <v>351265</v>
      </c>
      <c r="D7895" t="s">
        <v>25020</v>
      </c>
      <c r="E7895" t="s">
        <v>0</v>
      </c>
      <c r="F7895" s="1">
        <v>5</v>
      </c>
    </row>
    <row r="7896" spans="1:6" ht="15">
      <c r="A7896" s="2" t="s">
        <v>25036</v>
      </c>
      <c r="B7896" t="s">
        <v>17269</v>
      </c>
      <c r="C7896">
        <v>351265</v>
      </c>
      <c r="D7896" t="s">
        <v>25020</v>
      </c>
      <c r="E7896" t="s">
        <v>0</v>
      </c>
      <c r="F7896" s="1">
        <v>8</v>
      </c>
    </row>
    <row r="7897" spans="1:6" ht="15">
      <c r="A7897" s="2" t="s">
        <v>25035</v>
      </c>
      <c r="B7897" t="s">
        <v>17269</v>
      </c>
      <c r="C7897">
        <v>351265</v>
      </c>
      <c r="D7897" t="s">
        <v>25020</v>
      </c>
      <c r="E7897" t="s">
        <v>0</v>
      </c>
      <c r="F7897" s="1">
        <v>5</v>
      </c>
    </row>
    <row r="7898" spans="1:6" ht="15">
      <c r="A7898" s="2" t="s">
        <v>25034</v>
      </c>
      <c r="B7898" t="s">
        <v>17269</v>
      </c>
      <c r="C7898">
        <v>351265</v>
      </c>
      <c r="D7898" t="s">
        <v>25020</v>
      </c>
      <c r="E7898" t="s">
        <v>0</v>
      </c>
      <c r="F7898" s="1">
        <v>5</v>
      </c>
    </row>
    <row r="7899" spans="1:6" ht="15">
      <c r="A7899" s="2" t="s">
        <v>25033</v>
      </c>
      <c r="B7899" t="s">
        <v>17269</v>
      </c>
      <c r="C7899">
        <v>351265</v>
      </c>
      <c r="D7899" t="s">
        <v>25020</v>
      </c>
      <c r="E7899" t="s">
        <v>0</v>
      </c>
      <c r="F7899" s="1">
        <v>12</v>
      </c>
    </row>
    <row r="7900" spans="1:6" ht="15">
      <c r="A7900" s="2" t="s">
        <v>25032</v>
      </c>
      <c r="B7900" t="s">
        <v>17269</v>
      </c>
      <c r="C7900">
        <v>351265</v>
      </c>
      <c r="D7900" t="s">
        <v>25020</v>
      </c>
      <c r="E7900" t="s">
        <v>0</v>
      </c>
      <c r="F7900" s="1">
        <v>19</v>
      </c>
    </row>
    <row r="7901" spans="1:6" ht="15">
      <c r="A7901" s="2" t="s">
        <v>25031</v>
      </c>
      <c r="B7901" t="s">
        <v>17269</v>
      </c>
      <c r="C7901">
        <v>351265</v>
      </c>
      <c r="D7901" t="s">
        <v>25020</v>
      </c>
      <c r="E7901" t="s">
        <v>0</v>
      </c>
      <c r="F7901" s="1">
        <v>19</v>
      </c>
    </row>
    <row r="7902" spans="1:6" ht="15">
      <c r="A7902" s="2" t="s">
        <v>25030</v>
      </c>
      <c r="B7902" t="s">
        <v>17269</v>
      </c>
      <c r="C7902">
        <v>351265</v>
      </c>
      <c r="D7902" t="s">
        <v>25020</v>
      </c>
      <c r="E7902" t="s">
        <v>0</v>
      </c>
      <c r="F7902" s="1">
        <v>2</v>
      </c>
    </row>
    <row r="7903" spans="1:6" ht="15">
      <c r="A7903" s="2" t="s">
        <v>25029</v>
      </c>
      <c r="B7903" t="s">
        <v>17269</v>
      </c>
      <c r="C7903">
        <v>351265</v>
      </c>
      <c r="D7903" t="s">
        <v>25020</v>
      </c>
      <c r="E7903" t="s">
        <v>0</v>
      </c>
      <c r="F7903" s="1">
        <v>7</v>
      </c>
    </row>
    <row r="7904" spans="1:6" ht="15">
      <c r="A7904" s="2" t="s">
        <v>25028</v>
      </c>
      <c r="B7904" t="s">
        <v>17269</v>
      </c>
      <c r="C7904">
        <v>351265</v>
      </c>
      <c r="D7904" t="s">
        <v>25020</v>
      </c>
      <c r="E7904" t="s">
        <v>0</v>
      </c>
      <c r="F7904" s="1">
        <v>4</v>
      </c>
    </row>
    <row r="7905" spans="1:6" ht="15">
      <c r="A7905" s="2" t="s">
        <v>25027</v>
      </c>
      <c r="B7905" t="s">
        <v>17269</v>
      </c>
      <c r="C7905">
        <v>351265</v>
      </c>
      <c r="D7905" t="s">
        <v>25020</v>
      </c>
      <c r="E7905" t="s">
        <v>0</v>
      </c>
      <c r="F7905" s="1">
        <v>5</v>
      </c>
    </row>
    <row r="7906" spans="1:6" ht="15">
      <c r="A7906" s="2" t="s">
        <v>25026</v>
      </c>
      <c r="B7906" t="s">
        <v>17269</v>
      </c>
      <c r="C7906">
        <v>351265</v>
      </c>
      <c r="D7906" t="s">
        <v>25020</v>
      </c>
      <c r="E7906" t="s">
        <v>0</v>
      </c>
      <c r="F7906" s="1">
        <v>1</v>
      </c>
    </row>
    <row r="7907" spans="1:6" ht="15">
      <c r="A7907" s="2" t="s">
        <v>25025</v>
      </c>
      <c r="B7907" t="s">
        <v>17269</v>
      </c>
      <c r="C7907">
        <v>351265</v>
      </c>
      <c r="D7907" t="s">
        <v>25020</v>
      </c>
      <c r="E7907" t="s">
        <v>0</v>
      </c>
      <c r="F7907" s="1">
        <v>4</v>
      </c>
    </row>
    <row r="7908" spans="1:6" ht="15">
      <c r="A7908" s="2" t="s">
        <v>25024</v>
      </c>
      <c r="B7908" t="s">
        <v>17269</v>
      </c>
      <c r="C7908">
        <v>351121</v>
      </c>
      <c r="D7908" t="s">
        <v>25022</v>
      </c>
      <c r="E7908" t="s">
        <v>0</v>
      </c>
      <c r="F7908" s="1">
        <v>2</v>
      </c>
    </row>
    <row r="7909" spans="1:6" ht="15">
      <c r="A7909" s="2" t="s">
        <v>25023</v>
      </c>
      <c r="B7909" t="s">
        <v>17269</v>
      </c>
      <c r="C7909">
        <v>351121</v>
      </c>
      <c r="D7909" t="s">
        <v>25022</v>
      </c>
      <c r="E7909" t="s">
        <v>0</v>
      </c>
      <c r="F7909" s="1">
        <v>1</v>
      </c>
    </row>
    <row r="7910" spans="1:6" ht="15">
      <c r="A7910" s="2" t="s">
        <v>25021</v>
      </c>
      <c r="B7910" t="s">
        <v>17269</v>
      </c>
      <c r="C7910">
        <v>351265</v>
      </c>
      <c r="D7910" t="s">
        <v>25020</v>
      </c>
      <c r="E7910" t="s">
        <v>0</v>
      </c>
      <c r="F7910" s="1">
        <v>1</v>
      </c>
    </row>
    <row r="7911" spans="1:6" ht="15">
      <c r="A7911" s="2" t="s">
        <v>25019</v>
      </c>
      <c r="B7911" t="s">
        <v>17269</v>
      </c>
      <c r="C7911">
        <v>351257</v>
      </c>
      <c r="D7911" t="s">
        <v>24998</v>
      </c>
      <c r="E7911" t="s">
        <v>0</v>
      </c>
      <c r="F7911" s="1">
        <v>1</v>
      </c>
    </row>
    <row r="7912" spans="1:6" ht="15">
      <c r="A7912" s="2" t="s">
        <v>25018</v>
      </c>
      <c r="B7912" t="s">
        <v>17269</v>
      </c>
      <c r="C7912">
        <v>351257</v>
      </c>
      <c r="D7912" t="s">
        <v>24998</v>
      </c>
      <c r="E7912" t="s">
        <v>0</v>
      </c>
      <c r="F7912" s="1">
        <v>10</v>
      </c>
    </row>
    <row r="7913" spans="1:6" ht="15">
      <c r="A7913" s="2" t="s">
        <v>25017</v>
      </c>
      <c r="B7913" t="s">
        <v>17269</v>
      </c>
      <c r="C7913">
        <v>351257</v>
      </c>
      <c r="D7913" t="s">
        <v>24998</v>
      </c>
      <c r="E7913" t="s">
        <v>0</v>
      </c>
      <c r="F7913" s="1">
        <v>9</v>
      </c>
    </row>
    <row r="7914" spans="1:6" ht="15">
      <c r="A7914" s="2" t="s">
        <v>25016</v>
      </c>
      <c r="B7914" t="s">
        <v>17269</v>
      </c>
      <c r="C7914">
        <v>351257</v>
      </c>
      <c r="D7914" t="s">
        <v>24998</v>
      </c>
      <c r="E7914" t="s">
        <v>0</v>
      </c>
      <c r="F7914" s="1">
        <v>4</v>
      </c>
    </row>
    <row r="7915" spans="1:6" ht="15">
      <c r="A7915" s="2" t="s">
        <v>25015</v>
      </c>
      <c r="B7915" t="s">
        <v>17269</v>
      </c>
      <c r="C7915">
        <v>351257</v>
      </c>
      <c r="D7915" t="s">
        <v>24998</v>
      </c>
      <c r="E7915" t="s">
        <v>0</v>
      </c>
      <c r="F7915" s="1">
        <v>8</v>
      </c>
    </row>
    <row r="7916" spans="1:6" ht="15">
      <c r="A7916" s="2" t="s">
        <v>25014</v>
      </c>
      <c r="B7916" t="s">
        <v>17269</v>
      </c>
      <c r="C7916">
        <v>351257</v>
      </c>
      <c r="D7916" t="s">
        <v>24998</v>
      </c>
      <c r="E7916" t="s">
        <v>0</v>
      </c>
      <c r="F7916" s="1">
        <v>3</v>
      </c>
    </row>
    <row r="7917" spans="1:6" ht="15">
      <c r="A7917" s="2" t="s">
        <v>25013</v>
      </c>
      <c r="B7917" t="s">
        <v>17269</v>
      </c>
      <c r="C7917">
        <v>351257</v>
      </c>
      <c r="D7917" t="s">
        <v>24998</v>
      </c>
      <c r="E7917" t="s">
        <v>0</v>
      </c>
      <c r="F7917" s="1">
        <v>1</v>
      </c>
    </row>
    <row r="7918" spans="1:6" ht="15">
      <c r="A7918" s="2" t="s">
        <v>25012</v>
      </c>
      <c r="B7918" t="s">
        <v>17269</v>
      </c>
      <c r="C7918">
        <v>351257</v>
      </c>
      <c r="D7918" t="s">
        <v>24998</v>
      </c>
      <c r="E7918" t="s">
        <v>0</v>
      </c>
      <c r="F7918" s="1">
        <v>1</v>
      </c>
    </row>
    <row r="7919" spans="1:6" ht="15">
      <c r="A7919" s="2" t="s">
        <v>25011</v>
      </c>
      <c r="B7919" t="s">
        <v>17269</v>
      </c>
      <c r="C7919">
        <v>351257</v>
      </c>
      <c r="D7919" t="s">
        <v>24998</v>
      </c>
      <c r="E7919" t="s">
        <v>0</v>
      </c>
      <c r="F7919" s="1">
        <v>3</v>
      </c>
    </row>
    <row r="7920" spans="1:6" ht="15">
      <c r="A7920" s="2" t="s">
        <v>25010</v>
      </c>
      <c r="B7920" t="s">
        <v>17269</v>
      </c>
      <c r="C7920">
        <v>351257</v>
      </c>
      <c r="D7920" t="s">
        <v>24998</v>
      </c>
      <c r="E7920" t="s">
        <v>0</v>
      </c>
      <c r="F7920" s="1">
        <v>1</v>
      </c>
    </row>
    <row r="7921" spans="1:6" ht="15">
      <c r="A7921" s="2" t="s">
        <v>25009</v>
      </c>
      <c r="B7921" t="s">
        <v>17269</v>
      </c>
      <c r="C7921">
        <v>351257</v>
      </c>
      <c r="D7921" t="s">
        <v>24998</v>
      </c>
      <c r="E7921" t="s">
        <v>0</v>
      </c>
      <c r="F7921" s="1">
        <v>2</v>
      </c>
    </row>
    <row r="7922" spans="1:6" ht="15">
      <c r="A7922" s="2" t="s">
        <v>25008</v>
      </c>
      <c r="B7922" t="s">
        <v>17269</v>
      </c>
      <c r="C7922">
        <v>351257</v>
      </c>
      <c r="D7922" t="s">
        <v>24998</v>
      </c>
      <c r="E7922" t="s">
        <v>0</v>
      </c>
      <c r="F7922" s="1">
        <v>1</v>
      </c>
    </row>
    <row r="7923" spans="1:6" ht="15">
      <c r="A7923" s="2" t="s">
        <v>25007</v>
      </c>
      <c r="B7923" t="s">
        <v>17269</v>
      </c>
      <c r="C7923">
        <v>351257</v>
      </c>
      <c r="D7923" t="s">
        <v>24998</v>
      </c>
      <c r="E7923" t="s">
        <v>0</v>
      </c>
      <c r="F7923" s="1">
        <v>2</v>
      </c>
    </row>
    <row r="7924" spans="1:6" ht="15">
      <c r="A7924" s="2" t="s">
        <v>25006</v>
      </c>
      <c r="B7924" t="s">
        <v>17269</v>
      </c>
      <c r="C7924">
        <v>351257</v>
      </c>
      <c r="D7924" t="s">
        <v>24998</v>
      </c>
      <c r="E7924" t="s">
        <v>0</v>
      </c>
      <c r="F7924" s="1">
        <v>4</v>
      </c>
    </row>
    <row r="7925" spans="1:6" ht="15">
      <c r="A7925" s="2" t="s">
        <v>25005</v>
      </c>
      <c r="B7925" t="s">
        <v>17269</v>
      </c>
      <c r="C7925">
        <v>351257</v>
      </c>
      <c r="D7925" t="s">
        <v>24998</v>
      </c>
      <c r="E7925" t="s">
        <v>0</v>
      </c>
      <c r="F7925" s="1">
        <v>2</v>
      </c>
    </row>
    <row r="7926" spans="1:6" ht="15">
      <c r="A7926" s="2" t="s">
        <v>25004</v>
      </c>
      <c r="B7926" t="s">
        <v>17269</v>
      </c>
      <c r="C7926">
        <v>351257</v>
      </c>
      <c r="D7926" t="s">
        <v>24998</v>
      </c>
      <c r="E7926" t="s">
        <v>0</v>
      </c>
      <c r="F7926" s="1">
        <v>10</v>
      </c>
    </row>
    <row r="7927" spans="1:6" ht="15">
      <c r="A7927" s="2" t="s">
        <v>25003</v>
      </c>
      <c r="B7927" t="s">
        <v>17269</v>
      </c>
      <c r="C7927">
        <v>351257</v>
      </c>
      <c r="D7927" t="s">
        <v>24998</v>
      </c>
      <c r="E7927" t="s">
        <v>0</v>
      </c>
      <c r="F7927" s="1">
        <v>7</v>
      </c>
    </row>
    <row r="7928" spans="1:6" ht="15">
      <c r="A7928" s="2" t="s">
        <v>25002</v>
      </c>
      <c r="B7928" t="s">
        <v>17269</v>
      </c>
      <c r="C7928">
        <v>351257</v>
      </c>
      <c r="D7928" t="s">
        <v>24998</v>
      </c>
      <c r="E7928" t="s">
        <v>0</v>
      </c>
      <c r="F7928" s="1">
        <v>2</v>
      </c>
    </row>
    <row r="7929" spans="1:6" ht="15">
      <c r="A7929" s="2" t="s">
        <v>25001</v>
      </c>
      <c r="B7929" t="s">
        <v>17269</v>
      </c>
      <c r="C7929">
        <v>351257</v>
      </c>
      <c r="D7929" t="s">
        <v>24998</v>
      </c>
      <c r="E7929" t="s">
        <v>0</v>
      </c>
      <c r="F7929" s="1">
        <v>5</v>
      </c>
    </row>
    <row r="7930" spans="1:6" ht="15">
      <c r="A7930" s="2" t="s">
        <v>25000</v>
      </c>
      <c r="B7930" t="s">
        <v>17269</v>
      </c>
      <c r="C7930">
        <v>351257</v>
      </c>
      <c r="D7930" t="s">
        <v>24998</v>
      </c>
      <c r="E7930" t="s">
        <v>0</v>
      </c>
      <c r="F7930" s="1">
        <v>8</v>
      </c>
    </row>
    <row r="7931" spans="1:6" ht="15">
      <c r="A7931" s="2" t="s">
        <v>24999</v>
      </c>
      <c r="B7931" t="s">
        <v>17269</v>
      </c>
      <c r="C7931">
        <v>351257</v>
      </c>
      <c r="D7931" t="s">
        <v>24998</v>
      </c>
      <c r="E7931" t="s">
        <v>0</v>
      </c>
      <c r="F7931" s="1">
        <v>1</v>
      </c>
    </row>
    <row r="7932" spans="1:6" ht="15">
      <c r="A7932" s="2" t="s">
        <v>24997</v>
      </c>
      <c r="B7932" t="s">
        <v>17269</v>
      </c>
      <c r="C7932">
        <v>351310</v>
      </c>
      <c r="D7932" t="s">
        <v>24770</v>
      </c>
      <c r="E7932" t="s">
        <v>0</v>
      </c>
      <c r="F7932" s="1">
        <v>1</v>
      </c>
    </row>
    <row r="7933" spans="1:6" ht="15">
      <c r="A7933" s="2" t="s">
        <v>24996</v>
      </c>
      <c r="B7933" t="s">
        <v>17269</v>
      </c>
      <c r="C7933">
        <v>351310</v>
      </c>
      <c r="D7933" t="s">
        <v>24770</v>
      </c>
      <c r="E7933" t="s">
        <v>0</v>
      </c>
      <c r="F7933" s="1">
        <v>3</v>
      </c>
    </row>
    <row r="7934" spans="1:6" ht="15">
      <c r="A7934" s="2" t="s">
        <v>24995</v>
      </c>
      <c r="B7934" t="s">
        <v>17269</v>
      </c>
      <c r="C7934">
        <v>351310</v>
      </c>
      <c r="D7934" t="s">
        <v>24770</v>
      </c>
      <c r="E7934" t="s">
        <v>0</v>
      </c>
      <c r="F7934" s="1">
        <v>4</v>
      </c>
    </row>
    <row r="7935" spans="1:6" ht="15">
      <c r="A7935" s="2" t="s">
        <v>24994</v>
      </c>
      <c r="B7935" t="s">
        <v>17269</v>
      </c>
      <c r="C7935">
        <v>351310</v>
      </c>
      <c r="D7935" t="s">
        <v>24770</v>
      </c>
      <c r="E7935" t="s">
        <v>0</v>
      </c>
      <c r="F7935" s="1">
        <v>2</v>
      </c>
    </row>
    <row r="7936" spans="1:6" ht="15">
      <c r="A7936" s="2" t="s">
        <v>24993</v>
      </c>
      <c r="B7936" t="s">
        <v>17269</v>
      </c>
      <c r="C7936">
        <v>351310</v>
      </c>
      <c r="D7936" t="s">
        <v>24770</v>
      </c>
      <c r="E7936" t="s">
        <v>0</v>
      </c>
      <c r="F7936" s="1">
        <v>2</v>
      </c>
    </row>
    <row r="7937" spans="1:6" ht="15">
      <c r="A7937" s="2" t="s">
        <v>24992</v>
      </c>
      <c r="B7937" t="s">
        <v>17269</v>
      </c>
      <c r="C7937">
        <v>351310</v>
      </c>
      <c r="D7937" t="s">
        <v>24770</v>
      </c>
      <c r="E7937" t="s">
        <v>0</v>
      </c>
      <c r="F7937" s="1">
        <v>2</v>
      </c>
    </row>
    <row r="7938" spans="1:6" ht="15">
      <c r="A7938" s="2" t="s">
        <v>24991</v>
      </c>
      <c r="B7938" t="s">
        <v>17269</v>
      </c>
      <c r="C7938">
        <v>351310</v>
      </c>
      <c r="D7938" t="s">
        <v>24770</v>
      </c>
      <c r="E7938" t="s">
        <v>0</v>
      </c>
      <c r="F7938" s="1">
        <v>4</v>
      </c>
    </row>
    <row r="7939" spans="1:6" ht="15">
      <c r="A7939" s="2" t="s">
        <v>24990</v>
      </c>
      <c r="B7939" t="s">
        <v>17269</v>
      </c>
      <c r="C7939">
        <v>351310</v>
      </c>
      <c r="D7939" t="s">
        <v>24770</v>
      </c>
      <c r="E7939" t="s">
        <v>0</v>
      </c>
      <c r="F7939" s="1">
        <v>8</v>
      </c>
    </row>
    <row r="7940" spans="1:6" ht="15">
      <c r="A7940" s="2" t="s">
        <v>24989</v>
      </c>
      <c r="B7940" t="s">
        <v>17269</v>
      </c>
      <c r="C7940">
        <v>351310</v>
      </c>
      <c r="D7940" t="s">
        <v>24770</v>
      </c>
      <c r="E7940" t="s">
        <v>0</v>
      </c>
      <c r="F7940" s="1">
        <v>2</v>
      </c>
    </row>
    <row r="7941" spans="1:6" ht="15">
      <c r="A7941" s="2" t="s">
        <v>24988</v>
      </c>
      <c r="B7941" t="s">
        <v>17269</v>
      </c>
      <c r="C7941">
        <v>351310</v>
      </c>
      <c r="D7941" t="s">
        <v>24770</v>
      </c>
      <c r="E7941" t="s">
        <v>0</v>
      </c>
      <c r="F7941" s="1">
        <v>5</v>
      </c>
    </row>
    <row r="7942" spans="1:6" ht="15">
      <c r="A7942" s="2" t="s">
        <v>24987</v>
      </c>
      <c r="B7942" t="s">
        <v>17269</v>
      </c>
      <c r="C7942">
        <v>351310</v>
      </c>
      <c r="D7942" t="s">
        <v>24770</v>
      </c>
      <c r="E7942" t="s">
        <v>0</v>
      </c>
      <c r="F7942" s="1">
        <v>6</v>
      </c>
    </row>
    <row r="7943" spans="1:6" ht="15">
      <c r="A7943" s="2" t="s">
        <v>24986</v>
      </c>
      <c r="B7943" t="s">
        <v>17269</v>
      </c>
      <c r="C7943">
        <v>351310</v>
      </c>
      <c r="D7943" t="s">
        <v>24770</v>
      </c>
      <c r="E7943" t="s">
        <v>0</v>
      </c>
      <c r="F7943" s="1">
        <v>5</v>
      </c>
    </row>
    <row r="7944" spans="1:6" ht="15">
      <c r="A7944" s="2" t="s">
        <v>24985</v>
      </c>
      <c r="B7944" t="s">
        <v>17269</v>
      </c>
      <c r="C7944">
        <v>351310</v>
      </c>
      <c r="D7944" t="s">
        <v>24770</v>
      </c>
      <c r="E7944" t="s">
        <v>0</v>
      </c>
      <c r="F7944" s="1">
        <v>8</v>
      </c>
    </row>
    <row r="7945" spans="1:6" ht="15">
      <c r="A7945" s="2" t="s">
        <v>24984</v>
      </c>
      <c r="B7945" t="s">
        <v>17269</v>
      </c>
      <c r="C7945">
        <v>351310</v>
      </c>
      <c r="D7945" t="s">
        <v>24770</v>
      </c>
      <c r="E7945" t="s">
        <v>0</v>
      </c>
      <c r="F7945" s="1">
        <v>3</v>
      </c>
    </row>
    <row r="7946" spans="1:6" ht="15">
      <c r="A7946" s="2" t="s">
        <v>24983</v>
      </c>
      <c r="B7946" t="s">
        <v>17269</v>
      </c>
      <c r="C7946">
        <v>351310</v>
      </c>
      <c r="D7946" t="s">
        <v>24770</v>
      </c>
      <c r="E7946" t="s">
        <v>0</v>
      </c>
      <c r="F7946" s="1">
        <v>12</v>
      </c>
    </row>
    <row r="7947" spans="1:6" ht="15">
      <c r="A7947" s="2" t="s">
        <v>24982</v>
      </c>
      <c r="B7947" t="s">
        <v>17269</v>
      </c>
      <c r="C7947">
        <v>351310</v>
      </c>
      <c r="D7947" t="s">
        <v>24770</v>
      </c>
      <c r="E7947" t="s">
        <v>0</v>
      </c>
      <c r="F7947" s="1">
        <v>1</v>
      </c>
    </row>
    <row r="7948" spans="1:6" ht="15">
      <c r="A7948" s="2" t="s">
        <v>24981</v>
      </c>
      <c r="B7948" t="s">
        <v>17269</v>
      </c>
      <c r="C7948">
        <v>351310</v>
      </c>
      <c r="D7948" t="s">
        <v>24770</v>
      </c>
      <c r="E7948" t="s">
        <v>0</v>
      </c>
      <c r="F7948" s="1">
        <v>3</v>
      </c>
    </row>
    <row r="7949" spans="1:6" ht="15">
      <c r="A7949" s="2" t="s">
        <v>24980</v>
      </c>
      <c r="B7949" t="s">
        <v>17269</v>
      </c>
      <c r="C7949">
        <v>351310</v>
      </c>
      <c r="D7949" t="s">
        <v>24770</v>
      </c>
      <c r="E7949" t="s">
        <v>0</v>
      </c>
      <c r="F7949" s="1">
        <v>1</v>
      </c>
    </row>
    <row r="7950" spans="1:6" ht="15">
      <c r="A7950" s="2" t="s">
        <v>24979</v>
      </c>
      <c r="B7950" t="s">
        <v>17269</v>
      </c>
      <c r="C7950">
        <v>351310</v>
      </c>
      <c r="D7950" t="s">
        <v>24770</v>
      </c>
      <c r="E7950" t="s">
        <v>0</v>
      </c>
      <c r="F7950" s="1">
        <v>5</v>
      </c>
    </row>
    <row r="7951" spans="1:6" ht="15">
      <c r="A7951" s="2" t="s">
        <v>24978</v>
      </c>
      <c r="B7951" t="s">
        <v>17269</v>
      </c>
      <c r="C7951">
        <v>351310</v>
      </c>
      <c r="D7951" t="s">
        <v>24770</v>
      </c>
      <c r="E7951" t="s">
        <v>0</v>
      </c>
      <c r="F7951" s="1">
        <v>2</v>
      </c>
    </row>
    <row r="7952" spans="1:6" ht="15">
      <c r="A7952" s="2" t="s">
        <v>24977</v>
      </c>
      <c r="B7952" t="s">
        <v>17269</v>
      </c>
      <c r="C7952">
        <v>351310</v>
      </c>
      <c r="D7952" t="s">
        <v>24770</v>
      </c>
      <c r="E7952" t="s">
        <v>0</v>
      </c>
      <c r="F7952" s="1">
        <v>1</v>
      </c>
    </row>
    <row r="7953" spans="1:6" ht="15">
      <c r="A7953" s="2" t="s">
        <v>24976</v>
      </c>
      <c r="B7953" t="s">
        <v>17269</v>
      </c>
      <c r="C7953">
        <v>351310</v>
      </c>
      <c r="D7953" t="s">
        <v>24770</v>
      </c>
      <c r="E7953" t="s">
        <v>0</v>
      </c>
      <c r="F7953" s="1">
        <v>6</v>
      </c>
    </row>
    <row r="7954" spans="1:6" ht="15">
      <c r="A7954" s="2" t="s">
        <v>24975</v>
      </c>
      <c r="B7954" t="s">
        <v>17269</v>
      </c>
      <c r="C7954">
        <v>351310</v>
      </c>
      <c r="D7954" t="s">
        <v>24770</v>
      </c>
      <c r="E7954" t="s">
        <v>0</v>
      </c>
      <c r="F7954" s="1">
        <v>3</v>
      </c>
    </row>
    <row r="7955" spans="1:6" ht="15">
      <c r="A7955" s="2" t="s">
        <v>24974</v>
      </c>
      <c r="B7955" t="s">
        <v>17269</v>
      </c>
      <c r="C7955">
        <v>351310</v>
      </c>
      <c r="D7955" t="s">
        <v>24770</v>
      </c>
      <c r="E7955" t="s">
        <v>0</v>
      </c>
      <c r="F7955" s="1">
        <v>3</v>
      </c>
    </row>
    <row r="7956" spans="1:6" ht="15">
      <c r="A7956" s="2" t="s">
        <v>24973</v>
      </c>
      <c r="B7956" t="s">
        <v>17269</v>
      </c>
      <c r="C7956">
        <v>351114</v>
      </c>
      <c r="D7956" t="s">
        <v>24770</v>
      </c>
      <c r="E7956" t="s">
        <v>0</v>
      </c>
      <c r="F7956" s="1">
        <v>1</v>
      </c>
    </row>
    <row r="7957" spans="1:6" ht="15">
      <c r="A7957" s="2" t="s">
        <v>24973</v>
      </c>
      <c r="B7957" t="s">
        <v>17269</v>
      </c>
      <c r="C7957">
        <v>351310</v>
      </c>
      <c r="D7957" t="s">
        <v>24770</v>
      </c>
      <c r="E7957" t="s">
        <v>0</v>
      </c>
      <c r="F7957" s="1">
        <v>3</v>
      </c>
    </row>
    <row r="7958" spans="1:6" ht="15">
      <c r="A7958" s="2" t="s">
        <v>24972</v>
      </c>
      <c r="B7958" t="s">
        <v>17269</v>
      </c>
      <c r="C7958">
        <v>351114</v>
      </c>
      <c r="D7958" t="s">
        <v>24770</v>
      </c>
      <c r="E7958" t="s">
        <v>0</v>
      </c>
      <c r="F7958" s="1">
        <v>1</v>
      </c>
    </row>
    <row r="7959" spans="1:6" ht="15">
      <c r="A7959" s="2" t="s">
        <v>24971</v>
      </c>
      <c r="B7959" t="s">
        <v>17269</v>
      </c>
      <c r="C7959">
        <v>351114</v>
      </c>
      <c r="D7959" t="s">
        <v>24770</v>
      </c>
      <c r="E7959" t="s">
        <v>0</v>
      </c>
      <c r="F7959" s="1">
        <v>2</v>
      </c>
    </row>
    <row r="7960" spans="1:6" ht="15">
      <c r="A7960" s="2" t="s">
        <v>24970</v>
      </c>
      <c r="B7960" t="s">
        <v>17269</v>
      </c>
      <c r="C7960">
        <v>351114</v>
      </c>
      <c r="D7960" t="s">
        <v>24770</v>
      </c>
      <c r="E7960" t="s">
        <v>0</v>
      </c>
      <c r="F7960" s="1">
        <v>1</v>
      </c>
    </row>
    <row r="7961" spans="1:6" ht="15">
      <c r="A7961" s="2" t="s">
        <v>24969</v>
      </c>
      <c r="B7961" t="s">
        <v>17269</v>
      </c>
      <c r="C7961">
        <v>351310</v>
      </c>
      <c r="D7961" t="s">
        <v>24770</v>
      </c>
      <c r="E7961" t="s">
        <v>0</v>
      </c>
      <c r="F7961" s="1">
        <v>6</v>
      </c>
    </row>
    <row r="7962" spans="1:6" ht="15">
      <c r="A7962" s="2" t="s">
        <v>24968</v>
      </c>
      <c r="B7962" t="s">
        <v>17269</v>
      </c>
      <c r="C7962">
        <v>351310</v>
      </c>
      <c r="D7962" t="s">
        <v>24770</v>
      </c>
      <c r="E7962" t="s">
        <v>0</v>
      </c>
      <c r="F7962" s="1">
        <v>4</v>
      </c>
    </row>
    <row r="7963" spans="1:6" ht="15">
      <c r="A7963" s="2" t="s">
        <v>24967</v>
      </c>
      <c r="B7963" t="s">
        <v>17269</v>
      </c>
      <c r="C7963">
        <v>351310</v>
      </c>
      <c r="D7963" t="s">
        <v>24770</v>
      </c>
      <c r="E7963" t="s">
        <v>0</v>
      </c>
      <c r="F7963" s="1">
        <v>1</v>
      </c>
    </row>
    <row r="7964" spans="1:6" ht="15">
      <c r="A7964" s="2" t="s">
        <v>24966</v>
      </c>
      <c r="B7964" t="s">
        <v>17269</v>
      </c>
      <c r="C7964">
        <v>351310</v>
      </c>
      <c r="D7964" t="s">
        <v>24770</v>
      </c>
      <c r="E7964" t="s">
        <v>0</v>
      </c>
      <c r="F7964" s="1">
        <v>5</v>
      </c>
    </row>
    <row r="7965" spans="1:6" ht="15">
      <c r="A7965" s="2" t="s">
        <v>24965</v>
      </c>
      <c r="B7965" t="s">
        <v>17269</v>
      </c>
      <c r="C7965">
        <v>351310</v>
      </c>
      <c r="D7965" t="s">
        <v>24770</v>
      </c>
      <c r="E7965" t="s">
        <v>0</v>
      </c>
      <c r="F7965" s="1">
        <v>3</v>
      </c>
    </row>
    <row r="7966" spans="1:6" ht="15">
      <c r="A7966" s="2" t="s">
        <v>24964</v>
      </c>
      <c r="B7966" t="s">
        <v>17269</v>
      </c>
      <c r="C7966">
        <v>351310</v>
      </c>
      <c r="D7966" t="s">
        <v>24770</v>
      </c>
      <c r="E7966" t="s">
        <v>0</v>
      </c>
      <c r="F7966" s="1">
        <v>2</v>
      </c>
    </row>
    <row r="7967" spans="1:6" ht="15">
      <c r="A7967" s="2" t="s">
        <v>24963</v>
      </c>
      <c r="B7967" t="s">
        <v>17269</v>
      </c>
      <c r="C7967">
        <v>351310</v>
      </c>
      <c r="D7967" t="s">
        <v>24770</v>
      </c>
      <c r="E7967" t="s">
        <v>0</v>
      </c>
      <c r="F7967" s="1">
        <v>1</v>
      </c>
    </row>
    <row r="7968" spans="1:6" ht="15">
      <c r="A7968" s="2" t="s">
        <v>24962</v>
      </c>
      <c r="B7968" t="s">
        <v>17269</v>
      </c>
      <c r="C7968">
        <v>351310</v>
      </c>
      <c r="D7968" t="s">
        <v>24770</v>
      </c>
      <c r="E7968" t="s">
        <v>0</v>
      </c>
      <c r="F7968" s="1">
        <v>3</v>
      </c>
    </row>
    <row r="7969" spans="1:6" ht="15">
      <c r="A7969" s="2" t="s">
        <v>24961</v>
      </c>
      <c r="B7969" t="s">
        <v>17269</v>
      </c>
      <c r="C7969">
        <v>351310</v>
      </c>
      <c r="D7969" t="s">
        <v>24770</v>
      </c>
      <c r="E7969" t="s">
        <v>0</v>
      </c>
      <c r="F7969" s="1">
        <v>5</v>
      </c>
    </row>
    <row r="7970" spans="1:6" ht="15">
      <c r="A7970" s="2" t="s">
        <v>24960</v>
      </c>
      <c r="B7970" t="s">
        <v>17269</v>
      </c>
      <c r="C7970">
        <v>351114</v>
      </c>
      <c r="D7970" t="s">
        <v>24770</v>
      </c>
      <c r="E7970" t="s">
        <v>0</v>
      </c>
      <c r="F7970" s="1">
        <v>1</v>
      </c>
    </row>
    <row r="7971" spans="1:6" ht="15">
      <c r="A7971" s="2" t="s">
        <v>24959</v>
      </c>
      <c r="B7971" t="s">
        <v>17269</v>
      </c>
      <c r="C7971">
        <v>351310</v>
      </c>
      <c r="D7971" t="s">
        <v>24770</v>
      </c>
      <c r="E7971" t="s">
        <v>0</v>
      </c>
      <c r="F7971" s="1">
        <v>8</v>
      </c>
    </row>
    <row r="7972" spans="1:6" ht="15">
      <c r="A7972" s="2" t="s">
        <v>24958</v>
      </c>
      <c r="B7972" t="s">
        <v>17269</v>
      </c>
      <c r="C7972">
        <v>351310</v>
      </c>
      <c r="D7972" t="s">
        <v>24770</v>
      </c>
      <c r="E7972" t="s">
        <v>0</v>
      </c>
      <c r="F7972" s="1">
        <v>7</v>
      </c>
    </row>
    <row r="7973" spans="1:6" ht="15">
      <c r="A7973" s="2" t="s">
        <v>24957</v>
      </c>
      <c r="B7973" t="s">
        <v>17269</v>
      </c>
      <c r="C7973">
        <v>351310</v>
      </c>
      <c r="D7973" t="s">
        <v>24770</v>
      </c>
      <c r="E7973" t="s">
        <v>0</v>
      </c>
      <c r="F7973" s="1">
        <v>8</v>
      </c>
    </row>
    <row r="7974" spans="1:6" ht="15">
      <c r="A7974" s="2" t="s">
        <v>24956</v>
      </c>
      <c r="B7974" t="s">
        <v>17269</v>
      </c>
      <c r="C7974">
        <v>351310</v>
      </c>
      <c r="D7974" t="s">
        <v>24770</v>
      </c>
      <c r="E7974" t="s">
        <v>0</v>
      </c>
      <c r="F7974" s="1">
        <v>6</v>
      </c>
    </row>
    <row r="7975" spans="1:6" ht="15">
      <c r="A7975" s="2" t="s">
        <v>24955</v>
      </c>
      <c r="B7975" t="s">
        <v>17269</v>
      </c>
      <c r="C7975">
        <v>351310</v>
      </c>
      <c r="D7975" t="s">
        <v>24770</v>
      </c>
      <c r="E7975" t="s">
        <v>0</v>
      </c>
      <c r="F7975" s="1">
        <v>1</v>
      </c>
    </row>
    <row r="7976" spans="1:6" ht="15">
      <c r="A7976" s="2" t="s">
        <v>24954</v>
      </c>
      <c r="B7976" t="s">
        <v>17269</v>
      </c>
      <c r="C7976">
        <v>351310</v>
      </c>
      <c r="D7976" t="s">
        <v>24770</v>
      </c>
      <c r="E7976" t="s">
        <v>0</v>
      </c>
      <c r="F7976" s="1">
        <v>1</v>
      </c>
    </row>
    <row r="7977" spans="1:6" ht="15">
      <c r="A7977" s="2" t="s">
        <v>24953</v>
      </c>
      <c r="B7977" t="s">
        <v>17269</v>
      </c>
      <c r="C7977">
        <v>351310</v>
      </c>
      <c r="D7977" t="s">
        <v>24770</v>
      </c>
      <c r="E7977" t="s">
        <v>0</v>
      </c>
      <c r="F7977" s="1">
        <v>2</v>
      </c>
    </row>
    <row r="7978" spans="1:6" ht="15">
      <c r="A7978" s="2" t="s">
        <v>24952</v>
      </c>
      <c r="B7978" t="s">
        <v>17269</v>
      </c>
      <c r="C7978">
        <v>351310</v>
      </c>
      <c r="D7978" t="s">
        <v>24770</v>
      </c>
      <c r="E7978" t="s">
        <v>0</v>
      </c>
      <c r="F7978" s="1">
        <v>5</v>
      </c>
    </row>
    <row r="7979" spans="1:6" ht="15">
      <c r="A7979" s="2" t="s">
        <v>24951</v>
      </c>
      <c r="B7979" t="s">
        <v>17269</v>
      </c>
      <c r="C7979">
        <v>351310</v>
      </c>
      <c r="D7979" t="s">
        <v>24770</v>
      </c>
      <c r="E7979" t="s">
        <v>0</v>
      </c>
      <c r="F7979" s="1">
        <v>2</v>
      </c>
    </row>
    <row r="7980" spans="1:6" ht="15">
      <c r="A7980" s="2" t="s">
        <v>24950</v>
      </c>
      <c r="B7980" t="s">
        <v>17269</v>
      </c>
      <c r="C7980">
        <v>351310</v>
      </c>
      <c r="D7980" t="s">
        <v>24770</v>
      </c>
      <c r="E7980" t="s">
        <v>0</v>
      </c>
      <c r="F7980" s="1">
        <v>5</v>
      </c>
    </row>
    <row r="7981" spans="1:6" ht="15">
      <c r="A7981" s="2" t="s">
        <v>24949</v>
      </c>
      <c r="B7981" t="s">
        <v>17269</v>
      </c>
      <c r="C7981">
        <v>351310</v>
      </c>
      <c r="D7981" t="s">
        <v>24770</v>
      </c>
      <c r="E7981" t="s">
        <v>0</v>
      </c>
      <c r="F7981" s="1">
        <v>4</v>
      </c>
    </row>
    <row r="7982" spans="1:6" ht="15">
      <c r="A7982" s="2" t="s">
        <v>24948</v>
      </c>
      <c r="B7982" t="s">
        <v>17269</v>
      </c>
      <c r="C7982">
        <v>351310</v>
      </c>
      <c r="D7982" t="s">
        <v>24770</v>
      </c>
      <c r="E7982" t="s">
        <v>0</v>
      </c>
      <c r="F7982" s="1">
        <v>2</v>
      </c>
    </row>
    <row r="7983" spans="1:6" ht="15">
      <c r="A7983" s="2" t="s">
        <v>24947</v>
      </c>
      <c r="B7983" t="s">
        <v>17269</v>
      </c>
      <c r="C7983">
        <v>351310</v>
      </c>
      <c r="D7983" t="s">
        <v>24770</v>
      </c>
      <c r="E7983" t="s">
        <v>0</v>
      </c>
      <c r="F7983" s="1">
        <v>1</v>
      </c>
    </row>
    <row r="7984" spans="1:6" ht="15">
      <c r="A7984" s="2" t="s">
        <v>24946</v>
      </c>
      <c r="B7984" t="s">
        <v>17269</v>
      </c>
      <c r="C7984">
        <v>351310</v>
      </c>
      <c r="D7984" t="s">
        <v>24770</v>
      </c>
      <c r="E7984" t="s">
        <v>0</v>
      </c>
      <c r="F7984" s="1">
        <v>5</v>
      </c>
    </row>
    <row r="7985" spans="1:6" ht="15">
      <c r="A7985" s="2" t="s">
        <v>24945</v>
      </c>
      <c r="B7985" t="s">
        <v>17269</v>
      </c>
      <c r="C7985">
        <v>351310</v>
      </c>
      <c r="D7985" t="s">
        <v>24770</v>
      </c>
      <c r="E7985" t="s">
        <v>0</v>
      </c>
      <c r="F7985" s="1">
        <v>2</v>
      </c>
    </row>
    <row r="7986" spans="1:6" ht="15">
      <c r="A7986" s="2" t="s">
        <v>24944</v>
      </c>
      <c r="B7986" t="s">
        <v>17269</v>
      </c>
      <c r="C7986">
        <v>351310</v>
      </c>
      <c r="D7986" t="s">
        <v>24770</v>
      </c>
      <c r="E7986" t="s">
        <v>0</v>
      </c>
      <c r="F7986" s="1">
        <v>6</v>
      </c>
    </row>
    <row r="7987" spans="1:6" ht="15">
      <c r="A7987" s="2" t="s">
        <v>24943</v>
      </c>
      <c r="B7987" t="s">
        <v>17269</v>
      </c>
      <c r="C7987">
        <v>351114</v>
      </c>
      <c r="D7987" t="s">
        <v>24770</v>
      </c>
      <c r="E7987" t="s">
        <v>0</v>
      </c>
      <c r="F7987" s="1">
        <v>1</v>
      </c>
    </row>
    <row r="7988" spans="1:6" ht="15">
      <c r="A7988" s="2" t="s">
        <v>24943</v>
      </c>
      <c r="B7988" t="s">
        <v>17269</v>
      </c>
      <c r="C7988">
        <v>351310</v>
      </c>
      <c r="D7988" t="s">
        <v>24770</v>
      </c>
      <c r="E7988" t="s">
        <v>0</v>
      </c>
      <c r="F7988" s="1">
        <v>4</v>
      </c>
    </row>
    <row r="7989" spans="1:6" ht="15">
      <c r="A7989" s="2" t="s">
        <v>24942</v>
      </c>
      <c r="B7989" t="s">
        <v>17269</v>
      </c>
      <c r="C7989">
        <v>351114</v>
      </c>
      <c r="D7989" t="s">
        <v>24770</v>
      </c>
      <c r="E7989" t="s">
        <v>0</v>
      </c>
      <c r="F7989" s="1">
        <v>3</v>
      </c>
    </row>
    <row r="7990" spans="1:6" ht="15">
      <c r="A7990" s="2" t="s">
        <v>24941</v>
      </c>
      <c r="B7990" t="s">
        <v>17269</v>
      </c>
      <c r="C7990">
        <v>351114</v>
      </c>
      <c r="D7990" t="s">
        <v>24770</v>
      </c>
      <c r="E7990" t="s">
        <v>0</v>
      </c>
      <c r="F7990" s="1">
        <v>3</v>
      </c>
    </row>
    <row r="7991" spans="1:6" ht="15">
      <c r="A7991" s="2" t="s">
        <v>24940</v>
      </c>
      <c r="B7991" t="s">
        <v>17269</v>
      </c>
      <c r="C7991">
        <v>351114</v>
      </c>
      <c r="D7991" t="s">
        <v>24770</v>
      </c>
      <c r="E7991" t="s">
        <v>0</v>
      </c>
      <c r="F7991" s="1">
        <v>2</v>
      </c>
    </row>
    <row r="7992" spans="1:6" ht="15">
      <c r="A7992" s="2" t="s">
        <v>24939</v>
      </c>
      <c r="B7992" t="s">
        <v>17269</v>
      </c>
      <c r="C7992">
        <v>351114</v>
      </c>
      <c r="D7992" t="s">
        <v>24770</v>
      </c>
      <c r="E7992" t="s">
        <v>0</v>
      </c>
      <c r="F7992" s="1">
        <v>1</v>
      </c>
    </row>
    <row r="7993" spans="1:6" ht="15">
      <c r="A7993" s="2" t="s">
        <v>24938</v>
      </c>
      <c r="B7993" t="s">
        <v>17269</v>
      </c>
      <c r="C7993">
        <v>351114</v>
      </c>
      <c r="D7993" t="s">
        <v>24770</v>
      </c>
      <c r="E7993" t="s">
        <v>0</v>
      </c>
      <c r="F7993" s="1">
        <v>2</v>
      </c>
    </row>
    <row r="7994" spans="1:6" ht="15">
      <c r="A7994" s="2" t="s">
        <v>24937</v>
      </c>
      <c r="B7994" t="s">
        <v>17269</v>
      </c>
      <c r="C7994">
        <v>351114</v>
      </c>
      <c r="D7994" t="s">
        <v>24770</v>
      </c>
      <c r="E7994" t="s">
        <v>0</v>
      </c>
      <c r="F7994" s="1">
        <v>10</v>
      </c>
    </row>
    <row r="7995" spans="1:6" ht="15">
      <c r="A7995" s="2" t="s">
        <v>24936</v>
      </c>
      <c r="B7995" t="s">
        <v>17269</v>
      </c>
      <c r="C7995">
        <v>351114</v>
      </c>
      <c r="D7995" t="s">
        <v>24770</v>
      </c>
      <c r="E7995" t="s">
        <v>0</v>
      </c>
      <c r="F7995" s="1">
        <v>3</v>
      </c>
    </row>
    <row r="7996" spans="1:6" ht="15">
      <c r="A7996" s="2" t="s">
        <v>24935</v>
      </c>
      <c r="B7996" t="s">
        <v>17269</v>
      </c>
      <c r="C7996">
        <v>351114</v>
      </c>
      <c r="D7996" t="s">
        <v>24770</v>
      </c>
      <c r="E7996" t="s">
        <v>0</v>
      </c>
      <c r="F7996" s="1">
        <v>1</v>
      </c>
    </row>
    <row r="7997" spans="1:6" ht="15">
      <c r="A7997" s="2" t="s">
        <v>24934</v>
      </c>
      <c r="B7997" t="s">
        <v>17269</v>
      </c>
      <c r="C7997">
        <v>351114</v>
      </c>
      <c r="D7997" t="s">
        <v>24770</v>
      </c>
      <c r="E7997" t="s">
        <v>0</v>
      </c>
      <c r="F7997" s="1">
        <v>4</v>
      </c>
    </row>
    <row r="7998" spans="1:6" ht="15">
      <c r="A7998" s="2" t="s">
        <v>24933</v>
      </c>
      <c r="B7998" t="s">
        <v>17269</v>
      </c>
      <c r="C7998">
        <v>351114</v>
      </c>
      <c r="D7998" t="s">
        <v>24770</v>
      </c>
      <c r="E7998" t="s">
        <v>0</v>
      </c>
      <c r="F7998" s="1">
        <v>2</v>
      </c>
    </row>
    <row r="7999" spans="1:6" ht="15">
      <c r="A7999" s="2" t="s">
        <v>24932</v>
      </c>
      <c r="B7999" t="s">
        <v>17269</v>
      </c>
      <c r="C7999">
        <v>351114</v>
      </c>
      <c r="D7999" t="s">
        <v>24770</v>
      </c>
      <c r="E7999" t="s">
        <v>0</v>
      </c>
      <c r="F7999" s="1">
        <v>3</v>
      </c>
    </row>
    <row r="8000" spans="1:6" ht="15">
      <c r="A8000" s="2" t="s">
        <v>24931</v>
      </c>
      <c r="B8000" t="s">
        <v>17269</v>
      </c>
      <c r="C8000">
        <v>351114</v>
      </c>
      <c r="D8000" t="s">
        <v>24770</v>
      </c>
      <c r="E8000" t="s">
        <v>0</v>
      </c>
      <c r="F8000" s="1">
        <v>5</v>
      </c>
    </row>
    <row r="8001" spans="1:6" ht="15">
      <c r="A8001" s="2" t="s">
        <v>24931</v>
      </c>
      <c r="B8001" t="s">
        <v>17269</v>
      </c>
      <c r="C8001">
        <v>351310</v>
      </c>
      <c r="D8001" t="s">
        <v>24770</v>
      </c>
      <c r="E8001" t="s">
        <v>0</v>
      </c>
      <c r="F8001" s="1">
        <v>1</v>
      </c>
    </row>
    <row r="8002" spans="1:6" ht="15">
      <c r="A8002" s="2" t="s">
        <v>24930</v>
      </c>
      <c r="B8002" t="s">
        <v>17269</v>
      </c>
      <c r="C8002">
        <v>351310</v>
      </c>
      <c r="D8002" t="s">
        <v>24770</v>
      </c>
      <c r="E8002" t="s">
        <v>0</v>
      </c>
      <c r="F8002" s="1">
        <v>3</v>
      </c>
    </row>
    <row r="8003" spans="1:6" ht="15">
      <c r="A8003" s="2" t="s">
        <v>24929</v>
      </c>
      <c r="B8003" t="s">
        <v>17269</v>
      </c>
      <c r="C8003">
        <v>351310</v>
      </c>
      <c r="D8003" t="s">
        <v>24770</v>
      </c>
      <c r="E8003" t="s">
        <v>0</v>
      </c>
      <c r="F8003" s="1">
        <v>4</v>
      </c>
    </row>
    <row r="8004" spans="1:6" ht="15">
      <c r="A8004" s="2" t="s">
        <v>24928</v>
      </c>
      <c r="B8004" t="s">
        <v>17269</v>
      </c>
      <c r="C8004">
        <v>351310</v>
      </c>
      <c r="D8004" t="s">
        <v>24770</v>
      </c>
      <c r="E8004" t="s">
        <v>0</v>
      </c>
      <c r="F8004" s="1">
        <v>9</v>
      </c>
    </row>
    <row r="8005" spans="1:6" ht="15">
      <c r="A8005" s="2" t="s">
        <v>24927</v>
      </c>
      <c r="B8005" t="s">
        <v>17269</v>
      </c>
      <c r="C8005">
        <v>351310</v>
      </c>
      <c r="D8005" t="s">
        <v>24770</v>
      </c>
      <c r="E8005" t="s">
        <v>0</v>
      </c>
      <c r="F8005" s="1">
        <v>1</v>
      </c>
    </row>
    <row r="8006" spans="1:6" ht="15">
      <c r="A8006" s="2" t="s">
        <v>24926</v>
      </c>
      <c r="B8006" t="s">
        <v>17269</v>
      </c>
      <c r="C8006">
        <v>351310</v>
      </c>
      <c r="D8006" t="s">
        <v>24770</v>
      </c>
      <c r="E8006" t="s">
        <v>0</v>
      </c>
      <c r="F8006" s="1">
        <v>1</v>
      </c>
    </row>
    <row r="8007" spans="1:6" ht="15">
      <c r="A8007" s="2" t="s">
        <v>24925</v>
      </c>
      <c r="B8007" t="s">
        <v>17269</v>
      </c>
      <c r="C8007">
        <v>351310</v>
      </c>
      <c r="D8007" t="s">
        <v>24770</v>
      </c>
      <c r="E8007" t="s">
        <v>0</v>
      </c>
      <c r="F8007" s="1">
        <v>4</v>
      </c>
    </row>
    <row r="8008" spans="1:6" ht="15">
      <c r="A8008" s="2" t="s">
        <v>24924</v>
      </c>
      <c r="B8008" t="s">
        <v>17269</v>
      </c>
      <c r="C8008">
        <v>351310</v>
      </c>
      <c r="D8008" t="s">
        <v>24770</v>
      </c>
      <c r="E8008" t="s">
        <v>0</v>
      </c>
      <c r="F8008" s="1">
        <v>2</v>
      </c>
    </row>
    <row r="8009" spans="1:6" ht="15">
      <c r="A8009" s="2" t="s">
        <v>24923</v>
      </c>
      <c r="B8009" t="s">
        <v>17269</v>
      </c>
      <c r="C8009">
        <v>351310</v>
      </c>
      <c r="D8009" t="s">
        <v>24770</v>
      </c>
      <c r="E8009" t="s">
        <v>0</v>
      </c>
      <c r="F8009" s="1">
        <v>4</v>
      </c>
    </row>
    <row r="8010" spans="1:6" ht="15">
      <c r="A8010" s="2" t="s">
        <v>24922</v>
      </c>
      <c r="B8010" t="s">
        <v>17269</v>
      </c>
      <c r="C8010">
        <v>351310</v>
      </c>
      <c r="D8010" t="s">
        <v>24770</v>
      </c>
      <c r="E8010" t="s">
        <v>0</v>
      </c>
      <c r="F8010" s="1">
        <v>3</v>
      </c>
    </row>
    <row r="8011" spans="1:6" ht="15">
      <c r="A8011" s="2" t="s">
        <v>24921</v>
      </c>
      <c r="B8011" t="s">
        <v>17269</v>
      </c>
      <c r="C8011">
        <v>351310</v>
      </c>
      <c r="D8011" t="s">
        <v>24770</v>
      </c>
      <c r="E8011" t="s">
        <v>0</v>
      </c>
      <c r="F8011" s="1">
        <v>1</v>
      </c>
    </row>
    <row r="8012" spans="1:6" ht="15">
      <c r="A8012" s="2" t="s">
        <v>24920</v>
      </c>
      <c r="B8012" t="s">
        <v>17269</v>
      </c>
      <c r="C8012">
        <v>351310</v>
      </c>
      <c r="D8012" t="s">
        <v>24770</v>
      </c>
      <c r="E8012" t="s">
        <v>0</v>
      </c>
      <c r="F8012" s="1">
        <v>2</v>
      </c>
    </row>
    <row r="8013" spans="1:6" ht="15">
      <c r="A8013" s="2" t="s">
        <v>24919</v>
      </c>
      <c r="B8013" t="s">
        <v>17269</v>
      </c>
      <c r="C8013">
        <v>351310</v>
      </c>
      <c r="D8013" t="s">
        <v>24770</v>
      </c>
      <c r="E8013" t="s">
        <v>0</v>
      </c>
      <c r="F8013" s="1">
        <v>2</v>
      </c>
    </row>
    <row r="8014" spans="1:6" ht="15">
      <c r="A8014" s="2" t="s">
        <v>24918</v>
      </c>
      <c r="B8014" t="s">
        <v>17269</v>
      </c>
      <c r="C8014">
        <v>351310</v>
      </c>
      <c r="D8014" t="s">
        <v>24770</v>
      </c>
      <c r="E8014" t="s">
        <v>0</v>
      </c>
      <c r="F8014" s="1">
        <v>3</v>
      </c>
    </row>
    <row r="8015" spans="1:6" ht="15">
      <c r="A8015" s="2" t="s">
        <v>24917</v>
      </c>
      <c r="B8015" t="s">
        <v>17269</v>
      </c>
      <c r="C8015">
        <v>351310</v>
      </c>
      <c r="D8015" t="s">
        <v>24770</v>
      </c>
      <c r="E8015" t="s">
        <v>0</v>
      </c>
      <c r="F8015" s="1">
        <v>9</v>
      </c>
    </row>
    <row r="8016" spans="1:6" ht="15">
      <c r="A8016" s="2" t="s">
        <v>24916</v>
      </c>
      <c r="B8016" t="s">
        <v>17269</v>
      </c>
      <c r="C8016">
        <v>351310</v>
      </c>
      <c r="D8016" t="s">
        <v>24770</v>
      </c>
      <c r="E8016" t="s">
        <v>0</v>
      </c>
      <c r="F8016" s="1">
        <v>1</v>
      </c>
    </row>
    <row r="8017" spans="1:6" ht="15">
      <c r="A8017" s="2" t="s">
        <v>24915</v>
      </c>
      <c r="B8017" t="s">
        <v>17269</v>
      </c>
      <c r="C8017">
        <v>351310</v>
      </c>
      <c r="D8017" t="s">
        <v>24770</v>
      </c>
      <c r="E8017" t="s">
        <v>0</v>
      </c>
      <c r="F8017" s="1">
        <v>1</v>
      </c>
    </row>
    <row r="8018" spans="1:6" ht="15">
      <c r="A8018" s="2" t="s">
        <v>24914</v>
      </c>
      <c r="B8018" t="s">
        <v>17269</v>
      </c>
      <c r="C8018">
        <v>351310</v>
      </c>
      <c r="D8018" t="s">
        <v>24770</v>
      </c>
      <c r="E8018" t="s">
        <v>0</v>
      </c>
      <c r="F8018" s="1">
        <v>3</v>
      </c>
    </row>
    <row r="8019" spans="1:6" ht="15">
      <c r="A8019" s="2" t="s">
        <v>24913</v>
      </c>
      <c r="B8019" t="s">
        <v>17269</v>
      </c>
      <c r="C8019">
        <v>351310</v>
      </c>
      <c r="D8019" t="s">
        <v>24770</v>
      </c>
      <c r="E8019" t="s">
        <v>0</v>
      </c>
      <c r="F8019" s="1">
        <v>2</v>
      </c>
    </row>
    <row r="8020" spans="1:6" ht="15">
      <c r="A8020" s="2" t="s">
        <v>24912</v>
      </c>
      <c r="B8020" t="s">
        <v>17269</v>
      </c>
      <c r="C8020">
        <v>351310</v>
      </c>
      <c r="D8020" t="s">
        <v>24770</v>
      </c>
      <c r="E8020" t="s">
        <v>0</v>
      </c>
      <c r="F8020" s="1">
        <v>3</v>
      </c>
    </row>
    <row r="8021" spans="1:6" ht="15">
      <c r="A8021" s="2" t="s">
        <v>24911</v>
      </c>
      <c r="B8021" t="s">
        <v>17269</v>
      </c>
      <c r="C8021">
        <v>351310</v>
      </c>
      <c r="D8021" t="s">
        <v>24770</v>
      </c>
      <c r="E8021" t="s">
        <v>0</v>
      </c>
      <c r="F8021" s="1">
        <v>2</v>
      </c>
    </row>
    <row r="8022" spans="1:6" ht="15">
      <c r="A8022" s="2" t="s">
        <v>24910</v>
      </c>
      <c r="B8022" t="s">
        <v>17269</v>
      </c>
      <c r="C8022">
        <v>351310</v>
      </c>
      <c r="D8022" t="s">
        <v>24770</v>
      </c>
      <c r="E8022" t="s">
        <v>0</v>
      </c>
      <c r="F8022" s="1">
        <v>5</v>
      </c>
    </row>
    <row r="8023" spans="1:6" ht="15">
      <c r="A8023" s="2" t="s">
        <v>24909</v>
      </c>
      <c r="B8023" t="s">
        <v>17269</v>
      </c>
      <c r="C8023">
        <v>351310</v>
      </c>
      <c r="D8023" t="s">
        <v>24770</v>
      </c>
      <c r="E8023" t="s">
        <v>0</v>
      </c>
      <c r="F8023" s="1">
        <v>3</v>
      </c>
    </row>
    <row r="8024" spans="1:6" ht="15">
      <c r="A8024" s="2" t="s">
        <v>24908</v>
      </c>
      <c r="B8024" t="s">
        <v>17269</v>
      </c>
      <c r="C8024">
        <v>351310</v>
      </c>
      <c r="D8024" t="s">
        <v>24770</v>
      </c>
      <c r="E8024" t="s">
        <v>0</v>
      </c>
      <c r="F8024" s="1">
        <v>5</v>
      </c>
    </row>
    <row r="8025" spans="1:6" ht="15">
      <c r="A8025" s="2" t="s">
        <v>24907</v>
      </c>
      <c r="B8025" t="s">
        <v>17269</v>
      </c>
      <c r="C8025">
        <v>351310</v>
      </c>
      <c r="D8025" t="s">
        <v>24770</v>
      </c>
      <c r="E8025" t="s">
        <v>0</v>
      </c>
      <c r="F8025" s="1">
        <v>2</v>
      </c>
    </row>
    <row r="8026" spans="1:6" ht="15">
      <c r="A8026" s="2" t="s">
        <v>24906</v>
      </c>
      <c r="B8026" t="s">
        <v>17269</v>
      </c>
      <c r="C8026">
        <v>351114</v>
      </c>
      <c r="D8026" t="s">
        <v>24770</v>
      </c>
      <c r="E8026" t="s">
        <v>0</v>
      </c>
      <c r="F8026" s="1">
        <v>3</v>
      </c>
    </row>
    <row r="8027" spans="1:6" ht="15">
      <c r="A8027" s="2" t="s">
        <v>24905</v>
      </c>
      <c r="B8027" t="s">
        <v>17269</v>
      </c>
      <c r="C8027">
        <v>351114</v>
      </c>
      <c r="D8027" t="s">
        <v>24770</v>
      </c>
      <c r="E8027" t="s">
        <v>0</v>
      </c>
      <c r="F8027" s="1">
        <v>1</v>
      </c>
    </row>
    <row r="8028" spans="1:6" ht="15">
      <c r="A8028" s="2" t="s">
        <v>24904</v>
      </c>
      <c r="B8028" t="s">
        <v>17269</v>
      </c>
      <c r="C8028">
        <v>351310</v>
      </c>
      <c r="D8028" t="s">
        <v>24770</v>
      </c>
      <c r="E8028" t="s">
        <v>0</v>
      </c>
      <c r="F8028" s="1">
        <v>1</v>
      </c>
    </row>
    <row r="8029" spans="1:6" ht="15">
      <c r="A8029" s="2" t="s">
        <v>24903</v>
      </c>
      <c r="B8029" t="s">
        <v>17269</v>
      </c>
      <c r="C8029">
        <v>351114</v>
      </c>
      <c r="D8029" t="s">
        <v>24770</v>
      </c>
      <c r="E8029" t="s">
        <v>0</v>
      </c>
      <c r="F8029" s="1">
        <v>1</v>
      </c>
    </row>
    <row r="8030" spans="1:6" ht="15">
      <c r="A8030" s="2" t="s">
        <v>24902</v>
      </c>
      <c r="B8030" t="s">
        <v>17269</v>
      </c>
      <c r="C8030">
        <v>351114</v>
      </c>
      <c r="D8030" t="s">
        <v>24770</v>
      </c>
      <c r="E8030" t="s">
        <v>0</v>
      </c>
      <c r="F8030" s="1">
        <v>4</v>
      </c>
    </row>
    <row r="8031" spans="1:6" ht="15">
      <c r="A8031" s="2" t="s">
        <v>24901</v>
      </c>
      <c r="B8031" t="s">
        <v>17269</v>
      </c>
      <c r="C8031">
        <v>351114</v>
      </c>
      <c r="D8031" t="s">
        <v>24770</v>
      </c>
      <c r="E8031" t="s">
        <v>0</v>
      </c>
      <c r="F8031" s="1">
        <v>3</v>
      </c>
    </row>
    <row r="8032" spans="1:6" ht="15">
      <c r="A8032" s="2" t="s">
        <v>24900</v>
      </c>
      <c r="B8032" t="s">
        <v>17269</v>
      </c>
      <c r="C8032">
        <v>351114</v>
      </c>
      <c r="D8032" t="s">
        <v>24770</v>
      </c>
      <c r="E8032" t="s">
        <v>0</v>
      </c>
      <c r="F8032" s="1">
        <v>1</v>
      </c>
    </row>
    <row r="8033" spans="1:6" ht="15">
      <c r="A8033" s="2" t="s">
        <v>24899</v>
      </c>
      <c r="B8033" t="s">
        <v>17269</v>
      </c>
      <c r="C8033">
        <v>351114</v>
      </c>
      <c r="D8033" t="s">
        <v>24770</v>
      </c>
      <c r="E8033" t="s">
        <v>0</v>
      </c>
      <c r="F8033" s="1">
        <v>1</v>
      </c>
    </row>
    <row r="8034" spans="1:6" ht="15">
      <c r="A8034" s="2" t="s">
        <v>24898</v>
      </c>
      <c r="B8034" t="s">
        <v>17269</v>
      </c>
      <c r="C8034">
        <v>351114</v>
      </c>
      <c r="D8034" t="s">
        <v>24770</v>
      </c>
      <c r="E8034" t="s">
        <v>0</v>
      </c>
      <c r="F8034" s="1">
        <v>1</v>
      </c>
    </row>
    <row r="8035" spans="1:6" ht="15">
      <c r="A8035" s="2" t="s">
        <v>24897</v>
      </c>
      <c r="B8035" t="s">
        <v>17269</v>
      </c>
      <c r="C8035">
        <v>351114</v>
      </c>
      <c r="D8035" t="s">
        <v>24770</v>
      </c>
      <c r="E8035" t="s">
        <v>0</v>
      </c>
      <c r="F8035" s="1">
        <v>2</v>
      </c>
    </row>
    <row r="8036" spans="1:6" ht="15">
      <c r="A8036" s="2" t="s">
        <v>24896</v>
      </c>
      <c r="B8036" t="s">
        <v>17269</v>
      </c>
      <c r="C8036">
        <v>351114</v>
      </c>
      <c r="D8036" t="s">
        <v>24770</v>
      </c>
      <c r="E8036" t="s">
        <v>0</v>
      </c>
      <c r="F8036" s="1">
        <v>4</v>
      </c>
    </row>
    <row r="8037" spans="1:6" ht="15">
      <c r="A8037" s="2" t="s">
        <v>24895</v>
      </c>
      <c r="B8037" t="s">
        <v>17269</v>
      </c>
      <c r="C8037">
        <v>351114</v>
      </c>
      <c r="D8037" t="s">
        <v>24770</v>
      </c>
      <c r="E8037" t="s">
        <v>0</v>
      </c>
      <c r="F8037" s="1">
        <v>2</v>
      </c>
    </row>
    <row r="8038" spans="1:6" ht="15">
      <c r="A8038" s="2" t="s">
        <v>24894</v>
      </c>
      <c r="B8038" t="s">
        <v>17269</v>
      </c>
      <c r="C8038">
        <v>351114</v>
      </c>
      <c r="D8038" t="s">
        <v>24770</v>
      </c>
      <c r="E8038" t="s">
        <v>0</v>
      </c>
      <c r="F8038" s="1">
        <v>1</v>
      </c>
    </row>
    <row r="8039" spans="1:6" ht="15">
      <c r="A8039" s="2" t="s">
        <v>24893</v>
      </c>
      <c r="B8039" t="s">
        <v>17269</v>
      </c>
      <c r="C8039">
        <v>351114</v>
      </c>
      <c r="D8039" t="s">
        <v>24770</v>
      </c>
      <c r="E8039" t="s">
        <v>0</v>
      </c>
      <c r="F8039" s="1">
        <v>2</v>
      </c>
    </row>
    <row r="8040" spans="1:6" ht="15">
      <c r="A8040" s="2" t="s">
        <v>24892</v>
      </c>
      <c r="B8040" t="s">
        <v>17269</v>
      </c>
      <c r="C8040">
        <v>351114</v>
      </c>
      <c r="D8040" t="s">
        <v>24770</v>
      </c>
      <c r="E8040" t="s">
        <v>0</v>
      </c>
      <c r="F8040" s="1">
        <v>2</v>
      </c>
    </row>
    <row r="8041" spans="1:6" ht="15">
      <c r="A8041" s="2" t="s">
        <v>24891</v>
      </c>
      <c r="B8041" t="s">
        <v>17269</v>
      </c>
      <c r="C8041">
        <v>351114</v>
      </c>
      <c r="D8041" t="s">
        <v>24770</v>
      </c>
      <c r="E8041" t="s">
        <v>0</v>
      </c>
      <c r="F8041" s="1">
        <v>2</v>
      </c>
    </row>
    <row r="8042" spans="1:6" ht="15">
      <c r="A8042" s="2" t="s">
        <v>24890</v>
      </c>
      <c r="B8042" t="s">
        <v>17269</v>
      </c>
      <c r="C8042">
        <v>351114</v>
      </c>
      <c r="D8042" t="s">
        <v>24770</v>
      </c>
      <c r="E8042" t="s">
        <v>0</v>
      </c>
      <c r="F8042" s="1">
        <v>2</v>
      </c>
    </row>
    <row r="8043" spans="1:6" ht="15">
      <c r="A8043" s="2" t="s">
        <v>24889</v>
      </c>
      <c r="B8043" t="s">
        <v>17269</v>
      </c>
      <c r="C8043">
        <v>351114</v>
      </c>
      <c r="D8043" t="s">
        <v>24770</v>
      </c>
      <c r="E8043" t="s">
        <v>0</v>
      </c>
      <c r="F8043" s="1">
        <v>2</v>
      </c>
    </row>
    <row r="8044" spans="1:6" ht="15">
      <c r="A8044" s="2" t="s">
        <v>24888</v>
      </c>
      <c r="B8044" t="s">
        <v>17269</v>
      </c>
      <c r="C8044">
        <v>351114</v>
      </c>
      <c r="D8044" t="s">
        <v>24770</v>
      </c>
      <c r="E8044" t="s">
        <v>0</v>
      </c>
      <c r="F8044" s="1">
        <v>3</v>
      </c>
    </row>
    <row r="8045" spans="1:6" ht="15">
      <c r="A8045" s="2" t="s">
        <v>24887</v>
      </c>
      <c r="B8045" t="s">
        <v>17269</v>
      </c>
      <c r="C8045">
        <v>351114</v>
      </c>
      <c r="D8045" t="s">
        <v>24770</v>
      </c>
      <c r="E8045" t="s">
        <v>0</v>
      </c>
      <c r="F8045" s="1">
        <v>1</v>
      </c>
    </row>
    <row r="8046" spans="1:6" ht="15">
      <c r="A8046" s="2" t="s">
        <v>24886</v>
      </c>
      <c r="B8046" t="s">
        <v>17269</v>
      </c>
      <c r="C8046">
        <v>351114</v>
      </c>
      <c r="D8046" t="s">
        <v>24770</v>
      </c>
      <c r="E8046" t="s">
        <v>0</v>
      </c>
      <c r="F8046" s="1">
        <v>1</v>
      </c>
    </row>
    <row r="8047" spans="1:6" ht="15">
      <c r="A8047" s="2" t="s">
        <v>24885</v>
      </c>
      <c r="B8047" t="s">
        <v>17269</v>
      </c>
      <c r="C8047">
        <v>351114</v>
      </c>
      <c r="D8047" t="s">
        <v>24770</v>
      </c>
      <c r="E8047" t="s">
        <v>0</v>
      </c>
      <c r="F8047" s="1">
        <v>1</v>
      </c>
    </row>
    <row r="8048" spans="1:6" ht="15">
      <c r="A8048" s="2" t="s">
        <v>24884</v>
      </c>
      <c r="B8048" t="s">
        <v>17269</v>
      </c>
      <c r="C8048">
        <v>351310</v>
      </c>
      <c r="D8048" t="s">
        <v>24770</v>
      </c>
      <c r="E8048" t="s">
        <v>0</v>
      </c>
      <c r="F8048" s="1">
        <v>2</v>
      </c>
    </row>
    <row r="8049" spans="1:6" ht="15">
      <c r="A8049" s="2" t="s">
        <v>24883</v>
      </c>
      <c r="B8049" t="s">
        <v>17269</v>
      </c>
      <c r="C8049">
        <v>351310</v>
      </c>
      <c r="D8049" t="s">
        <v>24770</v>
      </c>
      <c r="E8049" t="s">
        <v>0</v>
      </c>
      <c r="F8049" s="1">
        <v>1</v>
      </c>
    </row>
    <row r="8050" spans="1:6" ht="15">
      <c r="A8050" s="2" t="s">
        <v>24882</v>
      </c>
      <c r="B8050" t="s">
        <v>17269</v>
      </c>
      <c r="C8050">
        <v>351310</v>
      </c>
      <c r="D8050" t="s">
        <v>24770</v>
      </c>
      <c r="E8050" t="s">
        <v>0</v>
      </c>
      <c r="F8050" s="1">
        <v>1</v>
      </c>
    </row>
    <row r="8051" spans="1:6" ht="15">
      <c r="A8051" s="2" t="s">
        <v>24881</v>
      </c>
      <c r="B8051" t="s">
        <v>17269</v>
      </c>
      <c r="C8051">
        <v>351310</v>
      </c>
      <c r="D8051" t="s">
        <v>24770</v>
      </c>
      <c r="E8051" t="s">
        <v>0</v>
      </c>
      <c r="F8051" s="1">
        <v>1</v>
      </c>
    </row>
    <row r="8052" spans="1:6" ht="15">
      <c r="A8052" s="2" t="s">
        <v>24880</v>
      </c>
      <c r="B8052" t="s">
        <v>17269</v>
      </c>
      <c r="C8052">
        <v>351114</v>
      </c>
      <c r="D8052" t="s">
        <v>24770</v>
      </c>
      <c r="E8052" t="s">
        <v>0</v>
      </c>
      <c r="F8052" s="1">
        <v>2</v>
      </c>
    </row>
    <row r="8053" spans="1:6" ht="15">
      <c r="A8053" s="2" t="s">
        <v>24879</v>
      </c>
      <c r="B8053" t="s">
        <v>17269</v>
      </c>
      <c r="C8053">
        <v>351114</v>
      </c>
      <c r="D8053" t="s">
        <v>24770</v>
      </c>
      <c r="E8053" t="s">
        <v>0</v>
      </c>
      <c r="F8053" s="1">
        <v>1</v>
      </c>
    </row>
    <row r="8054" spans="1:6" ht="15">
      <c r="A8054" s="2" t="s">
        <v>24878</v>
      </c>
      <c r="B8054" t="s">
        <v>17269</v>
      </c>
      <c r="C8054">
        <v>351114</v>
      </c>
      <c r="D8054" t="s">
        <v>24770</v>
      </c>
      <c r="E8054" t="s">
        <v>0</v>
      </c>
      <c r="F8054" s="1">
        <v>2</v>
      </c>
    </row>
    <row r="8055" spans="1:6" ht="15">
      <c r="A8055" s="2" t="s">
        <v>24877</v>
      </c>
      <c r="B8055" t="s">
        <v>17269</v>
      </c>
      <c r="C8055">
        <v>351114</v>
      </c>
      <c r="D8055" t="s">
        <v>24770</v>
      </c>
      <c r="E8055" t="s">
        <v>0</v>
      </c>
      <c r="F8055" s="1">
        <v>1</v>
      </c>
    </row>
    <row r="8056" spans="1:6" ht="15">
      <c r="A8056" s="2" t="s">
        <v>24876</v>
      </c>
      <c r="B8056" t="s">
        <v>17269</v>
      </c>
      <c r="C8056">
        <v>351114</v>
      </c>
      <c r="D8056" t="s">
        <v>24770</v>
      </c>
      <c r="E8056" t="s">
        <v>0</v>
      </c>
      <c r="F8056" s="1">
        <v>1</v>
      </c>
    </row>
    <row r="8057" spans="1:6" ht="15">
      <c r="A8057" s="2" t="s">
        <v>24875</v>
      </c>
      <c r="B8057" t="s">
        <v>17269</v>
      </c>
      <c r="C8057">
        <v>351114</v>
      </c>
      <c r="D8057" t="s">
        <v>24770</v>
      </c>
      <c r="E8057" t="s">
        <v>0</v>
      </c>
      <c r="F8057" s="1">
        <v>5</v>
      </c>
    </row>
    <row r="8058" spans="1:6" ht="15">
      <c r="A8058" s="2" t="s">
        <v>24874</v>
      </c>
      <c r="B8058" t="s">
        <v>17269</v>
      </c>
      <c r="C8058">
        <v>351114</v>
      </c>
      <c r="D8058" t="s">
        <v>24770</v>
      </c>
      <c r="E8058" t="s">
        <v>0</v>
      </c>
      <c r="F8058" s="1">
        <v>1</v>
      </c>
    </row>
    <row r="8059" spans="1:6" ht="15">
      <c r="A8059" s="2" t="s">
        <v>24873</v>
      </c>
      <c r="B8059" t="s">
        <v>17269</v>
      </c>
      <c r="C8059">
        <v>351114</v>
      </c>
      <c r="D8059" t="s">
        <v>24770</v>
      </c>
      <c r="E8059" t="s">
        <v>0</v>
      </c>
      <c r="F8059" s="1">
        <v>2</v>
      </c>
    </row>
    <row r="8060" spans="1:6" ht="15">
      <c r="A8060" s="2" t="s">
        <v>24872</v>
      </c>
      <c r="B8060" t="s">
        <v>17269</v>
      </c>
      <c r="C8060">
        <v>351114</v>
      </c>
      <c r="D8060" t="s">
        <v>24770</v>
      </c>
      <c r="E8060" t="s">
        <v>0</v>
      </c>
      <c r="F8060" s="1">
        <v>4</v>
      </c>
    </row>
    <row r="8061" spans="1:6" ht="15">
      <c r="A8061" s="2" t="s">
        <v>24871</v>
      </c>
      <c r="B8061" t="s">
        <v>17269</v>
      </c>
      <c r="C8061">
        <v>351228</v>
      </c>
      <c r="D8061" t="s">
        <v>24773</v>
      </c>
      <c r="E8061" t="s">
        <v>0</v>
      </c>
      <c r="F8061" s="1">
        <v>1</v>
      </c>
    </row>
    <row r="8062" spans="1:6" ht="15">
      <c r="A8062" s="2" t="s">
        <v>24870</v>
      </c>
      <c r="B8062" t="s">
        <v>17269</v>
      </c>
      <c r="C8062">
        <v>351228</v>
      </c>
      <c r="D8062" t="s">
        <v>24773</v>
      </c>
      <c r="E8062" t="s">
        <v>0</v>
      </c>
      <c r="F8062" s="1">
        <v>4</v>
      </c>
    </row>
    <row r="8063" spans="1:6" ht="15">
      <c r="A8063" s="2" t="s">
        <v>24869</v>
      </c>
      <c r="B8063" t="s">
        <v>17269</v>
      </c>
      <c r="C8063">
        <v>351228</v>
      </c>
      <c r="D8063" t="s">
        <v>24773</v>
      </c>
      <c r="E8063" t="s">
        <v>0</v>
      </c>
      <c r="F8063" s="1">
        <v>1</v>
      </c>
    </row>
    <row r="8064" spans="1:6" ht="15">
      <c r="A8064" s="2" t="s">
        <v>24868</v>
      </c>
      <c r="B8064" t="s">
        <v>17269</v>
      </c>
      <c r="C8064">
        <v>351228</v>
      </c>
      <c r="D8064" t="s">
        <v>24773</v>
      </c>
      <c r="E8064" t="s">
        <v>0</v>
      </c>
      <c r="F8064" s="1">
        <v>1</v>
      </c>
    </row>
    <row r="8065" spans="1:6" ht="15">
      <c r="A8065" s="2" t="s">
        <v>24867</v>
      </c>
      <c r="B8065" t="s">
        <v>17269</v>
      </c>
      <c r="C8065">
        <v>351114</v>
      </c>
      <c r="D8065" t="s">
        <v>24770</v>
      </c>
      <c r="E8065" t="s">
        <v>0</v>
      </c>
      <c r="F8065" s="1">
        <v>3</v>
      </c>
    </row>
    <row r="8066" spans="1:6" ht="15">
      <c r="A8066" s="2" t="s">
        <v>24866</v>
      </c>
      <c r="B8066" t="s">
        <v>17269</v>
      </c>
      <c r="C8066">
        <v>351114</v>
      </c>
      <c r="D8066" t="s">
        <v>24770</v>
      </c>
      <c r="E8066" t="s">
        <v>0</v>
      </c>
      <c r="F8066" s="1">
        <v>1</v>
      </c>
    </row>
    <row r="8067" spans="1:6" ht="15">
      <c r="A8067" s="2" t="s">
        <v>24865</v>
      </c>
      <c r="B8067" t="s">
        <v>17269</v>
      </c>
      <c r="C8067">
        <v>351114</v>
      </c>
      <c r="D8067" t="s">
        <v>24770</v>
      </c>
      <c r="E8067" t="s">
        <v>0</v>
      </c>
      <c r="F8067" s="1">
        <v>2</v>
      </c>
    </row>
    <row r="8068" spans="1:6" ht="15">
      <c r="A8068" s="2" t="s">
        <v>24864</v>
      </c>
      <c r="B8068" t="s">
        <v>17269</v>
      </c>
      <c r="C8068">
        <v>351114</v>
      </c>
      <c r="D8068" t="s">
        <v>24770</v>
      </c>
      <c r="E8068" t="s">
        <v>0</v>
      </c>
      <c r="F8068" s="1">
        <v>2</v>
      </c>
    </row>
    <row r="8069" spans="1:6" ht="15">
      <c r="A8069" s="2" t="s">
        <v>24863</v>
      </c>
      <c r="B8069" t="s">
        <v>17269</v>
      </c>
      <c r="C8069">
        <v>351114</v>
      </c>
      <c r="D8069" t="s">
        <v>24770</v>
      </c>
      <c r="E8069" t="s">
        <v>0</v>
      </c>
      <c r="F8069" s="1">
        <v>3</v>
      </c>
    </row>
    <row r="8070" spans="1:6" ht="15">
      <c r="A8070" s="2" t="s">
        <v>24862</v>
      </c>
      <c r="B8070" t="s">
        <v>17269</v>
      </c>
      <c r="C8070">
        <v>351114</v>
      </c>
      <c r="D8070" t="s">
        <v>24770</v>
      </c>
      <c r="E8070" t="s">
        <v>0</v>
      </c>
      <c r="F8070" s="1">
        <v>3</v>
      </c>
    </row>
    <row r="8071" spans="1:6" ht="15">
      <c r="A8071" s="2" t="s">
        <v>24861</v>
      </c>
      <c r="B8071" t="s">
        <v>17269</v>
      </c>
      <c r="C8071">
        <v>351114</v>
      </c>
      <c r="D8071" t="s">
        <v>24770</v>
      </c>
      <c r="E8071" t="s">
        <v>0</v>
      </c>
      <c r="F8071" s="1">
        <v>4</v>
      </c>
    </row>
    <row r="8072" spans="1:6" ht="15">
      <c r="A8072" s="2" t="s">
        <v>24860</v>
      </c>
      <c r="B8072" t="s">
        <v>17269</v>
      </c>
      <c r="C8072">
        <v>351114</v>
      </c>
      <c r="D8072" t="s">
        <v>24770</v>
      </c>
      <c r="E8072" t="s">
        <v>0</v>
      </c>
      <c r="F8072" s="1">
        <v>4</v>
      </c>
    </row>
    <row r="8073" spans="1:6" ht="15">
      <c r="A8073" s="2" t="s">
        <v>24859</v>
      </c>
      <c r="B8073" t="s">
        <v>17269</v>
      </c>
      <c r="C8073">
        <v>351114</v>
      </c>
      <c r="D8073" t="s">
        <v>24770</v>
      </c>
      <c r="E8073" t="s">
        <v>0</v>
      </c>
      <c r="F8073" s="1">
        <v>2</v>
      </c>
    </row>
    <row r="8074" spans="1:6" ht="15">
      <c r="A8074" s="2" t="s">
        <v>24858</v>
      </c>
      <c r="B8074" t="s">
        <v>17269</v>
      </c>
      <c r="C8074">
        <v>351114</v>
      </c>
      <c r="D8074" t="s">
        <v>24770</v>
      </c>
      <c r="E8074" t="s">
        <v>0</v>
      </c>
      <c r="F8074" s="1">
        <v>4</v>
      </c>
    </row>
    <row r="8075" spans="1:6" ht="15">
      <c r="A8075" s="2" t="s">
        <v>24857</v>
      </c>
      <c r="B8075" t="s">
        <v>17269</v>
      </c>
      <c r="C8075">
        <v>351114</v>
      </c>
      <c r="D8075" t="s">
        <v>24770</v>
      </c>
      <c r="E8075" t="s">
        <v>0</v>
      </c>
      <c r="F8075" s="1">
        <v>3</v>
      </c>
    </row>
    <row r="8076" spans="1:6" ht="15">
      <c r="A8076" s="2" t="s">
        <v>24856</v>
      </c>
      <c r="B8076" t="s">
        <v>17269</v>
      </c>
      <c r="C8076">
        <v>351114</v>
      </c>
      <c r="D8076" t="s">
        <v>24770</v>
      </c>
      <c r="E8076" t="s">
        <v>0</v>
      </c>
      <c r="F8076" s="1">
        <v>3</v>
      </c>
    </row>
    <row r="8077" spans="1:6" ht="15">
      <c r="A8077" s="2" t="s">
        <v>24855</v>
      </c>
      <c r="B8077" t="s">
        <v>17269</v>
      </c>
      <c r="C8077">
        <v>351114</v>
      </c>
      <c r="D8077" t="s">
        <v>24770</v>
      </c>
      <c r="E8077" t="s">
        <v>0</v>
      </c>
      <c r="F8077" s="1">
        <v>4</v>
      </c>
    </row>
    <row r="8078" spans="1:6" ht="15">
      <c r="A8078" s="2" t="s">
        <v>24855</v>
      </c>
      <c r="B8078" t="s">
        <v>17269</v>
      </c>
      <c r="C8078">
        <v>351228</v>
      </c>
      <c r="D8078" t="s">
        <v>24773</v>
      </c>
      <c r="E8078" t="s">
        <v>0</v>
      </c>
      <c r="F8078" s="1">
        <v>1</v>
      </c>
    </row>
    <row r="8079" spans="1:6" ht="15">
      <c r="A8079" s="2" t="s">
        <v>24854</v>
      </c>
      <c r="B8079" t="s">
        <v>17269</v>
      </c>
      <c r="C8079">
        <v>351114</v>
      </c>
      <c r="D8079" t="s">
        <v>24770</v>
      </c>
      <c r="E8079" t="s">
        <v>0</v>
      </c>
      <c r="F8079" s="1">
        <v>2</v>
      </c>
    </row>
    <row r="8080" spans="1:6" ht="15">
      <c r="A8080" s="2" t="s">
        <v>24853</v>
      </c>
      <c r="B8080" t="s">
        <v>17269</v>
      </c>
      <c r="C8080">
        <v>351228</v>
      </c>
      <c r="D8080" t="s">
        <v>24773</v>
      </c>
      <c r="E8080" t="s">
        <v>0</v>
      </c>
      <c r="F8080" s="1">
        <v>3</v>
      </c>
    </row>
    <row r="8081" spans="1:6" ht="15">
      <c r="A8081" s="2" t="s">
        <v>24852</v>
      </c>
      <c r="B8081" t="s">
        <v>17269</v>
      </c>
      <c r="C8081">
        <v>351228</v>
      </c>
      <c r="D8081" t="s">
        <v>24773</v>
      </c>
      <c r="E8081" t="s">
        <v>0</v>
      </c>
      <c r="F8081" s="1">
        <v>4</v>
      </c>
    </row>
    <row r="8082" spans="1:6" ht="15">
      <c r="A8082" s="2" t="s">
        <v>24851</v>
      </c>
      <c r="B8082" t="s">
        <v>17269</v>
      </c>
      <c r="C8082">
        <v>351228</v>
      </c>
      <c r="D8082" t="s">
        <v>24773</v>
      </c>
      <c r="E8082" t="s">
        <v>0</v>
      </c>
      <c r="F8082" s="1">
        <v>1</v>
      </c>
    </row>
    <row r="8083" spans="1:6" ht="15">
      <c r="A8083" s="2" t="s">
        <v>24850</v>
      </c>
      <c r="B8083" t="s">
        <v>17269</v>
      </c>
      <c r="C8083">
        <v>351228</v>
      </c>
      <c r="D8083" t="s">
        <v>24773</v>
      </c>
      <c r="E8083" t="s">
        <v>0</v>
      </c>
      <c r="F8083" s="1">
        <v>1</v>
      </c>
    </row>
    <row r="8084" spans="1:6" ht="15">
      <c r="A8084" s="2" t="s">
        <v>24849</v>
      </c>
      <c r="B8084" t="s">
        <v>17269</v>
      </c>
      <c r="C8084">
        <v>351228</v>
      </c>
      <c r="D8084" t="s">
        <v>24773</v>
      </c>
      <c r="E8084" t="s">
        <v>0</v>
      </c>
      <c r="F8084" s="1">
        <v>1</v>
      </c>
    </row>
    <row r="8085" spans="1:6" ht="15">
      <c r="A8085" s="2" t="s">
        <v>24848</v>
      </c>
      <c r="B8085" t="s">
        <v>17269</v>
      </c>
      <c r="C8085">
        <v>351228</v>
      </c>
      <c r="D8085" t="s">
        <v>24773</v>
      </c>
      <c r="E8085" t="s">
        <v>0</v>
      </c>
      <c r="F8085" s="1">
        <v>2</v>
      </c>
    </row>
    <row r="8086" spans="1:6" ht="15">
      <c r="A8086" s="2" t="s">
        <v>24847</v>
      </c>
      <c r="B8086" t="s">
        <v>17269</v>
      </c>
      <c r="C8086">
        <v>351228</v>
      </c>
      <c r="D8086" t="s">
        <v>24773</v>
      </c>
      <c r="E8086" t="s">
        <v>0</v>
      </c>
      <c r="F8086" s="1">
        <v>3</v>
      </c>
    </row>
    <row r="8087" spans="1:6" ht="15">
      <c r="A8087" s="2" t="s">
        <v>24846</v>
      </c>
      <c r="B8087" t="s">
        <v>17269</v>
      </c>
      <c r="C8087">
        <v>351228</v>
      </c>
      <c r="D8087" t="s">
        <v>24773</v>
      </c>
      <c r="E8087" t="s">
        <v>0</v>
      </c>
      <c r="F8087" s="1">
        <v>2</v>
      </c>
    </row>
    <row r="8088" spans="1:6" ht="15">
      <c r="A8088" s="2" t="s">
        <v>24845</v>
      </c>
      <c r="B8088" t="s">
        <v>17269</v>
      </c>
      <c r="C8088">
        <v>351114</v>
      </c>
      <c r="D8088" t="s">
        <v>24770</v>
      </c>
      <c r="E8088" t="s">
        <v>0</v>
      </c>
      <c r="F8088" s="1">
        <v>1</v>
      </c>
    </row>
    <row r="8089" spans="1:6" ht="15">
      <c r="A8089" s="2" t="s">
        <v>24844</v>
      </c>
      <c r="B8089" t="s">
        <v>17269</v>
      </c>
      <c r="C8089">
        <v>351114</v>
      </c>
      <c r="D8089" t="s">
        <v>24770</v>
      </c>
      <c r="E8089" t="s">
        <v>0</v>
      </c>
      <c r="F8089" s="1">
        <v>1</v>
      </c>
    </row>
    <row r="8090" spans="1:6" ht="15">
      <c r="A8090" s="2" t="s">
        <v>24843</v>
      </c>
      <c r="B8090" t="s">
        <v>17269</v>
      </c>
      <c r="C8090">
        <v>351114</v>
      </c>
      <c r="D8090" t="s">
        <v>24770</v>
      </c>
      <c r="E8090" t="s">
        <v>0</v>
      </c>
      <c r="F8090" s="1">
        <v>2</v>
      </c>
    </row>
    <row r="8091" spans="1:6" ht="15">
      <c r="A8091" s="2" t="s">
        <v>24842</v>
      </c>
      <c r="B8091" t="s">
        <v>17269</v>
      </c>
      <c r="C8091">
        <v>351114</v>
      </c>
      <c r="D8091" t="s">
        <v>24770</v>
      </c>
      <c r="E8091" t="s">
        <v>0</v>
      </c>
      <c r="F8091" s="1">
        <v>1</v>
      </c>
    </row>
    <row r="8092" spans="1:6" ht="15">
      <c r="A8092" s="2" t="s">
        <v>24841</v>
      </c>
      <c r="B8092" t="s">
        <v>17269</v>
      </c>
      <c r="C8092">
        <v>351114</v>
      </c>
      <c r="D8092" t="s">
        <v>24770</v>
      </c>
      <c r="E8092" t="s">
        <v>0</v>
      </c>
      <c r="F8092" s="1">
        <v>1</v>
      </c>
    </row>
    <row r="8093" spans="1:6" ht="15">
      <c r="A8093" s="2" t="s">
        <v>24840</v>
      </c>
      <c r="B8093" t="s">
        <v>17269</v>
      </c>
      <c r="C8093">
        <v>351114</v>
      </c>
      <c r="D8093" t="s">
        <v>24770</v>
      </c>
      <c r="E8093" t="s">
        <v>0</v>
      </c>
      <c r="F8093" s="1">
        <v>5</v>
      </c>
    </row>
    <row r="8094" spans="1:6" ht="15">
      <c r="A8094" s="2" t="s">
        <v>24839</v>
      </c>
      <c r="B8094" t="s">
        <v>17269</v>
      </c>
      <c r="C8094">
        <v>351114</v>
      </c>
      <c r="D8094" t="s">
        <v>24770</v>
      </c>
      <c r="E8094" t="s">
        <v>0</v>
      </c>
      <c r="F8094" s="1">
        <v>1</v>
      </c>
    </row>
    <row r="8095" spans="1:6" ht="15">
      <c r="A8095" s="2" t="s">
        <v>24838</v>
      </c>
      <c r="B8095" t="s">
        <v>17269</v>
      </c>
      <c r="C8095">
        <v>351228</v>
      </c>
      <c r="D8095" t="s">
        <v>24773</v>
      </c>
      <c r="E8095" t="s">
        <v>0</v>
      </c>
      <c r="F8095" s="1">
        <v>3</v>
      </c>
    </row>
    <row r="8096" spans="1:6" ht="15">
      <c r="A8096" s="2" t="s">
        <v>24837</v>
      </c>
      <c r="B8096" t="s">
        <v>17269</v>
      </c>
      <c r="C8096">
        <v>351228</v>
      </c>
      <c r="D8096" t="s">
        <v>24773</v>
      </c>
      <c r="E8096" t="s">
        <v>0</v>
      </c>
      <c r="F8096" s="1">
        <v>5</v>
      </c>
    </row>
    <row r="8097" spans="1:6" ht="15">
      <c r="A8097" s="2" t="s">
        <v>24836</v>
      </c>
      <c r="B8097" t="s">
        <v>17269</v>
      </c>
      <c r="C8097">
        <v>351228</v>
      </c>
      <c r="D8097" t="s">
        <v>24773</v>
      </c>
      <c r="E8097" t="s">
        <v>0</v>
      </c>
      <c r="F8097" s="1">
        <v>3</v>
      </c>
    </row>
    <row r="8098" spans="1:6" ht="15">
      <c r="A8098" s="2" t="s">
        <v>24835</v>
      </c>
      <c r="B8098" t="s">
        <v>17269</v>
      </c>
      <c r="C8098">
        <v>351228</v>
      </c>
      <c r="D8098" t="s">
        <v>24773</v>
      </c>
      <c r="E8098" t="s">
        <v>0</v>
      </c>
      <c r="F8098" s="1">
        <v>1</v>
      </c>
    </row>
    <row r="8099" spans="1:6" ht="15">
      <c r="A8099" s="2" t="s">
        <v>24834</v>
      </c>
      <c r="B8099" t="s">
        <v>17269</v>
      </c>
      <c r="C8099">
        <v>351228</v>
      </c>
      <c r="D8099" t="s">
        <v>24773</v>
      </c>
      <c r="E8099" t="s">
        <v>0</v>
      </c>
      <c r="F8099" s="1">
        <v>2</v>
      </c>
    </row>
    <row r="8100" spans="1:6" ht="15">
      <c r="A8100" s="2" t="s">
        <v>24833</v>
      </c>
      <c r="B8100" t="s">
        <v>17269</v>
      </c>
      <c r="C8100">
        <v>351114</v>
      </c>
      <c r="D8100" t="s">
        <v>24770</v>
      </c>
      <c r="E8100" t="s">
        <v>0</v>
      </c>
      <c r="F8100" s="1">
        <v>3</v>
      </c>
    </row>
    <row r="8101" spans="1:6" ht="15">
      <c r="A8101" s="2" t="s">
        <v>24832</v>
      </c>
      <c r="B8101" t="s">
        <v>17269</v>
      </c>
      <c r="C8101">
        <v>351114</v>
      </c>
      <c r="D8101" t="s">
        <v>24770</v>
      </c>
      <c r="E8101" t="s">
        <v>0</v>
      </c>
      <c r="F8101" s="1">
        <v>8</v>
      </c>
    </row>
    <row r="8102" spans="1:6" ht="15">
      <c r="A8102" s="2" t="s">
        <v>24831</v>
      </c>
      <c r="B8102" t="s">
        <v>17269</v>
      </c>
      <c r="C8102">
        <v>351114</v>
      </c>
      <c r="D8102" t="s">
        <v>24770</v>
      </c>
      <c r="E8102" t="s">
        <v>0</v>
      </c>
      <c r="F8102" s="1">
        <v>1</v>
      </c>
    </row>
    <row r="8103" spans="1:6" ht="15">
      <c r="A8103" s="2" t="s">
        <v>24830</v>
      </c>
      <c r="B8103" t="s">
        <v>17269</v>
      </c>
      <c r="C8103">
        <v>351228</v>
      </c>
      <c r="D8103" t="s">
        <v>24773</v>
      </c>
      <c r="E8103" t="s">
        <v>0</v>
      </c>
      <c r="F8103" s="1">
        <v>2</v>
      </c>
    </row>
    <row r="8104" spans="1:6" ht="15">
      <c r="A8104" s="2" t="s">
        <v>24829</v>
      </c>
      <c r="B8104" t="s">
        <v>17269</v>
      </c>
      <c r="C8104">
        <v>351228</v>
      </c>
      <c r="D8104" t="s">
        <v>24773</v>
      </c>
      <c r="E8104" t="s">
        <v>0</v>
      </c>
      <c r="F8104" s="1">
        <v>2</v>
      </c>
    </row>
    <row r="8105" spans="1:6" ht="15">
      <c r="A8105" s="2" t="s">
        <v>24828</v>
      </c>
      <c r="B8105" t="s">
        <v>17269</v>
      </c>
      <c r="C8105">
        <v>351228</v>
      </c>
      <c r="D8105" t="s">
        <v>24773</v>
      </c>
      <c r="E8105" t="s">
        <v>0</v>
      </c>
      <c r="F8105" s="1">
        <v>1</v>
      </c>
    </row>
    <row r="8106" spans="1:6" ht="15">
      <c r="A8106" s="2" t="s">
        <v>24827</v>
      </c>
      <c r="B8106" t="s">
        <v>17269</v>
      </c>
      <c r="C8106">
        <v>351228</v>
      </c>
      <c r="D8106" t="s">
        <v>24773</v>
      </c>
      <c r="E8106" t="s">
        <v>0</v>
      </c>
      <c r="F8106" s="1">
        <v>2</v>
      </c>
    </row>
    <row r="8107" spans="1:6" ht="15">
      <c r="A8107" s="2" t="s">
        <v>24826</v>
      </c>
      <c r="B8107" t="s">
        <v>17269</v>
      </c>
      <c r="C8107">
        <v>351228</v>
      </c>
      <c r="D8107" t="s">
        <v>24773</v>
      </c>
      <c r="E8107" t="s">
        <v>0</v>
      </c>
      <c r="F8107" s="1">
        <v>3</v>
      </c>
    </row>
    <row r="8108" spans="1:6" ht="15">
      <c r="A8108" s="2" t="s">
        <v>24825</v>
      </c>
      <c r="B8108" t="s">
        <v>17269</v>
      </c>
      <c r="C8108">
        <v>351228</v>
      </c>
      <c r="D8108" t="s">
        <v>24773</v>
      </c>
      <c r="E8108" t="s">
        <v>0</v>
      </c>
      <c r="F8108" s="1">
        <v>2</v>
      </c>
    </row>
    <row r="8109" spans="1:6" ht="15">
      <c r="A8109" s="2" t="s">
        <v>24824</v>
      </c>
      <c r="B8109" t="s">
        <v>17269</v>
      </c>
      <c r="C8109">
        <v>351228</v>
      </c>
      <c r="D8109" t="s">
        <v>24773</v>
      </c>
      <c r="E8109" t="s">
        <v>0</v>
      </c>
      <c r="F8109" s="1">
        <v>4</v>
      </c>
    </row>
    <row r="8110" spans="1:6" ht="15">
      <c r="A8110" s="2" t="s">
        <v>24823</v>
      </c>
      <c r="B8110" t="s">
        <v>17269</v>
      </c>
      <c r="C8110">
        <v>351228</v>
      </c>
      <c r="D8110" t="s">
        <v>24773</v>
      </c>
      <c r="E8110" t="s">
        <v>0</v>
      </c>
      <c r="F8110" s="1">
        <v>1</v>
      </c>
    </row>
    <row r="8111" spans="1:6" ht="15">
      <c r="A8111" s="2" t="s">
        <v>24822</v>
      </c>
      <c r="B8111" t="s">
        <v>17269</v>
      </c>
      <c r="C8111">
        <v>351228</v>
      </c>
      <c r="D8111" t="s">
        <v>24773</v>
      </c>
      <c r="E8111" t="s">
        <v>0</v>
      </c>
      <c r="F8111" s="1">
        <v>7</v>
      </c>
    </row>
    <row r="8112" spans="1:6" ht="15">
      <c r="A8112" s="2" t="s">
        <v>24821</v>
      </c>
      <c r="B8112" t="s">
        <v>17269</v>
      </c>
      <c r="C8112">
        <v>351228</v>
      </c>
      <c r="D8112" t="s">
        <v>24773</v>
      </c>
      <c r="E8112" t="s">
        <v>0</v>
      </c>
      <c r="F8112" s="1">
        <v>2</v>
      </c>
    </row>
    <row r="8113" spans="1:6" ht="15">
      <c r="A8113" s="2" t="s">
        <v>24820</v>
      </c>
      <c r="B8113" t="s">
        <v>17269</v>
      </c>
      <c r="C8113">
        <v>351228</v>
      </c>
      <c r="D8113" t="s">
        <v>24773</v>
      </c>
      <c r="E8113" t="s">
        <v>0</v>
      </c>
      <c r="F8113" s="1">
        <v>3</v>
      </c>
    </row>
    <row r="8114" spans="1:6" ht="15">
      <c r="A8114" s="2" t="s">
        <v>24819</v>
      </c>
      <c r="B8114" t="s">
        <v>17269</v>
      </c>
      <c r="C8114">
        <v>351228</v>
      </c>
      <c r="D8114" t="s">
        <v>24773</v>
      </c>
      <c r="E8114" t="s">
        <v>0</v>
      </c>
      <c r="F8114" s="1">
        <v>3</v>
      </c>
    </row>
    <row r="8115" spans="1:6" ht="15">
      <c r="A8115" s="2" t="s">
        <v>24818</v>
      </c>
      <c r="B8115" t="s">
        <v>17269</v>
      </c>
      <c r="C8115">
        <v>351228</v>
      </c>
      <c r="D8115" t="s">
        <v>24773</v>
      </c>
      <c r="E8115" t="s">
        <v>0</v>
      </c>
      <c r="F8115" s="1">
        <v>1</v>
      </c>
    </row>
    <row r="8116" spans="1:6" ht="15">
      <c r="A8116" s="2" t="s">
        <v>24817</v>
      </c>
      <c r="B8116" t="s">
        <v>17269</v>
      </c>
      <c r="C8116">
        <v>351228</v>
      </c>
      <c r="D8116" t="s">
        <v>24773</v>
      </c>
      <c r="E8116" t="s">
        <v>0</v>
      </c>
      <c r="F8116" s="1">
        <v>3</v>
      </c>
    </row>
    <row r="8117" spans="1:6" ht="15">
      <c r="A8117" s="2" t="s">
        <v>24816</v>
      </c>
      <c r="B8117" t="s">
        <v>17269</v>
      </c>
      <c r="C8117">
        <v>351228</v>
      </c>
      <c r="D8117" t="s">
        <v>24773</v>
      </c>
      <c r="E8117" t="s">
        <v>0</v>
      </c>
      <c r="F8117" s="1">
        <v>2</v>
      </c>
    </row>
    <row r="8118" spans="1:6" ht="15">
      <c r="A8118" s="2" t="s">
        <v>24815</v>
      </c>
      <c r="B8118" t="s">
        <v>17269</v>
      </c>
      <c r="C8118">
        <v>351228</v>
      </c>
      <c r="D8118" t="s">
        <v>24773</v>
      </c>
      <c r="E8118" t="s">
        <v>0</v>
      </c>
      <c r="F8118" s="1">
        <v>4</v>
      </c>
    </row>
    <row r="8119" spans="1:6" ht="15">
      <c r="A8119" s="2" t="s">
        <v>24814</v>
      </c>
      <c r="B8119" t="s">
        <v>17269</v>
      </c>
      <c r="C8119">
        <v>351228</v>
      </c>
      <c r="D8119" t="s">
        <v>24773</v>
      </c>
      <c r="E8119" t="s">
        <v>0</v>
      </c>
      <c r="F8119" s="1">
        <v>2</v>
      </c>
    </row>
    <row r="8120" spans="1:6" ht="15">
      <c r="A8120" s="2" t="s">
        <v>24813</v>
      </c>
      <c r="B8120" t="s">
        <v>17269</v>
      </c>
      <c r="C8120">
        <v>351228</v>
      </c>
      <c r="D8120" t="s">
        <v>24773</v>
      </c>
      <c r="E8120" t="s">
        <v>0</v>
      </c>
      <c r="F8120" s="1">
        <v>4</v>
      </c>
    </row>
    <row r="8121" spans="1:6" ht="15">
      <c r="A8121" s="2" t="s">
        <v>24812</v>
      </c>
      <c r="B8121" t="s">
        <v>17269</v>
      </c>
      <c r="C8121">
        <v>351228</v>
      </c>
      <c r="D8121" t="s">
        <v>24773</v>
      </c>
      <c r="E8121" t="s">
        <v>0</v>
      </c>
      <c r="F8121" s="1">
        <v>1</v>
      </c>
    </row>
    <row r="8122" spans="1:6" ht="15">
      <c r="A8122" s="2" t="s">
        <v>24811</v>
      </c>
      <c r="B8122" t="s">
        <v>17269</v>
      </c>
      <c r="C8122">
        <v>351228</v>
      </c>
      <c r="D8122" t="s">
        <v>24773</v>
      </c>
      <c r="E8122" t="s">
        <v>0</v>
      </c>
      <c r="F8122" s="1">
        <v>4</v>
      </c>
    </row>
    <row r="8123" spans="1:6" ht="15">
      <c r="A8123" s="2" t="s">
        <v>24810</v>
      </c>
      <c r="B8123" t="s">
        <v>17269</v>
      </c>
      <c r="C8123">
        <v>351228</v>
      </c>
      <c r="D8123" t="s">
        <v>24773</v>
      </c>
      <c r="E8123" t="s">
        <v>0</v>
      </c>
      <c r="F8123" s="1">
        <v>2</v>
      </c>
    </row>
    <row r="8124" spans="1:6" ht="15">
      <c r="A8124" s="2" t="s">
        <v>24809</v>
      </c>
      <c r="B8124" t="s">
        <v>17269</v>
      </c>
      <c r="C8124">
        <v>351228</v>
      </c>
      <c r="D8124" t="s">
        <v>24773</v>
      </c>
      <c r="E8124" t="s">
        <v>0</v>
      </c>
      <c r="F8124" s="1">
        <v>1</v>
      </c>
    </row>
    <row r="8125" spans="1:6" ht="15">
      <c r="A8125" s="2" t="s">
        <v>24808</v>
      </c>
      <c r="B8125" t="s">
        <v>17269</v>
      </c>
      <c r="C8125">
        <v>351228</v>
      </c>
      <c r="D8125" t="s">
        <v>24773</v>
      </c>
      <c r="E8125" t="s">
        <v>0</v>
      </c>
      <c r="F8125" s="1">
        <v>4</v>
      </c>
    </row>
    <row r="8126" spans="1:6" ht="15">
      <c r="A8126" s="2" t="s">
        <v>24807</v>
      </c>
      <c r="B8126" t="s">
        <v>17269</v>
      </c>
      <c r="C8126">
        <v>351228</v>
      </c>
      <c r="D8126" t="s">
        <v>24773</v>
      </c>
      <c r="E8126" t="s">
        <v>0</v>
      </c>
      <c r="F8126" s="1">
        <v>1</v>
      </c>
    </row>
    <row r="8127" spans="1:6" ht="15">
      <c r="A8127" s="2" t="s">
        <v>24806</v>
      </c>
      <c r="B8127" t="s">
        <v>17269</v>
      </c>
      <c r="C8127">
        <v>351228</v>
      </c>
      <c r="D8127" t="s">
        <v>24773</v>
      </c>
      <c r="E8127" t="s">
        <v>0</v>
      </c>
      <c r="F8127" s="1">
        <v>13</v>
      </c>
    </row>
    <row r="8128" spans="1:6" ht="15">
      <c r="A8128" s="2" t="s">
        <v>24805</v>
      </c>
      <c r="B8128" t="s">
        <v>17269</v>
      </c>
      <c r="C8128">
        <v>351228</v>
      </c>
      <c r="D8128" t="s">
        <v>24773</v>
      </c>
      <c r="E8128" t="s">
        <v>0</v>
      </c>
      <c r="F8128" s="1">
        <v>5</v>
      </c>
    </row>
    <row r="8129" spans="1:6" ht="15">
      <c r="A8129" s="2" t="s">
        <v>24804</v>
      </c>
      <c r="B8129" t="s">
        <v>17269</v>
      </c>
      <c r="C8129">
        <v>351228</v>
      </c>
      <c r="D8129" t="s">
        <v>24773</v>
      </c>
      <c r="E8129" t="s">
        <v>0</v>
      </c>
      <c r="F8129" s="1">
        <v>2</v>
      </c>
    </row>
    <row r="8130" spans="1:6" ht="15">
      <c r="A8130" s="2" t="s">
        <v>24803</v>
      </c>
      <c r="B8130" t="s">
        <v>17269</v>
      </c>
      <c r="C8130">
        <v>351228</v>
      </c>
      <c r="D8130" t="s">
        <v>24773</v>
      </c>
      <c r="E8130" t="s">
        <v>0</v>
      </c>
      <c r="F8130" s="1">
        <v>2</v>
      </c>
    </row>
    <row r="8131" spans="1:6" ht="15">
      <c r="A8131" s="2" t="s">
        <v>24802</v>
      </c>
      <c r="B8131" t="s">
        <v>17269</v>
      </c>
      <c r="C8131">
        <v>351228</v>
      </c>
      <c r="D8131" t="s">
        <v>24773</v>
      </c>
      <c r="E8131" t="s">
        <v>0</v>
      </c>
      <c r="F8131" s="1">
        <v>1</v>
      </c>
    </row>
    <row r="8132" spans="1:6" ht="15">
      <c r="A8132" s="2" t="s">
        <v>24801</v>
      </c>
      <c r="B8132" t="s">
        <v>17269</v>
      </c>
      <c r="C8132">
        <v>351228</v>
      </c>
      <c r="D8132" t="s">
        <v>24773</v>
      </c>
      <c r="E8132" t="s">
        <v>0</v>
      </c>
      <c r="F8132" s="1">
        <v>1</v>
      </c>
    </row>
    <row r="8133" spans="1:6" ht="15">
      <c r="A8133" s="2" t="s">
        <v>24800</v>
      </c>
      <c r="B8133" t="s">
        <v>17269</v>
      </c>
      <c r="C8133">
        <v>351228</v>
      </c>
      <c r="D8133" t="s">
        <v>24773</v>
      </c>
      <c r="E8133" t="s">
        <v>0</v>
      </c>
      <c r="F8133" s="1">
        <v>3</v>
      </c>
    </row>
    <row r="8134" spans="1:6" ht="15">
      <c r="A8134" s="2" t="s">
        <v>24799</v>
      </c>
      <c r="B8134" t="s">
        <v>17269</v>
      </c>
      <c r="C8134">
        <v>351228</v>
      </c>
      <c r="D8134" t="s">
        <v>24773</v>
      </c>
      <c r="E8134" t="s">
        <v>0</v>
      </c>
      <c r="F8134" s="1">
        <v>3</v>
      </c>
    </row>
    <row r="8135" spans="1:6" ht="15">
      <c r="A8135" s="2" t="s">
        <v>24798</v>
      </c>
      <c r="B8135" t="s">
        <v>17269</v>
      </c>
      <c r="C8135">
        <v>351228</v>
      </c>
      <c r="D8135" t="s">
        <v>24773</v>
      </c>
      <c r="E8135" t="s">
        <v>0</v>
      </c>
      <c r="F8135" s="1">
        <v>2</v>
      </c>
    </row>
    <row r="8136" spans="1:6" ht="15">
      <c r="A8136" s="2" t="s">
        <v>24797</v>
      </c>
      <c r="B8136" t="s">
        <v>17269</v>
      </c>
      <c r="C8136">
        <v>351228</v>
      </c>
      <c r="D8136" t="s">
        <v>24773</v>
      </c>
      <c r="E8136" t="s">
        <v>0</v>
      </c>
      <c r="F8136" s="1">
        <v>3</v>
      </c>
    </row>
    <row r="8137" spans="1:6" ht="15">
      <c r="A8137" s="2" t="s">
        <v>24796</v>
      </c>
      <c r="B8137" t="s">
        <v>17269</v>
      </c>
      <c r="C8137">
        <v>351228</v>
      </c>
      <c r="D8137" t="s">
        <v>24773</v>
      </c>
      <c r="E8137" t="s">
        <v>0</v>
      </c>
      <c r="F8137" s="1">
        <v>2</v>
      </c>
    </row>
    <row r="8138" spans="1:6" ht="15">
      <c r="A8138" s="2" t="s">
        <v>24795</v>
      </c>
      <c r="B8138" t="s">
        <v>17269</v>
      </c>
      <c r="C8138">
        <v>351228</v>
      </c>
      <c r="D8138" t="s">
        <v>24773</v>
      </c>
      <c r="E8138" t="s">
        <v>0</v>
      </c>
      <c r="F8138" s="1">
        <v>3</v>
      </c>
    </row>
    <row r="8139" spans="1:6" ht="15">
      <c r="A8139" s="2" t="s">
        <v>24794</v>
      </c>
      <c r="B8139" t="s">
        <v>17269</v>
      </c>
      <c r="C8139">
        <v>351228</v>
      </c>
      <c r="D8139" t="s">
        <v>24773</v>
      </c>
      <c r="E8139" t="s">
        <v>0</v>
      </c>
      <c r="F8139" s="1">
        <v>3</v>
      </c>
    </row>
    <row r="8140" spans="1:6" ht="15">
      <c r="A8140" s="2" t="s">
        <v>24793</v>
      </c>
      <c r="B8140" t="s">
        <v>17269</v>
      </c>
      <c r="C8140">
        <v>351228</v>
      </c>
      <c r="D8140" t="s">
        <v>24773</v>
      </c>
      <c r="E8140" t="s">
        <v>0</v>
      </c>
      <c r="F8140" s="1">
        <v>4</v>
      </c>
    </row>
    <row r="8141" spans="1:6" ht="15">
      <c r="A8141" s="2" t="s">
        <v>24792</v>
      </c>
      <c r="B8141" t="s">
        <v>17269</v>
      </c>
      <c r="C8141">
        <v>351114</v>
      </c>
      <c r="D8141" t="s">
        <v>24770</v>
      </c>
      <c r="E8141" t="s">
        <v>0</v>
      </c>
      <c r="F8141" s="1">
        <v>5</v>
      </c>
    </row>
    <row r="8142" spans="1:6" ht="15">
      <c r="A8142" s="2" t="s">
        <v>24791</v>
      </c>
      <c r="B8142" t="s">
        <v>17269</v>
      </c>
      <c r="C8142">
        <v>351114</v>
      </c>
      <c r="D8142" t="s">
        <v>24770</v>
      </c>
      <c r="E8142" t="s">
        <v>0</v>
      </c>
      <c r="F8142" s="1">
        <v>2</v>
      </c>
    </row>
    <row r="8143" spans="1:6" ht="15">
      <c r="A8143" s="2" t="s">
        <v>24790</v>
      </c>
      <c r="B8143" t="s">
        <v>17269</v>
      </c>
      <c r="C8143">
        <v>351114</v>
      </c>
      <c r="D8143" t="s">
        <v>24770</v>
      </c>
      <c r="E8143" t="s">
        <v>0</v>
      </c>
      <c r="F8143" s="1">
        <v>3</v>
      </c>
    </row>
    <row r="8144" spans="1:6" ht="15">
      <c r="A8144" s="2" t="s">
        <v>24789</v>
      </c>
      <c r="B8144" t="s">
        <v>17269</v>
      </c>
      <c r="C8144">
        <v>351114</v>
      </c>
      <c r="D8144" t="s">
        <v>24770</v>
      </c>
      <c r="E8144" t="s">
        <v>0</v>
      </c>
      <c r="F8144" s="1">
        <v>2</v>
      </c>
    </row>
    <row r="8145" spans="1:6" ht="15">
      <c r="A8145" s="2" t="s">
        <v>24788</v>
      </c>
      <c r="B8145" t="s">
        <v>17269</v>
      </c>
      <c r="C8145">
        <v>351114</v>
      </c>
      <c r="D8145" t="s">
        <v>24770</v>
      </c>
      <c r="E8145" t="s">
        <v>0</v>
      </c>
      <c r="F8145" s="1">
        <v>1</v>
      </c>
    </row>
    <row r="8146" spans="1:6" ht="15">
      <c r="A8146" s="2" t="s">
        <v>24787</v>
      </c>
      <c r="B8146" t="s">
        <v>17269</v>
      </c>
      <c r="C8146">
        <v>351228</v>
      </c>
      <c r="D8146" t="s">
        <v>24773</v>
      </c>
      <c r="E8146" t="s">
        <v>0</v>
      </c>
      <c r="F8146" s="1">
        <v>1</v>
      </c>
    </row>
    <row r="8147" spans="1:6" ht="15">
      <c r="A8147" s="2" t="s">
        <v>24786</v>
      </c>
      <c r="B8147" t="s">
        <v>17269</v>
      </c>
      <c r="C8147">
        <v>351228</v>
      </c>
      <c r="D8147" t="s">
        <v>24773</v>
      </c>
      <c r="E8147" t="s">
        <v>0</v>
      </c>
      <c r="F8147" s="1">
        <v>3</v>
      </c>
    </row>
    <row r="8148" spans="1:6" ht="15">
      <c r="A8148" s="2" t="s">
        <v>24785</v>
      </c>
      <c r="B8148" t="s">
        <v>17269</v>
      </c>
      <c r="C8148">
        <v>351228</v>
      </c>
      <c r="D8148" t="s">
        <v>24773</v>
      </c>
      <c r="E8148" t="s">
        <v>0</v>
      </c>
      <c r="F8148" s="1">
        <v>2</v>
      </c>
    </row>
    <row r="8149" spans="1:6" ht="15">
      <c r="A8149" s="2" t="s">
        <v>24784</v>
      </c>
      <c r="B8149" t="s">
        <v>17269</v>
      </c>
      <c r="C8149">
        <v>351228</v>
      </c>
      <c r="D8149" t="s">
        <v>24773</v>
      </c>
      <c r="E8149" t="s">
        <v>0</v>
      </c>
      <c r="F8149" s="1">
        <v>1</v>
      </c>
    </row>
    <row r="8150" spans="1:6" ht="15">
      <c r="A8150" s="2" t="s">
        <v>24783</v>
      </c>
      <c r="B8150" t="s">
        <v>17269</v>
      </c>
      <c r="C8150">
        <v>351228</v>
      </c>
      <c r="D8150" t="s">
        <v>24773</v>
      </c>
      <c r="E8150" t="s">
        <v>0</v>
      </c>
      <c r="F8150" s="1">
        <v>6</v>
      </c>
    </row>
    <row r="8151" spans="1:6" ht="15">
      <c r="A8151" s="2" t="s">
        <v>24782</v>
      </c>
      <c r="B8151" t="s">
        <v>17269</v>
      </c>
      <c r="C8151">
        <v>351228</v>
      </c>
      <c r="D8151" t="s">
        <v>24773</v>
      </c>
      <c r="E8151" t="s">
        <v>0</v>
      </c>
      <c r="F8151" s="1">
        <v>1</v>
      </c>
    </row>
    <row r="8152" spans="1:6" ht="15">
      <c r="A8152" s="2" t="s">
        <v>24781</v>
      </c>
      <c r="B8152" t="s">
        <v>17269</v>
      </c>
      <c r="C8152">
        <v>351228</v>
      </c>
      <c r="D8152" t="s">
        <v>24773</v>
      </c>
      <c r="E8152" t="s">
        <v>0</v>
      </c>
      <c r="F8152" s="1">
        <v>5</v>
      </c>
    </row>
    <row r="8153" spans="1:6" ht="15">
      <c r="A8153" s="2" t="s">
        <v>24780</v>
      </c>
      <c r="B8153" t="s">
        <v>17269</v>
      </c>
      <c r="C8153">
        <v>351228</v>
      </c>
      <c r="D8153" t="s">
        <v>24773</v>
      </c>
      <c r="E8153" t="s">
        <v>0</v>
      </c>
      <c r="F8153" s="1">
        <v>1</v>
      </c>
    </row>
    <row r="8154" spans="1:6" ht="15">
      <c r="A8154" s="2" t="s">
        <v>24779</v>
      </c>
      <c r="B8154" t="s">
        <v>17269</v>
      </c>
      <c r="C8154">
        <v>351228</v>
      </c>
      <c r="D8154" t="s">
        <v>24773</v>
      </c>
      <c r="E8154" t="s">
        <v>0</v>
      </c>
      <c r="F8154" s="1">
        <v>1</v>
      </c>
    </row>
    <row r="8155" spans="1:6" ht="15">
      <c r="A8155" s="2" t="s">
        <v>24778</v>
      </c>
      <c r="B8155" t="s">
        <v>17269</v>
      </c>
      <c r="C8155">
        <v>351228</v>
      </c>
      <c r="D8155" t="s">
        <v>24773</v>
      </c>
      <c r="E8155" t="s">
        <v>0</v>
      </c>
      <c r="F8155" s="1">
        <v>1</v>
      </c>
    </row>
    <row r="8156" spans="1:6" ht="15">
      <c r="A8156" s="2" t="s">
        <v>24777</v>
      </c>
      <c r="B8156" t="s">
        <v>17269</v>
      </c>
      <c r="C8156">
        <v>351228</v>
      </c>
      <c r="D8156" t="s">
        <v>24773</v>
      </c>
      <c r="E8156" t="s">
        <v>0</v>
      </c>
      <c r="F8156" s="1">
        <v>1</v>
      </c>
    </row>
    <row r="8157" spans="1:6" ht="15">
      <c r="A8157" s="2" t="s">
        <v>24776</v>
      </c>
      <c r="B8157" t="s">
        <v>17269</v>
      </c>
      <c r="C8157">
        <v>351228</v>
      </c>
      <c r="D8157" t="s">
        <v>24773</v>
      </c>
      <c r="E8157" t="s">
        <v>0</v>
      </c>
      <c r="F8157" s="1">
        <v>1</v>
      </c>
    </row>
    <row r="8158" spans="1:6" ht="15">
      <c r="A8158" s="2" t="s">
        <v>24775</v>
      </c>
      <c r="B8158" t="s">
        <v>17269</v>
      </c>
      <c r="C8158">
        <v>351228</v>
      </c>
      <c r="D8158" t="s">
        <v>24773</v>
      </c>
      <c r="E8158" t="s">
        <v>0</v>
      </c>
      <c r="F8158" s="1">
        <v>2</v>
      </c>
    </row>
    <row r="8159" spans="1:6" ht="15">
      <c r="A8159" s="2" t="s">
        <v>24774</v>
      </c>
      <c r="B8159" t="s">
        <v>17269</v>
      </c>
      <c r="C8159">
        <v>351228</v>
      </c>
      <c r="D8159" t="s">
        <v>24773</v>
      </c>
      <c r="E8159" t="s">
        <v>0</v>
      </c>
      <c r="F8159" s="1">
        <v>1</v>
      </c>
    </row>
    <row r="8160" spans="1:6" ht="15">
      <c r="A8160" s="2" t="s">
        <v>24772</v>
      </c>
      <c r="B8160" t="s">
        <v>17269</v>
      </c>
      <c r="C8160">
        <v>351114</v>
      </c>
      <c r="D8160" t="s">
        <v>24770</v>
      </c>
      <c r="E8160" t="s">
        <v>0</v>
      </c>
      <c r="F8160" s="1">
        <v>1</v>
      </c>
    </row>
    <row r="8161" spans="1:6" ht="15">
      <c r="A8161" s="2" t="s">
        <v>24771</v>
      </c>
      <c r="B8161" t="s">
        <v>17269</v>
      </c>
      <c r="C8161">
        <v>351114</v>
      </c>
      <c r="D8161" t="s">
        <v>24770</v>
      </c>
      <c r="E8161" t="s">
        <v>0</v>
      </c>
      <c r="F8161" s="1">
        <v>1</v>
      </c>
    </row>
    <row r="8162" spans="1:6" ht="15">
      <c r="A8162" s="2" t="s">
        <v>24769</v>
      </c>
      <c r="B8162" t="s">
        <v>17269</v>
      </c>
      <c r="C8162">
        <v>351238</v>
      </c>
      <c r="D8162" t="s">
        <v>24756</v>
      </c>
      <c r="E8162" t="s">
        <v>0</v>
      </c>
      <c r="F8162" s="1">
        <v>9</v>
      </c>
    </row>
    <row r="8163" spans="1:6" ht="15">
      <c r="A8163" s="2" t="s">
        <v>24768</v>
      </c>
      <c r="B8163" t="s">
        <v>17269</v>
      </c>
      <c r="C8163">
        <v>351238</v>
      </c>
      <c r="D8163" t="s">
        <v>24756</v>
      </c>
      <c r="E8163" t="s">
        <v>0</v>
      </c>
      <c r="F8163" s="1">
        <v>1</v>
      </c>
    </row>
    <row r="8164" spans="1:6" ht="15">
      <c r="A8164" s="2" t="s">
        <v>24767</v>
      </c>
      <c r="B8164" t="s">
        <v>17269</v>
      </c>
      <c r="C8164">
        <v>351238</v>
      </c>
      <c r="D8164" t="s">
        <v>24756</v>
      </c>
      <c r="E8164" t="s">
        <v>0</v>
      </c>
      <c r="F8164" s="1">
        <v>4</v>
      </c>
    </row>
    <row r="8165" spans="1:6" ht="15">
      <c r="A8165" s="2" t="s">
        <v>24766</v>
      </c>
      <c r="B8165" t="s">
        <v>17269</v>
      </c>
      <c r="C8165">
        <v>351238</v>
      </c>
      <c r="D8165" t="s">
        <v>24756</v>
      </c>
      <c r="E8165" t="s">
        <v>0</v>
      </c>
      <c r="F8165" s="1">
        <v>4</v>
      </c>
    </row>
    <row r="8166" spans="1:6" ht="15">
      <c r="A8166" s="2" t="s">
        <v>24765</v>
      </c>
      <c r="B8166" t="s">
        <v>17269</v>
      </c>
      <c r="C8166">
        <v>351238</v>
      </c>
      <c r="D8166" t="s">
        <v>24756</v>
      </c>
      <c r="E8166" t="s">
        <v>0</v>
      </c>
      <c r="F8166" s="1">
        <v>3</v>
      </c>
    </row>
    <row r="8167" spans="1:6" ht="15">
      <c r="A8167" s="2" t="s">
        <v>24764</v>
      </c>
      <c r="B8167" t="s">
        <v>17269</v>
      </c>
      <c r="C8167">
        <v>351238</v>
      </c>
      <c r="D8167" t="s">
        <v>24756</v>
      </c>
      <c r="E8167" t="s">
        <v>0</v>
      </c>
      <c r="F8167" s="1">
        <v>2</v>
      </c>
    </row>
    <row r="8168" spans="1:6" ht="15">
      <c r="A8168" s="2" t="s">
        <v>24763</v>
      </c>
      <c r="B8168" t="s">
        <v>17269</v>
      </c>
      <c r="C8168">
        <v>351238</v>
      </c>
      <c r="D8168" t="s">
        <v>24756</v>
      </c>
      <c r="E8168" t="s">
        <v>0</v>
      </c>
      <c r="F8168" s="1">
        <v>4</v>
      </c>
    </row>
    <row r="8169" spans="1:6" ht="15">
      <c r="A8169" s="2" t="s">
        <v>24762</v>
      </c>
      <c r="B8169" t="s">
        <v>17269</v>
      </c>
      <c r="C8169">
        <v>351238</v>
      </c>
      <c r="D8169" t="s">
        <v>24756</v>
      </c>
      <c r="E8169" t="s">
        <v>0</v>
      </c>
      <c r="F8169" s="1">
        <v>3</v>
      </c>
    </row>
    <row r="8170" spans="1:6" ht="15">
      <c r="A8170" s="2" t="s">
        <v>24761</v>
      </c>
      <c r="B8170" t="s">
        <v>17269</v>
      </c>
      <c r="C8170">
        <v>351238</v>
      </c>
      <c r="D8170" t="s">
        <v>24756</v>
      </c>
      <c r="E8170" t="s">
        <v>0</v>
      </c>
      <c r="F8170" s="1">
        <v>1</v>
      </c>
    </row>
    <row r="8171" spans="1:6" ht="15">
      <c r="A8171" s="2" t="s">
        <v>24760</v>
      </c>
      <c r="B8171" t="s">
        <v>17269</v>
      </c>
      <c r="C8171">
        <v>351238</v>
      </c>
      <c r="D8171" t="s">
        <v>24756</v>
      </c>
      <c r="E8171" t="s">
        <v>0</v>
      </c>
      <c r="F8171" s="1">
        <v>2</v>
      </c>
    </row>
    <row r="8172" spans="1:6" ht="15">
      <c r="A8172" s="2" t="s">
        <v>24759</v>
      </c>
      <c r="B8172" t="s">
        <v>17269</v>
      </c>
      <c r="C8172">
        <v>351238</v>
      </c>
      <c r="D8172" t="s">
        <v>24756</v>
      </c>
      <c r="E8172" t="s">
        <v>0</v>
      </c>
      <c r="F8172" s="1">
        <v>3</v>
      </c>
    </row>
    <row r="8173" spans="1:6" ht="15">
      <c r="A8173" s="2" t="s">
        <v>24758</v>
      </c>
      <c r="B8173" t="s">
        <v>17269</v>
      </c>
      <c r="C8173">
        <v>351238</v>
      </c>
      <c r="D8173" t="s">
        <v>24756</v>
      </c>
      <c r="E8173" t="s">
        <v>0</v>
      </c>
      <c r="F8173" s="1">
        <v>1</v>
      </c>
    </row>
    <row r="8174" spans="1:6" ht="15">
      <c r="A8174" s="2" t="s">
        <v>24757</v>
      </c>
      <c r="B8174" t="s">
        <v>17269</v>
      </c>
      <c r="C8174">
        <v>351238</v>
      </c>
      <c r="D8174" t="s">
        <v>24756</v>
      </c>
      <c r="E8174" t="s">
        <v>0</v>
      </c>
      <c r="F8174" s="1">
        <v>1</v>
      </c>
    </row>
    <row r="8175" spans="1:6" ht="15">
      <c r="A8175" s="2" t="s">
        <v>24755</v>
      </c>
      <c r="B8175" t="s">
        <v>17269</v>
      </c>
      <c r="C8175">
        <v>351108</v>
      </c>
      <c r="D8175" t="s">
        <v>24267</v>
      </c>
      <c r="E8175" t="s">
        <v>0</v>
      </c>
      <c r="F8175" s="1">
        <v>2</v>
      </c>
    </row>
    <row r="8176" spans="1:6" ht="15">
      <c r="A8176" s="2" t="s">
        <v>24754</v>
      </c>
      <c r="B8176" t="s">
        <v>17269</v>
      </c>
      <c r="C8176">
        <v>351108</v>
      </c>
      <c r="D8176" t="s">
        <v>24267</v>
      </c>
      <c r="E8176" t="s">
        <v>0</v>
      </c>
      <c r="F8176" s="1">
        <v>3</v>
      </c>
    </row>
    <row r="8177" spans="1:6" ht="15">
      <c r="A8177" s="2" t="s">
        <v>24753</v>
      </c>
      <c r="B8177" t="s">
        <v>17269</v>
      </c>
      <c r="C8177">
        <v>351108</v>
      </c>
      <c r="D8177" t="s">
        <v>24267</v>
      </c>
      <c r="E8177" t="s">
        <v>0</v>
      </c>
      <c r="F8177" s="1">
        <v>6</v>
      </c>
    </row>
    <row r="8178" spans="1:6" ht="15">
      <c r="A8178" s="2" t="s">
        <v>24752</v>
      </c>
      <c r="B8178" t="s">
        <v>17269</v>
      </c>
      <c r="C8178">
        <v>351108</v>
      </c>
      <c r="D8178" t="s">
        <v>24267</v>
      </c>
      <c r="E8178" t="s">
        <v>0</v>
      </c>
      <c r="F8178" s="1">
        <v>3</v>
      </c>
    </row>
    <row r="8179" spans="1:6" ht="15">
      <c r="A8179" s="2" t="s">
        <v>24751</v>
      </c>
      <c r="B8179" t="s">
        <v>17269</v>
      </c>
      <c r="C8179">
        <v>351108</v>
      </c>
      <c r="D8179" t="s">
        <v>24267</v>
      </c>
      <c r="E8179" t="s">
        <v>0</v>
      </c>
      <c r="F8179" s="1">
        <v>2</v>
      </c>
    </row>
    <row r="8180" spans="1:6" ht="15">
      <c r="A8180" s="2" t="s">
        <v>24750</v>
      </c>
      <c r="B8180" t="s">
        <v>17269</v>
      </c>
      <c r="C8180">
        <v>351108</v>
      </c>
      <c r="D8180" t="s">
        <v>24267</v>
      </c>
      <c r="E8180" t="s">
        <v>0</v>
      </c>
      <c r="F8180" s="1">
        <v>6</v>
      </c>
    </row>
    <row r="8181" spans="1:6" ht="15">
      <c r="A8181" s="2" t="s">
        <v>24749</v>
      </c>
      <c r="B8181" t="s">
        <v>17269</v>
      </c>
      <c r="C8181">
        <v>351108</v>
      </c>
      <c r="D8181" t="s">
        <v>24267</v>
      </c>
      <c r="E8181" t="s">
        <v>0</v>
      </c>
      <c r="F8181" s="1">
        <v>1</v>
      </c>
    </row>
    <row r="8182" spans="1:6" ht="15">
      <c r="A8182" s="2" t="s">
        <v>24748</v>
      </c>
      <c r="B8182" t="s">
        <v>17269</v>
      </c>
      <c r="C8182">
        <v>351108</v>
      </c>
      <c r="D8182" t="s">
        <v>24267</v>
      </c>
      <c r="E8182" t="s">
        <v>0</v>
      </c>
      <c r="F8182" s="1">
        <v>1</v>
      </c>
    </row>
    <row r="8183" spans="1:6" ht="15">
      <c r="A8183" s="2" t="s">
        <v>24747</v>
      </c>
      <c r="B8183" t="s">
        <v>17269</v>
      </c>
      <c r="C8183">
        <v>351108</v>
      </c>
      <c r="D8183" t="s">
        <v>24267</v>
      </c>
      <c r="E8183" t="s">
        <v>0</v>
      </c>
      <c r="F8183" s="1">
        <v>6</v>
      </c>
    </row>
    <row r="8184" spans="1:6" ht="15">
      <c r="A8184" s="2" t="s">
        <v>24746</v>
      </c>
      <c r="B8184" t="s">
        <v>17269</v>
      </c>
      <c r="C8184">
        <v>351108</v>
      </c>
      <c r="D8184" t="s">
        <v>24267</v>
      </c>
      <c r="E8184" t="s">
        <v>0</v>
      </c>
      <c r="F8184" s="1">
        <v>18</v>
      </c>
    </row>
    <row r="8185" spans="1:6" ht="15">
      <c r="A8185" s="2" t="s">
        <v>24745</v>
      </c>
      <c r="B8185" t="s">
        <v>17269</v>
      </c>
      <c r="C8185">
        <v>351108</v>
      </c>
      <c r="D8185" t="s">
        <v>24267</v>
      </c>
      <c r="E8185" t="s">
        <v>0</v>
      </c>
      <c r="F8185" s="1">
        <v>6</v>
      </c>
    </row>
    <row r="8186" spans="1:6" ht="15">
      <c r="A8186" s="2" t="s">
        <v>24744</v>
      </c>
      <c r="B8186" t="s">
        <v>17269</v>
      </c>
      <c r="C8186">
        <v>351108</v>
      </c>
      <c r="D8186" t="s">
        <v>24267</v>
      </c>
      <c r="E8186" t="s">
        <v>0</v>
      </c>
      <c r="F8186" s="1">
        <v>2</v>
      </c>
    </row>
    <row r="8187" spans="1:6" ht="15">
      <c r="A8187" s="2" t="s">
        <v>24743</v>
      </c>
      <c r="B8187" t="s">
        <v>17269</v>
      </c>
      <c r="C8187">
        <v>351108</v>
      </c>
      <c r="D8187" t="s">
        <v>24267</v>
      </c>
      <c r="E8187" t="s">
        <v>0</v>
      </c>
      <c r="F8187" s="1">
        <v>14</v>
      </c>
    </row>
    <row r="8188" spans="1:6" ht="15">
      <c r="A8188" s="2" t="s">
        <v>24742</v>
      </c>
      <c r="B8188" t="s">
        <v>17269</v>
      </c>
      <c r="C8188">
        <v>351108</v>
      </c>
      <c r="D8188" t="s">
        <v>24267</v>
      </c>
      <c r="E8188" t="s">
        <v>0</v>
      </c>
      <c r="F8188" s="1">
        <v>2</v>
      </c>
    </row>
    <row r="8189" spans="1:6" ht="15">
      <c r="A8189" s="2" t="s">
        <v>24741</v>
      </c>
      <c r="B8189" t="s">
        <v>17269</v>
      </c>
      <c r="C8189">
        <v>351108</v>
      </c>
      <c r="D8189" t="s">
        <v>24267</v>
      </c>
      <c r="E8189" t="s">
        <v>0</v>
      </c>
      <c r="F8189" s="1">
        <v>3</v>
      </c>
    </row>
    <row r="8190" spans="1:6" ht="15">
      <c r="A8190" s="2" t="s">
        <v>24740</v>
      </c>
      <c r="B8190" t="s">
        <v>17269</v>
      </c>
      <c r="C8190">
        <v>351108</v>
      </c>
      <c r="D8190" t="s">
        <v>24267</v>
      </c>
      <c r="E8190" t="s">
        <v>0</v>
      </c>
      <c r="F8190" s="1">
        <v>1</v>
      </c>
    </row>
    <row r="8191" spans="1:6" ht="15">
      <c r="A8191" s="2" t="s">
        <v>24739</v>
      </c>
      <c r="B8191" t="s">
        <v>17269</v>
      </c>
      <c r="C8191">
        <v>351108</v>
      </c>
      <c r="D8191" t="s">
        <v>24267</v>
      </c>
      <c r="E8191" t="s">
        <v>0</v>
      </c>
      <c r="F8191" s="1">
        <v>2</v>
      </c>
    </row>
    <row r="8192" spans="1:6" ht="15">
      <c r="A8192" s="2" t="s">
        <v>24738</v>
      </c>
      <c r="B8192" t="s">
        <v>17269</v>
      </c>
      <c r="C8192">
        <v>351108</v>
      </c>
      <c r="D8192" t="s">
        <v>24267</v>
      </c>
      <c r="E8192" t="s">
        <v>0</v>
      </c>
      <c r="F8192" s="1">
        <v>3</v>
      </c>
    </row>
    <row r="8193" spans="1:6" ht="15">
      <c r="A8193" s="2" t="s">
        <v>24737</v>
      </c>
      <c r="B8193" t="s">
        <v>17269</v>
      </c>
      <c r="C8193">
        <v>351108</v>
      </c>
      <c r="D8193" t="s">
        <v>24267</v>
      </c>
      <c r="E8193" t="s">
        <v>0</v>
      </c>
      <c r="F8193" s="1">
        <v>8</v>
      </c>
    </row>
    <row r="8194" spans="1:6" ht="15">
      <c r="A8194" s="2" t="s">
        <v>24736</v>
      </c>
      <c r="B8194" t="s">
        <v>17269</v>
      </c>
      <c r="C8194">
        <v>351108</v>
      </c>
      <c r="D8194" t="s">
        <v>24267</v>
      </c>
      <c r="E8194" t="s">
        <v>0</v>
      </c>
      <c r="F8194" s="1">
        <v>1</v>
      </c>
    </row>
    <row r="8195" spans="1:6" ht="15">
      <c r="A8195" s="2" t="s">
        <v>24735</v>
      </c>
      <c r="B8195" t="s">
        <v>17269</v>
      </c>
      <c r="C8195">
        <v>351108</v>
      </c>
      <c r="D8195" t="s">
        <v>24267</v>
      </c>
      <c r="E8195" t="s">
        <v>0</v>
      </c>
      <c r="F8195" s="1">
        <v>3</v>
      </c>
    </row>
    <row r="8196" spans="1:6" ht="15">
      <c r="A8196" s="2" t="s">
        <v>24734</v>
      </c>
      <c r="B8196" t="s">
        <v>17269</v>
      </c>
      <c r="C8196">
        <v>351108</v>
      </c>
      <c r="D8196" t="s">
        <v>24267</v>
      </c>
      <c r="E8196" t="s">
        <v>0</v>
      </c>
      <c r="F8196" s="1">
        <v>3</v>
      </c>
    </row>
    <row r="8197" spans="1:6" ht="15">
      <c r="A8197" s="2" t="s">
        <v>24733</v>
      </c>
      <c r="B8197" t="s">
        <v>17269</v>
      </c>
      <c r="C8197">
        <v>351108</v>
      </c>
      <c r="D8197" t="s">
        <v>24267</v>
      </c>
      <c r="E8197" t="s">
        <v>0</v>
      </c>
      <c r="F8197" s="1">
        <v>5</v>
      </c>
    </row>
    <row r="8198" spans="1:6" ht="15">
      <c r="A8198" s="2" t="s">
        <v>24732</v>
      </c>
      <c r="B8198" t="s">
        <v>17269</v>
      </c>
      <c r="C8198">
        <v>351108</v>
      </c>
      <c r="D8198" t="s">
        <v>24267</v>
      </c>
      <c r="E8198" t="s">
        <v>0</v>
      </c>
      <c r="F8198" s="1">
        <v>2</v>
      </c>
    </row>
    <row r="8199" spans="1:6" ht="15">
      <c r="A8199" s="2" t="s">
        <v>24731</v>
      </c>
      <c r="B8199" t="s">
        <v>17269</v>
      </c>
      <c r="C8199">
        <v>351108</v>
      </c>
      <c r="D8199" t="s">
        <v>24267</v>
      </c>
      <c r="E8199" t="s">
        <v>0</v>
      </c>
      <c r="F8199" s="1">
        <v>6</v>
      </c>
    </row>
    <row r="8200" spans="1:6" ht="15">
      <c r="A8200" s="2" t="s">
        <v>24730</v>
      </c>
      <c r="B8200" t="s">
        <v>17269</v>
      </c>
      <c r="C8200">
        <v>351108</v>
      </c>
      <c r="D8200" t="s">
        <v>24267</v>
      </c>
      <c r="E8200" t="s">
        <v>0</v>
      </c>
      <c r="F8200" s="1">
        <v>3</v>
      </c>
    </row>
    <row r="8201" spans="1:6" ht="15">
      <c r="A8201" s="2" t="s">
        <v>24729</v>
      </c>
      <c r="B8201" t="s">
        <v>17269</v>
      </c>
      <c r="C8201">
        <v>351108</v>
      </c>
      <c r="D8201" t="s">
        <v>24267</v>
      </c>
      <c r="E8201" t="s">
        <v>0</v>
      </c>
      <c r="F8201" s="1">
        <v>1</v>
      </c>
    </row>
    <row r="8202" spans="1:6" ht="15">
      <c r="A8202" s="2" t="s">
        <v>24728</v>
      </c>
      <c r="B8202" t="s">
        <v>17269</v>
      </c>
      <c r="C8202">
        <v>351108</v>
      </c>
      <c r="D8202" t="s">
        <v>24267</v>
      </c>
      <c r="E8202" t="s">
        <v>0</v>
      </c>
      <c r="F8202" s="1">
        <v>1</v>
      </c>
    </row>
    <row r="8203" spans="1:6" ht="15">
      <c r="A8203" s="2" t="s">
        <v>24727</v>
      </c>
      <c r="B8203" t="s">
        <v>17269</v>
      </c>
      <c r="C8203">
        <v>351108</v>
      </c>
      <c r="D8203" t="s">
        <v>24267</v>
      </c>
      <c r="E8203" t="s">
        <v>0</v>
      </c>
      <c r="F8203" s="1">
        <v>4</v>
      </c>
    </row>
    <row r="8204" spans="1:6" ht="15">
      <c r="A8204" s="2" t="s">
        <v>24726</v>
      </c>
      <c r="B8204" t="s">
        <v>17269</v>
      </c>
      <c r="C8204">
        <v>351260</v>
      </c>
      <c r="D8204" t="s">
        <v>5171</v>
      </c>
      <c r="E8204" t="s">
        <v>0</v>
      </c>
      <c r="F8204" s="1">
        <v>6</v>
      </c>
    </row>
    <row r="8205" spans="1:6" ht="15">
      <c r="A8205" s="2" t="s">
        <v>24725</v>
      </c>
      <c r="B8205" t="s">
        <v>17269</v>
      </c>
      <c r="C8205">
        <v>351260</v>
      </c>
      <c r="D8205" t="s">
        <v>5171</v>
      </c>
      <c r="E8205" t="s">
        <v>0</v>
      </c>
      <c r="F8205" s="1">
        <v>2</v>
      </c>
    </row>
    <row r="8206" spans="1:6" ht="15">
      <c r="A8206" s="2" t="s">
        <v>24724</v>
      </c>
      <c r="B8206" t="s">
        <v>17269</v>
      </c>
      <c r="C8206">
        <v>351260</v>
      </c>
      <c r="D8206" t="s">
        <v>5171</v>
      </c>
      <c r="E8206" t="s">
        <v>0</v>
      </c>
      <c r="F8206" s="1">
        <v>2</v>
      </c>
    </row>
    <row r="8207" spans="1:6" ht="15">
      <c r="A8207" s="2" t="s">
        <v>24723</v>
      </c>
      <c r="B8207" t="s">
        <v>17269</v>
      </c>
      <c r="C8207">
        <v>351260</v>
      </c>
      <c r="D8207" t="s">
        <v>5171</v>
      </c>
      <c r="E8207" t="s">
        <v>0</v>
      </c>
      <c r="F8207" s="1">
        <v>8</v>
      </c>
    </row>
    <row r="8208" spans="1:6" ht="15">
      <c r="A8208" s="2" t="s">
        <v>24722</v>
      </c>
      <c r="B8208" t="s">
        <v>17269</v>
      </c>
      <c r="C8208">
        <v>351260</v>
      </c>
      <c r="D8208" t="s">
        <v>5171</v>
      </c>
      <c r="E8208" t="s">
        <v>0</v>
      </c>
      <c r="F8208" s="1">
        <v>3</v>
      </c>
    </row>
    <row r="8209" spans="1:6" ht="15">
      <c r="A8209" s="2" t="s">
        <v>24721</v>
      </c>
      <c r="B8209" t="s">
        <v>17269</v>
      </c>
      <c r="C8209">
        <v>351260</v>
      </c>
      <c r="D8209" t="s">
        <v>5171</v>
      </c>
      <c r="E8209" t="s">
        <v>0</v>
      </c>
      <c r="F8209" s="1">
        <v>2</v>
      </c>
    </row>
    <row r="8210" spans="1:6" ht="15">
      <c r="A8210" s="2" t="s">
        <v>24720</v>
      </c>
      <c r="B8210" t="s">
        <v>17269</v>
      </c>
      <c r="C8210">
        <v>351260</v>
      </c>
      <c r="D8210" t="s">
        <v>5171</v>
      </c>
      <c r="E8210" t="s">
        <v>0</v>
      </c>
      <c r="F8210" s="1">
        <v>2</v>
      </c>
    </row>
    <row r="8211" spans="1:6" ht="15">
      <c r="A8211" s="2" t="s">
        <v>24719</v>
      </c>
      <c r="B8211" t="s">
        <v>17269</v>
      </c>
      <c r="C8211">
        <v>351260</v>
      </c>
      <c r="D8211" t="s">
        <v>5171</v>
      </c>
      <c r="E8211" t="s">
        <v>0</v>
      </c>
      <c r="F8211" s="1">
        <v>3</v>
      </c>
    </row>
    <row r="8212" spans="1:6" ht="15">
      <c r="A8212" s="2" t="s">
        <v>24718</v>
      </c>
      <c r="B8212" t="s">
        <v>17269</v>
      </c>
      <c r="C8212">
        <v>351260</v>
      </c>
      <c r="D8212" t="s">
        <v>5171</v>
      </c>
      <c r="E8212" t="s">
        <v>0</v>
      </c>
      <c r="F8212" s="1">
        <v>1</v>
      </c>
    </row>
    <row r="8213" spans="1:6" ht="15">
      <c r="A8213" s="2" t="s">
        <v>24717</v>
      </c>
      <c r="B8213" t="s">
        <v>17269</v>
      </c>
      <c r="C8213">
        <v>351260</v>
      </c>
      <c r="D8213" t="s">
        <v>5171</v>
      </c>
      <c r="E8213" t="s">
        <v>0</v>
      </c>
      <c r="F8213" s="1">
        <v>12</v>
      </c>
    </row>
    <row r="8214" spans="1:6" ht="15">
      <c r="A8214" s="2" t="s">
        <v>24716</v>
      </c>
      <c r="B8214" t="s">
        <v>17269</v>
      </c>
      <c r="C8214">
        <v>351260</v>
      </c>
      <c r="D8214" t="s">
        <v>5171</v>
      </c>
      <c r="E8214" t="s">
        <v>0</v>
      </c>
      <c r="F8214" s="1">
        <v>1</v>
      </c>
    </row>
    <row r="8215" spans="1:6" ht="15">
      <c r="A8215" s="2" t="s">
        <v>24715</v>
      </c>
      <c r="B8215" t="s">
        <v>17269</v>
      </c>
      <c r="C8215">
        <v>351260</v>
      </c>
      <c r="D8215" t="s">
        <v>5171</v>
      </c>
      <c r="E8215" t="s">
        <v>0</v>
      </c>
      <c r="F8215" s="1">
        <v>5</v>
      </c>
    </row>
    <row r="8216" spans="1:6" ht="15">
      <c r="A8216" s="2" t="s">
        <v>24714</v>
      </c>
      <c r="B8216" t="s">
        <v>17269</v>
      </c>
      <c r="C8216">
        <v>351260</v>
      </c>
      <c r="D8216" t="s">
        <v>5171</v>
      </c>
      <c r="E8216" t="s">
        <v>0</v>
      </c>
      <c r="F8216" s="1">
        <v>12</v>
      </c>
    </row>
    <row r="8217" spans="1:6" ht="15">
      <c r="A8217" s="2" t="s">
        <v>24713</v>
      </c>
      <c r="B8217" t="s">
        <v>17269</v>
      </c>
      <c r="C8217">
        <v>351260</v>
      </c>
      <c r="D8217" t="s">
        <v>5171</v>
      </c>
      <c r="E8217" t="s">
        <v>0</v>
      </c>
      <c r="F8217" s="1">
        <v>6</v>
      </c>
    </row>
    <row r="8218" spans="1:6" ht="15">
      <c r="A8218" s="2" t="s">
        <v>24712</v>
      </c>
      <c r="B8218" t="s">
        <v>17269</v>
      </c>
      <c r="C8218">
        <v>351260</v>
      </c>
      <c r="D8218" t="s">
        <v>5171</v>
      </c>
      <c r="E8218" t="s">
        <v>0</v>
      </c>
      <c r="F8218" s="1">
        <v>4</v>
      </c>
    </row>
    <row r="8219" spans="1:6" ht="15">
      <c r="A8219" s="2" t="s">
        <v>24711</v>
      </c>
      <c r="B8219" t="s">
        <v>17269</v>
      </c>
      <c r="C8219">
        <v>351260</v>
      </c>
      <c r="D8219" t="s">
        <v>5171</v>
      </c>
      <c r="E8219" t="s">
        <v>0</v>
      </c>
      <c r="F8219" s="1">
        <v>4</v>
      </c>
    </row>
    <row r="8220" spans="1:6" ht="15">
      <c r="A8220" s="2" t="s">
        <v>24710</v>
      </c>
      <c r="B8220" t="s">
        <v>17269</v>
      </c>
      <c r="C8220">
        <v>351260</v>
      </c>
      <c r="D8220" t="s">
        <v>5171</v>
      </c>
      <c r="E8220" t="s">
        <v>0</v>
      </c>
      <c r="F8220" s="1">
        <v>1</v>
      </c>
    </row>
    <row r="8221" spans="1:6" ht="15">
      <c r="A8221" s="2" t="s">
        <v>24709</v>
      </c>
      <c r="B8221" t="s">
        <v>17269</v>
      </c>
      <c r="C8221">
        <v>351260</v>
      </c>
      <c r="D8221" t="s">
        <v>5171</v>
      </c>
      <c r="E8221" t="s">
        <v>0</v>
      </c>
      <c r="F8221" s="1">
        <v>1</v>
      </c>
    </row>
    <row r="8222" spans="1:6" ht="15">
      <c r="A8222" s="2" t="s">
        <v>24708</v>
      </c>
      <c r="B8222" t="s">
        <v>17269</v>
      </c>
      <c r="C8222">
        <v>351260</v>
      </c>
      <c r="D8222" t="s">
        <v>5171</v>
      </c>
      <c r="E8222" t="s">
        <v>0</v>
      </c>
      <c r="F8222" s="1">
        <v>2</v>
      </c>
    </row>
    <row r="8223" spans="1:6" ht="15">
      <c r="A8223" s="2" t="s">
        <v>24707</v>
      </c>
      <c r="B8223" t="s">
        <v>17269</v>
      </c>
      <c r="C8223">
        <v>351260</v>
      </c>
      <c r="D8223" t="s">
        <v>5171</v>
      </c>
      <c r="E8223" t="s">
        <v>0</v>
      </c>
      <c r="F8223" s="1">
        <v>5</v>
      </c>
    </row>
    <row r="8224" spans="1:6" ht="15">
      <c r="A8224" s="2" t="s">
        <v>24706</v>
      </c>
      <c r="B8224" t="s">
        <v>17269</v>
      </c>
      <c r="C8224">
        <v>351260</v>
      </c>
      <c r="D8224" t="s">
        <v>5171</v>
      </c>
      <c r="E8224" t="s">
        <v>0</v>
      </c>
      <c r="F8224" s="1">
        <v>1</v>
      </c>
    </row>
    <row r="8225" spans="1:6" ht="15">
      <c r="A8225" s="2" t="s">
        <v>24705</v>
      </c>
      <c r="B8225" t="s">
        <v>17269</v>
      </c>
      <c r="C8225">
        <v>351260</v>
      </c>
      <c r="D8225" t="s">
        <v>5171</v>
      </c>
      <c r="E8225" t="s">
        <v>0</v>
      </c>
      <c r="F8225" s="1">
        <v>6</v>
      </c>
    </row>
    <row r="8226" spans="1:6" ht="15">
      <c r="A8226" s="2" t="s">
        <v>24704</v>
      </c>
      <c r="B8226" t="s">
        <v>17269</v>
      </c>
      <c r="C8226">
        <v>351260</v>
      </c>
      <c r="D8226" t="s">
        <v>5171</v>
      </c>
      <c r="E8226" t="s">
        <v>0</v>
      </c>
      <c r="F8226" s="1">
        <v>1</v>
      </c>
    </row>
    <row r="8227" spans="1:6" ht="15">
      <c r="A8227" s="2" t="s">
        <v>24703</v>
      </c>
      <c r="B8227" t="s">
        <v>17269</v>
      </c>
      <c r="C8227">
        <v>351260</v>
      </c>
      <c r="D8227" t="s">
        <v>5171</v>
      </c>
      <c r="E8227" t="s">
        <v>0</v>
      </c>
      <c r="F8227" s="1">
        <v>1</v>
      </c>
    </row>
    <row r="8228" spans="1:6" ht="15">
      <c r="A8228" s="2" t="s">
        <v>24702</v>
      </c>
      <c r="B8228" t="s">
        <v>17269</v>
      </c>
      <c r="C8228">
        <v>351260</v>
      </c>
      <c r="D8228" t="s">
        <v>5171</v>
      </c>
      <c r="E8228" t="s">
        <v>0</v>
      </c>
      <c r="F8228" s="1">
        <v>1</v>
      </c>
    </row>
    <row r="8229" spans="1:6" ht="15">
      <c r="A8229" s="2" t="s">
        <v>24701</v>
      </c>
      <c r="B8229" t="s">
        <v>17269</v>
      </c>
      <c r="C8229">
        <v>351260</v>
      </c>
      <c r="D8229" t="s">
        <v>5171</v>
      </c>
      <c r="E8229" t="s">
        <v>0</v>
      </c>
      <c r="F8229" s="1">
        <v>5</v>
      </c>
    </row>
    <row r="8230" spans="1:6" ht="15">
      <c r="A8230" s="2" t="s">
        <v>24700</v>
      </c>
      <c r="B8230" t="s">
        <v>17269</v>
      </c>
      <c r="C8230">
        <v>351260</v>
      </c>
      <c r="D8230" t="s">
        <v>5171</v>
      </c>
      <c r="E8230" t="s">
        <v>0</v>
      </c>
      <c r="F8230" s="1">
        <v>3</v>
      </c>
    </row>
    <row r="8231" spans="1:6" ht="15">
      <c r="A8231" s="2" t="s">
        <v>24699</v>
      </c>
      <c r="B8231" t="s">
        <v>17269</v>
      </c>
      <c r="C8231">
        <v>351260</v>
      </c>
      <c r="D8231" t="s">
        <v>5171</v>
      </c>
      <c r="E8231" t="s">
        <v>0</v>
      </c>
      <c r="F8231" s="1">
        <v>1</v>
      </c>
    </row>
    <row r="8232" spans="1:6" ht="15">
      <c r="A8232" s="2" t="s">
        <v>24698</v>
      </c>
      <c r="B8232" t="s">
        <v>17269</v>
      </c>
      <c r="C8232">
        <v>351260</v>
      </c>
      <c r="D8232" t="s">
        <v>5171</v>
      </c>
      <c r="E8232" t="s">
        <v>0</v>
      </c>
      <c r="F8232" s="1">
        <v>3</v>
      </c>
    </row>
    <row r="8233" spans="1:6" ht="15">
      <c r="A8233" s="2" t="s">
        <v>24697</v>
      </c>
      <c r="B8233" t="s">
        <v>17269</v>
      </c>
      <c r="C8233">
        <v>351260</v>
      </c>
      <c r="D8233" t="s">
        <v>5171</v>
      </c>
      <c r="E8233" t="s">
        <v>0</v>
      </c>
      <c r="F8233" s="1">
        <v>2</v>
      </c>
    </row>
    <row r="8234" spans="1:6" ht="15">
      <c r="A8234" s="2" t="s">
        <v>24696</v>
      </c>
      <c r="B8234" t="s">
        <v>17269</v>
      </c>
      <c r="C8234">
        <v>351260</v>
      </c>
      <c r="D8234" t="s">
        <v>5171</v>
      </c>
      <c r="E8234" t="s">
        <v>0</v>
      </c>
      <c r="F8234" s="1">
        <v>1</v>
      </c>
    </row>
    <row r="8235" spans="1:6" ht="15">
      <c r="A8235" s="2" t="s">
        <v>24695</v>
      </c>
      <c r="B8235" t="s">
        <v>17269</v>
      </c>
      <c r="C8235">
        <v>351260</v>
      </c>
      <c r="D8235" t="s">
        <v>5171</v>
      </c>
      <c r="E8235" t="s">
        <v>0</v>
      </c>
      <c r="F8235" s="1">
        <v>2</v>
      </c>
    </row>
    <row r="8236" spans="1:6" ht="15">
      <c r="A8236" s="2" t="s">
        <v>24694</v>
      </c>
      <c r="B8236" t="s">
        <v>17269</v>
      </c>
      <c r="C8236">
        <v>351260</v>
      </c>
      <c r="D8236" t="s">
        <v>5171</v>
      </c>
      <c r="E8236" t="s">
        <v>0</v>
      </c>
      <c r="F8236" s="1">
        <v>2</v>
      </c>
    </row>
    <row r="8237" spans="1:6" ht="15">
      <c r="A8237" s="2" t="s">
        <v>24693</v>
      </c>
      <c r="B8237" t="s">
        <v>17269</v>
      </c>
      <c r="C8237">
        <v>351260</v>
      </c>
      <c r="D8237" t="s">
        <v>5171</v>
      </c>
      <c r="E8237" t="s">
        <v>0</v>
      </c>
      <c r="F8237" s="1">
        <v>1</v>
      </c>
    </row>
    <row r="8238" spans="1:6" ht="15">
      <c r="A8238" s="2" t="s">
        <v>24692</v>
      </c>
      <c r="B8238" t="s">
        <v>17269</v>
      </c>
      <c r="C8238">
        <v>351260</v>
      </c>
      <c r="D8238" t="s">
        <v>5171</v>
      </c>
      <c r="E8238" t="s">
        <v>0</v>
      </c>
      <c r="F8238" s="1">
        <v>2</v>
      </c>
    </row>
    <row r="8239" spans="1:6" ht="15">
      <c r="A8239" s="2" t="s">
        <v>24691</v>
      </c>
      <c r="B8239" t="s">
        <v>17269</v>
      </c>
      <c r="C8239">
        <v>351260</v>
      </c>
      <c r="D8239" t="s">
        <v>5171</v>
      </c>
      <c r="E8239" t="s">
        <v>0</v>
      </c>
      <c r="F8239" s="1">
        <v>2</v>
      </c>
    </row>
    <row r="8240" spans="1:6" ht="15">
      <c r="A8240" s="2" t="s">
        <v>24690</v>
      </c>
      <c r="B8240" t="s">
        <v>17269</v>
      </c>
      <c r="C8240">
        <v>351260</v>
      </c>
      <c r="D8240" t="s">
        <v>5171</v>
      </c>
      <c r="E8240" t="s">
        <v>0</v>
      </c>
      <c r="F8240" s="1">
        <v>2</v>
      </c>
    </row>
    <row r="8241" spans="1:6" ht="15">
      <c r="A8241" s="2" t="s">
        <v>24689</v>
      </c>
      <c r="B8241" t="s">
        <v>17269</v>
      </c>
      <c r="C8241">
        <v>351260</v>
      </c>
      <c r="D8241" t="s">
        <v>5171</v>
      </c>
      <c r="E8241" t="s">
        <v>0</v>
      </c>
      <c r="F8241" s="1">
        <v>2</v>
      </c>
    </row>
    <row r="8242" spans="1:6" ht="15">
      <c r="A8242" s="2" t="s">
        <v>24688</v>
      </c>
      <c r="B8242" t="s">
        <v>17269</v>
      </c>
      <c r="C8242">
        <v>351260</v>
      </c>
      <c r="D8242" t="s">
        <v>5171</v>
      </c>
      <c r="E8242" t="s">
        <v>0</v>
      </c>
      <c r="F8242" s="1">
        <v>5</v>
      </c>
    </row>
    <row r="8243" spans="1:6" ht="15">
      <c r="A8243" s="2" t="s">
        <v>24687</v>
      </c>
      <c r="B8243" t="s">
        <v>17269</v>
      </c>
      <c r="C8243">
        <v>351260</v>
      </c>
      <c r="D8243" t="s">
        <v>5171</v>
      </c>
      <c r="E8243" t="s">
        <v>0</v>
      </c>
      <c r="F8243" s="1">
        <v>1</v>
      </c>
    </row>
    <row r="8244" spans="1:6" ht="15">
      <c r="A8244" s="2" t="s">
        <v>24686</v>
      </c>
      <c r="B8244" t="s">
        <v>17269</v>
      </c>
      <c r="C8244">
        <v>351260</v>
      </c>
      <c r="D8244" t="s">
        <v>5171</v>
      </c>
      <c r="E8244" t="s">
        <v>0</v>
      </c>
      <c r="F8244" s="1">
        <v>3</v>
      </c>
    </row>
    <row r="8245" spans="1:6" ht="15">
      <c r="A8245" s="2" t="s">
        <v>24685</v>
      </c>
      <c r="B8245" t="s">
        <v>17269</v>
      </c>
      <c r="C8245">
        <v>351260</v>
      </c>
      <c r="D8245" t="s">
        <v>5171</v>
      </c>
      <c r="E8245" t="s">
        <v>0</v>
      </c>
      <c r="F8245" s="1">
        <v>1</v>
      </c>
    </row>
    <row r="8246" spans="1:6" ht="15">
      <c r="A8246" s="2" t="s">
        <v>24684</v>
      </c>
      <c r="B8246" t="s">
        <v>17269</v>
      </c>
      <c r="C8246">
        <v>351260</v>
      </c>
      <c r="D8246" t="s">
        <v>5171</v>
      </c>
      <c r="E8246" t="s">
        <v>0</v>
      </c>
      <c r="F8246" s="1">
        <v>1</v>
      </c>
    </row>
    <row r="8247" spans="1:6" ht="15">
      <c r="A8247" s="2" t="s">
        <v>24683</v>
      </c>
      <c r="B8247" t="s">
        <v>17269</v>
      </c>
      <c r="C8247">
        <v>351260</v>
      </c>
      <c r="D8247" t="s">
        <v>5171</v>
      </c>
      <c r="E8247" t="s">
        <v>0</v>
      </c>
      <c r="F8247" s="1">
        <v>1</v>
      </c>
    </row>
    <row r="8248" spans="1:6" ht="15">
      <c r="A8248" s="2" t="s">
        <v>24682</v>
      </c>
      <c r="B8248" t="s">
        <v>17269</v>
      </c>
      <c r="C8248">
        <v>351260</v>
      </c>
      <c r="D8248" t="s">
        <v>5171</v>
      </c>
      <c r="E8248" t="s">
        <v>0</v>
      </c>
      <c r="F8248" s="1">
        <v>1</v>
      </c>
    </row>
    <row r="8249" spans="1:6" ht="15">
      <c r="A8249" s="2" t="s">
        <v>24681</v>
      </c>
      <c r="B8249" t="s">
        <v>17269</v>
      </c>
      <c r="C8249">
        <v>351260</v>
      </c>
      <c r="D8249" t="s">
        <v>5171</v>
      </c>
      <c r="E8249" t="s">
        <v>0</v>
      </c>
      <c r="F8249" s="1">
        <v>1</v>
      </c>
    </row>
    <row r="8250" spans="1:6" ht="15">
      <c r="A8250" s="2" t="s">
        <v>24680</v>
      </c>
      <c r="B8250" t="s">
        <v>17269</v>
      </c>
      <c r="C8250">
        <v>351260</v>
      </c>
      <c r="D8250" t="s">
        <v>5171</v>
      </c>
      <c r="E8250" t="s">
        <v>0</v>
      </c>
      <c r="F8250" s="1">
        <v>1</v>
      </c>
    </row>
    <row r="8251" spans="1:6" ht="15">
      <c r="A8251" s="2" t="s">
        <v>24679</v>
      </c>
      <c r="B8251" t="s">
        <v>17269</v>
      </c>
      <c r="C8251">
        <v>351213</v>
      </c>
      <c r="D8251" t="s">
        <v>5171</v>
      </c>
      <c r="E8251" t="s">
        <v>0</v>
      </c>
      <c r="F8251" s="1">
        <v>2</v>
      </c>
    </row>
    <row r="8252" spans="1:6" ht="15">
      <c r="A8252" s="2" t="s">
        <v>24678</v>
      </c>
      <c r="B8252" t="s">
        <v>17269</v>
      </c>
      <c r="C8252">
        <v>351213</v>
      </c>
      <c r="D8252" t="s">
        <v>5171</v>
      </c>
      <c r="E8252" t="s">
        <v>0</v>
      </c>
      <c r="F8252" s="1">
        <v>1</v>
      </c>
    </row>
    <row r="8253" spans="1:6" ht="15">
      <c r="A8253" s="2" t="s">
        <v>24677</v>
      </c>
      <c r="B8253" t="s">
        <v>17269</v>
      </c>
      <c r="C8253">
        <v>351213</v>
      </c>
      <c r="D8253" t="s">
        <v>5171</v>
      </c>
      <c r="E8253" t="s">
        <v>0</v>
      </c>
      <c r="F8253" s="1">
        <v>10</v>
      </c>
    </row>
    <row r="8254" spans="1:6" ht="15">
      <c r="A8254" s="2" t="s">
        <v>24676</v>
      </c>
      <c r="B8254" t="s">
        <v>17269</v>
      </c>
      <c r="C8254">
        <v>351213</v>
      </c>
      <c r="D8254" t="s">
        <v>5171</v>
      </c>
      <c r="E8254" t="s">
        <v>0</v>
      </c>
      <c r="F8254" s="1">
        <v>2</v>
      </c>
    </row>
    <row r="8255" spans="1:6" ht="15">
      <c r="A8255" s="2" t="s">
        <v>24675</v>
      </c>
      <c r="B8255" t="s">
        <v>17269</v>
      </c>
      <c r="C8255">
        <v>351213</v>
      </c>
      <c r="D8255" t="s">
        <v>5171</v>
      </c>
      <c r="E8255" t="s">
        <v>0</v>
      </c>
      <c r="F8255" s="1">
        <v>1</v>
      </c>
    </row>
    <row r="8256" spans="1:6" ht="15">
      <c r="A8256" s="2" t="s">
        <v>24674</v>
      </c>
      <c r="B8256" t="s">
        <v>17269</v>
      </c>
      <c r="C8256">
        <v>351213</v>
      </c>
      <c r="D8256" t="s">
        <v>5171</v>
      </c>
      <c r="E8256" t="s">
        <v>0</v>
      </c>
      <c r="F8256" s="1">
        <v>1</v>
      </c>
    </row>
    <row r="8257" spans="1:6" ht="15">
      <c r="A8257" s="2" t="s">
        <v>24673</v>
      </c>
      <c r="B8257" t="s">
        <v>17269</v>
      </c>
      <c r="C8257">
        <v>351213</v>
      </c>
      <c r="D8257" t="s">
        <v>5171</v>
      </c>
      <c r="E8257" t="s">
        <v>0</v>
      </c>
      <c r="F8257" s="1">
        <v>1</v>
      </c>
    </row>
    <row r="8258" spans="1:6" ht="15">
      <c r="A8258" s="2" t="s">
        <v>24672</v>
      </c>
      <c r="B8258" t="s">
        <v>17269</v>
      </c>
      <c r="C8258">
        <v>351213</v>
      </c>
      <c r="D8258" t="s">
        <v>5171</v>
      </c>
      <c r="E8258" t="s">
        <v>0</v>
      </c>
      <c r="F8258" s="1">
        <v>2</v>
      </c>
    </row>
    <row r="8259" spans="1:6" ht="15">
      <c r="A8259" s="2" t="s">
        <v>24671</v>
      </c>
      <c r="B8259" t="s">
        <v>17269</v>
      </c>
      <c r="C8259">
        <v>351213</v>
      </c>
      <c r="D8259" t="s">
        <v>5171</v>
      </c>
      <c r="E8259" t="s">
        <v>0</v>
      </c>
      <c r="F8259" s="1">
        <v>1</v>
      </c>
    </row>
    <row r="8260" spans="1:6" ht="15">
      <c r="A8260" s="2" t="s">
        <v>24670</v>
      </c>
      <c r="B8260" t="s">
        <v>17269</v>
      </c>
      <c r="C8260">
        <v>351213</v>
      </c>
      <c r="D8260" t="s">
        <v>5171</v>
      </c>
      <c r="E8260" t="s">
        <v>0</v>
      </c>
      <c r="F8260" s="1">
        <v>1</v>
      </c>
    </row>
    <row r="8261" spans="1:6" ht="15">
      <c r="A8261" s="2" t="s">
        <v>24669</v>
      </c>
      <c r="B8261" t="s">
        <v>17269</v>
      </c>
      <c r="C8261">
        <v>351213</v>
      </c>
      <c r="D8261" t="s">
        <v>5171</v>
      </c>
      <c r="E8261" t="s">
        <v>0</v>
      </c>
      <c r="F8261" s="1">
        <v>1</v>
      </c>
    </row>
    <row r="8262" spans="1:6" ht="15">
      <c r="A8262" s="2" t="s">
        <v>24668</v>
      </c>
      <c r="B8262" t="s">
        <v>17269</v>
      </c>
      <c r="C8262">
        <v>351213</v>
      </c>
      <c r="D8262" t="s">
        <v>5171</v>
      </c>
      <c r="E8262" t="s">
        <v>0</v>
      </c>
      <c r="F8262" s="1">
        <v>1</v>
      </c>
    </row>
    <row r="8263" spans="1:6" ht="15">
      <c r="A8263" s="2" t="s">
        <v>24667</v>
      </c>
      <c r="B8263" t="s">
        <v>17269</v>
      </c>
      <c r="C8263">
        <v>351213</v>
      </c>
      <c r="D8263" t="s">
        <v>5171</v>
      </c>
      <c r="E8263" t="s">
        <v>0</v>
      </c>
      <c r="F8263" s="1">
        <v>1</v>
      </c>
    </row>
    <row r="8264" spans="1:6" ht="15">
      <c r="A8264" s="2" t="s">
        <v>24666</v>
      </c>
      <c r="B8264" t="s">
        <v>17269</v>
      </c>
      <c r="C8264">
        <v>351213</v>
      </c>
      <c r="D8264" t="s">
        <v>5171</v>
      </c>
      <c r="E8264" t="s">
        <v>0</v>
      </c>
      <c r="F8264" s="1">
        <v>1</v>
      </c>
    </row>
    <row r="8265" spans="1:6" ht="15">
      <c r="A8265" s="2" t="s">
        <v>24665</v>
      </c>
      <c r="B8265" t="s">
        <v>17269</v>
      </c>
      <c r="C8265">
        <v>351213</v>
      </c>
      <c r="D8265" t="s">
        <v>5171</v>
      </c>
      <c r="E8265" t="s">
        <v>0</v>
      </c>
      <c r="F8265" s="1">
        <v>2</v>
      </c>
    </row>
    <row r="8266" spans="1:6" ht="15">
      <c r="A8266" s="2" t="s">
        <v>24664</v>
      </c>
      <c r="B8266" t="s">
        <v>17269</v>
      </c>
      <c r="C8266">
        <v>351213</v>
      </c>
      <c r="D8266" t="s">
        <v>5171</v>
      </c>
      <c r="E8266" t="s">
        <v>0</v>
      </c>
      <c r="F8266" s="1">
        <v>1</v>
      </c>
    </row>
    <row r="8267" spans="1:6" ht="15">
      <c r="A8267" s="2" t="s">
        <v>24663</v>
      </c>
      <c r="B8267" t="s">
        <v>17269</v>
      </c>
      <c r="C8267">
        <v>351213</v>
      </c>
      <c r="D8267" t="s">
        <v>5171</v>
      </c>
      <c r="E8267" t="s">
        <v>0</v>
      </c>
      <c r="F8267" s="1">
        <v>2</v>
      </c>
    </row>
    <row r="8268" spans="1:6" ht="15">
      <c r="A8268" s="2" t="s">
        <v>24662</v>
      </c>
      <c r="B8268" t="s">
        <v>17269</v>
      </c>
      <c r="C8268">
        <v>351213</v>
      </c>
      <c r="D8268" t="s">
        <v>5171</v>
      </c>
      <c r="E8268" t="s">
        <v>0</v>
      </c>
      <c r="F8268" s="1">
        <v>1</v>
      </c>
    </row>
    <row r="8269" spans="1:6" ht="15">
      <c r="A8269" s="2" t="s">
        <v>24661</v>
      </c>
      <c r="B8269" t="s">
        <v>17269</v>
      </c>
      <c r="C8269">
        <v>351213</v>
      </c>
      <c r="D8269" t="s">
        <v>5171</v>
      </c>
      <c r="E8269" t="s">
        <v>0</v>
      </c>
      <c r="F8269" s="1">
        <v>1</v>
      </c>
    </row>
    <row r="8270" spans="1:6" ht="15">
      <c r="A8270" s="2" t="s">
        <v>24660</v>
      </c>
      <c r="B8270" t="s">
        <v>17269</v>
      </c>
      <c r="C8270">
        <v>351213</v>
      </c>
      <c r="D8270" t="s">
        <v>5171</v>
      </c>
      <c r="E8270" t="s">
        <v>0</v>
      </c>
      <c r="F8270" s="1">
        <v>3</v>
      </c>
    </row>
    <row r="8271" spans="1:6" ht="15">
      <c r="A8271" s="2" t="s">
        <v>24659</v>
      </c>
      <c r="B8271" t="s">
        <v>17269</v>
      </c>
      <c r="C8271">
        <v>351213</v>
      </c>
      <c r="D8271" t="s">
        <v>5171</v>
      </c>
      <c r="E8271" t="s">
        <v>0</v>
      </c>
      <c r="F8271" s="1">
        <v>1</v>
      </c>
    </row>
    <row r="8272" spans="1:6" ht="15">
      <c r="A8272" s="2" t="s">
        <v>24658</v>
      </c>
      <c r="B8272" t="s">
        <v>17269</v>
      </c>
      <c r="C8272">
        <v>351213</v>
      </c>
      <c r="D8272" t="s">
        <v>5171</v>
      </c>
      <c r="E8272" t="s">
        <v>0</v>
      </c>
      <c r="F8272" s="1">
        <v>3</v>
      </c>
    </row>
    <row r="8273" spans="1:6" ht="15">
      <c r="A8273" s="2" t="s">
        <v>24657</v>
      </c>
      <c r="B8273" t="s">
        <v>17269</v>
      </c>
      <c r="C8273">
        <v>351213</v>
      </c>
      <c r="D8273" t="s">
        <v>5171</v>
      </c>
      <c r="E8273" t="s">
        <v>0</v>
      </c>
      <c r="F8273" s="1">
        <v>1</v>
      </c>
    </row>
    <row r="8274" spans="1:6" ht="15">
      <c r="A8274" s="2" t="s">
        <v>24656</v>
      </c>
      <c r="B8274" t="s">
        <v>17269</v>
      </c>
      <c r="C8274">
        <v>351213</v>
      </c>
      <c r="D8274" t="s">
        <v>5171</v>
      </c>
      <c r="E8274" t="s">
        <v>0</v>
      </c>
      <c r="F8274" s="1">
        <v>1</v>
      </c>
    </row>
    <row r="8275" spans="1:6" ht="15">
      <c r="A8275" s="2" t="s">
        <v>24655</v>
      </c>
      <c r="B8275" t="s">
        <v>17269</v>
      </c>
      <c r="C8275">
        <v>351213</v>
      </c>
      <c r="D8275" t="s">
        <v>5171</v>
      </c>
      <c r="E8275" t="s">
        <v>0</v>
      </c>
      <c r="F8275" s="1">
        <v>1</v>
      </c>
    </row>
    <row r="8276" spans="1:6" ht="15">
      <c r="A8276" s="2" t="s">
        <v>24654</v>
      </c>
      <c r="B8276" t="s">
        <v>17269</v>
      </c>
      <c r="C8276">
        <v>351213</v>
      </c>
      <c r="D8276" t="s">
        <v>5171</v>
      </c>
      <c r="E8276" t="s">
        <v>0</v>
      </c>
      <c r="F8276" s="1">
        <v>1</v>
      </c>
    </row>
    <row r="8277" spans="1:6" ht="15">
      <c r="A8277" s="2" t="s">
        <v>24653</v>
      </c>
      <c r="B8277" t="s">
        <v>17269</v>
      </c>
      <c r="C8277">
        <v>351213</v>
      </c>
      <c r="D8277" t="s">
        <v>5171</v>
      </c>
      <c r="E8277" t="s">
        <v>0</v>
      </c>
      <c r="F8277" s="1">
        <v>1</v>
      </c>
    </row>
    <row r="8278" spans="1:6" ht="15">
      <c r="A8278" s="2" t="s">
        <v>24652</v>
      </c>
      <c r="B8278" t="s">
        <v>17269</v>
      </c>
      <c r="C8278">
        <v>351213</v>
      </c>
      <c r="D8278" t="s">
        <v>5171</v>
      </c>
      <c r="E8278" t="s">
        <v>0</v>
      </c>
      <c r="F8278" s="1">
        <v>3</v>
      </c>
    </row>
    <row r="8279" spans="1:6" ht="15">
      <c r="A8279" s="2" t="s">
        <v>24651</v>
      </c>
      <c r="B8279" t="s">
        <v>17269</v>
      </c>
      <c r="C8279">
        <v>351213</v>
      </c>
      <c r="D8279" t="s">
        <v>5171</v>
      </c>
      <c r="E8279" t="s">
        <v>0</v>
      </c>
      <c r="F8279" s="1">
        <v>3</v>
      </c>
    </row>
    <row r="8280" spans="1:6" ht="15">
      <c r="A8280" s="2" t="s">
        <v>24650</v>
      </c>
      <c r="B8280" t="s">
        <v>17269</v>
      </c>
      <c r="C8280">
        <v>351213</v>
      </c>
      <c r="D8280" t="s">
        <v>5171</v>
      </c>
      <c r="E8280" t="s">
        <v>0</v>
      </c>
      <c r="F8280" s="1">
        <v>4</v>
      </c>
    </row>
    <row r="8281" spans="1:6" ht="15">
      <c r="A8281" s="2" t="s">
        <v>24649</v>
      </c>
      <c r="B8281" t="s">
        <v>17269</v>
      </c>
      <c r="C8281">
        <v>351213</v>
      </c>
      <c r="D8281" t="s">
        <v>5171</v>
      </c>
      <c r="E8281" t="s">
        <v>0</v>
      </c>
      <c r="F8281" s="1">
        <v>3</v>
      </c>
    </row>
    <row r="8282" spans="1:6" ht="15">
      <c r="A8282" s="2" t="s">
        <v>24648</v>
      </c>
      <c r="B8282" t="s">
        <v>17269</v>
      </c>
      <c r="C8282">
        <v>351213</v>
      </c>
      <c r="D8282" t="s">
        <v>5171</v>
      </c>
      <c r="E8282" t="s">
        <v>0</v>
      </c>
      <c r="F8282" s="1">
        <v>1</v>
      </c>
    </row>
    <row r="8283" spans="1:6" ht="15">
      <c r="A8283" s="2" t="s">
        <v>24647</v>
      </c>
      <c r="B8283" t="s">
        <v>17269</v>
      </c>
      <c r="C8283">
        <v>351213</v>
      </c>
      <c r="D8283" t="s">
        <v>5171</v>
      </c>
      <c r="E8283" t="s">
        <v>0</v>
      </c>
      <c r="F8283" s="1">
        <v>1</v>
      </c>
    </row>
    <row r="8284" spans="1:6" ht="15">
      <c r="A8284" s="2" t="s">
        <v>24646</v>
      </c>
      <c r="B8284" t="s">
        <v>17269</v>
      </c>
      <c r="C8284">
        <v>351213</v>
      </c>
      <c r="D8284" t="s">
        <v>5171</v>
      </c>
      <c r="E8284" t="s">
        <v>0</v>
      </c>
      <c r="F8284" s="1">
        <v>3</v>
      </c>
    </row>
    <row r="8285" spans="1:6" ht="15">
      <c r="A8285" s="2" t="s">
        <v>24645</v>
      </c>
      <c r="B8285" t="s">
        <v>17269</v>
      </c>
      <c r="C8285">
        <v>351213</v>
      </c>
      <c r="D8285" t="s">
        <v>5171</v>
      </c>
      <c r="E8285" t="s">
        <v>0</v>
      </c>
      <c r="F8285" s="1">
        <v>3</v>
      </c>
    </row>
    <row r="8286" spans="1:6" ht="15">
      <c r="A8286" s="2" t="s">
        <v>24644</v>
      </c>
      <c r="B8286" t="s">
        <v>17269</v>
      </c>
      <c r="C8286">
        <v>351213</v>
      </c>
      <c r="D8286" t="s">
        <v>5171</v>
      </c>
      <c r="E8286" t="s">
        <v>0</v>
      </c>
      <c r="F8286" s="1">
        <v>3</v>
      </c>
    </row>
    <row r="8287" spans="1:6" ht="15">
      <c r="A8287" s="2" t="s">
        <v>24643</v>
      </c>
      <c r="B8287" t="s">
        <v>17269</v>
      </c>
      <c r="C8287">
        <v>351213</v>
      </c>
      <c r="D8287" t="s">
        <v>5171</v>
      </c>
      <c r="E8287" t="s">
        <v>0</v>
      </c>
      <c r="F8287" s="1">
        <v>1</v>
      </c>
    </row>
    <row r="8288" spans="1:6" ht="15">
      <c r="A8288" s="2" t="s">
        <v>24642</v>
      </c>
      <c r="B8288" t="s">
        <v>17269</v>
      </c>
      <c r="C8288">
        <v>351213</v>
      </c>
      <c r="D8288" t="s">
        <v>5171</v>
      </c>
      <c r="E8288" t="s">
        <v>0</v>
      </c>
      <c r="F8288" s="1">
        <v>5</v>
      </c>
    </row>
    <row r="8289" spans="1:6" ht="15">
      <c r="A8289" s="2" t="s">
        <v>24641</v>
      </c>
      <c r="B8289" t="s">
        <v>17269</v>
      </c>
      <c r="C8289">
        <v>351213</v>
      </c>
      <c r="D8289" t="s">
        <v>5171</v>
      </c>
      <c r="E8289" t="s">
        <v>0</v>
      </c>
      <c r="F8289" s="1">
        <v>1</v>
      </c>
    </row>
    <row r="8290" spans="1:6" ht="15">
      <c r="A8290" s="2" t="s">
        <v>24640</v>
      </c>
      <c r="B8290" t="s">
        <v>17269</v>
      </c>
      <c r="C8290">
        <v>351213</v>
      </c>
      <c r="D8290" t="s">
        <v>5171</v>
      </c>
      <c r="E8290" t="s">
        <v>0</v>
      </c>
      <c r="F8290" s="1">
        <v>4</v>
      </c>
    </row>
    <row r="8291" spans="1:6" ht="15">
      <c r="A8291" s="2" t="s">
        <v>24639</v>
      </c>
      <c r="B8291" t="s">
        <v>17269</v>
      </c>
      <c r="C8291">
        <v>351213</v>
      </c>
      <c r="D8291" t="s">
        <v>5171</v>
      </c>
      <c r="E8291" t="s">
        <v>0</v>
      </c>
      <c r="F8291" s="1">
        <v>2</v>
      </c>
    </row>
    <row r="8292" spans="1:6" ht="15">
      <c r="A8292" s="2" t="s">
        <v>24638</v>
      </c>
      <c r="B8292" t="s">
        <v>17269</v>
      </c>
      <c r="C8292">
        <v>351213</v>
      </c>
      <c r="D8292" t="s">
        <v>5171</v>
      </c>
      <c r="E8292" t="s">
        <v>0</v>
      </c>
      <c r="F8292" s="1">
        <v>2</v>
      </c>
    </row>
    <row r="8293" spans="1:6" ht="15">
      <c r="A8293" s="2" t="s">
        <v>24637</v>
      </c>
      <c r="B8293" t="s">
        <v>17269</v>
      </c>
      <c r="C8293">
        <v>351213</v>
      </c>
      <c r="D8293" t="s">
        <v>5171</v>
      </c>
      <c r="E8293" t="s">
        <v>0</v>
      </c>
      <c r="F8293" s="1">
        <v>6</v>
      </c>
    </row>
    <row r="8294" spans="1:6" ht="15">
      <c r="A8294" s="2" t="s">
        <v>24636</v>
      </c>
      <c r="B8294" t="s">
        <v>17269</v>
      </c>
      <c r="C8294">
        <v>351213</v>
      </c>
      <c r="D8294" t="s">
        <v>5171</v>
      </c>
      <c r="E8294" t="s">
        <v>0</v>
      </c>
      <c r="F8294" s="1">
        <v>7</v>
      </c>
    </row>
    <row r="8295" spans="1:6" ht="15">
      <c r="A8295" s="2" t="s">
        <v>24635</v>
      </c>
      <c r="B8295" t="s">
        <v>17269</v>
      </c>
      <c r="C8295">
        <v>351213</v>
      </c>
      <c r="D8295" t="s">
        <v>5171</v>
      </c>
      <c r="E8295" t="s">
        <v>0</v>
      </c>
      <c r="F8295" s="1">
        <v>6</v>
      </c>
    </row>
    <row r="8296" spans="1:6" ht="15">
      <c r="A8296" s="2" t="s">
        <v>24634</v>
      </c>
      <c r="B8296" t="s">
        <v>17269</v>
      </c>
      <c r="C8296">
        <v>351213</v>
      </c>
      <c r="D8296" t="s">
        <v>5171</v>
      </c>
      <c r="E8296" t="s">
        <v>0</v>
      </c>
      <c r="F8296" s="1">
        <v>1</v>
      </c>
    </row>
    <row r="8297" spans="1:6" ht="15">
      <c r="A8297" s="2" t="s">
        <v>24633</v>
      </c>
      <c r="B8297" t="s">
        <v>17269</v>
      </c>
      <c r="C8297">
        <v>351213</v>
      </c>
      <c r="D8297" t="s">
        <v>5171</v>
      </c>
      <c r="E8297" t="s">
        <v>0</v>
      </c>
      <c r="F8297" s="1">
        <v>4</v>
      </c>
    </row>
    <row r="8298" spans="1:6" ht="15">
      <c r="A8298" s="2" t="s">
        <v>24632</v>
      </c>
      <c r="B8298" t="s">
        <v>17269</v>
      </c>
      <c r="C8298">
        <v>351213</v>
      </c>
      <c r="D8298" t="s">
        <v>5171</v>
      </c>
      <c r="E8298" t="s">
        <v>0</v>
      </c>
      <c r="F8298" s="1">
        <v>1</v>
      </c>
    </row>
    <row r="8299" spans="1:6" ht="15">
      <c r="A8299" s="2" t="s">
        <v>24631</v>
      </c>
      <c r="B8299" t="s">
        <v>17269</v>
      </c>
      <c r="C8299">
        <v>351213</v>
      </c>
      <c r="D8299" t="s">
        <v>5171</v>
      </c>
      <c r="E8299" t="s">
        <v>0</v>
      </c>
      <c r="F8299" s="1">
        <v>1</v>
      </c>
    </row>
    <row r="8300" spans="1:6" ht="15">
      <c r="A8300" s="2" t="s">
        <v>24630</v>
      </c>
      <c r="B8300" t="s">
        <v>17269</v>
      </c>
      <c r="C8300">
        <v>351213</v>
      </c>
      <c r="D8300" t="s">
        <v>5171</v>
      </c>
      <c r="E8300" t="s">
        <v>0</v>
      </c>
      <c r="F8300" s="1">
        <v>1</v>
      </c>
    </row>
    <row r="8301" spans="1:6" ht="15">
      <c r="A8301" s="2" t="s">
        <v>24629</v>
      </c>
      <c r="B8301" t="s">
        <v>17269</v>
      </c>
      <c r="C8301">
        <v>351213</v>
      </c>
      <c r="D8301" t="s">
        <v>5171</v>
      </c>
      <c r="E8301" t="s">
        <v>0</v>
      </c>
      <c r="F8301" s="1">
        <v>1</v>
      </c>
    </row>
    <row r="8302" spans="1:6" ht="15">
      <c r="A8302" s="2" t="s">
        <v>24628</v>
      </c>
      <c r="B8302" t="s">
        <v>17269</v>
      </c>
      <c r="C8302">
        <v>351213</v>
      </c>
      <c r="D8302" t="s">
        <v>5171</v>
      </c>
      <c r="E8302" t="s">
        <v>0</v>
      </c>
      <c r="F8302" s="1">
        <v>2</v>
      </c>
    </row>
    <row r="8303" spans="1:6" ht="15">
      <c r="A8303" s="2" t="s">
        <v>24627</v>
      </c>
      <c r="B8303" t="s">
        <v>17269</v>
      </c>
      <c r="C8303">
        <v>351213</v>
      </c>
      <c r="D8303" t="s">
        <v>5171</v>
      </c>
      <c r="E8303" t="s">
        <v>0</v>
      </c>
      <c r="F8303" s="1">
        <v>4</v>
      </c>
    </row>
    <row r="8304" spans="1:6" ht="15">
      <c r="A8304" s="2" t="s">
        <v>24626</v>
      </c>
      <c r="B8304" t="s">
        <v>17269</v>
      </c>
      <c r="C8304">
        <v>351213</v>
      </c>
      <c r="D8304" t="s">
        <v>5171</v>
      </c>
      <c r="E8304" t="s">
        <v>0</v>
      </c>
      <c r="F8304" s="1">
        <v>2</v>
      </c>
    </row>
    <row r="8305" spans="1:6" ht="15">
      <c r="A8305" s="2" t="s">
        <v>24625</v>
      </c>
      <c r="B8305" t="s">
        <v>17269</v>
      </c>
      <c r="C8305">
        <v>351213</v>
      </c>
      <c r="D8305" t="s">
        <v>5171</v>
      </c>
      <c r="E8305" t="s">
        <v>0</v>
      </c>
      <c r="F8305" s="1">
        <v>6</v>
      </c>
    </row>
    <row r="8306" spans="1:6" ht="15">
      <c r="A8306" s="2" t="s">
        <v>24624</v>
      </c>
      <c r="B8306" t="s">
        <v>17269</v>
      </c>
      <c r="C8306">
        <v>351213</v>
      </c>
      <c r="D8306" t="s">
        <v>5171</v>
      </c>
      <c r="E8306" t="s">
        <v>0</v>
      </c>
      <c r="F8306" s="1">
        <v>3</v>
      </c>
    </row>
    <row r="8307" spans="1:6" ht="15">
      <c r="A8307" s="2" t="s">
        <v>24623</v>
      </c>
      <c r="B8307" t="s">
        <v>17269</v>
      </c>
      <c r="C8307">
        <v>351213</v>
      </c>
      <c r="D8307" t="s">
        <v>5171</v>
      </c>
      <c r="E8307" t="s">
        <v>0</v>
      </c>
      <c r="F8307" s="1">
        <v>1</v>
      </c>
    </row>
    <row r="8308" spans="1:6" ht="15">
      <c r="A8308" s="2" t="s">
        <v>24622</v>
      </c>
      <c r="B8308" t="s">
        <v>17269</v>
      </c>
      <c r="C8308">
        <v>351213</v>
      </c>
      <c r="D8308" t="s">
        <v>5171</v>
      </c>
      <c r="E8308" t="s">
        <v>0</v>
      </c>
      <c r="F8308" s="1">
        <v>4</v>
      </c>
    </row>
    <row r="8309" spans="1:6" ht="15">
      <c r="A8309" s="2" t="s">
        <v>24621</v>
      </c>
      <c r="B8309" t="s">
        <v>17269</v>
      </c>
      <c r="C8309">
        <v>351213</v>
      </c>
      <c r="D8309" t="s">
        <v>5171</v>
      </c>
      <c r="E8309" t="s">
        <v>0</v>
      </c>
      <c r="F8309" s="1">
        <v>1</v>
      </c>
    </row>
    <row r="8310" spans="1:6" ht="15">
      <c r="A8310" s="2" t="s">
        <v>24620</v>
      </c>
      <c r="B8310" t="s">
        <v>17269</v>
      </c>
      <c r="C8310">
        <v>351213</v>
      </c>
      <c r="D8310" t="s">
        <v>5171</v>
      </c>
      <c r="E8310" t="s">
        <v>0</v>
      </c>
      <c r="F8310" s="1">
        <v>3</v>
      </c>
    </row>
    <row r="8311" spans="1:6" ht="15">
      <c r="A8311" s="2" t="s">
        <v>24619</v>
      </c>
      <c r="B8311" t="s">
        <v>17269</v>
      </c>
      <c r="C8311">
        <v>351213</v>
      </c>
      <c r="D8311" t="s">
        <v>5171</v>
      </c>
      <c r="E8311" t="s">
        <v>0</v>
      </c>
      <c r="F8311" s="1">
        <v>1</v>
      </c>
    </row>
    <row r="8312" spans="1:6" ht="15">
      <c r="A8312" s="2" t="s">
        <v>24618</v>
      </c>
      <c r="B8312" t="s">
        <v>17269</v>
      </c>
      <c r="C8312">
        <v>351213</v>
      </c>
      <c r="D8312" t="s">
        <v>5171</v>
      </c>
      <c r="E8312" t="s">
        <v>0</v>
      </c>
      <c r="F8312" s="1">
        <v>1</v>
      </c>
    </row>
    <row r="8313" spans="1:6" ht="15">
      <c r="A8313" s="2" t="s">
        <v>24617</v>
      </c>
      <c r="B8313" t="s">
        <v>17269</v>
      </c>
      <c r="C8313">
        <v>351213</v>
      </c>
      <c r="D8313" t="s">
        <v>5171</v>
      </c>
      <c r="E8313" t="s">
        <v>0</v>
      </c>
      <c r="F8313" s="1">
        <v>7</v>
      </c>
    </row>
    <row r="8314" spans="1:6" ht="15">
      <c r="A8314" s="2" t="s">
        <v>24616</v>
      </c>
      <c r="B8314" t="s">
        <v>17269</v>
      </c>
      <c r="C8314">
        <v>351213</v>
      </c>
      <c r="D8314" t="s">
        <v>5171</v>
      </c>
      <c r="E8314" t="s">
        <v>0</v>
      </c>
      <c r="F8314" s="1">
        <v>1</v>
      </c>
    </row>
    <row r="8315" spans="1:6" ht="15">
      <c r="A8315" s="2" t="s">
        <v>24615</v>
      </c>
      <c r="B8315" t="s">
        <v>17269</v>
      </c>
      <c r="C8315">
        <v>351213</v>
      </c>
      <c r="D8315" t="s">
        <v>5171</v>
      </c>
      <c r="E8315" t="s">
        <v>0</v>
      </c>
      <c r="F8315" s="1">
        <v>1</v>
      </c>
    </row>
    <row r="8316" spans="1:6" ht="15">
      <c r="A8316" s="2" t="s">
        <v>24614</v>
      </c>
      <c r="B8316" t="s">
        <v>17269</v>
      </c>
      <c r="C8316">
        <v>351213</v>
      </c>
      <c r="D8316" t="s">
        <v>5171</v>
      </c>
      <c r="E8316" t="s">
        <v>0</v>
      </c>
      <c r="F8316" s="1">
        <v>5</v>
      </c>
    </row>
    <row r="8317" spans="1:6" ht="15">
      <c r="A8317" s="2" t="s">
        <v>24613</v>
      </c>
      <c r="B8317" t="s">
        <v>17269</v>
      </c>
      <c r="C8317">
        <v>351213</v>
      </c>
      <c r="D8317" t="s">
        <v>5171</v>
      </c>
      <c r="E8317" t="s">
        <v>0</v>
      </c>
      <c r="F8317" s="1">
        <v>2</v>
      </c>
    </row>
    <row r="8318" spans="1:6" ht="15">
      <c r="A8318" s="2" t="s">
        <v>24612</v>
      </c>
      <c r="B8318" t="s">
        <v>17269</v>
      </c>
      <c r="C8318">
        <v>351213</v>
      </c>
      <c r="D8318" t="s">
        <v>5171</v>
      </c>
      <c r="E8318" t="s">
        <v>0</v>
      </c>
      <c r="F8318" s="1">
        <v>3</v>
      </c>
    </row>
    <row r="8319" spans="1:6" ht="15">
      <c r="A8319" s="2" t="s">
        <v>24611</v>
      </c>
      <c r="B8319" t="s">
        <v>17269</v>
      </c>
      <c r="C8319">
        <v>351213</v>
      </c>
      <c r="D8319" t="s">
        <v>5171</v>
      </c>
      <c r="E8319" t="s">
        <v>0</v>
      </c>
      <c r="F8319" s="1">
        <v>1</v>
      </c>
    </row>
    <row r="8320" spans="1:6" ht="15">
      <c r="A8320" s="2" t="s">
        <v>24610</v>
      </c>
      <c r="B8320" t="s">
        <v>17269</v>
      </c>
      <c r="C8320">
        <v>351213</v>
      </c>
      <c r="D8320" t="s">
        <v>5171</v>
      </c>
      <c r="E8320" t="s">
        <v>0</v>
      </c>
      <c r="F8320" s="1">
        <v>4</v>
      </c>
    </row>
    <row r="8321" spans="1:6" ht="15">
      <c r="A8321" s="2" t="s">
        <v>24609</v>
      </c>
      <c r="B8321" t="s">
        <v>17269</v>
      </c>
      <c r="C8321">
        <v>351213</v>
      </c>
      <c r="D8321" t="s">
        <v>5171</v>
      </c>
      <c r="E8321" t="s">
        <v>0</v>
      </c>
      <c r="F8321" s="1">
        <v>4</v>
      </c>
    </row>
    <row r="8322" spans="1:6" ht="15">
      <c r="A8322" s="2" t="s">
        <v>24608</v>
      </c>
      <c r="B8322" t="s">
        <v>17269</v>
      </c>
      <c r="C8322">
        <v>351213</v>
      </c>
      <c r="D8322" t="s">
        <v>5171</v>
      </c>
      <c r="E8322" t="s">
        <v>0</v>
      </c>
      <c r="F8322" s="1">
        <v>1</v>
      </c>
    </row>
    <row r="8323" spans="1:6" ht="15">
      <c r="A8323" s="2" t="s">
        <v>24607</v>
      </c>
      <c r="B8323" t="s">
        <v>17269</v>
      </c>
      <c r="C8323">
        <v>351213</v>
      </c>
      <c r="D8323" t="s">
        <v>5171</v>
      </c>
      <c r="E8323" t="s">
        <v>0</v>
      </c>
      <c r="F8323" s="1">
        <v>2</v>
      </c>
    </row>
    <row r="8324" spans="1:6" ht="15">
      <c r="A8324" s="2" t="s">
        <v>24606</v>
      </c>
      <c r="B8324" t="s">
        <v>17269</v>
      </c>
      <c r="C8324">
        <v>351213</v>
      </c>
      <c r="D8324" t="s">
        <v>5171</v>
      </c>
      <c r="E8324" t="s">
        <v>0</v>
      </c>
      <c r="F8324" s="1">
        <v>1</v>
      </c>
    </row>
    <row r="8325" spans="1:6" ht="15">
      <c r="A8325" s="2" t="s">
        <v>24605</v>
      </c>
      <c r="B8325" t="s">
        <v>17269</v>
      </c>
      <c r="C8325">
        <v>351213</v>
      </c>
      <c r="D8325" t="s">
        <v>5171</v>
      </c>
      <c r="E8325" t="s">
        <v>0</v>
      </c>
      <c r="F8325" s="1">
        <v>1</v>
      </c>
    </row>
    <row r="8326" spans="1:6" ht="15">
      <c r="A8326" s="2" t="s">
        <v>24604</v>
      </c>
      <c r="B8326" t="s">
        <v>17269</v>
      </c>
      <c r="C8326">
        <v>351213</v>
      </c>
      <c r="D8326" t="s">
        <v>5171</v>
      </c>
      <c r="E8326" t="s">
        <v>0</v>
      </c>
      <c r="F8326" s="1">
        <v>1</v>
      </c>
    </row>
    <row r="8327" spans="1:6" ht="15">
      <c r="A8327" s="2" t="s">
        <v>24603</v>
      </c>
      <c r="B8327" t="s">
        <v>17269</v>
      </c>
      <c r="C8327">
        <v>351213</v>
      </c>
      <c r="D8327" t="s">
        <v>5171</v>
      </c>
      <c r="E8327" t="s">
        <v>0</v>
      </c>
      <c r="F8327" s="1">
        <v>2</v>
      </c>
    </row>
    <row r="8328" spans="1:6" ht="15">
      <c r="A8328" s="2" t="s">
        <v>24602</v>
      </c>
      <c r="B8328" t="s">
        <v>17269</v>
      </c>
      <c r="C8328">
        <v>351213</v>
      </c>
      <c r="D8328" t="s">
        <v>5171</v>
      </c>
      <c r="E8328" t="s">
        <v>0</v>
      </c>
      <c r="F8328" s="1">
        <v>1</v>
      </c>
    </row>
    <row r="8329" spans="1:6" ht="15">
      <c r="A8329" s="2" t="s">
        <v>24601</v>
      </c>
      <c r="B8329" t="s">
        <v>17269</v>
      </c>
      <c r="C8329">
        <v>351213</v>
      </c>
      <c r="D8329" t="s">
        <v>5171</v>
      </c>
      <c r="E8329" t="s">
        <v>0</v>
      </c>
      <c r="F8329" s="1">
        <v>4</v>
      </c>
    </row>
    <row r="8330" spans="1:6" ht="15">
      <c r="A8330" s="2" t="s">
        <v>24600</v>
      </c>
      <c r="B8330" t="s">
        <v>17269</v>
      </c>
      <c r="C8330">
        <v>351213</v>
      </c>
      <c r="D8330" t="s">
        <v>5171</v>
      </c>
      <c r="E8330" t="s">
        <v>0</v>
      </c>
      <c r="F8330" s="1">
        <v>2</v>
      </c>
    </row>
    <row r="8331" spans="1:6" ht="15">
      <c r="A8331" s="2" t="s">
        <v>24599</v>
      </c>
      <c r="B8331" t="s">
        <v>17269</v>
      </c>
      <c r="C8331">
        <v>351213</v>
      </c>
      <c r="D8331" t="s">
        <v>5171</v>
      </c>
      <c r="E8331" t="s">
        <v>0</v>
      </c>
      <c r="F8331" s="1">
        <v>1</v>
      </c>
    </row>
    <row r="8332" spans="1:6" ht="15">
      <c r="A8332" s="2" t="s">
        <v>24598</v>
      </c>
      <c r="B8332" t="s">
        <v>17269</v>
      </c>
      <c r="C8332">
        <v>351213</v>
      </c>
      <c r="D8332" t="s">
        <v>5171</v>
      </c>
      <c r="E8332" t="s">
        <v>0</v>
      </c>
      <c r="F8332" s="1">
        <v>6</v>
      </c>
    </row>
    <row r="8333" spans="1:6" ht="15">
      <c r="A8333" s="2" t="s">
        <v>24597</v>
      </c>
      <c r="B8333" t="s">
        <v>17269</v>
      </c>
      <c r="C8333">
        <v>351213</v>
      </c>
      <c r="D8333" t="s">
        <v>5171</v>
      </c>
      <c r="E8333" t="s">
        <v>0</v>
      </c>
      <c r="F8333" s="1">
        <v>5</v>
      </c>
    </row>
    <row r="8334" spans="1:6" ht="15">
      <c r="A8334" s="2" t="s">
        <v>24596</v>
      </c>
      <c r="B8334" t="s">
        <v>17269</v>
      </c>
      <c r="C8334">
        <v>351213</v>
      </c>
      <c r="D8334" t="s">
        <v>5171</v>
      </c>
      <c r="E8334" t="s">
        <v>0</v>
      </c>
      <c r="F8334" s="1">
        <v>3</v>
      </c>
    </row>
    <row r="8335" spans="1:6" ht="15">
      <c r="A8335" s="2" t="s">
        <v>24595</v>
      </c>
      <c r="B8335" t="s">
        <v>17269</v>
      </c>
      <c r="C8335">
        <v>351213</v>
      </c>
      <c r="D8335" t="s">
        <v>5171</v>
      </c>
      <c r="E8335" t="s">
        <v>0</v>
      </c>
      <c r="F8335" s="1">
        <v>1</v>
      </c>
    </row>
    <row r="8336" spans="1:6" ht="15">
      <c r="A8336" s="2" t="s">
        <v>24594</v>
      </c>
      <c r="B8336" t="s">
        <v>17269</v>
      </c>
      <c r="C8336">
        <v>351213</v>
      </c>
      <c r="D8336" t="s">
        <v>5171</v>
      </c>
      <c r="E8336" t="s">
        <v>0</v>
      </c>
      <c r="F8336" s="1">
        <v>1</v>
      </c>
    </row>
    <row r="8337" spans="1:6" ht="15">
      <c r="A8337" s="2" t="s">
        <v>24593</v>
      </c>
      <c r="B8337" t="s">
        <v>17269</v>
      </c>
      <c r="C8337">
        <v>351213</v>
      </c>
      <c r="D8337" t="s">
        <v>5171</v>
      </c>
      <c r="E8337" t="s">
        <v>0</v>
      </c>
      <c r="F8337" s="1">
        <v>1</v>
      </c>
    </row>
    <row r="8338" spans="1:6" ht="15">
      <c r="A8338" s="2" t="s">
        <v>24592</v>
      </c>
      <c r="B8338" t="s">
        <v>17269</v>
      </c>
      <c r="C8338">
        <v>351213</v>
      </c>
      <c r="D8338" t="s">
        <v>5171</v>
      </c>
      <c r="E8338" t="s">
        <v>0</v>
      </c>
      <c r="F8338" s="1">
        <v>1</v>
      </c>
    </row>
    <row r="8339" spans="1:6" ht="15">
      <c r="A8339" s="2" t="s">
        <v>24591</v>
      </c>
      <c r="B8339" t="s">
        <v>17269</v>
      </c>
      <c r="C8339">
        <v>351213</v>
      </c>
      <c r="D8339" t="s">
        <v>5171</v>
      </c>
      <c r="E8339" t="s">
        <v>0</v>
      </c>
      <c r="F8339" s="1">
        <v>6</v>
      </c>
    </row>
    <row r="8340" spans="1:6" ht="15">
      <c r="A8340" s="2" t="s">
        <v>24590</v>
      </c>
      <c r="B8340" t="s">
        <v>17269</v>
      </c>
      <c r="C8340">
        <v>351213</v>
      </c>
      <c r="D8340" t="s">
        <v>5171</v>
      </c>
      <c r="E8340" t="s">
        <v>0</v>
      </c>
      <c r="F8340" s="1">
        <v>1</v>
      </c>
    </row>
    <row r="8341" spans="1:6" ht="15">
      <c r="A8341" s="2" t="s">
        <v>24589</v>
      </c>
      <c r="B8341" t="s">
        <v>17269</v>
      </c>
      <c r="C8341">
        <v>351213</v>
      </c>
      <c r="D8341" t="s">
        <v>5171</v>
      </c>
      <c r="E8341" t="s">
        <v>0</v>
      </c>
      <c r="F8341" s="1">
        <v>4</v>
      </c>
    </row>
    <row r="8342" spans="1:6" ht="15">
      <c r="A8342" s="2" t="s">
        <v>24588</v>
      </c>
      <c r="B8342" t="s">
        <v>17269</v>
      </c>
      <c r="C8342">
        <v>351213</v>
      </c>
      <c r="D8342" t="s">
        <v>5171</v>
      </c>
      <c r="E8342" t="s">
        <v>0</v>
      </c>
      <c r="F8342" s="1">
        <v>1</v>
      </c>
    </row>
    <row r="8343" spans="1:6" ht="15">
      <c r="A8343" s="2" t="s">
        <v>24587</v>
      </c>
      <c r="B8343" t="s">
        <v>17269</v>
      </c>
      <c r="C8343">
        <v>351213</v>
      </c>
      <c r="D8343" t="s">
        <v>5171</v>
      </c>
      <c r="E8343" t="s">
        <v>0</v>
      </c>
      <c r="F8343" s="1">
        <v>1</v>
      </c>
    </row>
    <row r="8344" spans="1:6" ht="15">
      <c r="A8344" s="2" t="s">
        <v>24586</v>
      </c>
      <c r="B8344" t="s">
        <v>17269</v>
      </c>
      <c r="C8344">
        <v>351213</v>
      </c>
      <c r="D8344" t="s">
        <v>5171</v>
      </c>
      <c r="E8344" t="s">
        <v>0</v>
      </c>
      <c r="F8344" s="1">
        <v>1</v>
      </c>
    </row>
    <row r="8345" spans="1:6" ht="15">
      <c r="A8345" s="2" t="s">
        <v>24585</v>
      </c>
      <c r="B8345" t="s">
        <v>17269</v>
      </c>
      <c r="C8345">
        <v>351213</v>
      </c>
      <c r="D8345" t="s">
        <v>5171</v>
      </c>
      <c r="E8345" t="s">
        <v>0</v>
      </c>
      <c r="F8345" s="1">
        <v>4</v>
      </c>
    </row>
    <row r="8346" spans="1:6" ht="15">
      <c r="A8346" s="2" t="s">
        <v>24584</v>
      </c>
      <c r="B8346" t="s">
        <v>17269</v>
      </c>
      <c r="C8346">
        <v>351213</v>
      </c>
      <c r="D8346" t="s">
        <v>5171</v>
      </c>
      <c r="E8346" t="s">
        <v>0</v>
      </c>
      <c r="F8346" s="1">
        <v>1</v>
      </c>
    </row>
    <row r="8347" spans="1:6" ht="15">
      <c r="A8347" s="2" t="s">
        <v>24583</v>
      </c>
      <c r="B8347" t="s">
        <v>17269</v>
      </c>
      <c r="C8347">
        <v>351213</v>
      </c>
      <c r="D8347" t="s">
        <v>5171</v>
      </c>
      <c r="E8347" t="s">
        <v>0</v>
      </c>
      <c r="F8347" s="1">
        <v>1</v>
      </c>
    </row>
    <row r="8348" spans="1:6" ht="15">
      <c r="A8348" s="2" t="s">
        <v>24582</v>
      </c>
      <c r="B8348" t="s">
        <v>17269</v>
      </c>
      <c r="C8348">
        <v>351213</v>
      </c>
      <c r="D8348" t="s">
        <v>5171</v>
      </c>
      <c r="E8348" t="s">
        <v>0</v>
      </c>
      <c r="F8348" s="1">
        <v>1</v>
      </c>
    </row>
    <row r="8349" spans="1:6" ht="15">
      <c r="A8349" s="2" t="s">
        <v>24581</v>
      </c>
      <c r="B8349" t="s">
        <v>17269</v>
      </c>
      <c r="C8349">
        <v>351213</v>
      </c>
      <c r="D8349" t="s">
        <v>5171</v>
      </c>
      <c r="E8349" t="s">
        <v>0</v>
      </c>
      <c r="F8349" s="1">
        <v>1</v>
      </c>
    </row>
    <row r="8350" spans="1:6" ht="15">
      <c r="A8350" s="2" t="s">
        <v>24580</v>
      </c>
      <c r="B8350" t="s">
        <v>17269</v>
      </c>
      <c r="C8350">
        <v>351213</v>
      </c>
      <c r="D8350" t="s">
        <v>5171</v>
      </c>
      <c r="E8350" t="s">
        <v>0</v>
      </c>
      <c r="F8350" s="1">
        <v>5</v>
      </c>
    </row>
    <row r="8351" spans="1:6" ht="15">
      <c r="A8351" s="2" t="s">
        <v>24579</v>
      </c>
      <c r="B8351" t="s">
        <v>17269</v>
      </c>
      <c r="C8351">
        <v>351213</v>
      </c>
      <c r="D8351" t="s">
        <v>5171</v>
      </c>
      <c r="E8351" t="s">
        <v>0</v>
      </c>
      <c r="F8351" s="1">
        <v>1</v>
      </c>
    </row>
    <row r="8352" spans="1:6" ht="15">
      <c r="A8352" s="2" t="s">
        <v>24578</v>
      </c>
      <c r="B8352" t="s">
        <v>17269</v>
      </c>
      <c r="C8352">
        <v>351213</v>
      </c>
      <c r="D8352" t="s">
        <v>5171</v>
      </c>
      <c r="E8352" t="s">
        <v>0</v>
      </c>
      <c r="F8352" s="1">
        <v>1</v>
      </c>
    </row>
    <row r="8353" spans="1:6" ht="15">
      <c r="A8353" s="2" t="s">
        <v>24577</v>
      </c>
      <c r="B8353" t="s">
        <v>17269</v>
      </c>
      <c r="C8353">
        <v>351213</v>
      </c>
      <c r="D8353" t="s">
        <v>5171</v>
      </c>
      <c r="E8353" t="s">
        <v>0</v>
      </c>
      <c r="F8353" s="1">
        <v>2</v>
      </c>
    </row>
    <row r="8354" spans="1:6" ht="15">
      <c r="A8354" s="2" t="s">
        <v>24576</v>
      </c>
      <c r="B8354" t="s">
        <v>17269</v>
      </c>
      <c r="C8354">
        <v>351213</v>
      </c>
      <c r="D8354" t="s">
        <v>5171</v>
      </c>
      <c r="E8354" t="s">
        <v>0</v>
      </c>
      <c r="F8354" s="1">
        <v>2</v>
      </c>
    </row>
    <row r="8355" spans="1:6" ht="15">
      <c r="A8355" s="2" t="s">
        <v>24575</v>
      </c>
      <c r="B8355" t="s">
        <v>17269</v>
      </c>
      <c r="C8355">
        <v>351213</v>
      </c>
      <c r="D8355" t="s">
        <v>5171</v>
      </c>
      <c r="E8355" t="s">
        <v>0</v>
      </c>
      <c r="F8355" s="1">
        <v>1</v>
      </c>
    </row>
    <row r="8356" spans="1:6" ht="15">
      <c r="A8356" s="2" t="s">
        <v>24574</v>
      </c>
      <c r="B8356" t="s">
        <v>17269</v>
      </c>
      <c r="C8356">
        <v>351213</v>
      </c>
      <c r="D8356" t="s">
        <v>5171</v>
      </c>
      <c r="E8356" t="s">
        <v>0</v>
      </c>
      <c r="F8356" s="1">
        <v>1</v>
      </c>
    </row>
    <row r="8357" spans="1:6" ht="15">
      <c r="A8357" s="2" t="s">
        <v>24573</v>
      </c>
      <c r="B8357" t="s">
        <v>17269</v>
      </c>
      <c r="C8357">
        <v>351213</v>
      </c>
      <c r="D8357" t="s">
        <v>5171</v>
      </c>
      <c r="E8357" t="s">
        <v>0</v>
      </c>
      <c r="F8357" s="1">
        <v>2</v>
      </c>
    </row>
    <row r="8358" spans="1:6" ht="15">
      <c r="A8358" s="2" t="s">
        <v>24572</v>
      </c>
      <c r="B8358" t="s">
        <v>17269</v>
      </c>
      <c r="C8358">
        <v>351213</v>
      </c>
      <c r="D8358" t="s">
        <v>5171</v>
      </c>
      <c r="E8358" t="s">
        <v>0</v>
      </c>
      <c r="F8358" s="1">
        <v>1</v>
      </c>
    </row>
    <row r="8359" spans="1:6" ht="15">
      <c r="A8359" s="2" t="s">
        <v>24571</v>
      </c>
      <c r="B8359" t="s">
        <v>17269</v>
      </c>
      <c r="C8359">
        <v>351213</v>
      </c>
      <c r="D8359" t="s">
        <v>5171</v>
      </c>
      <c r="E8359" t="s">
        <v>0</v>
      </c>
      <c r="F8359" s="1">
        <v>7</v>
      </c>
    </row>
    <row r="8360" spans="1:6" ht="15">
      <c r="A8360" s="2" t="s">
        <v>24570</v>
      </c>
      <c r="B8360" t="s">
        <v>17269</v>
      </c>
      <c r="C8360">
        <v>351213</v>
      </c>
      <c r="D8360" t="s">
        <v>5171</v>
      </c>
      <c r="E8360" t="s">
        <v>0</v>
      </c>
      <c r="F8360" s="1">
        <v>3</v>
      </c>
    </row>
    <row r="8361" spans="1:6" ht="15">
      <c r="A8361" s="2" t="s">
        <v>24569</v>
      </c>
      <c r="B8361" t="s">
        <v>17269</v>
      </c>
      <c r="C8361">
        <v>351213</v>
      </c>
      <c r="D8361" t="s">
        <v>5171</v>
      </c>
      <c r="E8361" t="s">
        <v>0</v>
      </c>
      <c r="F8361" s="1">
        <v>3</v>
      </c>
    </row>
    <row r="8362" spans="1:6" ht="15">
      <c r="A8362" s="2" t="s">
        <v>24568</v>
      </c>
      <c r="B8362" t="s">
        <v>17269</v>
      </c>
      <c r="C8362">
        <v>351213</v>
      </c>
      <c r="D8362" t="s">
        <v>5171</v>
      </c>
      <c r="E8362" t="s">
        <v>0</v>
      </c>
      <c r="F8362" s="1">
        <v>1</v>
      </c>
    </row>
    <row r="8363" spans="1:6" ht="15">
      <c r="A8363" s="2" t="s">
        <v>24567</v>
      </c>
      <c r="B8363" t="s">
        <v>17269</v>
      </c>
      <c r="C8363">
        <v>351213</v>
      </c>
      <c r="D8363" t="s">
        <v>5171</v>
      </c>
      <c r="E8363" t="s">
        <v>0</v>
      </c>
      <c r="F8363" s="1">
        <v>1</v>
      </c>
    </row>
    <row r="8364" spans="1:6" ht="15">
      <c r="A8364" s="2" t="s">
        <v>24566</v>
      </c>
      <c r="B8364" t="s">
        <v>17269</v>
      </c>
      <c r="C8364">
        <v>351261</v>
      </c>
      <c r="D8364" t="s">
        <v>24277</v>
      </c>
      <c r="E8364" t="s">
        <v>0</v>
      </c>
      <c r="F8364" s="1">
        <v>1</v>
      </c>
    </row>
    <row r="8365" spans="1:6" ht="15">
      <c r="A8365" s="2" t="s">
        <v>24565</v>
      </c>
      <c r="B8365" t="s">
        <v>17269</v>
      </c>
      <c r="C8365">
        <v>351261</v>
      </c>
      <c r="D8365" t="s">
        <v>24277</v>
      </c>
      <c r="E8365" t="s">
        <v>0</v>
      </c>
      <c r="F8365" s="1">
        <v>1</v>
      </c>
    </row>
    <row r="8366" spans="1:6" ht="15">
      <c r="A8366" s="2" t="s">
        <v>24564</v>
      </c>
      <c r="B8366" t="s">
        <v>17269</v>
      </c>
      <c r="C8366">
        <v>351261</v>
      </c>
      <c r="D8366" t="s">
        <v>24277</v>
      </c>
      <c r="E8366" t="s">
        <v>0</v>
      </c>
      <c r="F8366" s="1">
        <v>1</v>
      </c>
    </row>
    <row r="8367" spans="1:6" ht="15">
      <c r="A8367" s="2" t="s">
        <v>24563</v>
      </c>
      <c r="B8367" t="s">
        <v>17269</v>
      </c>
      <c r="C8367">
        <v>351261</v>
      </c>
      <c r="D8367" t="s">
        <v>24277</v>
      </c>
      <c r="E8367" t="s">
        <v>0</v>
      </c>
      <c r="F8367" s="1">
        <v>2</v>
      </c>
    </row>
    <row r="8368" spans="1:6" ht="15">
      <c r="A8368" s="2" t="s">
        <v>24562</v>
      </c>
      <c r="B8368" t="s">
        <v>17269</v>
      </c>
      <c r="C8368">
        <v>351261</v>
      </c>
      <c r="D8368" t="s">
        <v>24277</v>
      </c>
      <c r="E8368" t="s">
        <v>0</v>
      </c>
      <c r="F8368" s="1">
        <v>2</v>
      </c>
    </row>
    <row r="8369" spans="1:6" ht="15">
      <c r="A8369" s="2" t="s">
        <v>24561</v>
      </c>
      <c r="B8369" t="s">
        <v>17269</v>
      </c>
      <c r="C8369">
        <v>351261</v>
      </c>
      <c r="D8369" t="s">
        <v>24277</v>
      </c>
      <c r="E8369" t="s">
        <v>0</v>
      </c>
      <c r="F8369" s="1">
        <v>1</v>
      </c>
    </row>
    <row r="8370" spans="1:6" ht="15">
      <c r="A8370" s="2" t="s">
        <v>24560</v>
      </c>
      <c r="B8370" t="s">
        <v>17269</v>
      </c>
      <c r="C8370">
        <v>351261</v>
      </c>
      <c r="D8370" t="s">
        <v>24277</v>
      </c>
      <c r="E8370" t="s">
        <v>0</v>
      </c>
      <c r="F8370" s="1">
        <v>1</v>
      </c>
    </row>
    <row r="8371" spans="1:6" ht="15">
      <c r="A8371" s="2" t="s">
        <v>24559</v>
      </c>
      <c r="B8371" t="s">
        <v>17269</v>
      </c>
      <c r="C8371">
        <v>351261</v>
      </c>
      <c r="D8371" t="s">
        <v>24277</v>
      </c>
      <c r="E8371" t="s">
        <v>0</v>
      </c>
      <c r="F8371" s="1">
        <v>2</v>
      </c>
    </row>
    <row r="8372" spans="1:6" ht="15">
      <c r="A8372" s="2" t="s">
        <v>24558</v>
      </c>
      <c r="B8372" t="s">
        <v>17269</v>
      </c>
      <c r="C8372">
        <v>351261</v>
      </c>
      <c r="D8372" t="s">
        <v>24277</v>
      </c>
      <c r="E8372" t="s">
        <v>0</v>
      </c>
      <c r="F8372" s="1">
        <v>1</v>
      </c>
    </row>
    <row r="8373" spans="1:6" ht="15">
      <c r="A8373" s="2" t="s">
        <v>24557</v>
      </c>
      <c r="B8373" t="s">
        <v>17269</v>
      </c>
      <c r="C8373">
        <v>351261</v>
      </c>
      <c r="D8373" t="s">
        <v>24277</v>
      </c>
      <c r="E8373" t="s">
        <v>0</v>
      </c>
      <c r="F8373" s="1">
        <v>3</v>
      </c>
    </row>
    <row r="8374" spans="1:6" ht="15">
      <c r="A8374" s="2" t="s">
        <v>24556</v>
      </c>
      <c r="B8374" t="s">
        <v>17269</v>
      </c>
      <c r="C8374">
        <v>351261</v>
      </c>
      <c r="D8374" t="s">
        <v>24277</v>
      </c>
      <c r="E8374" t="s">
        <v>0</v>
      </c>
      <c r="F8374" s="1">
        <v>5</v>
      </c>
    </row>
    <row r="8375" spans="1:6" ht="15">
      <c r="A8375" s="2" t="s">
        <v>24555</v>
      </c>
      <c r="B8375" t="s">
        <v>17269</v>
      </c>
      <c r="C8375">
        <v>351261</v>
      </c>
      <c r="D8375" t="s">
        <v>24277</v>
      </c>
      <c r="E8375" t="s">
        <v>0</v>
      </c>
      <c r="F8375" s="1">
        <v>1</v>
      </c>
    </row>
    <row r="8376" spans="1:6" ht="15">
      <c r="A8376" s="2" t="s">
        <v>24554</v>
      </c>
      <c r="B8376" t="s">
        <v>17269</v>
      </c>
      <c r="C8376">
        <v>351261</v>
      </c>
      <c r="D8376" t="s">
        <v>24277</v>
      </c>
      <c r="E8376" t="s">
        <v>0</v>
      </c>
      <c r="F8376" s="1">
        <v>2</v>
      </c>
    </row>
    <row r="8377" spans="1:6" ht="15">
      <c r="A8377" s="2" t="s">
        <v>24553</v>
      </c>
      <c r="B8377" t="s">
        <v>17269</v>
      </c>
      <c r="C8377">
        <v>351261</v>
      </c>
      <c r="D8377" t="s">
        <v>24277</v>
      </c>
      <c r="E8377" t="s">
        <v>0</v>
      </c>
      <c r="F8377" s="1">
        <v>2</v>
      </c>
    </row>
    <row r="8378" spans="1:6" ht="15">
      <c r="A8378" s="2" t="s">
        <v>24552</v>
      </c>
      <c r="B8378" t="s">
        <v>17269</v>
      </c>
      <c r="C8378">
        <v>351261</v>
      </c>
      <c r="D8378" t="s">
        <v>24277</v>
      </c>
      <c r="E8378" t="s">
        <v>0</v>
      </c>
      <c r="F8378" s="1">
        <v>3</v>
      </c>
    </row>
    <row r="8379" spans="1:6" ht="15">
      <c r="A8379" s="2" t="s">
        <v>24551</v>
      </c>
      <c r="B8379" t="s">
        <v>17269</v>
      </c>
      <c r="C8379">
        <v>351261</v>
      </c>
      <c r="D8379" t="s">
        <v>24277</v>
      </c>
      <c r="E8379" t="s">
        <v>0</v>
      </c>
      <c r="F8379" s="1">
        <v>2</v>
      </c>
    </row>
    <row r="8380" spans="1:6" ht="15">
      <c r="A8380" s="2" t="s">
        <v>24550</v>
      </c>
      <c r="B8380" t="s">
        <v>17269</v>
      </c>
      <c r="C8380">
        <v>351261</v>
      </c>
      <c r="D8380" t="s">
        <v>24277</v>
      </c>
      <c r="E8380" t="s">
        <v>0</v>
      </c>
      <c r="F8380" s="1">
        <v>1</v>
      </c>
    </row>
    <row r="8381" spans="1:6" ht="15">
      <c r="A8381" s="2" t="s">
        <v>24549</v>
      </c>
      <c r="B8381" t="s">
        <v>17269</v>
      </c>
      <c r="C8381">
        <v>351261</v>
      </c>
      <c r="D8381" t="s">
        <v>24277</v>
      </c>
      <c r="E8381" t="s">
        <v>0</v>
      </c>
      <c r="F8381" s="1">
        <v>2</v>
      </c>
    </row>
    <row r="8382" spans="1:6" ht="15">
      <c r="A8382" s="2" t="s">
        <v>24548</v>
      </c>
      <c r="B8382" t="s">
        <v>17269</v>
      </c>
      <c r="C8382">
        <v>351261</v>
      </c>
      <c r="D8382" t="s">
        <v>24277</v>
      </c>
      <c r="E8382" t="s">
        <v>0</v>
      </c>
      <c r="F8382" s="1">
        <v>3</v>
      </c>
    </row>
    <row r="8383" spans="1:6" ht="15">
      <c r="A8383" s="2" t="s">
        <v>24547</v>
      </c>
      <c r="B8383" t="s">
        <v>17269</v>
      </c>
      <c r="C8383">
        <v>351261</v>
      </c>
      <c r="D8383" t="s">
        <v>24277</v>
      </c>
      <c r="E8383" t="s">
        <v>0</v>
      </c>
      <c r="F8383" s="1">
        <v>2</v>
      </c>
    </row>
    <row r="8384" spans="1:6" ht="15">
      <c r="A8384" s="2" t="s">
        <v>24546</v>
      </c>
      <c r="B8384" t="s">
        <v>17269</v>
      </c>
      <c r="C8384">
        <v>351261</v>
      </c>
      <c r="D8384" t="s">
        <v>24277</v>
      </c>
      <c r="E8384" t="s">
        <v>0</v>
      </c>
      <c r="F8384" s="1">
        <v>2</v>
      </c>
    </row>
    <row r="8385" spans="1:6" ht="15">
      <c r="A8385" s="2" t="s">
        <v>24545</v>
      </c>
      <c r="B8385" t="s">
        <v>17269</v>
      </c>
      <c r="C8385">
        <v>351261</v>
      </c>
      <c r="D8385" t="s">
        <v>24277</v>
      </c>
      <c r="E8385" t="s">
        <v>0</v>
      </c>
      <c r="F8385" s="1">
        <v>2</v>
      </c>
    </row>
    <row r="8386" spans="1:6" ht="15">
      <c r="A8386" s="2" t="s">
        <v>24544</v>
      </c>
      <c r="B8386" t="s">
        <v>17269</v>
      </c>
      <c r="C8386">
        <v>351261</v>
      </c>
      <c r="D8386" t="s">
        <v>24277</v>
      </c>
      <c r="E8386" t="s">
        <v>0</v>
      </c>
      <c r="F8386" s="1">
        <v>1</v>
      </c>
    </row>
    <row r="8387" spans="1:6" ht="15">
      <c r="A8387" s="2" t="s">
        <v>24543</v>
      </c>
      <c r="B8387" t="s">
        <v>17269</v>
      </c>
      <c r="C8387">
        <v>351261</v>
      </c>
      <c r="D8387" t="s">
        <v>24277</v>
      </c>
      <c r="E8387" t="s">
        <v>0</v>
      </c>
      <c r="F8387" s="1">
        <v>2</v>
      </c>
    </row>
    <row r="8388" spans="1:6" ht="15">
      <c r="A8388" s="2" t="s">
        <v>24542</v>
      </c>
      <c r="B8388" t="s">
        <v>17269</v>
      </c>
      <c r="C8388">
        <v>351261</v>
      </c>
      <c r="D8388" t="s">
        <v>24277</v>
      </c>
      <c r="E8388" t="s">
        <v>0</v>
      </c>
      <c r="F8388" s="1">
        <v>1</v>
      </c>
    </row>
    <row r="8389" spans="1:6" ht="15">
      <c r="A8389" s="2" t="s">
        <v>24541</v>
      </c>
      <c r="B8389" t="s">
        <v>17269</v>
      </c>
      <c r="C8389">
        <v>351261</v>
      </c>
      <c r="D8389" t="s">
        <v>24277</v>
      </c>
      <c r="E8389" t="s">
        <v>0</v>
      </c>
      <c r="F8389" s="1">
        <v>2</v>
      </c>
    </row>
    <row r="8390" spans="1:6" ht="15">
      <c r="A8390" s="2" t="s">
        <v>24540</v>
      </c>
      <c r="B8390" t="s">
        <v>17269</v>
      </c>
      <c r="C8390">
        <v>351261</v>
      </c>
      <c r="D8390" t="s">
        <v>24277</v>
      </c>
      <c r="E8390" t="s">
        <v>0</v>
      </c>
      <c r="F8390" s="1">
        <v>6</v>
      </c>
    </row>
    <row r="8391" spans="1:6" ht="15">
      <c r="A8391" s="2" t="s">
        <v>24539</v>
      </c>
      <c r="B8391" t="s">
        <v>17269</v>
      </c>
      <c r="C8391">
        <v>351261</v>
      </c>
      <c r="D8391" t="s">
        <v>24277</v>
      </c>
      <c r="E8391" t="s">
        <v>0</v>
      </c>
      <c r="F8391" s="1">
        <v>4</v>
      </c>
    </row>
    <row r="8392" spans="1:6" ht="15">
      <c r="A8392" s="2" t="s">
        <v>24538</v>
      </c>
      <c r="B8392" t="s">
        <v>17269</v>
      </c>
      <c r="C8392">
        <v>351261</v>
      </c>
      <c r="D8392" t="s">
        <v>24277</v>
      </c>
      <c r="E8392" t="s">
        <v>0</v>
      </c>
      <c r="F8392" s="1">
        <v>1</v>
      </c>
    </row>
    <row r="8393" spans="1:6" ht="15">
      <c r="A8393" s="2" t="s">
        <v>24537</v>
      </c>
      <c r="B8393" t="s">
        <v>17269</v>
      </c>
      <c r="C8393">
        <v>351261</v>
      </c>
      <c r="D8393" t="s">
        <v>24277</v>
      </c>
      <c r="E8393" t="s">
        <v>0</v>
      </c>
      <c r="F8393" s="1">
        <v>4</v>
      </c>
    </row>
    <row r="8394" spans="1:6" ht="15">
      <c r="A8394" s="2" t="s">
        <v>24536</v>
      </c>
      <c r="B8394" t="s">
        <v>17269</v>
      </c>
      <c r="C8394">
        <v>351261</v>
      </c>
      <c r="D8394" t="s">
        <v>24277</v>
      </c>
      <c r="E8394" t="s">
        <v>0</v>
      </c>
      <c r="F8394" s="1">
        <v>2</v>
      </c>
    </row>
    <row r="8395" spans="1:6" ht="15">
      <c r="A8395" s="2" t="s">
        <v>24535</v>
      </c>
      <c r="B8395" t="s">
        <v>17269</v>
      </c>
      <c r="C8395">
        <v>351261</v>
      </c>
      <c r="D8395" t="s">
        <v>24277</v>
      </c>
      <c r="E8395" t="s">
        <v>0</v>
      </c>
      <c r="F8395" s="1">
        <v>1</v>
      </c>
    </row>
    <row r="8396" spans="1:6" ht="15">
      <c r="A8396" s="2" t="s">
        <v>24534</v>
      </c>
      <c r="B8396" t="s">
        <v>17269</v>
      </c>
      <c r="C8396">
        <v>351261</v>
      </c>
      <c r="D8396" t="s">
        <v>24277</v>
      </c>
      <c r="E8396" t="s">
        <v>0</v>
      </c>
      <c r="F8396" s="1">
        <v>2</v>
      </c>
    </row>
    <row r="8397" spans="1:6" ht="15">
      <c r="A8397" s="2" t="s">
        <v>24533</v>
      </c>
      <c r="B8397" t="s">
        <v>17269</v>
      </c>
      <c r="C8397">
        <v>351261</v>
      </c>
      <c r="D8397" t="s">
        <v>24277</v>
      </c>
      <c r="E8397" t="s">
        <v>0</v>
      </c>
      <c r="F8397" s="1">
        <v>3</v>
      </c>
    </row>
    <row r="8398" spans="1:6" ht="15">
      <c r="A8398" s="2" t="s">
        <v>24532</v>
      </c>
      <c r="B8398" t="s">
        <v>17269</v>
      </c>
      <c r="C8398">
        <v>351261</v>
      </c>
      <c r="D8398" t="s">
        <v>24277</v>
      </c>
      <c r="E8398" t="s">
        <v>0</v>
      </c>
      <c r="F8398" s="1">
        <v>3</v>
      </c>
    </row>
    <row r="8399" spans="1:6" ht="15">
      <c r="A8399" s="2" t="s">
        <v>24531</v>
      </c>
      <c r="B8399" t="s">
        <v>17269</v>
      </c>
      <c r="C8399">
        <v>351261</v>
      </c>
      <c r="D8399" t="s">
        <v>24277</v>
      </c>
      <c r="E8399" t="s">
        <v>0</v>
      </c>
      <c r="F8399" s="1">
        <v>1</v>
      </c>
    </row>
    <row r="8400" spans="1:6" ht="15">
      <c r="A8400" s="2" t="s">
        <v>24530</v>
      </c>
      <c r="B8400" t="s">
        <v>17269</v>
      </c>
      <c r="C8400">
        <v>351261</v>
      </c>
      <c r="D8400" t="s">
        <v>24277</v>
      </c>
      <c r="E8400" t="s">
        <v>0</v>
      </c>
      <c r="F8400" s="1">
        <v>4</v>
      </c>
    </row>
    <row r="8401" spans="1:6" ht="15">
      <c r="A8401" s="2" t="s">
        <v>24529</v>
      </c>
      <c r="B8401" t="s">
        <v>17269</v>
      </c>
      <c r="C8401">
        <v>351261</v>
      </c>
      <c r="D8401" t="s">
        <v>24277</v>
      </c>
      <c r="E8401" t="s">
        <v>0</v>
      </c>
      <c r="F8401" s="1">
        <v>1</v>
      </c>
    </row>
    <row r="8402" spans="1:6" ht="15">
      <c r="A8402" s="2" t="s">
        <v>24528</v>
      </c>
      <c r="B8402" t="s">
        <v>17269</v>
      </c>
      <c r="C8402">
        <v>351261</v>
      </c>
      <c r="D8402" t="s">
        <v>24277</v>
      </c>
      <c r="E8402" t="s">
        <v>0</v>
      </c>
      <c r="F8402" s="1">
        <v>1</v>
      </c>
    </row>
    <row r="8403" spans="1:6" ht="15">
      <c r="A8403" s="2" t="s">
        <v>24527</v>
      </c>
      <c r="B8403" t="s">
        <v>17269</v>
      </c>
      <c r="C8403">
        <v>351261</v>
      </c>
      <c r="D8403" t="s">
        <v>24277</v>
      </c>
      <c r="E8403" t="s">
        <v>0</v>
      </c>
      <c r="F8403" s="1">
        <v>2</v>
      </c>
    </row>
    <row r="8404" spans="1:6" ht="15">
      <c r="A8404" s="2" t="s">
        <v>24526</v>
      </c>
      <c r="B8404" t="s">
        <v>17269</v>
      </c>
      <c r="C8404">
        <v>351261</v>
      </c>
      <c r="D8404" t="s">
        <v>24277</v>
      </c>
      <c r="E8404" t="s">
        <v>0</v>
      </c>
      <c r="F8404" s="1">
        <v>1</v>
      </c>
    </row>
    <row r="8405" spans="1:6" ht="15">
      <c r="A8405" s="2" t="s">
        <v>24525</v>
      </c>
      <c r="B8405" t="s">
        <v>17269</v>
      </c>
      <c r="C8405">
        <v>351261</v>
      </c>
      <c r="D8405" t="s">
        <v>24277</v>
      </c>
      <c r="E8405" t="s">
        <v>0</v>
      </c>
      <c r="F8405" s="1">
        <v>2</v>
      </c>
    </row>
    <row r="8406" spans="1:6" ht="15">
      <c r="A8406" s="2" t="s">
        <v>24524</v>
      </c>
      <c r="B8406" t="s">
        <v>17269</v>
      </c>
      <c r="C8406">
        <v>351261</v>
      </c>
      <c r="D8406" t="s">
        <v>24277</v>
      </c>
      <c r="E8406" t="s">
        <v>0</v>
      </c>
      <c r="F8406" s="1">
        <v>4</v>
      </c>
    </row>
    <row r="8407" spans="1:6" ht="15">
      <c r="A8407" s="2" t="s">
        <v>24523</v>
      </c>
      <c r="B8407" t="s">
        <v>17269</v>
      </c>
      <c r="C8407">
        <v>351261</v>
      </c>
      <c r="D8407" t="s">
        <v>24277</v>
      </c>
      <c r="E8407" t="s">
        <v>0</v>
      </c>
      <c r="F8407" s="1">
        <v>2</v>
      </c>
    </row>
    <row r="8408" spans="1:6" ht="15">
      <c r="A8408" s="2" t="s">
        <v>24522</v>
      </c>
      <c r="B8408" t="s">
        <v>17269</v>
      </c>
      <c r="C8408">
        <v>351261</v>
      </c>
      <c r="D8408" t="s">
        <v>24277</v>
      </c>
      <c r="E8408" t="s">
        <v>0</v>
      </c>
      <c r="F8408" s="1">
        <v>1</v>
      </c>
    </row>
    <row r="8409" spans="1:6" ht="15">
      <c r="A8409" s="2" t="s">
        <v>24521</v>
      </c>
      <c r="B8409" t="s">
        <v>17269</v>
      </c>
      <c r="C8409">
        <v>351261</v>
      </c>
      <c r="D8409" t="s">
        <v>24277</v>
      </c>
      <c r="E8409" t="s">
        <v>0</v>
      </c>
      <c r="F8409" s="1">
        <v>3</v>
      </c>
    </row>
    <row r="8410" spans="1:6" ht="15">
      <c r="A8410" s="2" t="s">
        <v>24520</v>
      </c>
      <c r="B8410" t="s">
        <v>17269</v>
      </c>
      <c r="C8410">
        <v>351261</v>
      </c>
      <c r="D8410" t="s">
        <v>24277</v>
      </c>
      <c r="E8410" t="s">
        <v>0</v>
      </c>
      <c r="F8410" s="1">
        <v>1</v>
      </c>
    </row>
    <row r="8411" spans="1:6" ht="15">
      <c r="A8411" s="2" t="s">
        <v>24519</v>
      </c>
      <c r="B8411" t="s">
        <v>17269</v>
      </c>
      <c r="C8411">
        <v>351105</v>
      </c>
      <c r="D8411" t="s">
        <v>24277</v>
      </c>
      <c r="E8411" t="s">
        <v>0</v>
      </c>
      <c r="F8411" s="1">
        <v>1</v>
      </c>
    </row>
    <row r="8412" spans="1:6" ht="15">
      <c r="A8412" s="2" t="s">
        <v>24518</v>
      </c>
      <c r="B8412" t="s">
        <v>17269</v>
      </c>
      <c r="C8412">
        <v>351105</v>
      </c>
      <c r="D8412" t="s">
        <v>24277</v>
      </c>
      <c r="E8412" t="s">
        <v>0</v>
      </c>
      <c r="F8412" s="1">
        <v>1</v>
      </c>
    </row>
    <row r="8413" spans="1:6" ht="15">
      <c r="A8413" s="2" t="s">
        <v>24517</v>
      </c>
      <c r="B8413" t="s">
        <v>17269</v>
      </c>
      <c r="C8413">
        <v>351105</v>
      </c>
      <c r="D8413" t="s">
        <v>24277</v>
      </c>
      <c r="E8413" t="s">
        <v>0</v>
      </c>
      <c r="F8413" s="1">
        <v>2</v>
      </c>
    </row>
    <row r="8414" spans="1:6" ht="15">
      <c r="A8414" s="2" t="s">
        <v>24516</v>
      </c>
      <c r="B8414" t="s">
        <v>17269</v>
      </c>
      <c r="C8414">
        <v>351105</v>
      </c>
      <c r="D8414" t="s">
        <v>24277</v>
      </c>
      <c r="E8414" t="s">
        <v>0</v>
      </c>
      <c r="F8414" s="1">
        <v>1</v>
      </c>
    </row>
    <row r="8415" spans="1:6" ht="15">
      <c r="A8415" s="2" t="s">
        <v>24515</v>
      </c>
      <c r="B8415" t="s">
        <v>17269</v>
      </c>
      <c r="C8415">
        <v>351105</v>
      </c>
      <c r="D8415" t="s">
        <v>24277</v>
      </c>
      <c r="E8415" t="s">
        <v>0</v>
      </c>
      <c r="F8415" s="1">
        <v>5</v>
      </c>
    </row>
    <row r="8416" spans="1:6" ht="15">
      <c r="A8416" s="2" t="s">
        <v>24514</v>
      </c>
      <c r="B8416" t="s">
        <v>17269</v>
      </c>
      <c r="C8416">
        <v>351105</v>
      </c>
      <c r="D8416" t="s">
        <v>24277</v>
      </c>
      <c r="E8416" t="s">
        <v>0</v>
      </c>
      <c r="F8416" s="1">
        <v>1</v>
      </c>
    </row>
    <row r="8417" spans="1:6" ht="15">
      <c r="A8417" s="2" t="s">
        <v>24513</v>
      </c>
      <c r="B8417" t="s">
        <v>17269</v>
      </c>
      <c r="C8417">
        <v>351105</v>
      </c>
      <c r="D8417" t="s">
        <v>24277</v>
      </c>
      <c r="E8417" t="s">
        <v>0</v>
      </c>
      <c r="F8417" s="1">
        <v>2</v>
      </c>
    </row>
    <row r="8418" spans="1:6" ht="15">
      <c r="A8418" s="2" t="s">
        <v>24512</v>
      </c>
      <c r="B8418" t="s">
        <v>17269</v>
      </c>
      <c r="C8418">
        <v>351105</v>
      </c>
      <c r="D8418" t="s">
        <v>24277</v>
      </c>
      <c r="E8418" t="s">
        <v>0</v>
      </c>
      <c r="F8418" s="1">
        <v>1</v>
      </c>
    </row>
    <row r="8419" spans="1:6" ht="15">
      <c r="A8419" s="2" t="s">
        <v>24511</v>
      </c>
      <c r="B8419" t="s">
        <v>17269</v>
      </c>
      <c r="C8419">
        <v>351105</v>
      </c>
      <c r="D8419" t="s">
        <v>24277</v>
      </c>
      <c r="E8419" t="s">
        <v>0</v>
      </c>
      <c r="F8419" s="1">
        <v>3</v>
      </c>
    </row>
    <row r="8420" spans="1:6" ht="15">
      <c r="A8420" s="2" t="s">
        <v>24510</v>
      </c>
      <c r="B8420" t="s">
        <v>17269</v>
      </c>
      <c r="C8420">
        <v>351261</v>
      </c>
      <c r="D8420" t="s">
        <v>24277</v>
      </c>
      <c r="E8420" t="s">
        <v>0</v>
      </c>
      <c r="F8420" s="1">
        <v>1</v>
      </c>
    </row>
    <row r="8421" spans="1:6" ht="15">
      <c r="A8421" s="2" t="s">
        <v>24509</v>
      </c>
      <c r="B8421" t="s">
        <v>17269</v>
      </c>
      <c r="C8421">
        <v>351261</v>
      </c>
      <c r="D8421" t="s">
        <v>24277</v>
      </c>
      <c r="E8421" t="s">
        <v>0</v>
      </c>
      <c r="F8421" s="1">
        <v>1</v>
      </c>
    </row>
    <row r="8422" spans="1:6" ht="15">
      <c r="A8422" s="2" t="s">
        <v>24508</v>
      </c>
      <c r="B8422" t="s">
        <v>17269</v>
      </c>
      <c r="C8422">
        <v>351105</v>
      </c>
      <c r="D8422" t="s">
        <v>24277</v>
      </c>
      <c r="E8422" t="s">
        <v>0</v>
      </c>
      <c r="F8422" s="1">
        <v>1</v>
      </c>
    </row>
    <row r="8423" spans="1:6" ht="15">
      <c r="A8423" s="2" t="s">
        <v>24508</v>
      </c>
      <c r="B8423" t="s">
        <v>17269</v>
      </c>
      <c r="C8423">
        <v>351261</v>
      </c>
      <c r="D8423" t="s">
        <v>24277</v>
      </c>
      <c r="E8423" t="s">
        <v>0</v>
      </c>
      <c r="F8423" s="1">
        <v>2</v>
      </c>
    </row>
    <row r="8424" spans="1:6" ht="15">
      <c r="A8424" s="2" t="s">
        <v>24507</v>
      </c>
      <c r="B8424" t="s">
        <v>17269</v>
      </c>
      <c r="C8424">
        <v>351105</v>
      </c>
      <c r="D8424" t="s">
        <v>24277</v>
      </c>
      <c r="E8424" t="s">
        <v>0</v>
      </c>
      <c r="F8424" s="1">
        <v>2</v>
      </c>
    </row>
    <row r="8425" spans="1:6" ht="15">
      <c r="A8425" s="2" t="s">
        <v>24506</v>
      </c>
      <c r="B8425" t="s">
        <v>17269</v>
      </c>
      <c r="C8425">
        <v>351105</v>
      </c>
      <c r="D8425" t="s">
        <v>24277</v>
      </c>
      <c r="E8425" t="s">
        <v>0</v>
      </c>
      <c r="F8425" s="1">
        <v>3</v>
      </c>
    </row>
    <row r="8426" spans="1:6" ht="15">
      <c r="A8426" s="2" t="s">
        <v>24505</v>
      </c>
      <c r="B8426" t="s">
        <v>17269</v>
      </c>
      <c r="C8426">
        <v>351105</v>
      </c>
      <c r="D8426" t="s">
        <v>24277</v>
      </c>
      <c r="E8426" t="s">
        <v>0</v>
      </c>
      <c r="F8426" s="1">
        <v>2</v>
      </c>
    </row>
    <row r="8427" spans="1:6" ht="15">
      <c r="A8427" s="2" t="s">
        <v>24504</v>
      </c>
      <c r="B8427" t="s">
        <v>17269</v>
      </c>
      <c r="C8427">
        <v>351105</v>
      </c>
      <c r="D8427" t="s">
        <v>24277</v>
      </c>
      <c r="E8427" t="s">
        <v>0</v>
      </c>
      <c r="F8427" s="1">
        <v>4</v>
      </c>
    </row>
    <row r="8428" spans="1:6" ht="15">
      <c r="A8428" s="2" t="s">
        <v>24503</v>
      </c>
      <c r="B8428" t="s">
        <v>17269</v>
      </c>
      <c r="C8428">
        <v>351105</v>
      </c>
      <c r="D8428" t="s">
        <v>24277</v>
      </c>
      <c r="E8428" t="s">
        <v>0</v>
      </c>
      <c r="F8428" s="1">
        <v>1</v>
      </c>
    </row>
    <row r="8429" spans="1:6" ht="15">
      <c r="A8429" s="2" t="s">
        <v>24502</v>
      </c>
      <c r="B8429" t="s">
        <v>17269</v>
      </c>
      <c r="C8429">
        <v>351105</v>
      </c>
      <c r="D8429" t="s">
        <v>24277</v>
      </c>
      <c r="E8429" t="s">
        <v>0</v>
      </c>
      <c r="F8429" s="1">
        <v>2</v>
      </c>
    </row>
    <row r="8430" spans="1:6" ht="15">
      <c r="A8430" s="2" t="s">
        <v>24502</v>
      </c>
      <c r="B8430" t="s">
        <v>17269</v>
      </c>
      <c r="C8430">
        <v>351261</v>
      </c>
      <c r="D8430" t="s">
        <v>24277</v>
      </c>
      <c r="E8430" t="s">
        <v>0</v>
      </c>
      <c r="F8430" s="1">
        <v>2</v>
      </c>
    </row>
    <row r="8431" spans="1:6" ht="15">
      <c r="A8431" s="2" t="s">
        <v>24501</v>
      </c>
      <c r="B8431" t="s">
        <v>17269</v>
      </c>
      <c r="C8431">
        <v>351105</v>
      </c>
      <c r="D8431" t="s">
        <v>24277</v>
      </c>
      <c r="E8431" t="s">
        <v>0</v>
      </c>
      <c r="F8431" s="1">
        <v>2</v>
      </c>
    </row>
    <row r="8432" spans="1:6" ht="15">
      <c r="A8432" s="2" t="s">
        <v>24500</v>
      </c>
      <c r="B8432" t="s">
        <v>17269</v>
      </c>
      <c r="C8432">
        <v>351261</v>
      </c>
      <c r="D8432" t="s">
        <v>24277</v>
      </c>
      <c r="E8432" t="s">
        <v>0</v>
      </c>
      <c r="F8432" s="1">
        <v>2</v>
      </c>
    </row>
    <row r="8433" spans="1:6" ht="15">
      <c r="A8433" s="2" t="s">
        <v>24499</v>
      </c>
      <c r="B8433" t="s">
        <v>17269</v>
      </c>
      <c r="C8433">
        <v>351105</v>
      </c>
      <c r="D8433" t="s">
        <v>24277</v>
      </c>
      <c r="E8433" t="s">
        <v>0</v>
      </c>
      <c r="F8433" s="1">
        <v>1</v>
      </c>
    </row>
    <row r="8434" spans="1:6" ht="15">
      <c r="A8434" s="2" t="s">
        <v>24499</v>
      </c>
      <c r="B8434" t="s">
        <v>17269</v>
      </c>
      <c r="C8434">
        <v>351261</v>
      </c>
      <c r="D8434" t="s">
        <v>24277</v>
      </c>
      <c r="E8434" t="s">
        <v>0</v>
      </c>
      <c r="F8434" s="1">
        <v>2</v>
      </c>
    </row>
    <row r="8435" spans="1:6" ht="15">
      <c r="A8435" s="2" t="s">
        <v>24498</v>
      </c>
      <c r="B8435" t="s">
        <v>17269</v>
      </c>
      <c r="C8435">
        <v>351105</v>
      </c>
      <c r="D8435" t="s">
        <v>24277</v>
      </c>
      <c r="E8435" t="s">
        <v>0</v>
      </c>
      <c r="F8435" s="1">
        <v>1</v>
      </c>
    </row>
    <row r="8436" spans="1:6" ht="15">
      <c r="A8436" s="2" t="s">
        <v>24497</v>
      </c>
      <c r="B8436" t="s">
        <v>17269</v>
      </c>
      <c r="C8436">
        <v>351261</v>
      </c>
      <c r="D8436" t="s">
        <v>24277</v>
      </c>
      <c r="E8436" t="s">
        <v>0</v>
      </c>
      <c r="F8436" s="1">
        <v>1</v>
      </c>
    </row>
    <row r="8437" spans="1:6" ht="15">
      <c r="A8437" s="2" t="s">
        <v>24496</v>
      </c>
      <c r="B8437" t="s">
        <v>17269</v>
      </c>
      <c r="C8437">
        <v>351261</v>
      </c>
      <c r="D8437" t="s">
        <v>24277</v>
      </c>
      <c r="E8437" t="s">
        <v>0</v>
      </c>
      <c r="F8437" s="1">
        <v>1</v>
      </c>
    </row>
    <row r="8438" spans="1:6" ht="15">
      <c r="A8438" s="2" t="s">
        <v>24495</v>
      </c>
      <c r="B8438" t="s">
        <v>17269</v>
      </c>
      <c r="C8438">
        <v>351261</v>
      </c>
      <c r="D8438" t="s">
        <v>24277</v>
      </c>
      <c r="E8438" t="s">
        <v>0</v>
      </c>
      <c r="F8438" s="1">
        <v>3</v>
      </c>
    </row>
    <row r="8439" spans="1:6" ht="15">
      <c r="A8439" s="2" t="s">
        <v>24494</v>
      </c>
      <c r="B8439" t="s">
        <v>17269</v>
      </c>
      <c r="C8439">
        <v>351261</v>
      </c>
      <c r="D8439" t="s">
        <v>24277</v>
      </c>
      <c r="E8439" t="s">
        <v>0</v>
      </c>
      <c r="F8439" s="1">
        <v>1</v>
      </c>
    </row>
    <row r="8440" spans="1:6" ht="15">
      <c r="A8440" s="2" t="s">
        <v>24493</v>
      </c>
      <c r="B8440" t="s">
        <v>17269</v>
      </c>
      <c r="C8440">
        <v>351105</v>
      </c>
      <c r="D8440" t="s">
        <v>24277</v>
      </c>
      <c r="E8440" t="s">
        <v>0</v>
      </c>
      <c r="F8440" s="1">
        <v>2</v>
      </c>
    </row>
    <row r="8441" spans="1:6" ht="15">
      <c r="A8441" s="2" t="s">
        <v>24492</v>
      </c>
      <c r="B8441" t="s">
        <v>17269</v>
      </c>
      <c r="C8441">
        <v>351261</v>
      </c>
      <c r="D8441" t="s">
        <v>24277</v>
      </c>
      <c r="E8441" t="s">
        <v>0</v>
      </c>
      <c r="F8441" s="1">
        <v>1</v>
      </c>
    </row>
    <row r="8442" spans="1:6" ht="15">
      <c r="A8442" s="2" t="s">
        <v>24491</v>
      </c>
      <c r="B8442" t="s">
        <v>17269</v>
      </c>
      <c r="C8442">
        <v>351261</v>
      </c>
      <c r="D8442" t="s">
        <v>24277</v>
      </c>
      <c r="E8442" t="s">
        <v>0</v>
      </c>
      <c r="F8442" s="1">
        <v>2</v>
      </c>
    </row>
    <row r="8443" spans="1:6" ht="15">
      <c r="A8443" s="2" t="s">
        <v>24490</v>
      </c>
      <c r="B8443" t="s">
        <v>17269</v>
      </c>
      <c r="C8443">
        <v>351261</v>
      </c>
      <c r="D8443" t="s">
        <v>24277</v>
      </c>
      <c r="E8443" t="s">
        <v>0</v>
      </c>
      <c r="F8443" s="1">
        <v>2</v>
      </c>
    </row>
    <row r="8444" spans="1:6" ht="15">
      <c r="A8444" s="2" t="s">
        <v>24489</v>
      </c>
      <c r="B8444" t="s">
        <v>17269</v>
      </c>
      <c r="C8444">
        <v>351261</v>
      </c>
      <c r="D8444" t="s">
        <v>24277</v>
      </c>
      <c r="E8444" t="s">
        <v>0</v>
      </c>
      <c r="F8444" s="1">
        <v>2</v>
      </c>
    </row>
    <row r="8445" spans="1:6" ht="15">
      <c r="A8445" s="2" t="s">
        <v>24488</v>
      </c>
      <c r="B8445" t="s">
        <v>17269</v>
      </c>
      <c r="C8445">
        <v>351261</v>
      </c>
      <c r="D8445" t="s">
        <v>24277</v>
      </c>
      <c r="E8445" t="s">
        <v>0</v>
      </c>
      <c r="F8445" s="1">
        <v>1</v>
      </c>
    </row>
    <row r="8446" spans="1:6" ht="15">
      <c r="A8446" s="2" t="s">
        <v>24487</v>
      </c>
      <c r="B8446" t="s">
        <v>17269</v>
      </c>
      <c r="C8446">
        <v>351261</v>
      </c>
      <c r="D8446" t="s">
        <v>24277</v>
      </c>
      <c r="E8446" t="s">
        <v>0</v>
      </c>
      <c r="F8446" s="1">
        <v>3</v>
      </c>
    </row>
    <row r="8447" spans="1:6" ht="15">
      <c r="A8447" s="2" t="s">
        <v>24486</v>
      </c>
      <c r="B8447" t="s">
        <v>17269</v>
      </c>
      <c r="C8447">
        <v>351261</v>
      </c>
      <c r="D8447" t="s">
        <v>24277</v>
      </c>
      <c r="E8447" t="s">
        <v>0</v>
      </c>
      <c r="F8447" s="1">
        <v>1</v>
      </c>
    </row>
    <row r="8448" spans="1:6" ht="15">
      <c r="A8448" s="2" t="s">
        <v>24485</v>
      </c>
      <c r="B8448" t="s">
        <v>17269</v>
      </c>
      <c r="C8448">
        <v>351261</v>
      </c>
      <c r="D8448" t="s">
        <v>24277</v>
      </c>
      <c r="E8448" t="s">
        <v>0</v>
      </c>
      <c r="F8448" s="1">
        <v>1</v>
      </c>
    </row>
    <row r="8449" spans="1:6" ht="15">
      <c r="A8449" s="2" t="s">
        <v>24484</v>
      </c>
      <c r="B8449" t="s">
        <v>17269</v>
      </c>
      <c r="C8449">
        <v>351261</v>
      </c>
      <c r="D8449" t="s">
        <v>24277</v>
      </c>
      <c r="E8449" t="s">
        <v>0</v>
      </c>
      <c r="F8449" s="1">
        <v>3</v>
      </c>
    </row>
    <row r="8450" spans="1:6" ht="15">
      <c r="A8450" s="2" t="s">
        <v>24483</v>
      </c>
      <c r="B8450" t="s">
        <v>17269</v>
      </c>
      <c r="C8450">
        <v>351261</v>
      </c>
      <c r="D8450" t="s">
        <v>24277</v>
      </c>
      <c r="E8450" t="s">
        <v>0</v>
      </c>
      <c r="F8450" s="1">
        <v>2</v>
      </c>
    </row>
    <row r="8451" spans="1:6" ht="15">
      <c r="A8451" s="2" t="s">
        <v>24482</v>
      </c>
      <c r="B8451" t="s">
        <v>17269</v>
      </c>
      <c r="C8451">
        <v>351261</v>
      </c>
      <c r="D8451" t="s">
        <v>24277</v>
      </c>
      <c r="E8451" t="s">
        <v>0</v>
      </c>
      <c r="F8451" s="1">
        <v>2</v>
      </c>
    </row>
    <row r="8452" spans="1:6" ht="15">
      <c r="A8452" s="2" t="s">
        <v>24481</v>
      </c>
      <c r="B8452" t="s">
        <v>17269</v>
      </c>
      <c r="C8452">
        <v>351261</v>
      </c>
      <c r="D8452" t="s">
        <v>24277</v>
      </c>
      <c r="E8452" t="s">
        <v>0</v>
      </c>
      <c r="F8452" s="1">
        <v>1</v>
      </c>
    </row>
    <row r="8453" spans="1:6" ht="15">
      <c r="A8453" s="2" t="s">
        <v>24480</v>
      </c>
      <c r="B8453" t="s">
        <v>17269</v>
      </c>
      <c r="C8453">
        <v>351261</v>
      </c>
      <c r="D8453" t="s">
        <v>24277</v>
      </c>
      <c r="E8453" t="s">
        <v>0</v>
      </c>
      <c r="F8453" s="1">
        <v>5</v>
      </c>
    </row>
    <row r="8454" spans="1:6" ht="15">
      <c r="A8454" s="2" t="s">
        <v>24479</v>
      </c>
      <c r="B8454" t="s">
        <v>17269</v>
      </c>
      <c r="C8454">
        <v>351261</v>
      </c>
      <c r="D8454" t="s">
        <v>24277</v>
      </c>
      <c r="E8454" t="s">
        <v>0</v>
      </c>
      <c r="F8454" s="1">
        <v>2</v>
      </c>
    </row>
    <row r="8455" spans="1:6" ht="15">
      <c r="A8455" s="2" t="s">
        <v>24478</v>
      </c>
      <c r="B8455" t="s">
        <v>17269</v>
      </c>
      <c r="C8455">
        <v>351261</v>
      </c>
      <c r="D8455" t="s">
        <v>24277</v>
      </c>
      <c r="E8455" t="s">
        <v>0</v>
      </c>
      <c r="F8455" s="1">
        <v>2</v>
      </c>
    </row>
    <row r="8456" spans="1:6" ht="15">
      <c r="A8456" s="2" t="s">
        <v>24477</v>
      </c>
      <c r="B8456" t="s">
        <v>17269</v>
      </c>
      <c r="C8456">
        <v>351261</v>
      </c>
      <c r="D8456" t="s">
        <v>24277</v>
      </c>
      <c r="E8456" t="s">
        <v>0</v>
      </c>
      <c r="F8456" s="1">
        <v>2</v>
      </c>
    </row>
    <row r="8457" spans="1:6" ht="15">
      <c r="A8457" s="2" t="s">
        <v>24476</v>
      </c>
      <c r="B8457" t="s">
        <v>17269</v>
      </c>
      <c r="C8457">
        <v>351261</v>
      </c>
      <c r="D8457" t="s">
        <v>24277</v>
      </c>
      <c r="E8457" t="s">
        <v>0</v>
      </c>
      <c r="F8457" s="1">
        <v>1</v>
      </c>
    </row>
    <row r="8458" spans="1:6" ht="15">
      <c r="A8458" s="2" t="s">
        <v>24475</v>
      </c>
      <c r="B8458" t="s">
        <v>17269</v>
      </c>
      <c r="C8458">
        <v>351261</v>
      </c>
      <c r="D8458" t="s">
        <v>24277</v>
      </c>
      <c r="E8458" t="s">
        <v>0</v>
      </c>
      <c r="F8458" s="1">
        <v>1</v>
      </c>
    </row>
    <row r="8459" spans="1:6" ht="15">
      <c r="A8459" s="2" t="s">
        <v>24474</v>
      </c>
      <c r="B8459" t="s">
        <v>17269</v>
      </c>
      <c r="C8459">
        <v>351261</v>
      </c>
      <c r="D8459" t="s">
        <v>24277</v>
      </c>
      <c r="E8459" t="s">
        <v>0</v>
      </c>
      <c r="F8459" s="1">
        <v>3</v>
      </c>
    </row>
    <row r="8460" spans="1:6" ht="15">
      <c r="A8460" s="2" t="s">
        <v>24473</v>
      </c>
      <c r="B8460" t="s">
        <v>17269</v>
      </c>
      <c r="C8460">
        <v>351261</v>
      </c>
      <c r="D8460" t="s">
        <v>24277</v>
      </c>
      <c r="E8460" t="s">
        <v>0</v>
      </c>
      <c r="F8460" s="1">
        <v>8</v>
      </c>
    </row>
    <row r="8461" spans="1:6" ht="15">
      <c r="A8461" s="2" t="s">
        <v>24472</v>
      </c>
      <c r="B8461" t="s">
        <v>17269</v>
      </c>
      <c r="C8461">
        <v>351261</v>
      </c>
      <c r="D8461" t="s">
        <v>24277</v>
      </c>
      <c r="E8461" t="s">
        <v>0</v>
      </c>
      <c r="F8461" s="1">
        <v>6</v>
      </c>
    </row>
    <row r="8462" spans="1:6" ht="15">
      <c r="A8462" s="2" t="s">
        <v>24471</v>
      </c>
      <c r="B8462" t="s">
        <v>17269</v>
      </c>
      <c r="C8462">
        <v>351105</v>
      </c>
      <c r="D8462" t="s">
        <v>24277</v>
      </c>
      <c r="E8462" t="s">
        <v>0</v>
      </c>
      <c r="F8462" s="1">
        <v>1</v>
      </c>
    </row>
    <row r="8463" spans="1:6" ht="15">
      <c r="A8463" s="2" t="s">
        <v>24470</v>
      </c>
      <c r="B8463" t="s">
        <v>17269</v>
      </c>
      <c r="C8463">
        <v>351105</v>
      </c>
      <c r="D8463" t="s">
        <v>24277</v>
      </c>
      <c r="E8463" t="s">
        <v>0</v>
      </c>
      <c r="F8463" s="1">
        <v>1</v>
      </c>
    </row>
    <row r="8464" spans="1:6" ht="15">
      <c r="A8464" s="2" t="s">
        <v>24469</v>
      </c>
      <c r="B8464" t="s">
        <v>17269</v>
      </c>
      <c r="C8464">
        <v>351105</v>
      </c>
      <c r="D8464" t="s">
        <v>24277</v>
      </c>
      <c r="E8464" t="s">
        <v>0</v>
      </c>
      <c r="F8464" s="1">
        <v>1</v>
      </c>
    </row>
    <row r="8465" spans="1:6" ht="15">
      <c r="A8465" s="2" t="s">
        <v>24468</v>
      </c>
      <c r="B8465" t="s">
        <v>17269</v>
      </c>
      <c r="C8465">
        <v>351105</v>
      </c>
      <c r="D8465" t="s">
        <v>24277</v>
      </c>
      <c r="E8465" t="s">
        <v>0</v>
      </c>
      <c r="F8465" s="1">
        <v>2</v>
      </c>
    </row>
    <row r="8466" spans="1:6" ht="15">
      <c r="A8466" s="2" t="s">
        <v>24467</v>
      </c>
      <c r="B8466" t="s">
        <v>17269</v>
      </c>
      <c r="C8466">
        <v>351105</v>
      </c>
      <c r="D8466" t="s">
        <v>24277</v>
      </c>
      <c r="E8466" t="s">
        <v>0</v>
      </c>
      <c r="F8466" s="1">
        <v>1</v>
      </c>
    </row>
    <row r="8467" spans="1:6" ht="15">
      <c r="A8467" s="2" t="s">
        <v>24466</v>
      </c>
      <c r="B8467" t="s">
        <v>17269</v>
      </c>
      <c r="C8467">
        <v>351105</v>
      </c>
      <c r="D8467" t="s">
        <v>24277</v>
      </c>
      <c r="E8467" t="s">
        <v>0</v>
      </c>
      <c r="F8467" s="1">
        <v>1</v>
      </c>
    </row>
    <row r="8468" spans="1:6" ht="15">
      <c r="A8468" s="2" t="s">
        <v>24465</v>
      </c>
      <c r="B8468" t="s">
        <v>17269</v>
      </c>
      <c r="C8468">
        <v>351105</v>
      </c>
      <c r="D8468" t="s">
        <v>24277</v>
      </c>
      <c r="E8468" t="s">
        <v>0</v>
      </c>
      <c r="F8468" s="1">
        <v>1</v>
      </c>
    </row>
    <row r="8469" spans="1:6" ht="15">
      <c r="A8469" s="2" t="s">
        <v>24464</v>
      </c>
      <c r="B8469" t="s">
        <v>17269</v>
      </c>
      <c r="C8469">
        <v>351105</v>
      </c>
      <c r="D8469" t="s">
        <v>24277</v>
      </c>
      <c r="E8469" t="s">
        <v>0</v>
      </c>
      <c r="F8469" s="1">
        <v>1</v>
      </c>
    </row>
    <row r="8470" spans="1:6" ht="15">
      <c r="A8470" s="2" t="s">
        <v>24463</v>
      </c>
      <c r="B8470" t="s">
        <v>17269</v>
      </c>
      <c r="C8470">
        <v>351105</v>
      </c>
      <c r="D8470" t="s">
        <v>24277</v>
      </c>
      <c r="E8470" t="s">
        <v>0</v>
      </c>
      <c r="F8470" s="1">
        <v>2</v>
      </c>
    </row>
    <row r="8471" spans="1:6" ht="15">
      <c r="A8471" s="2" t="s">
        <v>24462</v>
      </c>
      <c r="B8471" t="s">
        <v>17269</v>
      </c>
      <c r="C8471">
        <v>351105</v>
      </c>
      <c r="D8471" t="s">
        <v>24277</v>
      </c>
      <c r="E8471" t="s">
        <v>0</v>
      </c>
      <c r="F8471" s="1">
        <v>2</v>
      </c>
    </row>
    <row r="8472" spans="1:6" ht="15">
      <c r="A8472" s="2" t="s">
        <v>24461</v>
      </c>
      <c r="B8472" t="s">
        <v>17269</v>
      </c>
      <c r="C8472">
        <v>351105</v>
      </c>
      <c r="D8472" t="s">
        <v>24277</v>
      </c>
      <c r="E8472" t="s">
        <v>0</v>
      </c>
      <c r="F8472" s="1">
        <v>1</v>
      </c>
    </row>
    <row r="8473" spans="1:6" ht="15">
      <c r="A8473" s="2" t="s">
        <v>24460</v>
      </c>
      <c r="B8473" t="s">
        <v>17269</v>
      </c>
      <c r="C8473">
        <v>351105</v>
      </c>
      <c r="D8473" t="s">
        <v>24277</v>
      </c>
      <c r="E8473" t="s">
        <v>0</v>
      </c>
      <c r="F8473" s="1">
        <v>2</v>
      </c>
    </row>
    <row r="8474" spans="1:6" ht="15">
      <c r="A8474" s="2" t="s">
        <v>24459</v>
      </c>
      <c r="B8474" t="s">
        <v>17269</v>
      </c>
      <c r="C8474">
        <v>351105</v>
      </c>
      <c r="D8474" t="s">
        <v>24277</v>
      </c>
      <c r="E8474" t="s">
        <v>0</v>
      </c>
      <c r="F8474" s="1">
        <v>1</v>
      </c>
    </row>
    <row r="8475" spans="1:6" ht="15">
      <c r="A8475" s="2" t="s">
        <v>24458</v>
      </c>
      <c r="B8475" t="s">
        <v>17269</v>
      </c>
      <c r="C8475">
        <v>351105</v>
      </c>
      <c r="D8475" t="s">
        <v>24277</v>
      </c>
      <c r="E8475" t="s">
        <v>0</v>
      </c>
      <c r="F8475" s="1">
        <v>1</v>
      </c>
    </row>
    <row r="8476" spans="1:6" ht="15">
      <c r="A8476" s="2" t="s">
        <v>24457</v>
      </c>
      <c r="B8476" t="s">
        <v>17269</v>
      </c>
      <c r="C8476">
        <v>351105</v>
      </c>
      <c r="D8476" t="s">
        <v>24277</v>
      </c>
      <c r="E8476" t="s">
        <v>0</v>
      </c>
      <c r="F8476" s="1">
        <v>2</v>
      </c>
    </row>
    <row r="8477" spans="1:6" ht="15">
      <c r="A8477" s="2" t="s">
        <v>24456</v>
      </c>
      <c r="B8477" t="s">
        <v>17269</v>
      </c>
      <c r="C8477">
        <v>351105</v>
      </c>
      <c r="D8477" t="s">
        <v>24277</v>
      </c>
      <c r="E8477" t="s">
        <v>0</v>
      </c>
      <c r="F8477" s="1">
        <v>14</v>
      </c>
    </row>
    <row r="8478" spans="1:6" ht="15">
      <c r="A8478" s="2" t="s">
        <v>24455</v>
      </c>
      <c r="B8478" t="s">
        <v>17269</v>
      </c>
      <c r="C8478">
        <v>351105</v>
      </c>
      <c r="D8478" t="s">
        <v>24277</v>
      </c>
      <c r="E8478" t="s">
        <v>0</v>
      </c>
      <c r="F8478" s="1">
        <v>3</v>
      </c>
    </row>
    <row r="8479" spans="1:6" ht="15">
      <c r="A8479" s="2" t="s">
        <v>24454</v>
      </c>
      <c r="B8479" t="s">
        <v>17269</v>
      </c>
      <c r="C8479">
        <v>351105</v>
      </c>
      <c r="D8479" t="s">
        <v>24277</v>
      </c>
      <c r="E8479" t="s">
        <v>0</v>
      </c>
      <c r="F8479" s="1">
        <v>2</v>
      </c>
    </row>
    <row r="8480" spans="1:6" ht="15">
      <c r="A8480" s="2" t="s">
        <v>24453</v>
      </c>
      <c r="B8480" t="s">
        <v>17269</v>
      </c>
      <c r="C8480">
        <v>351105</v>
      </c>
      <c r="D8480" t="s">
        <v>24277</v>
      </c>
      <c r="E8480" t="s">
        <v>0</v>
      </c>
      <c r="F8480" s="1">
        <v>4</v>
      </c>
    </row>
    <row r="8481" spans="1:6" ht="15">
      <c r="A8481" s="2" t="s">
        <v>24452</v>
      </c>
      <c r="B8481" t="s">
        <v>17269</v>
      </c>
      <c r="C8481">
        <v>351105</v>
      </c>
      <c r="D8481" t="s">
        <v>24277</v>
      </c>
      <c r="E8481" t="s">
        <v>0</v>
      </c>
      <c r="F8481" s="1">
        <v>3</v>
      </c>
    </row>
    <row r="8482" spans="1:6" ht="15">
      <c r="A8482" s="2" t="s">
        <v>24451</v>
      </c>
      <c r="B8482" t="s">
        <v>17269</v>
      </c>
      <c r="C8482">
        <v>351105</v>
      </c>
      <c r="D8482" t="s">
        <v>24277</v>
      </c>
      <c r="E8482" t="s">
        <v>0</v>
      </c>
      <c r="F8482" s="1">
        <v>2</v>
      </c>
    </row>
    <row r="8483" spans="1:6" ht="15">
      <c r="A8483" s="2" t="s">
        <v>24450</v>
      </c>
      <c r="B8483" t="s">
        <v>17269</v>
      </c>
      <c r="C8483">
        <v>351105</v>
      </c>
      <c r="D8483" t="s">
        <v>24277</v>
      </c>
      <c r="E8483" t="s">
        <v>0</v>
      </c>
      <c r="F8483" s="1">
        <v>3</v>
      </c>
    </row>
    <row r="8484" spans="1:6" ht="15">
      <c r="A8484" s="2" t="s">
        <v>24449</v>
      </c>
      <c r="B8484" t="s">
        <v>17269</v>
      </c>
      <c r="C8484">
        <v>351105</v>
      </c>
      <c r="D8484" t="s">
        <v>24277</v>
      </c>
      <c r="E8484" t="s">
        <v>0</v>
      </c>
      <c r="F8484" s="1">
        <v>3</v>
      </c>
    </row>
    <row r="8485" spans="1:6" ht="15">
      <c r="A8485" s="2" t="s">
        <v>24448</v>
      </c>
      <c r="B8485" t="s">
        <v>17269</v>
      </c>
      <c r="C8485">
        <v>351105</v>
      </c>
      <c r="D8485" t="s">
        <v>24277</v>
      </c>
      <c r="E8485" t="s">
        <v>0</v>
      </c>
      <c r="F8485" s="1">
        <v>1</v>
      </c>
    </row>
    <row r="8486" spans="1:6" ht="15">
      <c r="A8486" s="2" t="s">
        <v>24447</v>
      </c>
      <c r="B8486" t="s">
        <v>17269</v>
      </c>
      <c r="C8486">
        <v>351105</v>
      </c>
      <c r="D8486" t="s">
        <v>24277</v>
      </c>
      <c r="E8486" t="s">
        <v>0</v>
      </c>
      <c r="F8486" s="1">
        <v>1</v>
      </c>
    </row>
    <row r="8487" spans="1:6" ht="15">
      <c r="A8487" s="2" t="s">
        <v>24446</v>
      </c>
      <c r="B8487" t="s">
        <v>17269</v>
      </c>
      <c r="C8487">
        <v>351105</v>
      </c>
      <c r="D8487" t="s">
        <v>24277</v>
      </c>
      <c r="E8487" t="s">
        <v>0</v>
      </c>
      <c r="F8487" s="1">
        <v>5</v>
      </c>
    </row>
    <row r="8488" spans="1:6" ht="15">
      <c r="A8488" s="2" t="s">
        <v>24445</v>
      </c>
      <c r="B8488" t="s">
        <v>17269</v>
      </c>
      <c r="C8488">
        <v>351105</v>
      </c>
      <c r="D8488" t="s">
        <v>24277</v>
      </c>
      <c r="E8488" t="s">
        <v>0</v>
      </c>
      <c r="F8488" s="1">
        <v>11</v>
      </c>
    </row>
    <row r="8489" spans="1:6" ht="15">
      <c r="A8489" s="2" t="s">
        <v>24444</v>
      </c>
      <c r="B8489" t="s">
        <v>17269</v>
      </c>
      <c r="C8489">
        <v>351105</v>
      </c>
      <c r="D8489" t="s">
        <v>24277</v>
      </c>
      <c r="E8489" t="s">
        <v>0</v>
      </c>
      <c r="F8489" s="1">
        <v>2</v>
      </c>
    </row>
    <row r="8490" spans="1:6" ht="15">
      <c r="A8490" s="2" t="s">
        <v>24443</v>
      </c>
      <c r="B8490" t="s">
        <v>17269</v>
      </c>
      <c r="C8490">
        <v>351105</v>
      </c>
      <c r="D8490" t="s">
        <v>24277</v>
      </c>
      <c r="E8490" t="s">
        <v>0</v>
      </c>
      <c r="F8490" s="1">
        <v>1</v>
      </c>
    </row>
    <row r="8491" spans="1:6" ht="15">
      <c r="A8491" s="2" t="s">
        <v>24442</v>
      </c>
      <c r="B8491" t="s">
        <v>17269</v>
      </c>
      <c r="C8491">
        <v>351105</v>
      </c>
      <c r="D8491" t="s">
        <v>24277</v>
      </c>
      <c r="E8491" t="s">
        <v>0</v>
      </c>
      <c r="F8491" s="1">
        <v>8</v>
      </c>
    </row>
    <row r="8492" spans="1:6" ht="15">
      <c r="A8492" s="2" t="s">
        <v>24441</v>
      </c>
      <c r="B8492" t="s">
        <v>17269</v>
      </c>
      <c r="C8492">
        <v>351105</v>
      </c>
      <c r="D8492" t="s">
        <v>24277</v>
      </c>
      <c r="E8492" t="s">
        <v>0</v>
      </c>
      <c r="F8492" s="1">
        <v>4</v>
      </c>
    </row>
    <row r="8493" spans="1:6" ht="15">
      <c r="A8493" s="2" t="s">
        <v>24440</v>
      </c>
      <c r="B8493" t="s">
        <v>17269</v>
      </c>
      <c r="C8493">
        <v>351105</v>
      </c>
      <c r="D8493" t="s">
        <v>24277</v>
      </c>
      <c r="E8493" t="s">
        <v>0</v>
      </c>
      <c r="F8493" s="1">
        <v>3</v>
      </c>
    </row>
    <row r="8494" spans="1:6" ht="15">
      <c r="A8494" s="2" t="s">
        <v>24439</v>
      </c>
      <c r="B8494" t="s">
        <v>17269</v>
      </c>
      <c r="C8494">
        <v>351105</v>
      </c>
      <c r="D8494" t="s">
        <v>24277</v>
      </c>
      <c r="E8494" t="s">
        <v>0</v>
      </c>
      <c r="F8494" s="1">
        <v>1</v>
      </c>
    </row>
    <row r="8495" spans="1:6" ht="15">
      <c r="A8495" s="2" t="s">
        <v>24438</v>
      </c>
      <c r="B8495" t="s">
        <v>17269</v>
      </c>
      <c r="C8495">
        <v>351105</v>
      </c>
      <c r="D8495" t="s">
        <v>24277</v>
      </c>
      <c r="E8495" t="s">
        <v>0</v>
      </c>
      <c r="F8495" s="1">
        <v>3</v>
      </c>
    </row>
    <row r="8496" spans="1:6" ht="15">
      <c r="A8496" s="2" t="s">
        <v>24437</v>
      </c>
      <c r="B8496" t="s">
        <v>17269</v>
      </c>
      <c r="C8496">
        <v>351105</v>
      </c>
      <c r="D8496" t="s">
        <v>24277</v>
      </c>
      <c r="E8496" t="s">
        <v>0</v>
      </c>
      <c r="F8496" s="1">
        <v>2</v>
      </c>
    </row>
    <row r="8497" spans="1:6" ht="15">
      <c r="A8497" s="2" t="s">
        <v>24436</v>
      </c>
      <c r="B8497" t="s">
        <v>17269</v>
      </c>
      <c r="C8497">
        <v>351105</v>
      </c>
      <c r="D8497" t="s">
        <v>24277</v>
      </c>
      <c r="E8497" t="s">
        <v>0</v>
      </c>
      <c r="F8497" s="1">
        <v>1</v>
      </c>
    </row>
    <row r="8498" spans="1:6" ht="15">
      <c r="A8498" s="2" t="s">
        <v>24435</v>
      </c>
      <c r="B8498" t="s">
        <v>17269</v>
      </c>
      <c r="C8498">
        <v>351105</v>
      </c>
      <c r="D8498" t="s">
        <v>24277</v>
      </c>
      <c r="E8498" t="s">
        <v>0</v>
      </c>
      <c r="F8498" s="1">
        <v>2</v>
      </c>
    </row>
    <row r="8499" spans="1:6" ht="15">
      <c r="A8499" s="2" t="s">
        <v>24434</v>
      </c>
      <c r="B8499" t="s">
        <v>17269</v>
      </c>
      <c r="C8499">
        <v>351105</v>
      </c>
      <c r="D8499" t="s">
        <v>24277</v>
      </c>
      <c r="E8499" t="s">
        <v>0</v>
      </c>
      <c r="F8499" s="1">
        <v>1</v>
      </c>
    </row>
    <row r="8500" spans="1:6" ht="15">
      <c r="A8500" s="2" t="s">
        <v>24433</v>
      </c>
      <c r="B8500" t="s">
        <v>17269</v>
      </c>
      <c r="C8500">
        <v>351105</v>
      </c>
      <c r="D8500" t="s">
        <v>24277</v>
      </c>
      <c r="E8500" t="s">
        <v>0</v>
      </c>
      <c r="F8500" s="1">
        <v>1</v>
      </c>
    </row>
    <row r="8501" spans="1:6" ht="15">
      <c r="A8501" s="2" t="s">
        <v>24432</v>
      </c>
      <c r="B8501" t="s">
        <v>17269</v>
      </c>
      <c r="C8501">
        <v>351105</v>
      </c>
      <c r="D8501" t="s">
        <v>24277</v>
      </c>
      <c r="E8501" t="s">
        <v>0</v>
      </c>
      <c r="F8501" s="1">
        <v>2</v>
      </c>
    </row>
    <row r="8502" spans="1:6" ht="15">
      <c r="A8502" s="2" t="s">
        <v>24431</v>
      </c>
      <c r="B8502" t="s">
        <v>17269</v>
      </c>
      <c r="C8502">
        <v>351105</v>
      </c>
      <c r="D8502" t="s">
        <v>24277</v>
      </c>
      <c r="E8502" t="s">
        <v>0</v>
      </c>
      <c r="F8502" s="1">
        <v>1</v>
      </c>
    </row>
    <row r="8503" spans="1:6" ht="15">
      <c r="A8503" s="2" t="s">
        <v>24430</v>
      </c>
      <c r="B8503" t="s">
        <v>17269</v>
      </c>
      <c r="C8503">
        <v>351105</v>
      </c>
      <c r="D8503" t="s">
        <v>24277</v>
      </c>
      <c r="E8503" t="s">
        <v>0</v>
      </c>
      <c r="F8503" s="1">
        <v>1</v>
      </c>
    </row>
    <row r="8504" spans="1:6" ht="15">
      <c r="A8504" s="2" t="s">
        <v>24429</v>
      </c>
      <c r="B8504" t="s">
        <v>17269</v>
      </c>
      <c r="C8504">
        <v>351105</v>
      </c>
      <c r="D8504" t="s">
        <v>24277</v>
      </c>
      <c r="E8504" t="s">
        <v>0</v>
      </c>
      <c r="F8504" s="1">
        <v>3</v>
      </c>
    </row>
    <row r="8505" spans="1:6" ht="15">
      <c r="A8505" s="2" t="s">
        <v>24428</v>
      </c>
      <c r="B8505" t="s">
        <v>17269</v>
      </c>
      <c r="C8505">
        <v>351105</v>
      </c>
      <c r="D8505" t="s">
        <v>24277</v>
      </c>
      <c r="E8505" t="s">
        <v>0</v>
      </c>
      <c r="F8505" s="1">
        <v>6</v>
      </c>
    </row>
    <row r="8506" spans="1:6" ht="15">
      <c r="A8506" s="2" t="s">
        <v>24427</v>
      </c>
      <c r="B8506" t="s">
        <v>17269</v>
      </c>
      <c r="C8506">
        <v>351105</v>
      </c>
      <c r="D8506" t="s">
        <v>24277</v>
      </c>
      <c r="E8506" t="s">
        <v>0</v>
      </c>
      <c r="F8506" s="1">
        <v>2</v>
      </c>
    </row>
    <row r="8507" spans="1:6" ht="15">
      <c r="A8507" s="2" t="s">
        <v>24426</v>
      </c>
      <c r="B8507" t="s">
        <v>17269</v>
      </c>
      <c r="C8507">
        <v>351105</v>
      </c>
      <c r="D8507" t="s">
        <v>24277</v>
      </c>
      <c r="E8507" t="s">
        <v>0</v>
      </c>
      <c r="F8507" s="1">
        <v>5</v>
      </c>
    </row>
    <row r="8508" spans="1:6" ht="15">
      <c r="A8508" s="2" t="s">
        <v>24425</v>
      </c>
      <c r="B8508" t="s">
        <v>17269</v>
      </c>
      <c r="C8508">
        <v>351105</v>
      </c>
      <c r="D8508" t="s">
        <v>24277</v>
      </c>
      <c r="E8508" t="s">
        <v>0</v>
      </c>
      <c r="F8508" s="1">
        <v>1</v>
      </c>
    </row>
    <row r="8509" spans="1:6" ht="15">
      <c r="A8509" s="2" t="s">
        <v>24424</v>
      </c>
      <c r="B8509" t="s">
        <v>17269</v>
      </c>
      <c r="C8509">
        <v>351105</v>
      </c>
      <c r="D8509" t="s">
        <v>24277</v>
      </c>
      <c r="E8509" t="s">
        <v>0</v>
      </c>
      <c r="F8509" s="1">
        <v>2</v>
      </c>
    </row>
    <row r="8510" spans="1:6" ht="15">
      <c r="A8510" s="2" t="s">
        <v>24423</v>
      </c>
      <c r="B8510" t="s">
        <v>17269</v>
      </c>
      <c r="C8510">
        <v>351105</v>
      </c>
      <c r="D8510" t="s">
        <v>24277</v>
      </c>
      <c r="E8510" t="s">
        <v>0</v>
      </c>
      <c r="F8510" s="1">
        <v>1</v>
      </c>
    </row>
    <row r="8511" spans="1:6" ht="15">
      <c r="A8511" s="2" t="s">
        <v>24422</v>
      </c>
      <c r="B8511" t="s">
        <v>17269</v>
      </c>
      <c r="C8511">
        <v>351105</v>
      </c>
      <c r="D8511" t="s">
        <v>24277</v>
      </c>
      <c r="E8511" t="s">
        <v>0</v>
      </c>
      <c r="F8511" s="1">
        <v>2</v>
      </c>
    </row>
    <row r="8512" spans="1:6" ht="15">
      <c r="A8512" s="2" t="s">
        <v>24421</v>
      </c>
      <c r="B8512" t="s">
        <v>17269</v>
      </c>
      <c r="C8512">
        <v>351105</v>
      </c>
      <c r="D8512" t="s">
        <v>24277</v>
      </c>
      <c r="E8512" t="s">
        <v>0</v>
      </c>
      <c r="F8512" s="1">
        <v>5</v>
      </c>
    </row>
    <row r="8513" spans="1:6" ht="15">
      <c r="A8513" s="2" t="s">
        <v>24420</v>
      </c>
      <c r="B8513" t="s">
        <v>17269</v>
      </c>
      <c r="C8513">
        <v>351105</v>
      </c>
      <c r="D8513" t="s">
        <v>24277</v>
      </c>
      <c r="E8513" t="s">
        <v>0</v>
      </c>
      <c r="F8513" s="1">
        <v>1</v>
      </c>
    </row>
    <row r="8514" spans="1:6" ht="15">
      <c r="A8514" s="2" t="s">
        <v>24419</v>
      </c>
      <c r="B8514" t="s">
        <v>17269</v>
      </c>
      <c r="C8514">
        <v>351105</v>
      </c>
      <c r="D8514" t="s">
        <v>24277</v>
      </c>
      <c r="E8514" t="s">
        <v>0</v>
      </c>
      <c r="F8514" s="1">
        <v>5</v>
      </c>
    </row>
    <row r="8515" spans="1:6" ht="15">
      <c r="A8515" s="2" t="s">
        <v>24418</v>
      </c>
      <c r="B8515" t="s">
        <v>17269</v>
      </c>
      <c r="C8515">
        <v>351105</v>
      </c>
      <c r="D8515" t="s">
        <v>24277</v>
      </c>
      <c r="E8515" t="s">
        <v>0</v>
      </c>
      <c r="F8515" s="1">
        <v>2</v>
      </c>
    </row>
    <row r="8516" spans="1:6" ht="15">
      <c r="A8516" s="2" t="s">
        <v>24417</v>
      </c>
      <c r="B8516" t="s">
        <v>17269</v>
      </c>
      <c r="C8516">
        <v>351105</v>
      </c>
      <c r="D8516" t="s">
        <v>24277</v>
      </c>
      <c r="E8516" t="s">
        <v>0</v>
      </c>
      <c r="F8516" s="1">
        <v>2</v>
      </c>
    </row>
    <row r="8517" spans="1:6" ht="15">
      <c r="A8517" s="2" t="s">
        <v>24416</v>
      </c>
      <c r="B8517" t="s">
        <v>17269</v>
      </c>
      <c r="C8517">
        <v>351105</v>
      </c>
      <c r="D8517" t="s">
        <v>24277</v>
      </c>
      <c r="E8517" t="s">
        <v>0</v>
      </c>
      <c r="F8517" s="1">
        <v>1</v>
      </c>
    </row>
    <row r="8518" spans="1:6" ht="15">
      <c r="A8518" s="2" t="s">
        <v>24415</v>
      </c>
      <c r="B8518" t="s">
        <v>17269</v>
      </c>
      <c r="C8518">
        <v>351105</v>
      </c>
      <c r="D8518" t="s">
        <v>24277</v>
      </c>
      <c r="E8518" t="s">
        <v>0</v>
      </c>
      <c r="F8518" s="1">
        <v>2</v>
      </c>
    </row>
    <row r="8519" spans="1:6" ht="15">
      <c r="A8519" s="2" t="s">
        <v>24414</v>
      </c>
      <c r="B8519" t="s">
        <v>17269</v>
      </c>
      <c r="C8519">
        <v>351105</v>
      </c>
      <c r="D8519" t="s">
        <v>24277</v>
      </c>
      <c r="E8519" t="s">
        <v>0</v>
      </c>
      <c r="F8519" s="1">
        <v>4</v>
      </c>
    </row>
    <row r="8520" spans="1:6" ht="15">
      <c r="A8520" s="2" t="s">
        <v>24414</v>
      </c>
      <c r="B8520" t="s">
        <v>17269</v>
      </c>
      <c r="C8520">
        <v>351261</v>
      </c>
      <c r="D8520" t="s">
        <v>24277</v>
      </c>
      <c r="E8520" t="s">
        <v>0</v>
      </c>
      <c r="F8520" s="1">
        <v>1</v>
      </c>
    </row>
    <row r="8521" spans="1:6" ht="15">
      <c r="A8521" s="2" t="s">
        <v>24413</v>
      </c>
      <c r="B8521" t="s">
        <v>17269</v>
      </c>
      <c r="C8521">
        <v>351105</v>
      </c>
      <c r="D8521" t="s">
        <v>24277</v>
      </c>
      <c r="E8521" t="s">
        <v>0</v>
      </c>
      <c r="F8521" s="1">
        <v>1</v>
      </c>
    </row>
    <row r="8522" spans="1:6" ht="15">
      <c r="A8522" s="2" t="s">
        <v>24413</v>
      </c>
      <c r="B8522" t="s">
        <v>17269</v>
      </c>
      <c r="C8522">
        <v>351261</v>
      </c>
      <c r="D8522" t="s">
        <v>24277</v>
      </c>
      <c r="E8522" t="s">
        <v>0</v>
      </c>
      <c r="F8522" s="1">
        <v>2</v>
      </c>
    </row>
    <row r="8523" spans="1:6" ht="15">
      <c r="A8523" s="2" t="s">
        <v>24412</v>
      </c>
      <c r="B8523" t="s">
        <v>17269</v>
      </c>
      <c r="C8523">
        <v>351105</v>
      </c>
      <c r="D8523" t="s">
        <v>24277</v>
      </c>
      <c r="E8523" t="s">
        <v>0</v>
      </c>
      <c r="F8523" s="1">
        <v>2</v>
      </c>
    </row>
    <row r="8524" spans="1:6" ht="15">
      <c r="A8524" s="2" t="s">
        <v>24411</v>
      </c>
      <c r="B8524" t="s">
        <v>17269</v>
      </c>
      <c r="C8524">
        <v>351261</v>
      </c>
      <c r="D8524" t="s">
        <v>24277</v>
      </c>
      <c r="E8524" t="s">
        <v>0</v>
      </c>
      <c r="F8524" s="1">
        <v>1</v>
      </c>
    </row>
    <row r="8525" spans="1:6" ht="15">
      <c r="A8525" s="2" t="s">
        <v>24410</v>
      </c>
      <c r="B8525" t="s">
        <v>17269</v>
      </c>
      <c r="C8525">
        <v>351261</v>
      </c>
      <c r="D8525" t="s">
        <v>24277</v>
      </c>
      <c r="E8525" t="s">
        <v>0</v>
      </c>
      <c r="F8525" s="1">
        <v>1</v>
      </c>
    </row>
    <row r="8526" spans="1:6" ht="15">
      <c r="A8526" s="2" t="s">
        <v>24409</v>
      </c>
      <c r="B8526" t="s">
        <v>17269</v>
      </c>
      <c r="C8526">
        <v>351261</v>
      </c>
      <c r="D8526" t="s">
        <v>24277</v>
      </c>
      <c r="E8526" t="s">
        <v>0</v>
      </c>
      <c r="F8526" s="1">
        <v>1</v>
      </c>
    </row>
    <row r="8527" spans="1:6" ht="15">
      <c r="A8527" s="2" t="s">
        <v>24408</v>
      </c>
      <c r="B8527" t="s">
        <v>17269</v>
      </c>
      <c r="C8527">
        <v>351261</v>
      </c>
      <c r="D8527" t="s">
        <v>24277</v>
      </c>
      <c r="E8527" t="s">
        <v>0</v>
      </c>
      <c r="F8527" s="1">
        <v>1</v>
      </c>
    </row>
    <row r="8528" spans="1:6" ht="15">
      <c r="A8528" s="2" t="s">
        <v>24407</v>
      </c>
      <c r="B8528" t="s">
        <v>17269</v>
      </c>
      <c r="C8528">
        <v>351261</v>
      </c>
      <c r="D8528" t="s">
        <v>24277</v>
      </c>
      <c r="E8528" t="s">
        <v>0</v>
      </c>
      <c r="F8528" s="1">
        <v>2</v>
      </c>
    </row>
    <row r="8529" spans="1:6" ht="15">
      <c r="A8529" s="2" t="s">
        <v>24406</v>
      </c>
      <c r="B8529" t="s">
        <v>17269</v>
      </c>
      <c r="C8529">
        <v>351105</v>
      </c>
      <c r="D8529" t="s">
        <v>24277</v>
      </c>
      <c r="E8529" t="s">
        <v>0</v>
      </c>
      <c r="F8529" s="1">
        <v>1</v>
      </c>
    </row>
    <row r="8530" spans="1:6" ht="15">
      <c r="A8530" s="2" t="s">
        <v>24405</v>
      </c>
      <c r="B8530" t="s">
        <v>17269</v>
      </c>
      <c r="C8530">
        <v>351105</v>
      </c>
      <c r="D8530" t="s">
        <v>24277</v>
      </c>
      <c r="E8530" t="s">
        <v>0</v>
      </c>
      <c r="F8530" s="1">
        <v>1</v>
      </c>
    </row>
    <row r="8531" spans="1:6" ht="15">
      <c r="A8531" s="2" t="s">
        <v>24404</v>
      </c>
      <c r="B8531" t="s">
        <v>17269</v>
      </c>
      <c r="C8531">
        <v>351261</v>
      </c>
      <c r="D8531" t="s">
        <v>24277</v>
      </c>
      <c r="E8531" t="s">
        <v>0</v>
      </c>
      <c r="F8531" s="1">
        <v>2</v>
      </c>
    </row>
    <row r="8532" spans="1:6" ht="15">
      <c r="A8532" s="2" t="s">
        <v>24403</v>
      </c>
      <c r="B8532" t="s">
        <v>17269</v>
      </c>
      <c r="C8532">
        <v>351261</v>
      </c>
      <c r="D8532" t="s">
        <v>24277</v>
      </c>
      <c r="E8532" t="s">
        <v>0</v>
      </c>
      <c r="F8532" s="1">
        <v>1</v>
      </c>
    </row>
    <row r="8533" spans="1:6" ht="15">
      <c r="A8533" s="2" t="s">
        <v>24402</v>
      </c>
      <c r="B8533" t="s">
        <v>17269</v>
      </c>
      <c r="C8533">
        <v>351261</v>
      </c>
      <c r="D8533" t="s">
        <v>24277</v>
      </c>
      <c r="E8533" t="s">
        <v>0</v>
      </c>
      <c r="F8533" s="1">
        <v>1</v>
      </c>
    </row>
    <row r="8534" spans="1:6" ht="15">
      <c r="A8534" s="2" t="s">
        <v>24401</v>
      </c>
      <c r="B8534" t="s">
        <v>17269</v>
      </c>
      <c r="C8534">
        <v>351261</v>
      </c>
      <c r="D8534" t="s">
        <v>24277</v>
      </c>
      <c r="E8534" t="s">
        <v>0</v>
      </c>
      <c r="F8534" s="1">
        <v>1</v>
      </c>
    </row>
    <row r="8535" spans="1:6" ht="15">
      <c r="A8535" s="2" t="s">
        <v>24400</v>
      </c>
      <c r="B8535" t="s">
        <v>17269</v>
      </c>
      <c r="C8535">
        <v>351261</v>
      </c>
      <c r="D8535" t="s">
        <v>24277</v>
      </c>
      <c r="E8535" t="s">
        <v>0</v>
      </c>
      <c r="F8535" s="1">
        <v>3</v>
      </c>
    </row>
    <row r="8536" spans="1:6" ht="15">
      <c r="A8536" s="2" t="s">
        <v>24399</v>
      </c>
      <c r="B8536" t="s">
        <v>17269</v>
      </c>
      <c r="C8536">
        <v>351261</v>
      </c>
      <c r="D8536" t="s">
        <v>24277</v>
      </c>
      <c r="E8536" t="s">
        <v>0</v>
      </c>
      <c r="F8536" s="1">
        <v>1</v>
      </c>
    </row>
    <row r="8537" spans="1:6" ht="15">
      <c r="A8537" s="2" t="s">
        <v>24398</v>
      </c>
      <c r="B8537" t="s">
        <v>17269</v>
      </c>
      <c r="C8537">
        <v>351261</v>
      </c>
      <c r="D8537" t="s">
        <v>24277</v>
      </c>
      <c r="E8537" t="s">
        <v>0</v>
      </c>
      <c r="F8537" s="1">
        <v>2</v>
      </c>
    </row>
    <row r="8538" spans="1:6" ht="15">
      <c r="A8538" s="2" t="s">
        <v>24397</v>
      </c>
      <c r="B8538" t="s">
        <v>17269</v>
      </c>
      <c r="C8538">
        <v>351261</v>
      </c>
      <c r="D8538" t="s">
        <v>24277</v>
      </c>
      <c r="E8538" t="s">
        <v>0</v>
      </c>
      <c r="F8538" s="1">
        <v>1</v>
      </c>
    </row>
    <row r="8539" spans="1:6" ht="15">
      <c r="A8539" s="2" t="s">
        <v>24396</v>
      </c>
      <c r="B8539" t="s">
        <v>17269</v>
      </c>
      <c r="C8539">
        <v>351261</v>
      </c>
      <c r="D8539" t="s">
        <v>24277</v>
      </c>
      <c r="E8539" t="s">
        <v>0</v>
      </c>
      <c r="F8539" s="1">
        <v>1</v>
      </c>
    </row>
    <row r="8540" spans="1:6" ht="15">
      <c r="A8540" s="2" t="s">
        <v>24395</v>
      </c>
      <c r="B8540" t="s">
        <v>17269</v>
      </c>
      <c r="C8540">
        <v>351261</v>
      </c>
      <c r="D8540" t="s">
        <v>24277</v>
      </c>
      <c r="E8540" t="s">
        <v>0</v>
      </c>
      <c r="F8540" s="1">
        <v>3</v>
      </c>
    </row>
    <row r="8541" spans="1:6" ht="15">
      <c r="A8541" s="2" t="s">
        <v>24394</v>
      </c>
      <c r="B8541" t="s">
        <v>17269</v>
      </c>
      <c r="C8541">
        <v>351261</v>
      </c>
      <c r="D8541" t="s">
        <v>24277</v>
      </c>
      <c r="E8541" t="s">
        <v>0</v>
      </c>
      <c r="F8541" s="1">
        <v>2</v>
      </c>
    </row>
    <row r="8542" spans="1:6" ht="15">
      <c r="A8542" s="2" t="s">
        <v>24393</v>
      </c>
      <c r="B8542" t="s">
        <v>17269</v>
      </c>
      <c r="C8542">
        <v>351261</v>
      </c>
      <c r="D8542" t="s">
        <v>24277</v>
      </c>
      <c r="E8542" t="s">
        <v>0</v>
      </c>
      <c r="F8542" s="1">
        <v>1</v>
      </c>
    </row>
    <row r="8543" spans="1:6" ht="15">
      <c r="A8543" s="2" t="s">
        <v>24392</v>
      </c>
      <c r="B8543" t="s">
        <v>17269</v>
      </c>
      <c r="C8543">
        <v>351261</v>
      </c>
      <c r="D8543" t="s">
        <v>24277</v>
      </c>
      <c r="E8543" t="s">
        <v>0</v>
      </c>
      <c r="F8543" s="1">
        <v>3</v>
      </c>
    </row>
    <row r="8544" spans="1:6" ht="15">
      <c r="A8544" s="2" t="s">
        <v>24391</v>
      </c>
      <c r="B8544" t="s">
        <v>17269</v>
      </c>
      <c r="C8544">
        <v>351261</v>
      </c>
      <c r="D8544" t="s">
        <v>24277</v>
      </c>
      <c r="E8544" t="s">
        <v>0</v>
      </c>
      <c r="F8544" s="1">
        <v>1</v>
      </c>
    </row>
    <row r="8545" spans="1:6" ht="15">
      <c r="A8545" s="2" t="s">
        <v>24390</v>
      </c>
      <c r="B8545" t="s">
        <v>17269</v>
      </c>
      <c r="C8545">
        <v>351261</v>
      </c>
      <c r="D8545" t="s">
        <v>24277</v>
      </c>
      <c r="E8545" t="s">
        <v>0</v>
      </c>
      <c r="F8545" s="1">
        <v>2</v>
      </c>
    </row>
    <row r="8546" spans="1:6" ht="15">
      <c r="A8546" s="2" t="s">
        <v>24389</v>
      </c>
      <c r="B8546" t="s">
        <v>17269</v>
      </c>
      <c r="C8546">
        <v>351261</v>
      </c>
      <c r="D8546" t="s">
        <v>24277</v>
      </c>
      <c r="E8546" t="s">
        <v>0</v>
      </c>
      <c r="F8546" s="1">
        <v>3</v>
      </c>
    </row>
    <row r="8547" spans="1:6" ht="15">
      <c r="A8547" s="2" t="s">
        <v>24388</v>
      </c>
      <c r="B8547" t="s">
        <v>17269</v>
      </c>
      <c r="C8547">
        <v>351261</v>
      </c>
      <c r="D8547" t="s">
        <v>24277</v>
      </c>
      <c r="E8547" t="s">
        <v>0</v>
      </c>
      <c r="F8547" s="1">
        <v>1</v>
      </c>
    </row>
    <row r="8548" spans="1:6" ht="15">
      <c r="A8548" s="2" t="s">
        <v>24387</v>
      </c>
      <c r="B8548" t="s">
        <v>17269</v>
      </c>
      <c r="C8548">
        <v>351261</v>
      </c>
      <c r="D8548" t="s">
        <v>24277</v>
      </c>
      <c r="E8548" t="s">
        <v>0</v>
      </c>
      <c r="F8548" s="1">
        <v>1</v>
      </c>
    </row>
    <row r="8549" spans="1:6" ht="15">
      <c r="A8549" s="2" t="s">
        <v>24386</v>
      </c>
      <c r="B8549" t="s">
        <v>17269</v>
      </c>
      <c r="C8549">
        <v>351261</v>
      </c>
      <c r="D8549" t="s">
        <v>24277</v>
      </c>
      <c r="E8549" t="s">
        <v>0</v>
      </c>
      <c r="F8549" s="1">
        <v>1</v>
      </c>
    </row>
    <row r="8550" spans="1:6" ht="15">
      <c r="A8550" s="2" t="s">
        <v>24385</v>
      </c>
      <c r="B8550" t="s">
        <v>17269</v>
      </c>
      <c r="C8550">
        <v>351261</v>
      </c>
      <c r="D8550" t="s">
        <v>24277</v>
      </c>
      <c r="E8550" t="s">
        <v>0</v>
      </c>
      <c r="F8550" s="1">
        <v>2</v>
      </c>
    </row>
    <row r="8551" spans="1:6" ht="15">
      <c r="A8551" s="2" t="s">
        <v>24384</v>
      </c>
      <c r="B8551" t="s">
        <v>17269</v>
      </c>
      <c r="C8551">
        <v>351261</v>
      </c>
      <c r="D8551" t="s">
        <v>24277</v>
      </c>
      <c r="E8551" t="s">
        <v>0</v>
      </c>
      <c r="F8551" s="1">
        <v>2</v>
      </c>
    </row>
    <row r="8552" spans="1:6" ht="15">
      <c r="A8552" s="2" t="s">
        <v>24383</v>
      </c>
      <c r="B8552" t="s">
        <v>17269</v>
      </c>
      <c r="C8552">
        <v>351261</v>
      </c>
      <c r="D8552" t="s">
        <v>24277</v>
      </c>
      <c r="E8552" t="s">
        <v>0</v>
      </c>
      <c r="F8552" s="1">
        <v>1</v>
      </c>
    </row>
    <row r="8553" spans="1:6" ht="15">
      <c r="A8553" s="2" t="s">
        <v>24382</v>
      </c>
      <c r="B8553" t="s">
        <v>17269</v>
      </c>
      <c r="C8553">
        <v>351261</v>
      </c>
      <c r="D8553" t="s">
        <v>24277</v>
      </c>
      <c r="E8553" t="s">
        <v>0</v>
      </c>
      <c r="F8553" s="1">
        <v>1</v>
      </c>
    </row>
    <row r="8554" spans="1:6" ht="15">
      <c r="A8554" s="2" t="s">
        <v>24381</v>
      </c>
      <c r="B8554" t="s">
        <v>17269</v>
      </c>
      <c r="C8554">
        <v>351261</v>
      </c>
      <c r="D8554" t="s">
        <v>24277</v>
      </c>
      <c r="E8554" t="s">
        <v>0</v>
      </c>
      <c r="F8554" s="1">
        <v>2</v>
      </c>
    </row>
    <row r="8555" spans="1:6" ht="15">
      <c r="A8555" s="2" t="s">
        <v>24380</v>
      </c>
      <c r="B8555" t="s">
        <v>17269</v>
      </c>
      <c r="C8555">
        <v>351261</v>
      </c>
      <c r="D8555" t="s">
        <v>24277</v>
      </c>
      <c r="E8555" t="s">
        <v>0</v>
      </c>
      <c r="F8555" s="1">
        <v>1</v>
      </c>
    </row>
    <row r="8556" spans="1:6" ht="15">
      <c r="A8556" s="2" t="s">
        <v>24379</v>
      </c>
      <c r="B8556" t="s">
        <v>17269</v>
      </c>
      <c r="C8556">
        <v>351261</v>
      </c>
      <c r="D8556" t="s">
        <v>24277</v>
      </c>
      <c r="E8556" t="s">
        <v>0</v>
      </c>
      <c r="F8556" s="1">
        <v>1</v>
      </c>
    </row>
    <row r="8557" spans="1:6" ht="15">
      <c r="A8557" s="2" t="s">
        <v>24378</v>
      </c>
      <c r="B8557" t="s">
        <v>17269</v>
      </c>
      <c r="C8557">
        <v>351261</v>
      </c>
      <c r="D8557" t="s">
        <v>24277</v>
      </c>
      <c r="E8557" t="s">
        <v>0</v>
      </c>
      <c r="F8557" s="1">
        <v>3</v>
      </c>
    </row>
    <row r="8558" spans="1:6" ht="15">
      <c r="A8558" s="2" t="s">
        <v>24377</v>
      </c>
      <c r="B8558" t="s">
        <v>17269</v>
      </c>
      <c r="C8558">
        <v>351261</v>
      </c>
      <c r="D8558" t="s">
        <v>24277</v>
      </c>
      <c r="E8558" t="s">
        <v>0</v>
      </c>
      <c r="F8558" s="1">
        <v>1</v>
      </c>
    </row>
    <row r="8559" spans="1:6" ht="15">
      <c r="A8559" s="2" t="s">
        <v>24376</v>
      </c>
      <c r="B8559" t="s">
        <v>17269</v>
      </c>
      <c r="C8559">
        <v>351261</v>
      </c>
      <c r="D8559" t="s">
        <v>24277</v>
      </c>
      <c r="E8559" t="s">
        <v>0</v>
      </c>
      <c r="F8559" s="1">
        <v>3</v>
      </c>
    </row>
    <row r="8560" spans="1:6" ht="15">
      <c r="A8560" s="2" t="s">
        <v>24375</v>
      </c>
      <c r="B8560" t="s">
        <v>17269</v>
      </c>
      <c r="C8560">
        <v>351261</v>
      </c>
      <c r="D8560" t="s">
        <v>24277</v>
      </c>
      <c r="E8560" t="s">
        <v>0</v>
      </c>
      <c r="F8560" s="1">
        <v>2</v>
      </c>
    </row>
    <row r="8561" spans="1:6" ht="15">
      <c r="A8561" s="2" t="s">
        <v>24374</v>
      </c>
      <c r="B8561" t="s">
        <v>17269</v>
      </c>
      <c r="C8561">
        <v>351261</v>
      </c>
      <c r="D8561" t="s">
        <v>24277</v>
      </c>
      <c r="E8561" t="s">
        <v>0</v>
      </c>
      <c r="F8561" s="1">
        <v>2</v>
      </c>
    </row>
    <row r="8562" spans="1:6" ht="15">
      <c r="A8562" s="2" t="s">
        <v>24373</v>
      </c>
      <c r="B8562" t="s">
        <v>17269</v>
      </c>
      <c r="C8562">
        <v>351261</v>
      </c>
      <c r="D8562" t="s">
        <v>24277</v>
      </c>
      <c r="E8562" t="s">
        <v>0</v>
      </c>
      <c r="F8562" s="1">
        <v>3</v>
      </c>
    </row>
    <row r="8563" spans="1:6" ht="15">
      <c r="A8563" s="2" t="s">
        <v>24372</v>
      </c>
      <c r="B8563" t="s">
        <v>17269</v>
      </c>
      <c r="C8563">
        <v>351261</v>
      </c>
      <c r="D8563" t="s">
        <v>24277</v>
      </c>
      <c r="E8563" t="s">
        <v>0</v>
      </c>
      <c r="F8563" s="1">
        <v>1</v>
      </c>
    </row>
    <row r="8564" spans="1:6" ht="15">
      <c r="A8564" s="2" t="s">
        <v>24371</v>
      </c>
      <c r="B8564" t="s">
        <v>17269</v>
      </c>
      <c r="C8564">
        <v>351261</v>
      </c>
      <c r="D8564" t="s">
        <v>24277</v>
      </c>
      <c r="E8564" t="s">
        <v>0</v>
      </c>
      <c r="F8564" s="1">
        <v>1</v>
      </c>
    </row>
    <row r="8565" spans="1:6" ht="15">
      <c r="A8565" s="2" t="s">
        <v>24370</v>
      </c>
      <c r="B8565" t="s">
        <v>17269</v>
      </c>
      <c r="C8565">
        <v>351261</v>
      </c>
      <c r="D8565" t="s">
        <v>24277</v>
      </c>
      <c r="E8565" t="s">
        <v>0</v>
      </c>
      <c r="F8565" s="1">
        <v>2</v>
      </c>
    </row>
    <row r="8566" spans="1:6" ht="15">
      <c r="A8566" s="2" t="s">
        <v>24369</v>
      </c>
      <c r="B8566" t="s">
        <v>17269</v>
      </c>
      <c r="C8566">
        <v>351261</v>
      </c>
      <c r="D8566" t="s">
        <v>24277</v>
      </c>
      <c r="E8566" t="s">
        <v>0</v>
      </c>
      <c r="F8566" s="1">
        <v>4</v>
      </c>
    </row>
    <row r="8567" spans="1:6" ht="15">
      <c r="A8567" s="2" t="s">
        <v>24368</v>
      </c>
      <c r="B8567" t="s">
        <v>17269</v>
      </c>
      <c r="C8567">
        <v>351261</v>
      </c>
      <c r="D8567" t="s">
        <v>24277</v>
      </c>
      <c r="E8567" t="s">
        <v>0</v>
      </c>
      <c r="F8567" s="1">
        <v>1</v>
      </c>
    </row>
    <row r="8568" spans="1:6" ht="15">
      <c r="A8568" s="2" t="s">
        <v>24367</v>
      </c>
      <c r="B8568" t="s">
        <v>17269</v>
      </c>
      <c r="C8568">
        <v>351261</v>
      </c>
      <c r="D8568" t="s">
        <v>24277</v>
      </c>
      <c r="E8568" t="s">
        <v>0</v>
      </c>
      <c r="F8568" s="1">
        <v>4</v>
      </c>
    </row>
    <row r="8569" spans="1:6" ht="15">
      <c r="A8569" s="2" t="s">
        <v>24366</v>
      </c>
      <c r="B8569" t="s">
        <v>17269</v>
      </c>
      <c r="C8569">
        <v>351261</v>
      </c>
      <c r="D8569" t="s">
        <v>24277</v>
      </c>
      <c r="E8569" t="s">
        <v>0</v>
      </c>
      <c r="F8569" s="1">
        <v>2</v>
      </c>
    </row>
    <row r="8570" spans="1:6" ht="15">
      <c r="A8570" s="2" t="s">
        <v>24365</v>
      </c>
      <c r="B8570" t="s">
        <v>17269</v>
      </c>
      <c r="C8570">
        <v>351261</v>
      </c>
      <c r="D8570" t="s">
        <v>24277</v>
      </c>
      <c r="E8570" t="s">
        <v>0</v>
      </c>
      <c r="F8570" s="1">
        <v>1</v>
      </c>
    </row>
    <row r="8571" spans="1:6" ht="15">
      <c r="A8571" s="2" t="s">
        <v>24364</v>
      </c>
      <c r="B8571" t="s">
        <v>17269</v>
      </c>
      <c r="C8571">
        <v>351261</v>
      </c>
      <c r="D8571" t="s">
        <v>24277</v>
      </c>
      <c r="E8571" t="s">
        <v>0</v>
      </c>
      <c r="F8571" s="1">
        <v>2</v>
      </c>
    </row>
    <row r="8572" spans="1:6" ht="15">
      <c r="A8572" s="2" t="s">
        <v>24363</v>
      </c>
      <c r="B8572" t="s">
        <v>17269</v>
      </c>
      <c r="C8572">
        <v>351261</v>
      </c>
      <c r="D8572" t="s">
        <v>24277</v>
      </c>
      <c r="E8572" t="s">
        <v>0</v>
      </c>
      <c r="F8572" s="1">
        <v>3</v>
      </c>
    </row>
    <row r="8573" spans="1:6" ht="15">
      <c r="A8573" s="2" t="s">
        <v>24362</v>
      </c>
      <c r="B8573" t="s">
        <v>17269</v>
      </c>
      <c r="C8573">
        <v>351261</v>
      </c>
      <c r="D8573" t="s">
        <v>24277</v>
      </c>
      <c r="E8573" t="s">
        <v>0</v>
      </c>
      <c r="F8573" s="1">
        <v>2</v>
      </c>
    </row>
    <row r="8574" spans="1:6" ht="15">
      <c r="A8574" s="2" t="s">
        <v>24361</v>
      </c>
      <c r="B8574" t="s">
        <v>17269</v>
      </c>
      <c r="C8574">
        <v>351261</v>
      </c>
      <c r="D8574" t="s">
        <v>24277</v>
      </c>
      <c r="E8574" t="s">
        <v>0</v>
      </c>
      <c r="F8574" s="1">
        <v>1</v>
      </c>
    </row>
    <row r="8575" spans="1:6" ht="15">
      <c r="A8575" s="2" t="s">
        <v>24360</v>
      </c>
      <c r="B8575" t="s">
        <v>17269</v>
      </c>
      <c r="C8575">
        <v>351261</v>
      </c>
      <c r="D8575" t="s">
        <v>24277</v>
      </c>
      <c r="E8575" t="s">
        <v>0</v>
      </c>
      <c r="F8575" s="1">
        <v>1</v>
      </c>
    </row>
    <row r="8576" spans="1:6" ht="15">
      <c r="A8576" s="2" t="s">
        <v>24359</v>
      </c>
      <c r="B8576" t="s">
        <v>17269</v>
      </c>
      <c r="C8576">
        <v>351261</v>
      </c>
      <c r="D8576" t="s">
        <v>24277</v>
      </c>
      <c r="E8576" t="s">
        <v>0</v>
      </c>
      <c r="F8576" s="1">
        <v>1</v>
      </c>
    </row>
    <row r="8577" spans="1:6" ht="15">
      <c r="A8577" s="2" t="s">
        <v>24358</v>
      </c>
      <c r="B8577" t="s">
        <v>17269</v>
      </c>
      <c r="C8577">
        <v>351261</v>
      </c>
      <c r="D8577" t="s">
        <v>24277</v>
      </c>
      <c r="E8577" t="s">
        <v>0</v>
      </c>
      <c r="F8577" s="1">
        <v>10</v>
      </c>
    </row>
    <row r="8578" spans="1:6" ht="15">
      <c r="A8578" s="2" t="s">
        <v>24357</v>
      </c>
      <c r="B8578" t="s">
        <v>17269</v>
      </c>
      <c r="C8578">
        <v>351261</v>
      </c>
      <c r="D8578" t="s">
        <v>24277</v>
      </c>
      <c r="E8578" t="s">
        <v>0</v>
      </c>
      <c r="F8578" s="1">
        <v>1</v>
      </c>
    </row>
    <row r="8579" spans="1:6" ht="15">
      <c r="A8579" s="2" t="s">
        <v>24356</v>
      </c>
      <c r="B8579" t="s">
        <v>17269</v>
      </c>
      <c r="C8579">
        <v>351261</v>
      </c>
      <c r="D8579" t="s">
        <v>24277</v>
      </c>
      <c r="E8579" t="s">
        <v>0</v>
      </c>
      <c r="F8579" s="1">
        <v>8</v>
      </c>
    </row>
    <row r="8580" spans="1:6" ht="15">
      <c r="A8580" s="2" t="s">
        <v>24355</v>
      </c>
      <c r="B8580" t="s">
        <v>17269</v>
      </c>
      <c r="C8580">
        <v>351261</v>
      </c>
      <c r="D8580" t="s">
        <v>24277</v>
      </c>
      <c r="E8580" t="s">
        <v>0</v>
      </c>
      <c r="F8580" s="1">
        <v>3</v>
      </c>
    </row>
    <row r="8581" spans="1:6" ht="15">
      <c r="A8581" s="2" t="s">
        <v>24354</v>
      </c>
      <c r="B8581" t="s">
        <v>17269</v>
      </c>
      <c r="C8581">
        <v>351261</v>
      </c>
      <c r="D8581" t="s">
        <v>24277</v>
      </c>
      <c r="E8581" t="s">
        <v>0</v>
      </c>
      <c r="F8581" s="1">
        <v>5</v>
      </c>
    </row>
    <row r="8582" spans="1:6" ht="15">
      <c r="A8582" s="2" t="s">
        <v>24353</v>
      </c>
      <c r="B8582" t="s">
        <v>17269</v>
      </c>
      <c r="C8582">
        <v>351261</v>
      </c>
      <c r="D8582" t="s">
        <v>24277</v>
      </c>
      <c r="E8582" t="s">
        <v>0</v>
      </c>
      <c r="F8582" s="1">
        <v>1</v>
      </c>
    </row>
    <row r="8583" spans="1:6" ht="15">
      <c r="A8583" s="2" t="s">
        <v>24352</v>
      </c>
      <c r="B8583" t="s">
        <v>17269</v>
      </c>
      <c r="C8583">
        <v>351261</v>
      </c>
      <c r="D8583" t="s">
        <v>24277</v>
      </c>
      <c r="E8583" t="s">
        <v>0</v>
      </c>
      <c r="F8583" s="1">
        <v>2</v>
      </c>
    </row>
    <row r="8584" spans="1:6" ht="15">
      <c r="A8584" s="2" t="s">
        <v>24351</v>
      </c>
      <c r="B8584" t="s">
        <v>17269</v>
      </c>
      <c r="C8584">
        <v>351261</v>
      </c>
      <c r="D8584" t="s">
        <v>24277</v>
      </c>
      <c r="E8584" t="s">
        <v>0</v>
      </c>
      <c r="F8584" s="1">
        <v>2</v>
      </c>
    </row>
    <row r="8585" spans="1:6" ht="15">
      <c r="A8585" s="2" t="s">
        <v>24350</v>
      </c>
      <c r="B8585" t="s">
        <v>17269</v>
      </c>
      <c r="C8585">
        <v>351261</v>
      </c>
      <c r="D8585" t="s">
        <v>24277</v>
      </c>
      <c r="E8585" t="s">
        <v>0</v>
      </c>
      <c r="F8585" s="1">
        <v>1</v>
      </c>
    </row>
    <row r="8586" spans="1:6" ht="15">
      <c r="A8586" s="2" t="s">
        <v>24349</v>
      </c>
      <c r="B8586" t="s">
        <v>17269</v>
      </c>
      <c r="C8586">
        <v>351261</v>
      </c>
      <c r="D8586" t="s">
        <v>24277</v>
      </c>
      <c r="E8586" t="s">
        <v>0</v>
      </c>
      <c r="F8586" s="1">
        <v>1</v>
      </c>
    </row>
    <row r="8587" spans="1:6" ht="15">
      <c r="A8587" s="2" t="s">
        <v>24348</v>
      </c>
      <c r="B8587" t="s">
        <v>17269</v>
      </c>
      <c r="C8587">
        <v>351261</v>
      </c>
      <c r="D8587" t="s">
        <v>24277</v>
      </c>
      <c r="E8587" t="s">
        <v>0</v>
      </c>
      <c r="F8587" s="1">
        <v>1</v>
      </c>
    </row>
    <row r="8588" spans="1:6" ht="15">
      <c r="A8588" s="2" t="s">
        <v>24347</v>
      </c>
      <c r="B8588" t="s">
        <v>17269</v>
      </c>
      <c r="C8588">
        <v>351261</v>
      </c>
      <c r="D8588" t="s">
        <v>24277</v>
      </c>
      <c r="E8588" t="s">
        <v>0</v>
      </c>
      <c r="F8588" s="1">
        <v>3</v>
      </c>
    </row>
    <row r="8589" spans="1:6" ht="15">
      <c r="A8589" s="2" t="s">
        <v>24346</v>
      </c>
      <c r="B8589" t="s">
        <v>17269</v>
      </c>
      <c r="C8589">
        <v>351261</v>
      </c>
      <c r="D8589" t="s">
        <v>24277</v>
      </c>
      <c r="E8589" t="s">
        <v>0</v>
      </c>
      <c r="F8589" s="1">
        <v>3</v>
      </c>
    </row>
    <row r="8590" spans="1:6" ht="15">
      <c r="A8590" s="2" t="s">
        <v>24345</v>
      </c>
      <c r="B8590" t="s">
        <v>17269</v>
      </c>
      <c r="C8590">
        <v>351261</v>
      </c>
      <c r="D8590" t="s">
        <v>24277</v>
      </c>
      <c r="E8590" t="s">
        <v>0</v>
      </c>
      <c r="F8590" s="1">
        <v>2</v>
      </c>
    </row>
    <row r="8591" spans="1:6" ht="15">
      <c r="A8591" s="2" t="s">
        <v>24344</v>
      </c>
      <c r="B8591" t="s">
        <v>17269</v>
      </c>
      <c r="C8591">
        <v>351261</v>
      </c>
      <c r="D8591" t="s">
        <v>24277</v>
      </c>
      <c r="E8591" t="s">
        <v>0</v>
      </c>
      <c r="F8591" s="1">
        <v>2</v>
      </c>
    </row>
    <row r="8592" spans="1:6" ht="15">
      <c r="A8592" s="2" t="s">
        <v>24343</v>
      </c>
      <c r="B8592" t="s">
        <v>17269</v>
      </c>
      <c r="C8592">
        <v>351261</v>
      </c>
      <c r="D8592" t="s">
        <v>24277</v>
      </c>
      <c r="E8592" t="s">
        <v>0</v>
      </c>
      <c r="F8592" s="1">
        <v>3</v>
      </c>
    </row>
    <row r="8593" spans="1:6" ht="15">
      <c r="A8593" s="2" t="s">
        <v>24342</v>
      </c>
      <c r="B8593" t="s">
        <v>17269</v>
      </c>
      <c r="C8593">
        <v>351261</v>
      </c>
      <c r="D8593" t="s">
        <v>24277</v>
      </c>
      <c r="E8593" t="s">
        <v>0</v>
      </c>
      <c r="F8593" s="1">
        <v>1</v>
      </c>
    </row>
    <row r="8594" spans="1:6" ht="15">
      <c r="A8594" s="2" t="s">
        <v>24341</v>
      </c>
      <c r="B8594" t="s">
        <v>17269</v>
      </c>
      <c r="C8594">
        <v>351261</v>
      </c>
      <c r="D8594" t="s">
        <v>24277</v>
      </c>
      <c r="E8594" t="s">
        <v>0</v>
      </c>
      <c r="F8594" s="1">
        <v>2</v>
      </c>
    </row>
    <row r="8595" spans="1:6" ht="15">
      <c r="A8595" s="2" t="s">
        <v>24340</v>
      </c>
      <c r="B8595" t="s">
        <v>17269</v>
      </c>
      <c r="C8595">
        <v>351261</v>
      </c>
      <c r="D8595" t="s">
        <v>24277</v>
      </c>
      <c r="E8595" t="s">
        <v>0</v>
      </c>
      <c r="F8595" s="1">
        <v>2</v>
      </c>
    </row>
    <row r="8596" spans="1:6" ht="15">
      <c r="A8596" s="2" t="s">
        <v>24339</v>
      </c>
      <c r="B8596" t="s">
        <v>17269</v>
      </c>
      <c r="C8596">
        <v>351261</v>
      </c>
      <c r="D8596" t="s">
        <v>24277</v>
      </c>
      <c r="E8596" t="s">
        <v>0</v>
      </c>
      <c r="F8596" s="1">
        <v>1</v>
      </c>
    </row>
    <row r="8597" spans="1:6" ht="15">
      <c r="A8597" s="2" t="s">
        <v>24338</v>
      </c>
      <c r="B8597" t="s">
        <v>17269</v>
      </c>
      <c r="C8597">
        <v>351261</v>
      </c>
      <c r="D8597" t="s">
        <v>24277</v>
      </c>
      <c r="E8597" t="s">
        <v>0</v>
      </c>
      <c r="F8597" s="1">
        <v>2</v>
      </c>
    </row>
    <row r="8598" spans="1:6" ht="15">
      <c r="A8598" s="2" t="s">
        <v>24337</v>
      </c>
      <c r="B8598" t="s">
        <v>17269</v>
      </c>
      <c r="C8598">
        <v>351261</v>
      </c>
      <c r="D8598" t="s">
        <v>24277</v>
      </c>
      <c r="E8598" t="s">
        <v>0</v>
      </c>
      <c r="F8598" s="1">
        <v>3</v>
      </c>
    </row>
    <row r="8599" spans="1:6" ht="15">
      <c r="A8599" s="2" t="s">
        <v>24336</v>
      </c>
      <c r="B8599" t="s">
        <v>17269</v>
      </c>
      <c r="C8599">
        <v>351261</v>
      </c>
      <c r="D8599" t="s">
        <v>24277</v>
      </c>
      <c r="E8599" t="s">
        <v>0</v>
      </c>
      <c r="F8599" s="1">
        <v>3</v>
      </c>
    </row>
    <row r="8600" spans="1:6" ht="15">
      <c r="A8600" s="2" t="s">
        <v>24335</v>
      </c>
      <c r="B8600" t="s">
        <v>17269</v>
      </c>
      <c r="C8600">
        <v>351261</v>
      </c>
      <c r="D8600" t="s">
        <v>24277</v>
      </c>
      <c r="E8600" t="s">
        <v>0</v>
      </c>
      <c r="F8600" s="1">
        <v>1</v>
      </c>
    </row>
    <row r="8601" spans="1:6" ht="15">
      <c r="A8601" s="2" t="s">
        <v>24334</v>
      </c>
      <c r="B8601" t="s">
        <v>17269</v>
      </c>
      <c r="C8601">
        <v>351261</v>
      </c>
      <c r="D8601" t="s">
        <v>24277</v>
      </c>
      <c r="E8601" t="s">
        <v>0</v>
      </c>
      <c r="F8601" s="1">
        <v>1</v>
      </c>
    </row>
    <row r="8602" spans="1:6" ht="15">
      <c r="A8602" s="2" t="s">
        <v>24333</v>
      </c>
      <c r="B8602" t="s">
        <v>17269</v>
      </c>
      <c r="C8602">
        <v>351261</v>
      </c>
      <c r="D8602" t="s">
        <v>24277</v>
      </c>
      <c r="E8602" t="s">
        <v>0</v>
      </c>
      <c r="F8602" s="1">
        <v>1</v>
      </c>
    </row>
    <row r="8603" spans="1:6" ht="15">
      <c r="A8603" s="2" t="s">
        <v>24332</v>
      </c>
      <c r="B8603" t="s">
        <v>17269</v>
      </c>
      <c r="C8603">
        <v>351261</v>
      </c>
      <c r="D8603" t="s">
        <v>24277</v>
      </c>
      <c r="E8603" t="s">
        <v>0</v>
      </c>
      <c r="F8603" s="1">
        <v>1</v>
      </c>
    </row>
    <row r="8604" spans="1:6" ht="15">
      <c r="A8604" s="2" t="s">
        <v>24331</v>
      </c>
      <c r="B8604" t="s">
        <v>17269</v>
      </c>
      <c r="C8604">
        <v>351261</v>
      </c>
      <c r="D8604" t="s">
        <v>24277</v>
      </c>
      <c r="E8604" t="s">
        <v>0</v>
      </c>
      <c r="F8604" s="1">
        <v>1</v>
      </c>
    </row>
    <row r="8605" spans="1:6" ht="15">
      <c r="A8605" s="2" t="s">
        <v>24330</v>
      </c>
      <c r="B8605" t="s">
        <v>17269</v>
      </c>
      <c r="C8605">
        <v>351261</v>
      </c>
      <c r="D8605" t="s">
        <v>24277</v>
      </c>
      <c r="E8605" t="s">
        <v>0</v>
      </c>
      <c r="F8605" s="1">
        <v>7</v>
      </c>
    </row>
    <row r="8606" spans="1:6" ht="15">
      <c r="A8606" s="2" t="s">
        <v>24329</v>
      </c>
      <c r="B8606" t="s">
        <v>17269</v>
      </c>
      <c r="C8606">
        <v>351261</v>
      </c>
      <c r="D8606" t="s">
        <v>24277</v>
      </c>
      <c r="E8606" t="s">
        <v>0</v>
      </c>
      <c r="F8606" s="1">
        <v>1</v>
      </c>
    </row>
    <row r="8607" spans="1:6" ht="15">
      <c r="A8607" s="2" t="s">
        <v>24328</v>
      </c>
      <c r="B8607" t="s">
        <v>17269</v>
      </c>
      <c r="C8607">
        <v>351261</v>
      </c>
      <c r="D8607" t="s">
        <v>24277</v>
      </c>
      <c r="E8607" t="s">
        <v>0</v>
      </c>
      <c r="F8607" s="1">
        <v>2</v>
      </c>
    </row>
    <row r="8608" spans="1:6" ht="15">
      <c r="A8608" s="2" t="s">
        <v>24327</v>
      </c>
      <c r="B8608" t="s">
        <v>17269</v>
      </c>
      <c r="C8608">
        <v>351261</v>
      </c>
      <c r="D8608" t="s">
        <v>24277</v>
      </c>
      <c r="E8608" t="s">
        <v>0</v>
      </c>
      <c r="F8608" s="1">
        <v>2</v>
      </c>
    </row>
    <row r="8609" spans="1:6" ht="15">
      <c r="A8609" s="2" t="s">
        <v>24326</v>
      </c>
      <c r="B8609" t="s">
        <v>17269</v>
      </c>
      <c r="C8609">
        <v>351261</v>
      </c>
      <c r="D8609" t="s">
        <v>24277</v>
      </c>
      <c r="E8609" t="s">
        <v>0</v>
      </c>
      <c r="F8609" s="1">
        <v>1</v>
      </c>
    </row>
    <row r="8610" spans="1:6" ht="15">
      <c r="A8610" s="2" t="s">
        <v>24325</v>
      </c>
      <c r="B8610" t="s">
        <v>17269</v>
      </c>
      <c r="C8610">
        <v>351261</v>
      </c>
      <c r="D8610" t="s">
        <v>24277</v>
      </c>
      <c r="E8610" t="s">
        <v>0</v>
      </c>
      <c r="F8610" s="1">
        <v>2</v>
      </c>
    </row>
    <row r="8611" spans="1:6" ht="15">
      <c r="A8611" s="2" t="s">
        <v>24324</v>
      </c>
      <c r="B8611" t="s">
        <v>17269</v>
      </c>
      <c r="C8611">
        <v>351261</v>
      </c>
      <c r="D8611" t="s">
        <v>24277</v>
      </c>
      <c r="E8611" t="s">
        <v>0</v>
      </c>
      <c r="F8611" s="1">
        <v>1</v>
      </c>
    </row>
    <row r="8612" spans="1:6" ht="15">
      <c r="A8612" s="2" t="s">
        <v>24323</v>
      </c>
      <c r="B8612" t="s">
        <v>17269</v>
      </c>
      <c r="C8612">
        <v>351261</v>
      </c>
      <c r="D8612" t="s">
        <v>24277</v>
      </c>
      <c r="E8612" t="s">
        <v>0</v>
      </c>
      <c r="F8612" s="1">
        <v>1</v>
      </c>
    </row>
    <row r="8613" spans="1:6" ht="15">
      <c r="A8613" s="2" t="s">
        <v>24322</v>
      </c>
      <c r="B8613" t="s">
        <v>17269</v>
      </c>
      <c r="C8613">
        <v>351261</v>
      </c>
      <c r="D8613" t="s">
        <v>24277</v>
      </c>
      <c r="E8613" t="s">
        <v>0</v>
      </c>
      <c r="F8613" s="1">
        <v>3</v>
      </c>
    </row>
    <row r="8614" spans="1:6" ht="15">
      <c r="A8614" s="2" t="s">
        <v>24321</v>
      </c>
      <c r="B8614" t="s">
        <v>17269</v>
      </c>
      <c r="C8614">
        <v>351261</v>
      </c>
      <c r="D8614" t="s">
        <v>24277</v>
      </c>
      <c r="E8614" t="s">
        <v>0</v>
      </c>
      <c r="F8614" s="1">
        <v>1</v>
      </c>
    </row>
    <row r="8615" spans="1:6" ht="15">
      <c r="A8615" s="2" t="s">
        <v>24320</v>
      </c>
      <c r="B8615" t="s">
        <v>17269</v>
      </c>
      <c r="C8615">
        <v>351261</v>
      </c>
      <c r="D8615" t="s">
        <v>24277</v>
      </c>
      <c r="E8615" t="s">
        <v>0</v>
      </c>
      <c r="F8615" s="1">
        <v>2</v>
      </c>
    </row>
    <row r="8616" spans="1:6" ht="15">
      <c r="A8616" s="2" t="s">
        <v>24319</v>
      </c>
      <c r="B8616" t="s">
        <v>17269</v>
      </c>
      <c r="C8616">
        <v>351261</v>
      </c>
      <c r="D8616" t="s">
        <v>24277</v>
      </c>
      <c r="E8616" t="s">
        <v>0</v>
      </c>
      <c r="F8616" s="1">
        <v>5</v>
      </c>
    </row>
    <row r="8617" spans="1:6" ht="15">
      <c r="A8617" s="2" t="s">
        <v>24318</v>
      </c>
      <c r="B8617" t="s">
        <v>17269</v>
      </c>
      <c r="C8617">
        <v>351261</v>
      </c>
      <c r="D8617" t="s">
        <v>24277</v>
      </c>
      <c r="E8617" t="s">
        <v>0</v>
      </c>
      <c r="F8617" s="1">
        <v>1</v>
      </c>
    </row>
    <row r="8618" spans="1:6" ht="15">
      <c r="A8618" s="2" t="s">
        <v>24317</v>
      </c>
      <c r="B8618" t="s">
        <v>17269</v>
      </c>
      <c r="C8618">
        <v>351261</v>
      </c>
      <c r="D8618" t="s">
        <v>24277</v>
      </c>
      <c r="E8618" t="s">
        <v>0</v>
      </c>
      <c r="F8618" s="1">
        <v>1</v>
      </c>
    </row>
    <row r="8619" spans="1:6" ht="15">
      <c r="A8619" s="2" t="s">
        <v>24316</v>
      </c>
      <c r="B8619" t="s">
        <v>17269</v>
      </c>
      <c r="C8619">
        <v>351261</v>
      </c>
      <c r="D8619" t="s">
        <v>24277</v>
      </c>
      <c r="E8619" t="s">
        <v>0</v>
      </c>
      <c r="F8619" s="1">
        <v>1</v>
      </c>
    </row>
    <row r="8620" spans="1:6" ht="15">
      <c r="A8620" s="2" t="s">
        <v>24315</v>
      </c>
      <c r="B8620" t="s">
        <v>17269</v>
      </c>
      <c r="C8620">
        <v>351261</v>
      </c>
      <c r="D8620" t="s">
        <v>24277</v>
      </c>
      <c r="E8620" t="s">
        <v>0</v>
      </c>
      <c r="F8620" s="1">
        <v>2</v>
      </c>
    </row>
    <row r="8621" spans="1:6" ht="15">
      <c r="A8621" s="2" t="s">
        <v>24314</v>
      </c>
      <c r="B8621" t="s">
        <v>17269</v>
      </c>
      <c r="C8621">
        <v>351261</v>
      </c>
      <c r="D8621" t="s">
        <v>24277</v>
      </c>
      <c r="E8621" t="s">
        <v>0</v>
      </c>
      <c r="F8621" s="1">
        <v>4</v>
      </c>
    </row>
    <row r="8622" spans="1:6" ht="15">
      <c r="A8622" s="2" t="s">
        <v>24313</v>
      </c>
      <c r="B8622" t="s">
        <v>17269</v>
      </c>
      <c r="C8622">
        <v>351261</v>
      </c>
      <c r="D8622" t="s">
        <v>24277</v>
      </c>
      <c r="E8622" t="s">
        <v>0</v>
      </c>
      <c r="F8622" s="1">
        <v>1</v>
      </c>
    </row>
    <row r="8623" spans="1:6" ht="15">
      <c r="A8623" s="2" t="s">
        <v>24312</v>
      </c>
      <c r="B8623" t="s">
        <v>17269</v>
      </c>
      <c r="C8623">
        <v>351261</v>
      </c>
      <c r="D8623" t="s">
        <v>24277</v>
      </c>
      <c r="E8623" t="s">
        <v>0</v>
      </c>
      <c r="F8623" s="1">
        <v>1</v>
      </c>
    </row>
    <row r="8624" spans="1:6" ht="15">
      <c r="A8624" s="2" t="s">
        <v>24311</v>
      </c>
      <c r="B8624" t="s">
        <v>17269</v>
      </c>
      <c r="C8624">
        <v>351261</v>
      </c>
      <c r="D8624" t="s">
        <v>24277</v>
      </c>
      <c r="E8624" t="s">
        <v>0</v>
      </c>
      <c r="F8624" s="1">
        <v>1</v>
      </c>
    </row>
    <row r="8625" spans="1:6" ht="15">
      <c r="A8625" s="2" t="s">
        <v>24310</v>
      </c>
      <c r="B8625" t="s">
        <v>17269</v>
      </c>
      <c r="C8625">
        <v>351261</v>
      </c>
      <c r="D8625" t="s">
        <v>24277</v>
      </c>
      <c r="E8625" t="s">
        <v>0</v>
      </c>
      <c r="F8625" s="1">
        <v>1</v>
      </c>
    </row>
    <row r="8626" spans="1:6" ht="15">
      <c r="A8626" s="2" t="s">
        <v>24309</v>
      </c>
      <c r="B8626" t="s">
        <v>17269</v>
      </c>
      <c r="C8626">
        <v>351261</v>
      </c>
      <c r="D8626" t="s">
        <v>24277</v>
      </c>
      <c r="E8626" t="s">
        <v>0</v>
      </c>
      <c r="F8626" s="1">
        <v>1</v>
      </c>
    </row>
    <row r="8627" spans="1:6" ht="15">
      <c r="A8627" s="2" t="s">
        <v>24308</v>
      </c>
      <c r="B8627" t="s">
        <v>17269</v>
      </c>
      <c r="C8627">
        <v>351261</v>
      </c>
      <c r="D8627" t="s">
        <v>24277</v>
      </c>
      <c r="E8627" t="s">
        <v>0</v>
      </c>
      <c r="F8627" s="1">
        <v>1</v>
      </c>
    </row>
    <row r="8628" spans="1:6" ht="15">
      <c r="A8628" s="2" t="s">
        <v>24307</v>
      </c>
      <c r="B8628" t="s">
        <v>17269</v>
      </c>
      <c r="C8628">
        <v>351261</v>
      </c>
      <c r="D8628" t="s">
        <v>24277</v>
      </c>
      <c r="E8628" t="s">
        <v>0</v>
      </c>
      <c r="F8628" s="1">
        <v>1</v>
      </c>
    </row>
    <row r="8629" spans="1:6" ht="15">
      <c r="A8629" s="2" t="s">
        <v>24306</v>
      </c>
      <c r="B8629" t="s">
        <v>17269</v>
      </c>
      <c r="C8629">
        <v>351261</v>
      </c>
      <c r="D8629" t="s">
        <v>24277</v>
      </c>
      <c r="E8629" t="s">
        <v>0</v>
      </c>
      <c r="F8629" s="1">
        <v>1</v>
      </c>
    </row>
    <row r="8630" spans="1:6" ht="15">
      <c r="A8630" s="2" t="s">
        <v>24305</v>
      </c>
      <c r="B8630" t="s">
        <v>17269</v>
      </c>
      <c r="C8630">
        <v>351261</v>
      </c>
      <c r="D8630" t="s">
        <v>24277</v>
      </c>
      <c r="E8630" t="s">
        <v>0</v>
      </c>
      <c r="F8630" s="1">
        <v>1</v>
      </c>
    </row>
    <row r="8631" spans="1:6" ht="15">
      <c r="A8631" s="2" t="s">
        <v>24304</v>
      </c>
      <c r="B8631" t="s">
        <v>17269</v>
      </c>
      <c r="C8631">
        <v>351261</v>
      </c>
      <c r="D8631" t="s">
        <v>24277</v>
      </c>
      <c r="E8631" t="s">
        <v>0</v>
      </c>
      <c r="F8631" s="1">
        <v>2</v>
      </c>
    </row>
    <row r="8632" spans="1:6" ht="15">
      <c r="A8632" s="2" t="s">
        <v>24303</v>
      </c>
      <c r="B8632" t="s">
        <v>17269</v>
      </c>
      <c r="C8632">
        <v>351261</v>
      </c>
      <c r="D8632" t="s">
        <v>24277</v>
      </c>
      <c r="E8632" t="s">
        <v>0</v>
      </c>
      <c r="F8632" s="1">
        <v>1</v>
      </c>
    </row>
    <row r="8633" spans="1:6" ht="15">
      <c r="A8633" s="2" t="s">
        <v>24302</v>
      </c>
      <c r="B8633" t="s">
        <v>17269</v>
      </c>
      <c r="C8633">
        <v>351261</v>
      </c>
      <c r="D8633" t="s">
        <v>24277</v>
      </c>
      <c r="E8633" t="s">
        <v>0</v>
      </c>
      <c r="F8633" s="1">
        <v>2</v>
      </c>
    </row>
    <row r="8634" spans="1:6" ht="15">
      <c r="A8634" s="2" t="s">
        <v>24301</v>
      </c>
      <c r="B8634" t="s">
        <v>17269</v>
      </c>
      <c r="C8634">
        <v>351261</v>
      </c>
      <c r="D8634" t="s">
        <v>24277</v>
      </c>
      <c r="E8634" t="s">
        <v>0</v>
      </c>
      <c r="F8634" s="1">
        <v>1</v>
      </c>
    </row>
    <row r="8635" spans="1:6" ht="15">
      <c r="A8635" s="2" t="s">
        <v>24300</v>
      </c>
      <c r="B8635" t="s">
        <v>17269</v>
      </c>
      <c r="C8635">
        <v>351261</v>
      </c>
      <c r="D8635" t="s">
        <v>24277</v>
      </c>
      <c r="E8635" t="s">
        <v>0</v>
      </c>
      <c r="F8635" s="1">
        <v>2</v>
      </c>
    </row>
    <row r="8636" spans="1:6" ht="15">
      <c r="A8636" s="2" t="s">
        <v>24299</v>
      </c>
      <c r="B8636" t="s">
        <v>17269</v>
      </c>
      <c r="C8636">
        <v>351261</v>
      </c>
      <c r="D8636" t="s">
        <v>24277</v>
      </c>
      <c r="E8636" t="s">
        <v>0</v>
      </c>
      <c r="F8636" s="1">
        <v>1</v>
      </c>
    </row>
    <row r="8637" spans="1:6" ht="15">
      <c r="A8637" s="2" t="s">
        <v>24298</v>
      </c>
      <c r="B8637" t="s">
        <v>17269</v>
      </c>
      <c r="C8637">
        <v>351261</v>
      </c>
      <c r="D8637" t="s">
        <v>24277</v>
      </c>
      <c r="E8637" t="s">
        <v>0</v>
      </c>
      <c r="F8637" s="1">
        <v>1</v>
      </c>
    </row>
    <row r="8638" spans="1:6" ht="15">
      <c r="A8638" s="2" t="s">
        <v>24297</v>
      </c>
      <c r="B8638" t="s">
        <v>17269</v>
      </c>
      <c r="C8638">
        <v>351261</v>
      </c>
      <c r="D8638" t="s">
        <v>24277</v>
      </c>
      <c r="E8638" t="s">
        <v>0</v>
      </c>
      <c r="F8638" s="1">
        <v>3</v>
      </c>
    </row>
    <row r="8639" spans="1:6" ht="15">
      <c r="A8639" s="2" t="s">
        <v>24296</v>
      </c>
      <c r="B8639" t="s">
        <v>17269</v>
      </c>
      <c r="C8639">
        <v>351261</v>
      </c>
      <c r="D8639" t="s">
        <v>24277</v>
      </c>
      <c r="E8639" t="s">
        <v>0</v>
      </c>
      <c r="F8639" s="1">
        <v>1</v>
      </c>
    </row>
    <row r="8640" spans="1:6" ht="15">
      <c r="A8640" s="2" t="s">
        <v>24295</v>
      </c>
      <c r="B8640" t="s">
        <v>17269</v>
      </c>
      <c r="C8640">
        <v>351261</v>
      </c>
      <c r="D8640" t="s">
        <v>24277</v>
      </c>
      <c r="E8640" t="s">
        <v>0</v>
      </c>
      <c r="F8640" s="1">
        <v>1</v>
      </c>
    </row>
    <row r="8641" spans="1:6" ht="15">
      <c r="A8641" s="2" t="s">
        <v>24294</v>
      </c>
      <c r="B8641" t="s">
        <v>17269</v>
      </c>
      <c r="C8641">
        <v>351261</v>
      </c>
      <c r="D8641" t="s">
        <v>24277</v>
      </c>
      <c r="E8641" t="s">
        <v>0</v>
      </c>
      <c r="F8641" s="1">
        <v>3</v>
      </c>
    </row>
    <row r="8642" spans="1:6" ht="15">
      <c r="A8642" s="2" t="s">
        <v>24293</v>
      </c>
      <c r="B8642" t="s">
        <v>17269</v>
      </c>
      <c r="C8642">
        <v>351261</v>
      </c>
      <c r="D8642" t="s">
        <v>24277</v>
      </c>
      <c r="E8642" t="s">
        <v>0</v>
      </c>
      <c r="F8642" s="1">
        <v>3</v>
      </c>
    </row>
    <row r="8643" spans="1:6" ht="15">
      <c r="A8643" s="2" t="s">
        <v>24292</v>
      </c>
      <c r="B8643" t="s">
        <v>17269</v>
      </c>
      <c r="C8643">
        <v>351261</v>
      </c>
      <c r="D8643" t="s">
        <v>24277</v>
      </c>
      <c r="E8643" t="s">
        <v>0</v>
      </c>
      <c r="F8643" s="1">
        <v>2</v>
      </c>
    </row>
    <row r="8644" spans="1:6" ht="15">
      <c r="A8644" s="2" t="s">
        <v>24291</v>
      </c>
      <c r="B8644" t="s">
        <v>17269</v>
      </c>
      <c r="C8644">
        <v>351261</v>
      </c>
      <c r="D8644" t="s">
        <v>24277</v>
      </c>
      <c r="E8644" t="s">
        <v>0</v>
      </c>
      <c r="F8644" s="1">
        <v>1</v>
      </c>
    </row>
    <row r="8645" spans="1:6" ht="15">
      <c r="A8645" s="2" t="s">
        <v>24290</v>
      </c>
      <c r="B8645" t="s">
        <v>17269</v>
      </c>
      <c r="C8645">
        <v>351261</v>
      </c>
      <c r="D8645" t="s">
        <v>24277</v>
      </c>
      <c r="E8645" t="s">
        <v>0</v>
      </c>
      <c r="F8645" s="1">
        <v>1</v>
      </c>
    </row>
    <row r="8646" spans="1:6" ht="15">
      <c r="A8646" s="2" t="s">
        <v>24289</v>
      </c>
      <c r="B8646" t="s">
        <v>17269</v>
      </c>
      <c r="C8646">
        <v>351261</v>
      </c>
      <c r="D8646" t="s">
        <v>24277</v>
      </c>
      <c r="E8646" t="s">
        <v>0</v>
      </c>
      <c r="F8646" s="1">
        <v>3</v>
      </c>
    </row>
    <row r="8647" spans="1:6" ht="15">
      <c r="A8647" s="2" t="s">
        <v>24288</v>
      </c>
      <c r="B8647" t="s">
        <v>17269</v>
      </c>
      <c r="C8647">
        <v>351261</v>
      </c>
      <c r="D8647" t="s">
        <v>24277</v>
      </c>
      <c r="E8647" t="s">
        <v>0</v>
      </c>
      <c r="F8647" s="1">
        <v>2</v>
      </c>
    </row>
    <row r="8648" spans="1:6" ht="15">
      <c r="A8648" s="2" t="s">
        <v>24287</v>
      </c>
      <c r="B8648" t="s">
        <v>17269</v>
      </c>
      <c r="C8648">
        <v>351261</v>
      </c>
      <c r="D8648" t="s">
        <v>24277</v>
      </c>
      <c r="E8648" t="s">
        <v>0</v>
      </c>
      <c r="F8648" s="1">
        <v>3</v>
      </c>
    </row>
    <row r="8649" spans="1:6" ht="15">
      <c r="A8649" s="2" t="s">
        <v>24286</v>
      </c>
      <c r="B8649" t="s">
        <v>17269</v>
      </c>
      <c r="C8649">
        <v>351261</v>
      </c>
      <c r="D8649" t="s">
        <v>24277</v>
      </c>
      <c r="E8649" t="s">
        <v>0</v>
      </c>
      <c r="F8649" s="1">
        <v>3</v>
      </c>
    </row>
    <row r="8650" spans="1:6" ht="15">
      <c r="A8650" s="2" t="s">
        <v>24285</v>
      </c>
      <c r="B8650" t="s">
        <v>17269</v>
      </c>
      <c r="C8650">
        <v>351261</v>
      </c>
      <c r="D8650" t="s">
        <v>24277</v>
      </c>
      <c r="E8650" t="s">
        <v>0</v>
      </c>
      <c r="F8650" s="1">
        <v>1</v>
      </c>
    </row>
    <row r="8651" spans="1:6" ht="15">
      <c r="A8651" s="2" t="s">
        <v>24284</v>
      </c>
      <c r="B8651" t="s">
        <v>17269</v>
      </c>
      <c r="C8651">
        <v>351261</v>
      </c>
      <c r="D8651" t="s">
        <v>24277</v>
      </c>
      <c r="E8651" t="s">
        <v>0</v>
      </c>
      <c r="F8651" s="1">
        <v>3</v>
      </c>
    </row>
    <row r="8652" spans="1:6" ht="15">
      <c r="A8652" s="2" t="s">
        <v>24283</v>
      </c>
      <c r="B8652" t="s">
        <v>17269</v>
      </c>
      <c r="C8652">
        <v>351261</v>
      </c>
      <c r="D8652" t="s">
        <v>24277</v>
      </c>
      <c r="E8652" t="s">
        <v>0</v>
      </c>
      <c r="F8652" s="1">
        <v>1</v>
      </c>
    </row>
    <row r="8653" spans="1:6" ht="15">
      <c r="A8653" s="2" t="s">
        <v>24282</v>
      </c>
      <c r="B8653" t="s">
        <v>17269</v>
      </c>
      <c r="C8653">
        <v>351261</v>
      </c>
      <c r="D8653" t="s">
        <v>24277</v>
      </c>
      <c r="E8653" t="s">
        <v>0</v>
      </c>
      <c r="F8653" s="1">
        <v>2</v>
      </c>
    </row>
    <row r="8654" spans="1:6" ht="15">
      <c r="A8654" s="2" t="s">
        <v>24281</v>
      </c>
      <c r="B8654" t="s">
        <v>17269</v>
      </c>
      <c r="C8654">
        <v>351261</v>
      </c>
      <c r="D8654" t="s">
        <v>24277</v>
      </c>
      <c r="E8654" t="s">
        <v>0</v>
      </c>
      <c r="F8654" s="1">
        <v>1</v>
      </c>
    </row>
    <row r="8655" spans="1:6" ht="15">
      <c r="A8655" s="2" t="s">
        <v>24280</v>
      </c>
      <c r="B8655" t="s">
        <v>17269</v>
      </c>
      <c r="C8655">
        <v>351261</v>
      </c>
      <c r="D8655" t="s">
        <v>24277</v>
      </c>
      <c r="E8655" t="s">
        <v>0</v>
      </c>
      <c r="F8655" s="1">
        <v>1</v>
      </c>
    </row>
    <row r="8656" spans="1:6" ht="15">
      <c r="A8656" s="2" t="s">
        <v>24279</v>
      </c>
      <c r="B8656" t="s">
        <v>17269</v>
      </c>
      <c r="C8656">
        <v>351261</v>
      </c>
      <c r="D8656" t="s">
        <v>24277</v>
      </c>
      <c r="E8656" t="s">
        <v>0</v>
      </c>
      <c r="F8656" s="1">
        <v>1</v>
      </c>
    </row>
    <row r="8657" spans="1:6" ht="15">
      <c r="A8657" s="2" t="s">
        <v>24278</v>
      </c>
      <c r="B8657" t="s">
        <v>17269</v>
      </c>
      <c r="C8657">
        <v>351261</v>
      </c>
      <c r="D8657" t="s">
        <v>24277</v>
      </c>
      <c r="E8657" t="s">
        <v>0</v>
      </c>
      <c r="F8657" s="1">
        <v>1</v>
      </c>
    </row>
    <row r="8658" spans="1:6" ht="15">
      <c r="A8658" s="2" t="s">
        <v>24276</v>
      </c>
      <c r="B8658" t="s">
        <v>17269</v>
      </c>
      <c r="C8658">
        <v>351108</v>
      </c>
      <c r="D8658" t="s">
        <v>24267</v>
      </c>
      <c r="E8658" t="s">
        <v>0</v>
      </c>
      <c r="F8658" s="1">
        <v>3</v>
      </c>
    </row>
    <row r="8659" spans="1:6" ht="15">
      <c r="A8659" s="2" t="s">
        <v>24275</v>
      </c>
      <c r="B8659" t="s">
        <v>17269</v>
      </c>
      <c r="C8659">
        <v>351108</v>
      </c>
      <c r="D8659" t="s">
        <v>24267</v>
      </c>
      <c r="E8659" t="s">
        <v>0</v>
      </c>
      <c r="F8659" s="1">
        <v>2</v>
      </c>
    </row>
    <row r="8660" spans="1:6" ht="15">
      <c r="A8660" s="2" t="s">
        <v>24274</v>
      </c>
      <c r="B8660" t="s">
        <v>17269</v>
      </c>
      <c r="C8660">
        <v>351108</v>
      </c>
      <c r="D8660" t="s">
        <v>24267</v>
      </c>
      <c r="E8660" t="s">
        <v>0</v>
      </c>
      <c r="F8660" s="1">
        <v>1</v>
      </c>
    </row>
    <row r="8661" spans="1:6" ht="15">
      <c r="A8661" s="2" t="s">
        <v>24273</v>
      </c>
      <c r="B8661" t="s">
        <v>17269</v>
      </c>
      <c r="C8661">
        <v>351108</v>
      </c>
      <c r="D8661" t="s">
        <v>24267</v>
      </c>
      <c r="E8661" t="s">
        <v>0</v>
      </c>
      <c r="F8661" s="1">
        <v>1</v>
      </c>
    </row>
    <row r="8662" spans="1:6" ht="15">
      <c r="A8662" s="2" t="s">
        <v>24272</v>
      </c>
      <c r="B8662" t="s">
        <v>17269</v>
      </c>
      <c r="C8662">
        <v>351108</v>
      </c>
      <c r="D8662" t="s">
        <v>24267</v>
      </c>
      <c r="E8662" t="s">
        <v>0</v>
      </c>
      <c r="F8662" s="1">
        <v>2</v>
      </c>
    </row>
    <row r="8663" spans="1:6" ht="15">
      <c r="A8663" s="2" t="s">
        <v>24271</v>
      </c>
      <c r="B8663" t="s">
        <v>17269</v>
      </c>
      <c r="C8663">
        <v>351108</v>
      </c>
      <c r="D8663" t="s">
        <v>24267</v>
      </c>
      <c r="E8663" t="s">
        <v>0</v>
      </c>
      <c r="F8663" s="1">
        <v>8</v>
      </c>
    </row>
    <row r="8664" spans="1:6" ht="15">
      <c r="A8664" s="2" t="s">
        <v>24270</v>
      </c>
      <c r="B8664" t="s">
        <v>17269</v>
      </c>
      <c r="C8664">
        <v>351108</v>
      </c>
      <c r="D8664" t="s">
        <v>24267</v>
      </c>
      <c r="E8664" t="s">
        <v>0</v>
      </c>
      <c r="F8664" s="1">
        <v>1</v>
      </c>
    </row>
    <row r="8665" spans="1:6" ht="15">
      <c r="A8665" s="2" t="s">
        <v>24269</v>
      </c>
      <c r="B8665" t="s">
        <v>17269</v>
      </c>
      <c r="C8665">
        <v>351108</v>
      </c>
      <c r="D8665" t="s">
        <v>24267</v>
      </c>
      <c r="E8665" t="s">
        <v>0</v>
      </c>
      <c r="F8665" s="1">
        <v>2</v>
      </c>
    </row>
    <row r="8666" spans="1:6" ht="15">
      <c r="A8666" s="2" t="s">
        <v>24268</v>
      </c>
      <c r="B8666" t="s">
        <v>17269</v>
      </c>
      <c r="C8666">
        <v>351108</v>
      </c>
      <c r="D8666" t="s">
        <v>24267</v>
      </c>
      <c r="E8666" t="s">
        <v>0</v>
      </c>
      <c r="F8666" s="1">
        <v>1</v>
      </c>
    </row>
    <row r="8667" spans="1:6" ht="15">
      <c r="A8667" s="2" t="s">
        <v>24266</v>
      </c>
      <c r="B8667" t="s">
        <v>17269</v>
      </c>
      <c r="C8667">
        <v>351137</v>
      </c>
      <c r="D8667" t="s">
        <v>24253</v>
      </c>
      <c r="E8667" t="s">
        <v>0</v>
      </c>
      <c r="F8667" s="1">
        <v>1</v>
      </c>
    </row>
    <row r="8668" spans="1:6" ht="15">
      <c r="A8668" s="2" t="s">
        <v>24265</v>
      </c>
      <c r="B8668" t="s">
        <v>17269</v>
      </c>
      <c r="C8668">
        <v>351137</v>
      </c>
      <c r="D8668" t="s">
        <v>24253</v>
      </c>
      <c r="E8668" t="s">
        <v>0</v>
      </c>
      <c r="F8668" s="1">
        <v>1</v>
      </c>
    </row>
    <row r="8669" spans="1:6" ht="15">
      <c r="A8669" s="2" t="s">
        <v>24264</v>
      </c>
      <c r="B8669" t="s">
        <v>17269</v>
      </c>
      <c r="C8669">
        <v>351137</v>
      </c>
      <c r="D8669" t="s">
        <v>24253</v>
      </c>
      <c r="E8669" t="s">
        <v>0</v>
      </c>
      <c r="F8669" s="1">
        <v>1</v>
      </c>
    </row>
    <row r="8670" spans="1:6" ht="15">
      <c r="A8670" s="2" t="s">
        <v>24263</v>
      </c>
      <c r="B8670" t="s">
        <v>17269</v>
      </c>
      <c r="C8670">
        <v>351137</v>
      </c>
      <c r="D8670" t="s">
        <v>24253</v>
      </c>
      <c r="E8670" t="s">
        <v>0</v>
      </c>
      <c r="F8670" s="1">
        <v>1</v>
      </c>
    </row>
    <row r="8671" spans="1:6" ht="15">
      <c r="A8671" s="2" t="s">
        <v>24262</v>
      </c>
      <c r="B8671" t="s">
        <v>17269</v>
      </c>
      <c r="C8671">
        <v>351137</v>
      </c>
      <c r="D8671" t="s">
        <v>24253</v>
      </c>
      <c r="E8671" t="s">
        <v>0</v>
      </c>
      <c r="F8671" s="1">
        <v>1</v>
      </c>
    </row>
    <row r="8672" spans="1:6" ht="15">
      <c r="A8672" s="2" t="s">
        <v>24261</v>
      </c>
      <c r="B8672" t="s">
        <v>17269</v>
      </c>
      <c r="C8672">
        <v>351137</v>
      </c>
      <c r="D8672" t="s">
        <v>24253</v>
      </c>
      <c r="E8672" t="s">
        <v>0</v>
      </c>
      <c r="F8672" s="1">
        <v>1</v>
      </c>
    </row>
    <row r="8673" spans="1:6" ht="15">
      <c r="A8673" s="2" t="s">
        <v>24260</v>
      </c>
      <c r="B8673" t="s">
        <v>17269</v>
      </c>
      <c r="C8673">
        <v>351137</v>
      </c>
      <c r="D8673" t="s">
        <v>24253</v>
      </c>
      <c r="E8673" t="s">
        <v>0</v>
      </c>
      <c r="F8673" s="1">
        <v>2</v>
      </c>
    </row>
    <row r="8674" spans="1:6" ht="15">
      <c r="A8674" s="2" t="s">
        <v>24259</v>
      </c>
      <c r="B8674" t="s">
        <v>17269</v>
      </c>
      <c r="C8674">
        <v>351137</v>
      </c>
      <c r="D8674" t="s">
        <v>24253</v>
      </c>
      <c r="E8674" t="s">
        <v>0</v>
      </c>
      <c r="F8674" s="1">
        <v>3</v>
      </c>
    </row>
    <row r="8675" spans="1:6" ht="15">
      <c r="A8675" s="2" t="s">
        <v>24258</v>
      </c>
      <c r="B8675" t="s">
        <v>17269</v>
      </c>
      <c r="C8675">
        <v>351137</v>
      </c>
      <c r="D8675" t="s">
        <v>24253</v>
      </c>
      <c r="E8675" t="s">
        <v>0</v>
      </c>
      <c r="F8675" s="1">
        <v>1</v>
      </c>
    </row>
    <row r="8676" spans="1:6" ht="15">
      <c r="A8676" s="2" t="s">
        <v>24257</v>
      </c>
      <c r="B8676" t="s">
        <v>17269</v>
      </c>
      <c r="C8676">
        <v>351137</v>
      </c>
      <c r="D8676" t="s">
        <v>24253</v>
      </c>
      <c r="E8676" t="s">
        <v>0</v>
      </c>
      <c r="F8676" s="1">
        <v>2</v>
      </c>
    </row>
    <row r="8677" spans="1:6" ht="15">
      <c r="A8677" s="2" t="s">
        <v>24256</v>
      </c>
      <c r="B8677" t="s">
        <v>17269</v>
      </c>
      <c r="C8677">
        <v>351137</v>
      </c>
      <c r="D8677" t="s">
        <v>24253</v>
      </c>
      <c r="E8677" t="s">
        <v>0</v>
      </c>
      <c r="F8677" s="1">
        <v>1</v>
      </c>
    </row>
    <row r="8678" spans="1:6" ht="15">
      <c r="A8678" s="2" t="s">
        <v>24255</v>
      </c>
      <c r="B8678" t="s">
        <v>17269</v>
      </c>
      <c r="C8678">
        <v>351137</v>
      </c>
      <c r="D8678" t="s">
        <v>24253</v>
      </c>
      <c r="E8678" t="s">
        <v>0</v>
      </c>
      <c r="F8678" s="1">
        <v>1</v>
      </c>
    </row>
    <row r="8679" spans="1:6" ht="15">
      <c r="A8679" s="2" t="s">
        <v>24254</v>
      </c>
      <c r="B8679" t="s">
        <v>17269</v>
      </c>
      <c r="C8679">
        <v>351137</v>
      </c>
      <c r="D8679" t="s">
        <v>24253</v>
      </c>
      <c r="E8679" t="s">
        <v>0</v>
      </c>
      <c r="F8679" s="1">
        <v>1</v>
      </c>
    </row>
    <row r="8680" spans="1:6" ht="15">
      <c r="A8680" s="2" t="s">
        <v>24252</v>
      </c>
      <c r="B8680" t="s">
        <v>5488</v>
      </c>
      <c r="C8680">
        <v>361424</v>
      </c>
      <c r="D8680" t="s">
        <v>22609</v>
      </c>
      <c r="E8680" t="s">
        <v>0</v>
      </c>
      <c r="F8680" s="1">
        <v>1</v>
      </c>
    </row>
    <row r="8681" spans="1:6" ht="15">
      <c r="A8681" s="2" t="s">
        <v>24251</v>
      </c>
      <c r="B8681" t="s">
        <v>5488</v>
      </c>
      <c r="C8681">
        <v>361424</v>
      </c>
      <c r="D8681" t="s">
        <v>22609</v>
      </c>
      <c r="E8681" t="s">
        <v>0</v>
      </c>
      <c r="F8681" s="1">
        <v>6</v>
      </c>
    </row>
    <row r="8682" spans="1:6" ht="15">
      <c r="A8682" s="2" t="s">
        <v>24250</v>
      </c>
      <c r="B8682" t="s">
        <v>5488</v>
      </c>
      <c r="C8682">
        <v>361424</v>
      </c>
      <c r="D8682" t="s">
        <v>22609</v>
      </c>
      <c r="E8682" t="s">
        <v>0</v>
      </c>
      <c r="F8682" s="1">
        <v>1</v>
      </c>
    </row>
    <row r="8683" spans="1:6" ht="15">
      <c r="A8683" s="2" t="s">
        <v>24249</v>
      </c>
      <c r="B8683" t="s">
        <v>5488</v>
      </c>
      <c r="C8683">
        <v>361424</v>
      </c>
      <c r="D8683" t="s">
        <v>22609</v>
      </c>
      <c r="E8683" t="s">
        <v>0</v>
      </c>
      <c r="F8683" s="1">
        <v>6</v>
      </c>
    </row>
    <row r="8684" spans="1:6" ht="15">
      <c r="A8684" s="2" t="s">
        <v>24248</v>
      </c>
      <c r="B8684" t="s">
        <v>5488</v>
      </c>
      <c r="C8684">
        <v>361424</v>
      </c>
      <c r="D8684" t="s">
        <v>22609</v>
      </c>
      <c r="E8684" t="s">
        <v>0</v>
      </c>
      <c r="F8684" s="1">
        <v>1</v>
      </c>
    </row>
    <row r="8685" spans="1:6" ht="15">
      <c r="A8685" s="2" t="s">
        <v>24247</v>
      </c>
      <c r="B8685" t="s">
        <v>5488</v>
      </c>
      <c r="C8685">
        <v>361424</v>
      </c>
      <c r="D8685" t="s">
        <v>22609</v>
      </c>
      <c r="E8685" t="s">
        <v>0</v>
      </c>
      <c r="F8685" s="1">
        <v>11</v>
      </c>
    </row>
    <row r="8686" spans="1:6" ht="15">
      <c r="A8686" s="2" t="s">
        <v>24246</v>
      </c>
      <c r="B8686" t="s">
        <v>5488</v>
      </c>
      <c r="C8686">
        <v>361424</v>
      </c>
      <c r="D8686" t="s">
        <v>22609</v>
      </c>
      <c r="E8686" t="s">
        <v>0</v>
      </c>
      <c r="F8686" s="1">
        <v>1</v>
      </c>
    </row>
    <row r="8687" spans="1:6" ht="15">
      <c r="A8687" s="2" t="s">
        <v>24245</v>
      </c>
      <c r="B8687" t="s">
        <v>5488</v>
      </c>
      <c r="C8687">
        <v>361424</v>
      </c>
      <c r="D8687" t="s">
        <v>22609</v>
      </c>
      <c r="E8687" t="s">
        <v>0</v>
      </c>
      <c r="F8687" s="1">
        <v>1</v>
      </c>
    </row>
    <row r="8688" spans="1:6" ht="15">
      <c r="A8688" s="2" t="s">
        <v>24244</v>
      </c>
      <c r="B8688" t="s">
        <v>5488</v>
      </c>
      <c r="C8688">
        <v>361424</v>
      </c>
      <c r="D8688" t="s">
        <v>22609</v>
      </c>
      <c r="E8688" t="s">
        <v>0</v>
      </c>
      <c r="F8688" s="1">
        <v>3</v>
      </c>
    </row>
    <row r="8689" spans="1:6" ht="15">
      <c r="A8689" s="2" t="s">
        <v>24243</v>
      </c>
      <c r="B8689" t="s">
        <v>5488</v>
      </c>
      <c r="C8689">
        <v>361424</v>
      </c>
      <c r="D8689" t="s">
        <v>22609</v>
      </c>
      <c r="E8689" t="s">
        <v>0</v>
      </c>
      <c r="F8689" s="1">
        <v>4</v>
      </c>
    </row>
    <row r="8690" spans="1:6" ht="15">
      <c r="A8690" s="2" t="s">
        <v>24242</v>
      </c>
      <c r="B8690" t="s">
        <v>5488</v>
      </c>
      <c r="C8690">
        <v>361424</v>
      </c>
      <c r="D8690" t="s">
        <v>22609</v>
      </c>
      <c r="E8690" t="s">
        <v>0</v>
      </c>
      <c r="F8690" s="1">
        <v>1</v>
      </c>
    </row>
    <row r="8691" spans="1:6" ht="15">
      <c r="A8691" s="2" t="s">
        <v>24241</v>
      </c>
      <c r="B8691" t="s">
        <v>5488</v>
      </c>
      <c r="C8691">
        <v>361424</v>
      </c>
      <c r="D8691" t="s">
        <v>22609</v>
      </c>
      <c r="E8691" t="s">
        <v>0</v>
      </c>
      <c r="F8691" s="1">
        <v>2</v>
      </c>
    </row>
    <row r="8692" spans="1:6" ht="15">
      <c r="A8692" s="2" t="s">
        <v>24240</v>
      </c>
      <c r="B8692" t="s">
        <v>5488</v>
      </c>
      <c r="C8692">
        <v>361424</v>
      </c>
      <c r="D8692" t="s">
        <v>22609</v>
      </c>
      <c r="E8692" t="s">
        <v>0</v>
      </c>
      <c r="F8692" s="1">
        <v>1</v>
      </c>
    </row>
    <row r="8693" spans="1:6" ht="15">
      <c r="A8693" s="2" t="s">
        <v>24239</v>
      </c>
      <c r="B8693" t="s">
        <v>5488</v>
      </c>
      <c r="C8693">
        <v>361424</v>
      </c>
      <c r="D8693" t="s">
        <v>22609</v>
      </c>
      <c r="E8693" t="s">
        <v>0</v>
      </c>
      <c r="F8693" s="1">
        <v>5</v>
      </c>
    </row>
    <row r="8694" spans="1:6" ht="15">
      <c r="A8694" s="2" t="s">
        <v>24238</v>
      </c>
      <c r="B8694" t="s">
        <v>5488</v>
      </c>
      <c r="C8694">
        <v>361424</v>
      </c>
      <c r="D8694" t="s">
        <v>22609</v>
      </c>
      <c r="E8694" t="s">
        <v>0</v>
      </c>
      <c r="F8694" s="1">
        <v>8</v>
      </c>
    </row>
    <row r="8695" spans="1:6" ht="15">
      <c r="A8695" s="2" t="s">
        <v>24237</v>
      </c>
      <c r="B8695" t="s">
        <v>5488</v>
      </c>
      <c r="C8695">
        <v>361424</v>
      </c>
      <c r="D8695" t="s">
        <v>22609</v>
      </c>
      <c r="E8695" t="s">
        <v>0</v>
      </c>
      <c r="F8695" s="1">
        <v>4</v>
      </c>
    </row>
    <row r="8696" spans="1:6" ht="15">
      <c r="A8696" s="2" t="s">
        <v>24236</v>
      </c>
      <c r="B8696" t="s">
        <v>5488</v>
      </c>
      <c r="C8696">
        <v>361424</v>
      </c>
      <c r="D8696" t="s">
        <v>22609</v>
      </c>
      <c r="E8696" t="s">
        <v>0</v>
      </c>
      <c r="F8696" s="1">
        <v>26</v>
      </c>
    </row>
    <row r="8697" spans="1:6" ht="15">
      <c r="A8697" s="2" t="s">
        <v>24235</v>
      </c>
      <c r="B8697" t="s">
        <v>5488</v>
      </c>
      <c r="C8697">
        <v>361424</v>
      </c>
      <c r="D8697" t="s">
        <v>22609</v>
      </c>
      <c r="E8697" t="s">
        <v>0</v>
      </c>
      <c r="F8697" s="1">
        <v>1</v>
      </c>
    </row>
    <row r="8698" spans="1:6" ht="15">
      <c r="A8698" s="2" t="s">
        <v>24234</v>
      </c>
      <c r="B8698" t="s">
        <v>5488</v>
      </c>
      <c r="C8698">
        <v>361424</v>
      </c>
      <c r="D8698" t="s">
        <v>22609</v>
      </c>
      <c r="E8698" t="s">
        <v>0</v>
      </c>
      <c r="F8698" s="1">
        <v>20</v>
      </c>
    </row>
    <row r="8699" spans="1:6" ht="15">
      <c r="A8699" s="2" t="s">
        <v>24233</v>
      </c>
      <c r="B8699" t="s">
        <v>5488</v>
      </c>
      <c r="C8699">
        <v>361424</v>
      </c>
      <c r="D8699" t="s">
        <v>22609</v>
      </c>
      <c r="E8699" t="s">
        <v>0</v>
      </c>
      <c r="F8699" s="1">
        <v>2</v>
      </c>
    </row>
    <row r="8700" spans="1:6" ht="15">
      <c r="A8700" s="2" t="s">
        <v>24232</v>
      </c>
      <c r="B8700" t="s">
        <v>5488</v>
      </c>
      <c r="C8700">
        <v>361424</v>
      </c>
      <c r="D8700" t="s">
        <v>22609</v>
      </c>
      <c r="E8700" t="s">
        <v>0</v>
      </c>
      <c r="F8700" s="1">
        <v>5</v>
      </c>
    </row>
    <row r="8701" spans="1:6" ht="15">
      <c r="A8701" s="2" t="s">
        <v>24231</v>
      </c>
      <c r="B8701" t="s">
        <v>5488</v>
      </c>
      <c r="C8701">
        <v>361424</v>
      </c>
      <c r="D8701" t="s">
        <v>22609</v>
      </c>
      <c r="E8701" t="s">
        <v>0</v>
      </c>
      <c r="F8701" s="1">
        <v>1</v>
      </c>
    </row>
    <row r="8702" spans="1:6" ht="15">
      <c r="A8702" s="2" t="s">
        <v>24230</v>
      </c>
      <c r="B8702" t="s">
        <v>5488</v>
      </c>
      <c r="C8702">
        <v>361424</v>
      </c>
      <c r="D8702" t="s">
        <v>22609</v>
      </c>
      <c r="E8702" t="s">
        <v>0</v>
      </c>
      <c r="F8702" s="1">
        <v>6</v>
      </c>
    </row>
    <row r="8703" spans="1:6" ht="15">
      <c r="A8703" s="2" t="s">
        <v>24229</v>
      </c>
      <c r="B8703" t="s">
        <v>5488</v>
      </c>
      <c r="C8703">
        <v>361424</v>
      </c>
      <c r="D8703" t="s">
        <v>22609</v>
      </c>
      <c r="E8703" t="s">
        <v>0</v>
      </c>
      <c r="F8703" s="1">
        <v>12</v>
      </c>
    </row>
    <row r="8704" spans="1:6" ht="15">
      <c r="A8704" s="2" t="s">
        <v>24228</v>
      </c>
      <c r="B8704" t="s">
        <v>5488</v>
      </c>
      <c r="C8704">
        <v>361424</v>
      </c>
      <c r="D8704" t="s">
        <v>22609</v>
      </c>
      <c r="E8704" t="s">
        <v>0</v>
      </c>
      <c r="F8704" s="1">
        <v>2</v>
      </c>
    </row>
    <row r="8705" spans="1:6" ht="15">
      <c r="A8705" s="2" t="s">
        <v>24227</v>
      </c>
      <c r="B8705" t="s">
        <v>5488</v>
      </c>
      <c r="C8705">
        <v>361424</v>
      </c>
      <c r="D8705" t="s">
        <v>22609</v>
      </c>
      <c r="E8705" t="s">
        <v>0</v>
      </c>
      <c r="F8705" s="1">
        <v>2</v>
      </c>
    </row>
    <row r="8706" spans="1:6" ht="15">
      <c r="A8706" s="2" t="s">
        <v>24226</v>
      </c>
      <c r="B8706" t="s">
        <v>5488</v>
      </c>
      <c r="C8706">
        <v>361424</v>
      </c>
      <c r="D8706" t="s">
        <v>22609</v>
      </c>
      <c r="E8706" t="s">
        <v>0</v>
      </c>
      <c r="F8706" s="1">
        <v>3</v>
      </c>
    </row>
    <row r="8707" spans="1:6" ht="15">
      <c r="A8707" s="2" t="s">
        <v>24225</v>
      </c>
      <c r="B8707" t="s">
        <v>5488</v>
      </c>
      <c r="C8707">
        <v>361424</v>
      </c>
      <c r="D8707" t="s">
        <v>22609</v>
      </c>
      <c r="E8707" t="s">
        <v>0</v>
      </c>
      <c r="F8707" s="1">
        <v>4</v>
      </c>
    </row>
    <row r="8708" spans="1:6" ht="15">
      <c r="A8708" s="2" t="s">
        <v>24224</v>
      </c>
      <c r="B8708" t="s">
        <v>5488</v>
      </c>
      <c r="C8708">
        <v>361424</v>
      </c>
      <c r="D8708" t="s">
        <v>22609</v>
      </c>
      <c r="E8708" t="s">
        <v>0</v>
      </c>
      <c r="F8708" s="1">
        <v>3</v>
      </c>
    </row>
    <row r="8709" spans="1:6" ht="15">
      <c r="A8709" s="2" t="s">
        <v>24223</v>
      </c>
      <c r="B8709" t="s">
        <v>5488</v>
      </c>
      <c r="C8709">
        <v>361424</v>
      </c>
      <c r="D8709" t="s">
        <v>22609</v>
      </c>
      <c r="E8709" t="s">
        <v>0</v>
      </c>
      <c r="F8709" s="1">
        <v>6</v>
      </c>
    </row>
    <row r="8710" spans="1:6" ht="15">
      <c r="A8710" s="2" t="s">
        <v>24222</v>
      </c>
      <c r="B8710" t="s">
        <v>5488</v>
      </c>
      <c r="C8710">
        <v>361424</v>
      </c>
      <c r="D8710" t="s">
        <v>22609</v>
      </c>
      <c r="E8710" t="s">
        <v>0</v>
      </c>
      <c r="F8710" s="1">
        <v>1</v>
      </c>
    </row>
    <row r="8711" spans="1:6" ht="15">
      <c r="A8711" s="2" t="s">
        <v>24221</v>
      </c>
      <c r="B8711" t="s">
        <v>5488</v>
      </c>
      <c r="C8711">
        <v>361424</v>
      </c>
      <c r="D8711" t="s">
        <v>22609</v>
      </c>
      <c r="E8711" t="s">
        <v>0</v>
      </c>
      <c r="F8711" s="1">
        <v>8</v>
      </c>
    </row>
    <row r="8712" spans="1:6" ht="15">
      <c r="A8712" s="2" t="s">
        <v>24220</v>
      </c>
      <c r="B8712" t="s">
        <v>5488</v>
      </c>
      <c r="C8712">
        <v>361424</v>
      </c>
      <c r="D8712" t="s">
        <v>22609</v>
      </c>
      <c r="E8712" t="s">
        <v>0</v>
      </c>
      <c r="F8712" s="1">
        <v>4</v>
      </c>
    </row>
    <row r="8713" spans="1:6" ht="15">
      <c r="A8713" s="2" t="s">
        <v>24219</v>
      </c>
      <c r="B8713" t="s">
        <v>5488</v>
      </c>
      <c r="C8713">
        <v>361424</v>
      </c>
      <c r="D8713" t="s">
        <v>22609</v>
      </c>
      <c r="E8713" t="s">
        <v>0</v>
      </c>
      <c r="F8713" s="1">
        <v>2</v>
      </c>
    </row>
    <row r="8714" spans="1:6" ht="15">
      <c r="A8714" s="2" t="s">
        <v>24218</v>
      </c>
      <c r="B8714" t="s">
        <v>5488</v>
      </c>
      <c r="C8714">
        <v>361424</v>
      </c>
      <c r="D8714" t="s">
        <v>22609</v>
      </c>
      <c r="E8714" t="s">
        <v>0</v>
      </c>
      <c r="F8714" s="1">
        <v>1</v>
      </c>
    </row>
    <row r="8715" spans="1:6" ht="15">
      <c r="A8715" s="2" t="s">
        <v>24217</v>
      </c>
      <c r="B8715" t="s">
        <v>5488</v>
      </c>
      <c r="C8715">
        <v>361424</v>
      </c>
      <c r="D8715" t="s">
        <v>22609</v>
      </c>
      <c r="E8715" t="s">
        <v>0</v>
      </c>
      <c r="F8715" s="1">
        <v>1</v>
      </c>
    </row>
    <row r="8716" spans="1:6" ht="15">
      <c r="A8716" s="2" t="s">
        <v>24216</v>
      </c>
      <c r="B8716" t="s">
        <v>5488</v>
      </c>
      <c r="C8716">
        <v>361424</v>
      </c>
      <c r="D8716" t="s">
        <v>22609</v>
      </c>
      <c r="E8716" t="s">
        <v>0</v>
      </c>
      <c r="F8716" s="1">
        <v>3</v>
      </c>
    </row>
    <row r="8717" spans="1:6" ht="15">
      <c r="A8717" s="2" t="s">
        <v>24215</v>
      </c>
      <c r="B8717" t="s">
        <v>5488</v>
      </c>
      <c r="C8717">
        <v>361424</v>
      </c>
      <c r="D8717" t="s">
        <v>22609</v>
      </c>
      <c r="E8717" t="s">
        <v>0</v>
      </c>
      <c r="F8717" s="1">
        <v>1</v>
      </c>
    </row>
    <row r="8718" spans="1:6" ht="15">
      <c r="A8718" s="2" t="s">
        <v>24214</v>
      </c>
      <c r="B8718" t="s">
        <v>5488</v>
      </c>
      <c r="C8718">
        <v>361424</v>
      </c>
      <c r="D8718" t="s">
        <v>22609</v>
      </c>
      <c r="E8718" t="s">
        <v>0</v>
      </c>
      <c r="F8718" s="1">
        <v>7</v>
      </c>
    </row>
    <row r="8719" spans="1:6" ht="15">
      <c r="A8719" s="2" t="s">
        <v>24213</v>
      </c>
      <c r="B8719" t="s">
        <v>5488</v>
      </c>
      <c r="C8719">
        <v>361424</v>
      </c>
      <c r="D8719" t="s">
        <v>22609</v>
      </c>
      <c r="E8719" t="s">
        <v>0</v>
      </c>
      <c r="F8719" s="1">
        <v>2</v>
      </c>
    </row>
    <row r="8720" spans="1:6" ht="15">
      <c r="A8720" s="2" t="s">
        <v>24212</v>
      </c>
      <c r="B8720" t="s">
        <v>5488</v>
      </c>
      <c r="C8720">
        <v>361424</v>
      </c>
      <c r="D8720" t="s">
        <v>22609</v>
      </c>
      <c r="E8720" t="s">
        <v>0</v>
      </c>
      <c r="F8720" s="1">
        <v>2</v>
      </c>
    </row>
    <row r="8721" spans="1:6" ht="15">
      <c r="A8721" s="2" t="s">
        <v>24211</v>
      </c>
      <c r="B8721" t="s">
        <v>5488</v>
      </c>
      <c r="C8721">
        <v>361424</v>
      </c>
      <c r="D8721" t="s">
        <v>22609</v>
      </c>
      <c r="E8721" t="s">
        <v>0</v>
      </c>
      <c r="F8721" s="1">
        <v>2</v>
      </c>
    </row>
    <row r="8722" spans="1:6" ht="15">
      <c r="A8722" s="2" t="s">
        <v>24210</v>
      </c>
      <c r="B8722" t="s">
        <v>5488</v>
      </c>
      <c r="C8722">
        <v>361424</v>
      </c>
      <c r="D8722" t="s">
        <v>22609</v>
      </c>
      <c r="E8722" t="s">
        <v>0</v>
      </c>
      <c r="F8722" s="1">
        <v>1</v>
      </c>
    </row>
    <row r="8723" spans="1:6" ht="15">
      <c r="A8723" s="2" t="s">
        <v>24209</v>
      </c>
      <c r="B8723" t="s">
        <v>5488</v>
      </c>
      <c r="C8723">
        <v>361424</v>
      </c>
      <c r="D8723" t="s">
        <v>22609</v>
      </c>
      <c r="E8723" t="s">
        <v>0</v>
      </c>
      <c r="F8723" s="1">
        <v>2</v>
      </c>
    </row>
    <row r="8724" spans="1:6" ht="15">
      <c r="A8724" s="2" t="s">
        <v>24208</v>
      </c>
      <c r="B8724" t="s">
        <v>17269</v>
      </c>
      <c r="C8724">
        <v>351260</v>
      </c>
      <c r="D8724" t="s">
        <v>5171</v>
      </c>
      <c r="E8724" t="s">
        <v>0</v>
      </c>
      <c r="F8724" s="1">
        <v>1</v>
      </c>
    </row>
    <row r="8725" spans="1:6" ht="15">
      <c r="A8725" s="2" t="s">
        <v>24207</v>
      </c>
      <c r="B8725" t="s">
        <v>17269</v>
      </c>
      <c r="C8725">
        <v>351260</v>
      </c>
      <c r="D8725" t="s">
        <v>5171</v>
      </c>
      <c r="E8725" t="s">
        <v>0</v>
      </c>
      <c r="F8725" s="1">
        <v>3</v>
      </c>
    </row>
    <row r="8726" spans="1:6" ht="15">
      <c r="A8726" s="2" t="s">
        <v>24206</v>
      </c>
      <c r="B8726" t="s">
        <v>17269</v>
      </c>
      <c r="C8726">
        <v>351260</v>
      </c>
      <c r="D8726" t="s">
        <v>5171</v>
      </c>
      <c r="E8726" t="s">
        <v>0</v>
      </c>
      <c r="F8726" s="1">
        <v>2</v>
      </c>
    </row>
    <row r="8727" spans="1:6" ht="15">
      <c r="A8727" s="2" t="s">
        <v>24205</v>
      </c>
      <c r="B8727" t="s">
        <v>17269</v>
      </c>
      <c r="C8727">
        <v>351260</v>
      </c>
      <c r="D8727" t="s">
        <v>5171</v>
      </c>
      <c r="E8727" t="s">
        <v>0</v>
      </c>
      <c r="F8727" s="1">
        <v>5</v>
      </c>
    </row>
    <row r="8728" spans="1:6" ht="15">
      <c r="A8728" s="2" t="s">
        <v>24204</v>
      </c>
      <c r="B8728" t="s">
        <v>17269</v>
      </c>
      <c r="C8728">
        <v>351260</v>
      </c>
      <c r="D8728" t="s">
        <v>5171</v>
      </c>
      <c r="E8728" t="s">
        <v>0</v>
      </c>
      <c r="F8728" s="1">
        <v>1</v>
      </c>
    </row>
    <row r="8729" spans="1:6" ht="15">
      <c r="A8729" s="2" t="s">
        <v>24203</v>
      </c>
      <c r="B8729" t="s">
        <v>17269</v>
      </c>
      <c r="C8729">
        <v>351260</v>
      </c>
      <c r="D8729" t="s">
        <v>5171</v>
      </c>
      <c r="E8729" t="s">
        <v>0</v>
      </c>
      <c r="F8729" s="1">
        <v>1</v>
      </c>
    </row>
    <row r="8730" spans="1:6" ht="15">
      <c r="A8730" s="2" t="s">
        <v>24202</v>
      </c>
      <c r="B8730" t="s">
        <v>17269</v>
      </c>
      <c r="C8730">
        <v>351260</v>
      </c>
      <c r="D8730" t="s">
        <v>5171</v>
      </c>
      <c r="E8730" t="s">
        <v>0</v>
      </c>
      <c r="F8730" s="1">
        <v>2</v>
      </c>
    </row>
    <row r="8731" spans="1:6" ht="15">
      <c r="A8731" s="2" t="s">
        <v>24201</v>
      </c>
      <c r="B8731" t="s">
        <v>17269</v>
      </c>
      <c r="C8731">
        <v>351260</v>
      </c>
      <c r="D8731" t="s">
        <v>5171</v>
      </c>
      <c r="E8731" t="s">
        <v>0</v>
      </c>
      <c r="F8731" s="1">
        <v>3</v>
      </c>
    </row>
    <row r="8732" spans="1:6" ht="15">
      <c r="A8732" s="2" t="s">
        <v>24200</v>
      </c>
      <c r="B8732" t="s">
        <v>17269</v>
      </c>
      <c r="C8732">
        <v>351260</v>
      </c>
      <c r="D8732" t="s">
        <v>5171</v>
      </c>
      <c r="E8732" t="s">
        <v>0</v>
      </c>
      <c r="F8732" s="1">
        <v>1</v>
      </c>
    </row>
    <row r="8733" spans="1:6" ht="15">
      <c r="A8733" s="2" t="s">
        <v>24199</v>
      </c>
      <c r="B8733" t="s">
        <v>17269</v>
      </c>
      <c r="C8733">
        <v>351260</v>
      </c>
      <c r="D8733" t="s">
        <v>5171</v>
      </c>
      <c r="E8733" t="s">
        <v>0</v>
      </c>
      <c r="F8733" s="1">
        <v>5</v>
      </c>
    </row>
    <row r="8734" spans="1:6" ht="15">
      <c r="A8734" s="2" t="s">
        <v>24198</v>
      </c>
      <c r="B8734" t="s">
        <v>17269</v>
      </c>
      <c r="C8734">
        <v>351260</v>
      </c>
      <c r="D8734" t="s">
        <v>5171</v>
      </c>
      <c r="E8734" t="s">
        <v>0</v>
      </c>
      <c r="F8734" s="1">
        <v>2</v>
      </c>
    </row>
    <row r="8735" spans="1:6" ht="15">
      <c r="A8735" s="2" t="s">
        <v>24197</v>
      </c>
      <c r="B8735" t="s">
        <v>17269</v>
      </c>
      <c r="C8735">
        <v>351260</v>
      </c>
      <c r="D8735" t="s">
        <v>5171</v>
      </c>
      <c r="E8735" t="s">
        <v>0</v>
      </c>
      <c r="F8735" s="1">
        <v>2</v>
      </c>
    </row>
    <row r="8736" spans="1:6" ht="15">
      <c r="A8736" s="2" t="s">
        <v>24196</v>
      </c>
      <c r="B8736" t="s">
        <v>17269</v>
      </c>
      <c r="C8736">
        <v>351260</v>
      </c>
      <c r="D8736" t="s">
        <v>5171</v>
      </c>
      <c r="E8736" t="s">
        <v>0</v>
      </c>
      <c r="F8736" s="1">
        <v>1</v>
      </c>
    </row>
    <row r="8737" spans="1:6" ht="15">
      <c r="A8737" s="2" t="s">
        <v>24195</v>
      </c>
      <c r="B8737" t="s">
        <v>17269</v>
      </c>
      <c r="C8737">
        <v>351260</v>
      </c>
      <c r="D8737" t="s">
        <v>5171</v>
      </c>
      <c r="E8737" t="s">
        <v>0</v>
      </c>
      <c r="F8737" s="1">
        <v>1</v>
      </c>
    </row>
    <row r="8738" spans="1:6" ht="15">
      <c r="A8738" s="2" t="s">
        <v>24194</v>
      </c>
      <c r="B8738" t="s">
        <v>17269</v>
      </c>
      <c r="C8738">
        <v>351260</v>
      </c>
      <c r="D8738" t="s">
        <v>5171</v>
      </c>
      <c r="E8738" t="s">
        <v>0</v>
      </c>
      <c r="F8738" s="1">
        <v>1</v>
      </c>
    </row>
    <row r="8739" spans="1:6" ht="15">
      <c r="A8739" s="2" t="s">
        <v>24193</v>
      </c>
      <c r="B8739" t="s">
        <v>17269</v>
      </c>
      <c r="C8739">
        <v>351260</v>
      </c>
      <c r="D8739" t="s">
        <v>5171</v>
      </c>
      <c r="E8739" t="s">
        <v>0</v>
      </c>
      <c r="F8739" s="1">
        <v>1</v>
      </c>
    </row>
    <row r="8740" spans="1:6" ht="15">
      <c r="A8740" s="2" t="s">
        <v>24192</v>
      </c>
      <c r="B8740" t="s">
        <v>17269</v>
      </c>
      <c r="C8740">
        <v>351260</v>
      </c>
      <c r="D8740" t="s">
        <v>5171</v>
      </c>
      <c r="E8740" t="s">
        <v>0</v>
      </c>
      <c r="F8740" s="1">
        <v>3</v>
      </c>
    </row>
    <row r="8741" spans="1:6" ht="15">
      <c r="A8741" s="2" t="s">
        <v>24191</v>
      </c>
      <c r="B8741" t="s">
        <v>17269</v>
      </c>
      <c r="C8741">
        <v>351260</v>
      </c>
      <c r="D8741" t="s">
        <v>5171</v>
      </c>
      <c r="E8741" t="s">
        <v>0</v>
      </c>
      <c r="F8741" s="1">
        <v>3</v>
      </c>
    </row>
    <row r="8742" spans="1:6" ht="15">
      <c r="A8742" s="2" t="s">
        <v>24190</v>
      </c>
      <c r="B8742" t="s">
        <v>17269</v>
      </c>
      <c r="C8742">
        <v>351260</v>
      </c>
      <c r="D8742" t="s">
        <v>5171</v>
      </c>
      <c r="E8742" t="s">
        <v>0</v>
      </c>
      <c r="F8742" s="1">
        <v>3</v>
      </c>
    </row>
    <row r="8743" spans="1:6" ht="15">
      <c r="A8743" s="2" t="s">
        <v>24189</v>
      </c>
      <c r="B8743" t="s">
        <v>17269</v>
      </c>
      <c r="C8743">
        <v>351260</v>
      </c>
      <c r="D8743" t="s">
        <v>5171</v>
      </c>
      <c r="E8743" t="s">
        <v>0</v>
      </c>
      <c r="F8743" s="1">
        <v>2</v>
      </c>
    </row>
    <row r="8744" spans="1:6" ht="15">
      <c r="A8744" s="2" t="s">
        <v>24188</v>
      </c>
      <c r="B8744" t="s">
        <v>17269</v>
      </c>
      <c r="C8744">
        <v>351260</v>
      </c>
      <c r="D8744" t="s">
        <v>5171</v>
      </c>
      <c r="E8744" t="s">
        <v>0</v>
      </c>
      <c r="F8744" s="1">
        <v>2</v>
      </c>
    </row>
    <row r="8745" spans="1:6" ht="15">
      <c r="A8745" s="2" t="s">
        <v>24187</v>
      </c>
      <c r="B8745" t="s">
        <v>17269</v>
      </c>
      <c r="C8745">
        <v>351260</v>
      </c>
      <c r="D8745" t="s">
        <v>5171</v>
      </c>
      <c r="E8745" t="s">
        <v>0</v>
      </c>
      <c r="F8745" s="1">
        <v>5</v>
      </c>
    </row>
    <row r="8746" spans="1:6" ht="15">
      <c r="A8746" s="2" t="s">
        <v>24186</v>
      </c>
      <c r="B8746" t="s">
        <v>17269</v>
      </c>
      <c r="C8746">
        <v>351260</v>
      </c>
      <c r="D8746" t="s">
        <v>5171</v>
      </c>
      <c r="E8746" t="s">
        <v>0</v>
      </c>
      <c r="F8746" s="1">
        <v>1</v>
      </c>
    </row>
    <row r="8747" spans="1:6" ht="15">
      <c r="A8747" s="2" t="s">
        <v>24185</v>
      </c>
      <c r="B8747" t="s">
        <v>17269</v>
      </c>
      <c r="C8747">
        <v>351260</v>
      </c>
      <c r="D8747" t="s">
        <v>5171</v>
      </c>
      <c r="E8747" t="s">
        <v>0</v>
      </c>
      <c r="F8747" s="1">
        <v>1</v>
      </c>
    </row>
    <row r="8748" spans="1:6" ht="15">
      <c r="A8748" s="2" t="s">
        <v>24184</v>
      </c>
      <c r="B8748" t="s">
        <v>17269</v>
      </c>
      <c r="C8748">
        <v>351260</v>
      </c>
      <c r="D8748" t="s">
        <v>5171</v>
      </c>
      <c r="E8748" t="s">
        <v>0</v>
      </c>
      <c r="F8748" s="1">
        <v>2</v>
      </c>
    </row>
    <row r="8749" spans="1:6" ht="15">
      <c r="A8749" s="2" t="s">
        <v>24183</v>
      </c>
      <c r="B8749" t="s">
        <v>17269</v>
      </c>
      <c r="C8749">
        <v>351260</v>
      </c>
      <c r="D8749" t="s">
        <v>5171</v>
      </c>
      <c r="E8749" t="s">
        <v>0</v>
      </c>
      <c r="F8749" s="1">
        <v>1</v>
      </c>
    </row>
    <row r="8750" spans="1:6" ht="15">
      <c r="A8750" s="2" t="s">
        <v>24182</v>
      </c>
      <c r="B8750" t="s">
        <v>17269</v>
      </c>
      <c r="C8750">
        <v>351260</v>
      </c>
      <c r="D8750" t="s">
        <v>5171</v>
      </c>
      <c r="E8750" t="s">
        <v>0</v>
      </c>
      <c r="F8750" s="1">
        <v>2</v>
      </c>
    </row>
    <row r="8751" spans="1:6" ht="15">
      <c r="A8751" s="2" t="s">
        <v>24181</v>
      </c>
      <c r="B8751" t="s">
        <v>17269</v>
      </c>
      <c r="C8751">
        <v>351260</v>
      </c>
      <c r="D8751" t="s">
        <v>5171</v>
      </c>
      <c r="E8751" t="s">
        <v>0</v>
      </c>
      <c r="F8751" s="1">
        <v>1</v>
      </c>
    </row>
    <row r="8752" spans="1:6" ht="15">
      <c r="A8752" s="2" t="s">
        <v>24180</v>
      </c>
      <c r="B8752" t="s">
        <v>17269</v>
      </c>
      <c r="C8752">
        <v>351260</v>
      </c>
      <c r="D8752" t="s">
        <v>5171</v>
      </c>
      <c r="E8752" t="s">
        <v>0</v>
      </c>
      <c r="F8752" s="1">
        <v>4</v>
      </c>
    </row>
    <row r="8753" spans="1:6" ht="15">
      <c r="A8753" s="2" t="s">
        <v>24179</v>
      </c>
      <c r="B8753" t="s">
        <v>17269</v>
      </c>
      <c r="C8753">
        <v>351260</v>
      </c>
      <c r="D8753" t="s">
        <v>5171</v>
      </c>
      <c r="E8753" t="s">
        <v>0</v>
      </c>
      <c r="F8753" s="1">
        <v>1</v>
      </c>
    </row>
    <row r="8754" spans="1:6" ht="15">
      <c r="A8754" s="2" t="s">
        <v>24178</v>
      </c>
      <c r="B8754" t="s">
        <v>17269</v>
      </c>
      <c r="C8754">
        <v>351260</v>
      </c>
      <c r="D8754" t="s">
        <v>5171</v>
      </c>
      <c r="E8754" t="s">
        <v>0</v>
      </c>
      <c r="F8754" s="1">
        <v>2</v>
      </c>
    </row>
    <row r="8755" spans="1:6" ht="15">
      <c r="A8755" s="2" t="s">
        <v>24177</v>
      </c>
      <c r="B8755" t="s">
        <v>17269</v>
      </c>
      <c r="C8755">
        <v>351260</v>
      </c>
      <c r="D8755" t="s">
        <v>5171</v>
      </c>
      <c r="E8755" t="s">
        <v>0</v>
      </c>
      <c r="F8755" s="1">
        <v>1</v>
      </c>
    </row>
    <row r="8756" spans="1:6" ht="15">
      <c r="A8756" s="2" t="s">
        <v>24176</v>
      </c>
      <c r="B8756" t="s">
        <v>17269</v>
      </c>
      <c r="C8756">
        <v>351260</v>
      </c>
      <c r="D8756" t="s">
        <v>5171</v>
      </c>
      <c r="E8756" t="s">
        <v>0</v>
      </c>
      <c r="F8756" s="1">
        <v>5</v>
      </c>
    </row>
    <row r="8757" spans="1:6" ht="15">
      <c r="A8757" s="2" t="s">
        <v>24175</v>
      </c>
      <c r="B8757" t="s">
        <v>17269</v>
      </c>
      <c r="C8757">
        <v>351260</v>
      </c>
      <c r="D8757" t="s">
        <v>5171</v>
      </c>
      <c r="E8757" t="s">
        <v>0</v>
      </c>
      <c r="F8757" s="1">
        <v>2</v>
      </c>
    </row>
    <row r="8758" spans="1:6" ht="15">
      <c r="A8758" s="2" t="s">
        <v>24174</v>
      </c>
      <c r="B8758" t="s">
        <v>17269</v>
      </c>
      <c r="C8758">
        <v>351260</v>
      </c>
      <c r="D8758" t="s">
        <v>5171</v>
      </c>
      <c r="E8758" t="s">
        <v>0</v>
      </c>
      <c r="F8758" s="1">
        <v>2</v>
      </c>
    </row>
    <row r="8759" spans="1:6" ht="15">
      <c r="A8759" s="2" t="s">
        <v>24173</v>
      </c>
      <c r="B8759" t="s">
        <v>17269</v>
      </c>
      <c r="C8759">
        <v>351260</v>
      </c>
      <c r="D8759" t="s">
        <v>5171</v>
      </c>
      <c r="E8759" t="s">
        <v>0</v>
      </c>
      <c r="F8759" s="1">
        <v>3</v>
      </c>
    </row>
    <row r="8760" spans="1:6" ht="15">
      <c r="A8760" s="2" t="s">
        <v>24172</v>
      </c>
      <c r="B8760" t="s">
        <v>17269</v>
      </c>
      <c r="C8760">
        <v>351260</v>
      </c>
      <c r="D8760" t="s">
        <v>5171</v>
      </c>
      <c r="E8760" t="s">
        <v>0</v>
      </c>
      <c r="F8760" s="1">
        <v>6</v>
      </c>
    </row>
    <row r="8761" spans="1:6" ht="15">
      <c r="A8761" s="2" t="s">
        <v>24171</v>
      </c>
      <c r="B8761" t="s">
        <v>17269</v>
      </c>
      <c r="C8761">
        <v>351260</v>
      </c>
      <c r="D8761" t="s">
        <v>5171</v>
      </c>
      <c r="E8761" t="s">
        <v>0</v>
      </c>
      <c r="F8761" s="1">
        <v>7</v>
      </c>
    </row>
    <row r="8762" spans="1:6" ht="15">
      <c r="A8762" s="2" t="s">
        <v>24170</v>
      </c>
      <c r="B8762" t="s">
        <v>17269</v>
      </c>
      <c r="C8762">
        <v>351260</v>
      </c>
      <c r="D8762" t="s">
        <v>5171</v>
      </c>
      <c r="E8762" t="s">
        <v>0</v>
      </c>
      <c r="F8762" s="1">
        <v>1</v>
      </c>
    </row>
    <row r="8763" spans="1:6" ht="15">
      <c r="A8763" s="2" t="s">
        <v>24169</v>
      </c>
      <c r="B8763" t="s">
        <v>17269</v>
      </c>
      <c r="C8763">
        <v>351260</v>
      </c>
      <c r="D8763" t="s">
        <v>5171</v>
      </c>
      <c r="E8763" t="s">
        <v>0</v>
      </c>
      <c r="F8763" s="1">
        <v>4</v>
      </c>
    </row>
    <row r="8764" spans="1:6" ht="15">
      <c r="A8764" s="2" t="s">
        <v>24168</v>
      </c>
      <c r="B8764" t="s">
        <v>17269</v>
      </c>
      <c r="C8764">
        <v>351260</v>
      </c>
      <c r="D8764" t="s">
        <v>5171</v>
      </c>
      <c r="E8764" t="s">
        <v>0</v>
      </c>
      <c r="F8764" s="1">
        <v>5</v>
      </c>
    </row>
    <row r="8765" spans="1:6" ht="15">
      <c r="A8765" s="2" t="s">
        <v>24167</v>
      </c>
      <c r="B8765" t="s">
        <v>17269</v>
      </c>
      <c r="C8765">
        <v>351260</v>
      </c>
      <c r="D8765" t="s">
        <v>5171</v>
      </c>
      <c r="E8765" t="s">
        <v>0</v>
      </c>
      <c r="F8765" s="1">
        <v>4</v>
      </c>
    </row>
    <row r="8766" spans="1:6" ht="15">
      <c r="A8766" s="2" t="s">
        <v>24166</v>
      </c>
      <c r="B8766" t="s">
        <v>17269</v>
      </c>
      <c r="C8766">
        <v>351260</v>
      </c>
      <c r="D8766" t="s">
        <v>5171</v>
      </c>
      <c r="E8766" t="s">
        <v>0</v>
      </c>
      <c r="F8766" s="1">
        <v>2</v>
      </c>
    </row>
    <row r="8767" spans="1:6" ht="15">
      <c r="A8767" s="2" t="s">
        <v>24165</v>
      </c>
      <c r="B8767" t="s">
        <v>17269</v>
      </c>
      <c r="C8767">
        <v>351260</v>
      </c>
      <c r="D8767" t="s">
        <v>5171</v>
      </c>
      <c r="E8767" t="s">
        <v>0</v>
      </c>
      <c r="F8767" s="1">
        <v>1</v>
      </c>
    </row>
    <row r="8768" spans="1:6" ht="15">
      <c r="A8768" s="2" t="s">
        <v>24164</v>
      </c>
      <c r="B8768" t="s">
        <v>17269</v>
      </c>
      <c r="C8768">
        <v>351260</v>
      </c>
      <c r="D8768" t="s">
        <v>5171</v>
      </c>
      <c r="E8768" t="s">
        <v>0</v>
      </c>
      <c r="F8768" s="1">
        <v>15</v>
      </c>
    </row>
    <row r="8769" spans="1:6" ht="15">
      <c r="A8769" s="2" t="s">
        <v>24163</v>
      </c>
      <c r="B8769" t="s">
        <v>17269</v>
      </c>
      <c r="C8769">
        <v>351260</v>
      </c>
      <c r="D8769" t="s">
        <v>5171</v>
      </c>
      <c r="E8769" t="s">
        <v>0</v>
      </c>
      <c r="F8769" s="1">
        <v>1</v>
      </c>
    </row>
    <row r="8770" spans="1:6" ht="15">
      <c r="A8770" s="2" t="s">
        <v>24162</v>
      </c>
      <c r="B8770" t="s">
        <v>17269</v>
      </c>
      <c r="C8770">
        <v>351260</v>
      </c>
      <c r="D8770" t="s">
        <v>5171</v>
      </c>
      <c r="E8770" t="s">
        <v>0</v>
      </c>
      <c r="F8770" s="1">
        <v>1</v>
      </c>
    </row>
    <row r="8771" spans="1:6" ht="15">
      <c r="A8771" s="2" t="s">
        <v>24161</v>
      </c>
      <c r="B8771" t="s">
        <v>17269</v>
      </c>
      <c r="C8771">
        <v>351260</v>
      </c>
      <c r="D8771" t="s">
        <v>5171</v>
      </c>
      <c r="E8771" t="s">
        <v>0</v>
      </c>
      <c r="F8771" s="1">
        <v>3</v>
      </c>
    </row>
    <row r="8772" spans="1:6" ht="15">
      <c r="A8772" s="2" t="s">
        <v>24160</v>
      </c>
      <c r="B8772" t="s">
        <v>17269</v>
      </c>
      <c r="C8772">
        <v>351260</v>
      </c>
      <c r="D8772" t="s">
        <v>5171</v>
      </c>
      <c r="E8772" t="s">
        <v>0</v>
      </c>
      <c r="F8772" s="1">
        <v>2</v>
      </c>
    </row>
    <row r="8773" spans="1:6" ht="15">
      <c r="A8773" s="2" t="s">
        <v>24159</v>
      </c>
      <c r="B8773" t="s">
        <v>17269</v>
      </c>
      <c r="C8773">
        <v>351260</v>
      </c>
      <c r="D8773" t="s">
        <v>5171</v>
      </c>
      <c r="E8773" t="s">
        <v>0</v>
      </c>
      <c r="F8773" s="1">
        <v>7</v>
      </c>
    </row>
    <row r="8774" spans="1:6" ht="15">
      <c r="A8774" s="2" t="s">
        <v>24158</v>
      </c>
      <c r="B8774" t="s">
        <v>17269</v>
      </c>
      <c r="C8774">
        <v>351260</v>
      </c>
      <c r="D8774" t="s">
        <v>5171</v>
      </c>
      <c r="E8774" t="s">
        <v>0</v>
      </c>
      <c r="F8774" s="1">
        <v>1</v>
      </c>
    </row>
    <row r="8775" spans="1:6" ht="15">
      <c r="A8775" s="2" t="s">
        <v>24157</v>
      </c>
      <c r="B8775" t="s">
        <v>17269</v>
      </c>
      <c r="C8775">
        <v>351260</v>
      </c>
      <c r="D8775" t="s">
        <v>5171</v>
      </c>
      <c r="E8775" t="s">
        <v>0</v>
      </c>
      <c r="F8775" s="1">
        <v>5</v>
      </c>
    </row>
    <row r="8776" spans="1:6" ht="15">
      <c r="A8776" s="2" t="s">
        <v>24156</v>
      </c>
      <c r="B8776" t="s">
        <v>17269</v>
      </c>
      <c r="C8776">
        <v>351260</v>
      </c>
      <c r="D8776" t="s">
        <v>5171</v>
      </c>
      <c r="E8776" t="s">
        <v>0</v>
      </c>
      <c r="F8776" s="1">
        <v>2</v>
      </c>
    </row>
    <row r="8777" spans="1:6" ht="15">
      <c r="A8777" s="2" t="s">
        <v>24155</v>
      </c>
      <c r="B8777" t="s">
        <v>17269</v>
      </c>
      <c r="C8777">
        <v>351260</v>
      </c>
      <c r="D8777" t="s">
        <v>5171</v>
      </c>
      <c r="E8777" t="s">
        <v>0</v>
      </c>
      <c r="F8777" s="1">
        <v>4</v>
      </c>
    </row>
    <row r="8778" spans="1:6" ht="15">
      <c r="A8778" s="2" t="s">
        <v>24154</v>
      </c>
      <c r="B8778" t="s">
        <v>17269</v>
      </c>
      <c r="C8778">
        <v>351260</v>
      </c>
      <c r="D8778" t="s">
        <v>5171</v>
      </c>
      <c r="E8778" t="s">
        <v>0</v>
      </c>
      <c r="F8778" s="1">
        <v>3</v>
      </c>
    </row>
    <row r="8779" spans="1:6" ht="15">
      <c r="A8779" s="2" t="s">
        <v>24153</v>
      </c>
      <c r="B8779" t="s">
        <v>17269</v>
      </c>
      <c r="C8779">
        <v>351260</v>
      </c>
      <c r="D8779" t="s">
        <v>5171</v>
      </c>
      <c r="E8779" t="s">
        <v>0</v>
      </c>
      <c r="F8779" s="1">
        <v>6</v>
      </c>
    </row>
    <row r="8780" spans="1:6" ht="15">
      <c r="A8780" s="2" t="s">
        <v>24152</v>
      </c>
      <c r="B8780" t="s">
        <v>17269</v>
      </c>
      <c r="C8780">
        <v>351260</v>
      </c>
      <c r="D8780" t="s">
        <v>5171</v>
      </c>
      <c r="E8780" t="s">
        <v>0</v>
      </c>
      <c r="F8780" s="1">
        <v>2</v>
      </c>
    </row>
    <row r="8781" spans="1:6" ht="15">
      <c r="A8781" s="2" t="s">
        <v>24151</v>
      </c>
      <c r="B8781" t="s">
        <v>17269</v>
      </c>
      <c r="C8781">
        <v>351260</v>
      </c>
      <c r="D8781" t="s">
        <v>5171</v>
      </c>
      <c r="E8781" t="s">
        <v>0</v>
      </c>
      <c r="F8781" s="1">
        <v>1</v>
      </c>
    </row>
    <row r="8782" spans="1:6" ht="15">
      <c r="A8782" s="2" t="s">
        <v>24150</v>
      </c>
      <c r="B8782" t="s">
        <v>17269</v>
      </c>
      <c r="C8782">
        <v>351260</v>
      </c>
      <c r="D8782" t="s">
        <v>5171</v>
      </c>
      <c r="E8782" t="s">
        <v>0</v>
      </c>
      <c r="F8782" s="1">
        <v>5</v>
      </c>
    </row>
    <row r="8783" spans="1:6" ht="15">
      <c r="A8783" s="2" t="s">
        <v>24149</v>
      </c>
      <c r="B8783" t="s">
        <v>17269</v>
      </c>
      <c r="C8783">
        <v>351260</v>
      </c>
      <c r="D8783" t="s">
        <v>5171</v>
      </c>
      <c r="E8783" t="s">
        <v>0</v>
      </c>
      <c r="F8783" s="1">
        <v>7</v>
      </c>
    </row>
    <row r="8784" spans="1:6" ht="15">
      <c r="A8784" s="2" t="s">
        <v>24148</v>
      </c>
      <c r="B8784" t="s">
        <v>17269</v>
      </c>
      <c r="C8784">
        <v>351260</v>
      </c>
      <c r="D8784" t="s">
        <v>5171</v>
      </c>
      <c r="E8784" t="s">
        <v>0</v>
      </c>
      <c r="F8784" s="1">
        <v>5</v>
      </c>
    </row>
    <row r="8785" spans="1:6" ht="15">
      <c r="A8785" s="2" t="s">
        <v>24147</v>
      </c>
      <c r="B8785" t="s">
        <v>17269</v>
      </c>
      <c r="C8785">
        <v>351260</v>
      </c>
      <c r="D8785" t="s">
        <v>5171</v>
      </c>
      <c r="E8785" t="s">
        <v>0</v>
      </c>
      <c r="F8785" s="1">
        <v>3</v>
      </c>
    </row>
    <row r="8786" spans="1:6" ht="15">
      <c r="A8786" s="2" t="s">
        <v>24146</v>
      </c>
      <c r="B8786" t="s">
        <v>17269</v>
      </c>
      <c r="C8786">
        <v>351260</v>
      </c>
      <c r="D8786" t="s">
        <v>5171</v>
      </c>
      <c r="E8786" t="s">
        <v>0</v>
      </c>
      <c r="F8786" s="1">
        <v>1</v>
      </c>
    </row>
    <row r="8787" spans="1:6" ht="15">
      <c r="A8787" s="2" t="s">
        <v>24145</v>
      </c>
      <c r="B8787" t="s">
        <v>17269</v>
      </c>
      <c r="C8787">
        <v>351260</v>
      </c>
      <c r="D8787" t="s">
        <v>5171</v>
      </c>
      <c r="E8787" t="s">
        <v>0</v>
      </c>
      <c r="F8787" s="1">
        <v>1</v>
      </c>
    </row>
    <row r="8788" spans="1:6" ht="15">
      <c r="A8788" s="2" t="s">
        <v>24144</v>
      </c>
      <c r="B8788" t="s">
        <v>17269</v>
      </c>
      <c r="C8788">
        <v>351260</v>
      </c>
      <c r="D8788" t="s">
        <v>5171</v>
      </c>
      <c r="E8788" t="s">
        <v>0</v>
      </c>
      <c r="F8788" s="1">
        <v>1</v>
      </c>
    </row>
    <row r="8789" spans="1:6" ht="15">
      <c r="A8789" s="2" t="s">
        <v>24143</v>
      </c>
      <c r="B8789" t="s">
        <v>17269</v>
      </c>
      <c r="C8789">
        <v>351260</v>
      </c>
      <c r="D8789" t="s">
        <v>5171</v>
      </c>
      <c r="E8789" t="s">
        <v>0</v>
      </c>
      <c r="F8789" s="1">
        <v>11</v>
      </c>
    </row>
    <row r="8790" spans="1:6" ht="15">
      <c r="A8790" s="2" t="s">
        <v>24142</v>
      </c>
      <c r="B8790" t="s">
        <v>17269</v>
      </c>
      <c r="C8790">
        <v>351260</v>
      </c>
      <c r="D8790" t="s">
        <v>5171</v>
      </c>
      <c r="E8790" t="s">
        <v>0</v>
      </c>
      <c r="F8790" s="1">
        <v>1</v>
      </c>
    </row>
    <row r="8791" spans="1:6" ht="15">
      <c r="A8791" s="2" t="s">
        <v>24141</v>
      </c>
      <c r="B8791" t="s">
        <v>17269</v>
      </c>
      <c r="C8791">
        <v>351260</v>
      </c>
      <c r="D8791" t="s">
        <v>5171</v>
      </c>
      <c r="E8791" t="s">
        <v>0</v>
      </c>
      <c r="F8791" s="1">
        <v>2</v>
      </c>
    </row>
    <row r="8792" spans="1:6" ht="15">
      <c r="A8792" s="2" t="s">
        <v>24140</v>
      </c>
      <c r="B8792" t="s">
        <v>17269</v>
      </c>
      <c r="C8792">
        <v>351260</v>
      </c>
      <c r="D8792" t="s">
        <v>5171</v>
      </c>
      <c r="E8792" t="s">
        <v>0</v>
      </c>
      <c r="F8792" s="1">
        <v>2</v>
      </c>
    </row>
    <row r="8793" spans="1:6" ht="15">
      <c r="A8793" s="2" t="s">
        <v>24139</v>
      </c>
      <c r="B8793" t="s">
        <v>17269</v>
      </c>
      <c r="C8793">
        <v>351260</v>
      </c>
      <c r="D8793" t="s">
        <v>5171</v>
      </c>
      <c r="E8793" t="s">
        <v>0</v>
      </c>
      <c r="F8793" s="1">
        <v>1</v>
      </c>
    </row>
    <row r="8794" spans="1:6" ht="15">
      <c r="A8794" s="2" t="s">
        <v>24138</v>
      </c>
      <c r="B8794" t="s">
        <v>17269</v>
      </c>
      <c r="C8794">
        <v>351260</v>
      </c>
      <c r="D8794" t="s">
        <v>5171</v>
      </c>
      <c r="E8794" t="s">
        <v>0</v>
      </c>
      <c r="F8794" s="1">
        <v>1</v>
      </c>
    </row>
    <row r="8795" spans="1:6" ht="15">
      <c r="A8795" s="2" t="s">
        <v>24137</v>
      </c>
      <c r="B8795" t="s">
        <v>17269</v>
      </c>
      <c r="C8795">
        <v>351260</v>
      </c>
      <c r="D8795" t="s">
        <v>5171</v>
      </c>
      <c r="E8795" t="s">
        <v>0</v>
      </c>
      <c r="F8795" s="1">
        <v>6</v>
      </c>
    </row>
    <row r="8796" spans="1:6" ht="15">
      <c r="A8796" s="2" t="s">
        <v>24136</v>
      </c>
      <c r="B8796" t="s">
        <v>17269</v>
      </c>
      <c r="C8796">
        <v>351260</v>
      </c>
      <c r="D8796" t="s">
        <v>5171</v>
      </c>
      <c r="E8796" t="s">
        <v>0</v>
      </c>
      <c r="F8796" s="1">
        <v>3</v>
      </c>
    </row>
    <row r="8797" spans="1:6" ht="15">
      <c r="A8797" s="2" t="s">
        <v>24135</v>
      </c>
      <c r="B8797" t="s">
        <v>17269</v>
      </c>
      <c r="C8797">
        <v>351260</v>
      </c>
      <c r="D8797" t="s">
        <v>5171</v>
      </c>
      <c r="E8797" t="s">
        <v>0</v>
      </c>
      <c r="F8797" s="1">
        <v>1</v>
      </c>
    </row>
    <row r="8798" spans="1:6" ht="15">
      <c r="A8798" s="2" t="s">
        <v>24134</v>
      </c>
      <c r="B8798" t="s">
        <v>17269</v>
      </c>
      <c r="C8798">
        <v>351260</v>
      </c>
      <c r="D8798" t="s">
        <v>5171</v>
      </c>
      <c r="E8798" t="s">
        <v>0</v>
      </c>
      <c r="F8798" s="1">
        <v>1</v>
      </c>
    </row>
    <row r="8799" spans="1:6" ht="15">
      <c r="A8799" s="2" t="s">
        <v>24133</v>
      </c>
      <c r="B8799" t="s">
        <v>17269</v>
      </c>
      <c r="C8799">
        <v>351260</v>
      </c>
      <c r="D8799" t="s">
        <v>5171</v>
      </c>
      <c r="E8799" t="s">
        <v>0</v>
      </c>
      <c r="F8799" s="1">
        <v>3</v>
      </c>
    </row>
    <row r="8800" spans="1:6" ht="15">
      <c r="A8800" s="2" t="s">
        <v>24132</v>
      </c>
      <c r="B8800" t="s">
        <v>17269</v>
      </c>
      <c r="C8800">
        <v>351260</v>
      </c>
      <c r="D8800" t="s">
        <v>5171</v>
      </c>
      <c r="E8800" t="s">
        <v>0</v>
      </c>
      <c r="F8800" s="1">
        <v>2</v>
      </c>
    </row>
    <row r="8801" spans="1:6" ht="15">
      <c r="A8801" s="2" t="s">
        <v>24131</v>
      </c>
      <c r="B8801" t="s">
        <v>17269</v>
      </c>
      <c r="C8801">
        <v>351260</v>
      </c>
      <c r="D8801" t="s">
        <v>5171</v>
      </c>
      <c r="E8801" t="s">
        <v>0</v>
      </c>
      <c r="F8801" s="1">
        <v>3</v>
      </c>
    </row>
    <row r="8802" spans="1:6" ht="15">
      <c r="A8802" s="2" t="s">
        <v>24130</v>
      </c>
      <c r="B8802" t="s">
        <v>17269</v>
      </c>
      <c r="C8802">
        <v>351260</v>
      </c>
      <c r="D8802" t="s">
        <v>5171</v>
      </c>
      <c r="E8802" t="s">
        <v>0</v>
      </c>
      <c r="F8802" s="1">
        <v>8</v>
      </c>
    </row>
    <row r="8803" spans="1:6" ht="15">
      <c r="A8803" s="2" t="s">
        <v>24129</v>
      </c>
      <c r="B8803" t="s">
        <v>17269</v>
      </c>
      <c r="C8803">
        <v>351260</v>
      </c>
      <c r="D8803" t="s">
        <v>5171</v>
      </c>
      <c r="E8803" t="s">
        <v>0</v>
      </c>
      <c r="F8803" s="1">
        <v>1</v>
      </c>
    </row>
    <row r="8804" spans="1:6" ht="15">
      <c r="A8804" s="2" t="s">
        <v>24128</v>
      </c>
      <c r="B8804" t="s">
        <v>17269</v>
      </c>
      <c r="C8804">
        <v>351260</v>
      </c>
      <c r="D8804" t="s">
        <v>5171</v>
      </c>
      <c r="E8804" t="s">
        <v>0</v>
      </c>
      <c r="F8804" s="1">
        <v>12</v>
      </c>
    </row>
    <row r="8805" spans="1:6" ht="15">
      <c r="A8805" s="2" t="s">
        <v>24127</v>
      </c>
      <c r="B8805" t="s">
        <v>17269</v>
      </c>
      <c r="C8805">
        <v>351260</v>
      </c>
      <c r="D8805" t="s">
        <v>5171</v>
      </c>
      <c r="E8805" t="s">
        <v>0</v>
      </c>
      <c r="F8805" s="1">
        <v>2</v>
      </c>
    </row>
    <row r="8806" spans="1:6" ht="15">
      <c r="A8806" s="2" t="s">
        <v>24126</v>
      </c>
      <c r="B8806" t="s">
        <v>17269</v>
      </c>
      <c r="C8806">
        <v>351260</v>
      </c>
      <c r="D8806" t="s">
        <v>5171</v>
      </c>
      <c r="E8806" t="s">
        <v>0</v>
      </c>
      <c r="F8806" s="1">
        <v>1</v>
      </c>
    </row>
    <row r="8807" spans="1:6" ht="15">
      <c r="A8807" s="2" t="s">
        <v>24125</v>
      </c>
      <c r="B8807" t="s">
        <v>17269</v>
      </c>
      <c r="C8807">
        <v>351260</v>
      </c>
      <c r="D8807" t="s">
        <v>5171</v>
      </c>
      <c r="E8807" t="s">
        <v>0</v>
      </c>
      <c r="F8807" s="1">
        <v>1</v>
      </c>
    </row>
    <row r="8808" spans="1:6" ht="15">
      <c r="A8808" s="2" t="s">
        <v>24124</v>
      </c>
      <c r="B8808" t="s">
        <v>17269</v>
      </c>
      <c r="C8808">
        <v>351260</v>
      </c>
      <c r="D8808" t="s">
        <v>5171</v>
      </c>
      <c r="E8808" t="s">
        <v>0</v>
      </c>
      <c r="F8808" s="1">
        <v>1</v>
      </c>
    </row>
    <row r="8809" spans="1:6" ht="15">
      <c r="A8809" s="2" t="s">
        <v>24123</v>
      </c>
      <c r="B8809" t="s">
        <v>17269</v>
      </c>
      <c r="C8809">
        <v>351260</v>
      </c>
      <c r="D8809" t="s">
        <v>5171</v>
      </c>
      <c r="E8809" t="s">
        <v>0</v>
      </c>
      <c r="F8809" s="1">
        <v>1</v>
      </c>
    </row>
    <row r="8810" spans="1:6" ht="15">
      <c r="A8810" s="2" t="s">
        <v>24122</v>
      </c>
      <c r="B8810" t="s">
        <v>17269</v>
      </c>
      <c r="C8810">
        <v>351260</v>
      </c>
      <c r="D8810" t="s">
        <v>5171</v>
      </c>
      <c r="E8810" t="s">
        <v>0</v>
      </c>
      <c r="F8810" s="1">
        <v>1</v>
      </c>
    </row>
    <row r="8811" spans="1:6" ht="15">
      <c r="A8811" s="2" t="s">
        <v>24121</v>
      </c>
      <c r="B8811" t="s">
        <v>17269</v>
      </c>
      <c r="C8811">
        <v>351260</v>
      </c>
      <c r="D8811" t="s">
        <v>5171</v>
      </c>
      <c r="E8811" t="s">
        <v>0</v>
      </c>
      <c r="F8811" s="1">
        <v>1</v>
      </c>
    </row>
    <row r="8812" spans="1:6" ht="15">
      <c r="A8812" s="2" t="s">
        <v>24120</v>
      </c>
      <c r="B8812" t="s">
        <v>17269</v>
      </c>
      <c r="C8812">
        <v>351260</v>
      </c>
      <c r="D8812" t="s">
        <v>5171</v>
      </c>
      <c r="E8812" t="s">
        <v>0</v>
      </c>
      <c r="F8812" s="1">
        <v>1</v>
      </c>
    </row>
    <row r="8813" spans="1:6" ht="15">
      <c r="A8813" s="2" t="s">
        <v>24119</v>
      </c>
      <c r="B8813" t="s">
        <v>17269</v>
      </c>
      <c r="C8813">
        <v>351260</v>
      </c>
      <c r="D8813" t="s">
        <v>5171</v>
      </c>
      <c r="E8813" t="s">
        <v>0</v>
      </c>
      <c r="F8813" s="1">
        <v>10</v>
      </c>
    </row>
    <row r="8814" spans="1:6" ht="15">
      <c r="A8814" s="2" t="s">
        <v>24118</v>
      </c>
      <c r="B8814" t="s">
        <v>17269</v>
      </c>
      <c r="C8814">
        <v>351260</v>
      </c>
      <c r="D8814" t="s">
        <v>5171</v>
      </c>
      <c r="E8814" t="s">
        <v>0</v>
      </c>
      <c r="F8814" s="1">
        <v>1</v>
      </c>
    </row>
    <row r="8815" spans="1:6" ht="15">
      <c r="A8815" s="2" t="s">
        <v>24117</v>
      </c>
      <c r="B8815" t="s">
        <v>17269</v>
      </c>
      <c r="C8815">
        <v>351260</v>
      </c>
      <c r="D8815" t="s">
        <v>5171</v>
      </c>
      <c r="E8815" t="s">
        <v>0</v>
      </c>
      <c r="F8815" s="1">
        <v>1</v>
      </c>
    </row>
    <row r="8816" spans="1:6" ht="15">
      <c r="A8816" s="2" t="s">
        <v>24116</v>
      </c>
      <c r="B8816" t="s">
        <v>17269</v>
      </c>
      <c r="C8816">
        <v>351260</v>
      </c>
      <c r="D8816" t="s">
        <v>5171</v>
      </c>
      <c r="E8816" t="s">
        <v>0</v>
      </c>
      <c r="F8816" s="1">
        <v>8</v>
      </c>
    </row>
    <row r="8817" spans="1:6" ht="15">
      <c r="A8817" s="2" t="s">
        <v>24115</v>
      </c>
      <c r="B8817" t="s">
        <v>17269</v>
      </c>
      <c r="C8817">
        <v>351260</v>
      </c>
      <c r="D8817" t="s">
        <v>5171</v>
      </c>
      <c r="E8817" t="s">
        <v>0</v>
      </c>
      <c r="F8817" s="1">
        <v>2</v>
      </c>
    </row>
    <row r="8818" spans="1:6" ht="15">
      <c r="A8818" s="2" t="s">
        <v>24114</v>
      </c>
      <c r="B8818" t="s">
        <v>17269</v>
      </c>
      <c r="C8818">
        <v>351260</v>
      </c>
      <c r="D8818" t="s">
        <v>5171</v>
      </c>
      <c r="E8818" t="s">
        <v>0</v>
      </c>
      <c r="F8818" s="1">
        <v>2</v>
      </c>
    </row>
    <row r="8819" spans="1:6" ht="15">
      <c r="A8819" s="2" t="s">
        <v>24113</v>
      </c>
      <c r="B8819" t="s">
        <v>17269</v>
      </c>
      <c r="C8819">
        <v>351342</v>
      </c>
      <c r="D8819" t="s">
        <v>24060</v>
      </c>
      <c r="E8819" t="s">
        <v>0</v>
      </c>
      <c r="F8819" s="1">
        <v>2</v>
      </c>
    </row>
    <row r="8820" spans="1:6" ht="15">
      <c r="A8820" s="2" t="s">
        <v>24112</v>
      </c>
      <c r="B8820" t="s">
        <v>17269</v>
      </c>
      <c r="C8820">
        <v>351342</v>
      </c>
      <c r="D8820" t="s">
        <v>24060</v>
      </c>
      <c r="E8820" t="s">
        <v>0</v>
      </c>
      <c r="F8820" s="1">
        <v>1</v>
      </c>
    </row>
    <row r="8821" spans="1:6" ht="15">
      <c r="A8821" s="2" t="s">
        <v>24111</v>
      </c>
      <c r="B8821" t="s">
        <v>17269</v>
      </c>
      <c r="C8821">
        <v>351342</v>
      </c>
      <c r="D8821" t="s">
        <v>24060</v>
      </c>
      <c r="E8821" t="s">
        <v>0</v>
      </c>
      <c r="F8821" s="1">
        <v>1</v>
      </c>
    </row>
    <row r="8822" spans="1:6" ht="15">
      <c r="A8822" s="2" t="s">
        <v>24110</v>
      </c>
      <c r="B8822" t="s">
        <v>17269</v>
      </c>
      <c r="C8822">
        <v>351342</v>
      </c>
      <c r="D8822" t="s">
        <v>24060</v>
      </c>
      <c r="E8822" t="s">
        <v>0</v>
      </c>
      <c r="F8822" s="1">
        <v>1</v>
      </c>
    </row>
    <row r="8823" spans="1:6" ht="15">
      <c r="A8823" s="2" t="s">
        <v>24109</v>
      </c>
      <c r="B8823" t="s">
        <v>17269</v>
      </c>
      <c r="C8823">
        <v>351342</v>
      </c>
      <c r="D8823" t="s">
        <v>24060</v>
      </c>
      <c r="E8823" t="s">
        <v>0</v>
      </c>
      <c r="F8823" s="1">
        <v>1</v>
      </c>
    </row>
    <row r="8824" spans="1:6" ht="15">
      <c r="A8824" s="2" t="s">
        <v>24108</v>
      </c>
      <c r="B8824" t="s">
        <v>17269</v>
      </c>
      <c r="C8824">
        <v>351342</v>
      </c>
      <c r="D8824" t="s">
        <v>24060</v>
      </c>
      <c r="E8824" t="s">
        <v>0</v>
      </c>
      <c r="F8824" s="1">
        <v>1</v>
      </c>
    </row>
    <row r="8825" spans="1:6" ht="15">
      <c r="A8825" s="2" t="s">
        <v>24107</v>
      </c>
      <c r="B8825" t="s">
        <v>17269</v>
      </c>
      <c r="C8825">
        <v>351342</v>
      </c>
      <c r="D8825" t="s">
        <v>24060</v>
      </c>
      <c r="E8825" t="s">
        <v>0</v>
      </c>
      <c r="F8825" s="1">
        <v>3</v>
      </c>
    </row>
    <row r="8826" spans="1:6" ht="15">
      <c r="A8826" s="2" t="s">
        <v>24106</v>
      </c>
      <c r="B8826" t="s">
        <v>17269</v>
      </c>
      <c r="C8826">
        <v>351342</v>
      </c>
      <c r="D8826" t="s">
        <v>24060</v>
      </c>
      <c r="E8826" t="s">
        <v>0</v>
      </c>
      <c r="F8826" s="1">
        <v>2</v>
      </c>
    </row>
    <row r="8827" spans="1:6" ht="15">
      <c r="A8827" s="2" t="s">
        <v>24105</v>
      </c>
      <c r="B8827" t="s">
        <v>17269</v>
      </c>
      <c r="C8827">
        <v>351342</v>
      </c>
      <c r="D8827" t="s">
        <v>24060</v>
      </c>
      <c r="E8827" t="s">
        <v>0</v>
      </c>
      <c r="F8827" s="1">
        <v>5</v>
      </c>
    </row>
    <row r="8828" spans="1:6" ht="15">
      <c r="A8828" s="2" t="s">
        <v>24104</v>
      </c>
      <c r="B8828" t="s">
        <v>17269</v>
      </c>
      <c r="C8828">
        <v>351342</v>
      </c>
      <c r="D8828" t="s">
        <v>24060</v>
      </c>
      <c r="E8828" t="s">
        <v>0</v>
      </c>
      <c r="F8828" s="1">
        <v>4</v>
      </c>
    </row>
    <row r="8829" spans="1:6" ht="15">
      <c r="A8829" s="2" t="s">
        <v>24103</v>
      </c>
      <c r="B8829" t="s">
        <v>17269</v>
      </c>
      <c r="C8829">
        <v>351342</v>
      </c>
      <c r="D8829" t="s">
        <v>24060</v>
      </c>
      <c r="E8829" t="s">
        <v>0</v>
      </c>
      <c r="F8829" s="1">
        <v>1</v>
      </c>
    </row>
    <row r="8830" spans="1:6" ht="15">
      <c r="A8830" s="2" t="s">
        <v>24102</v>
      </c>
      <c r="B8830" t="s">
        <v>17269</v>
      </c>
      <c r="C8830">
        <v>351342</v>
      </c>
      <c r="D8830" t="s">
        <v>24060</v>
      </c>
      <c r="E8830" t="s">
        <v>0</v>
      </c>
      <c r="F8830" s="1">
        <v>1</v>
      </c>
    </row>
    <row r="8831" spans="1:6" ht="15">
      <c r="A8831" s="2" t="s">
        <v>24101</v>
      </c>
      <c r="B8831" t="s">
        <v>17269</v>
      </c>
      <c r="C8831">
        <v>351342</v>
      </c>
      <c r="D8831" t="s">
        <v>24060</v>
      </c>
      <c r="E8831" t="s">
        <v>0</v>
      </c>
      <c r="F8831" s="1">
        <v>1</v>
      </c>
    </row>
    <row r="8832" spans="1:6" ht="15">
      <c r="A8832" s="2" t="s">
        <v>24100</v>
      </c>
      <c r="B8832" t="s">
        <v>17269</v>
      </c>
      <c r="C8832">
        <v>351342</v>
      </c>
      <c r="D8832" t="s">
        <v>24060</v>
      </c>
      <c r="E8832" t="s">
        <v>0</v>
      </c>
      <c r="F8832" s="1">
        <v>2</v>
      </c>
    </row>
    <row r="8833" spans="1:6" ht="15">
      <c r="A8833" s="2" t="s">
        <v>24099</v>
      </c>
      <c r="B8833" t="s">
        <v>17269</v>
      </c>
      <c r="C8833">
        <v>351342</v>
      </c>
      <c r="D8833" t="s">
        <v>24060</v>
      </c>
      <c r="E8833" t="s">
        <v>0</v>
      </c>
      <c r="F8833" s="1">
        <v>1</v>
      </c>
    </row>
    <row r="8834" spans="1:6" ht="15">
      <c r="A8834" s="2" t="s">
        <v>24098</v>
      </c>
      <c r="B8834" t="s">
        <v>17269</v>
      </c>
      <c r="C8834">
        <v>351342</v>
      </c>
      <c r="D8834" t="s">
        <v>24060</v>
      </c>
      <c r="E8834" t="s">
        <v>0</v>
      </c>
      <c r="F8834" s="1">
        <v>1</v>
      </c>
    </row>
    <row r="8835" spans="1:6" ht="15">
      <c r="A8835" s="2" t="s">
        <v>24097</v>
      </c>
      <c r="B8835" t="s">
        <v>17269</v>
      </c>
      <c r="C8835">
        <v>351342</v>
      </c>
      <c r="D8835" t="s">
        <v>24060</v>
      </c>
      <c r="E8835" t="s">
        <v>0</v>
      </c>
      <c r="F8835" s="1">
        <v>5</v>
      </c>
    </row>
    <row r="8836" spans="1:6" ht="15">
      <c r="A8836" s="2" t="s">
        <v>24096</v>
      </c>
      <c r="B8836" t="s">
        <v>17269</v>
      </c>
      <c r="C8836">
        <v>351342</v>
      </c>
      <c r="D8836" t="s">
        <v>24060</v>
      </c>
      <c r="E8836" t="s">
        <v>0</v>
      </c>
      <c r="F8836" s="1">
        <v>1</v>
      </c>
    </row>
    <row r="8837" spans="1:6" ht="15">
      <c r="A8837" s="2" t="s">
        <v>24095</v>
      </c>
      <c r="B8837" t="s">
        <v>17269</v>
      </c>
      <c r="C8837">
        <v>351342</v>
      </c>
      <c r="D8837" t="s">
        <v>24060</v>
      </c>
      <c r="E8837" t="s">
        <v>0</v>
      </c>
      <c r="F8837" s="1">
        <v>5</v>
      </c>
    </row>
    <row r="8838" spans="1:6" ht="15">
      <c r="A8838" s="2" t="s">
        <v>24094</v>
      </c>
      <c r="B8838" t="s">
        <v>17269</v>
      </c>
      <c r="C8838">
        <v>351342</v>
      </c>
      <c r="D8838" t="s">
        <v>24060</v>
      </c>
      <c r="E8838" t="s">
        <v>0</v>
      </c>
      <c r="F8838" s="1">
        <v>7</v>
      </c>
    </row>
    <row r="8839" spans="1:6" ht="15">
      <c r="A8839" s="2" t="s">
        <v>24093</v>
      </c>
      <c r="B8839" t="s">
        <v>17269</v>
      </c>
      <c r="C8839">
        <v>351342</v>
      </c>
      <c r="D8839" t="s">
        <v>24060</v>
      </c>
      <c r="E8839" t="s">
        <v>0</v>
      </c>
      <c r="F8839" s="1">
        <v>9</v>
      </c>
    </row>
    <row r="8840" spans="1:6" ht="15">
      <c r="A8840" s="2" t="s">
        <v>24092</v>
      </c>
      <c r="B8840" t="s">
        <v>17269</v>
      </c>
      <c r="C8840">
        <v>351342</v>
      </c>
      <c r="D8840" t="s">
        <v>24060</v>
      </c>
      <c r="E8840" t="s">
        <v>0</v>
      </c>
      <c r="F8840" s="1">
        <v>1</v>
      </c>
    </row>
    <row r="8841" spans="1:6" ht="15">
      <c r="A8841" s="2" t="s">
        <v>24091</v>
      </c>
      <c r="B8841" t="s">
        <v>17269</v>
      </c>
      <c r="C8841">
        <v>351342</v>
      </c>
      <c r="D8841" t="s">
        <v>24060</v>
      </c>
      <c r="E8841" t="s">
        <v>0</v>
      </c>
      <c r="F8841" s="1">
        <v>1</v>
      </c>
    </row>
    <row r="8842" spans="1:6" ht="15">
      <c r="A8842" s="2" t="s">
        <v>24090</v>
      </c>
      <c r="B8842" t="s">
        <v>17269</v>
      </c>
      <c r="C8842">
        <v>351342</v>
      </c>
      <c r="D8842" t="s">
        <v>24060</v>
      </c>
      <c r="E8842" t="s">
        <v>0</v>
      </c>
      <c r="F8842" s="1">
        <v>1</v>
      </c>
    </row>
    <row r="8843" spans="1:6" ht="15">
      <c r="A8843" s="2" t="s">
        <v>24089</v>
      </c>
      <c r="B8843" t="s">
        <v>17269</v>
      </c>
      <c r="C8843">
        <v>351342</v>
      </c>
      <c r="D8843" t="s">
        <v>24060</v>
      </c>
      <c r="E8843" t="s">
        <v>0</v>
      </c>
      <c r="F8843" s="1">
        <v>2</v>
      </c>
    </row>
    <row r="8844" spans="1:6" ht="15">
      <c r="A8844" s="2" t="s">
        <v>24088</v>
      </c>
      <c r="B8844" t="s">
        <v>17269</v>
      </c>
      <c r="C8844">
        <v>351342</v>
      </c>
      <c r="D8844" t="s">
        <v>24060</v>
      </c>
      <c r="E8844" t="s">
        <v>0</v>
      </c>
      <c r="F8844" s="1">
        <v>12</v>
      </c>
    </row>
    <row r="8845" spans="1:6" ht="15">
      <c r="A8845" s="2" t="s">
        <v>24087</v>
      </c>
      <c r="B8845" t="s">
        <v>17269</v>
      </c>
      <c r="C8845">
        <v>351342</v>
      </c>
      <c r="D8845" t="s">
        <v>24060</v>
      </c>
      <c r="E8845" t="s">
        <v>0</v>
      </c>
      <c r="F8845" s="1">
        <v>4</v>
      </c>
    </row>
    <row r="8846" spans="1:6" ht="15">
      <c r="A8846" s="2" t="s">
        <v>24086</v>
      </c>
      <c r="B8846" t="s">
        <v>17269</v>
      </c>
      <c r="C8846">
        <v>351342</v>
      </c>
      <c r="D8846" t="s">
        <v>24060</v>
      </c>
      <c r="E8846" t="s">
        <v>0</v>
      </c>
      <c r="F8846" s="1">
        <v>1</v>
      </c>
    </row>
    <row r="8847" spans="1:6" ht="15">
      <c r="A8847" s="2" t="s">
        <v>24085</v>
      </c>
      <c r="B8847" t="s">
        <v>17269</v>
      </c>
      <c r="C8847">
        <v>351342</v>
      </c>
      <c r="D8847" t="s">
        <v>24060</v>
      </c>
      <c r="E8847" t="s">
        <v>0</v>
      </c>
      <c r="F8847" s="1">
        <v>1</v>
      </c>
    </row>
    <row r="8848" spans="1:6" ht="15">
      <c r="A8848" s="2" t="s">
        <v>24084</v>
      </c>
      <c r="B8848" t="s">
        <v>17269</v>
      </c>
      <c r="C8848">
        <v>351342</v>
      </c>
      <c r="D8848" t="s">
        <v>24060</v>
      </c>
      <c r="E8848" t="s">
        <v>0</v>
      </c>
      <c r="F8848" s="1">
        <v>2</v>
      </c>
    </row>
    <row r="8849" spans="1:6" ht="15">
      <c r="A8849" s="2" t="s">
        <v>24083</v>
      </c>
      <c r="B8849" t="s">
        <v>17269</v>
      </c>
      <c r="C8849">
        <v>351342</v>
      </c>
      <c r="D8849" t="s">
        <v>24060</v>
      </c>
      <c r="E8849" t="s">
        <v>0</v>
      </c>
      <c r="F8849" s="1">
        <v>1</v>
      </c>
    </row>
    <row r="8850" spans="1:6" ht="15">
      <c r="A8850" s="2" t="s">
        <v>24082</v>
      </c>
      <c r="B8850" t="s">
        <v>17269</v>
      </c>
      <c r="C8850">
        <v>351342</v>
      </c>
      <c r="D8850" t="s">
        <v>24060</v>
      </c>
      <c r="E8850" t="s">
        <v>0</v>
      </c>
      <c r="F8850" s="1">
        <v>3</v>
      </c>
    </row>
    <row r="8851" spans="1:6" ht="15">
      <c r="A8851" s="2" t="s">
        <v>24081</v>
      </c>
      <c r="B8851" t="s">
        <v>17269</v>
      </c>
      <c r="C8851">
        <v>351342</v>
      </c>
      <c r="D8851" t="s">
        <v>24060</v>
      </c>
      <c r="E8851" t="s">
        <v>0</v>
      </c>
      <c r="F8851" s="1">
        <v>2</v>
      </c>
    </row>
    <row r="8852" spans="1:6" ht="15">
      <c r="A8852" s="2" t="s">
        <v>24080</v>
      </c>
      <c r="B8852" t="s">
        <v>17269</v>
      </c>
      <c r="C8852">
        <v>351342</v>
      </c>
      <c r="D8852" t="s">
        <v>24060</v>
      </c>
      <c r="E8852" t="s">
        <v>0</v>
      </c>
      <c r="F8852" s="1">
        <v>2</v>
      </c>
    </row>
    <row r="8853" spans="1:6" ht="15">
      <c r="A8853" s="2" t="s">
        <v>24079</v>
      </c>
      <c r="B8853" t="s">
        <v>17269</v>
      </c>
      <c r="C8853">
        <v>351342</v>
      </c>
      <c r="D8853" t="s">
        <v>24060</v>
      </c>
      <c r="E8853" t="s">
        <v>0</v>
      </c>
      <c r="F8853" s="1">
        <v>2</v>
      </c>
    </row>
    <row r="8854" spans="1:6" ht="15">
      <c r="A8854" s="2" t="s">
        <v>24078</v>
      </c>
      <c r="B8854" t="s">
        <v>17269</v>
      </c>
      <c r="C8854">
        <v>351342</v>
      </c>
      <c r="D8854" t="s">
        <v>24060</v>
      </c>
      <c r="E8854" t="s">
        <v>0</v>
      </c>
      <c r="F8854" s="1">
        <v>1</v>
      </c>
    </row>
    <row r="8855" spans="1:6" ht="15">
      <c r="A8855" s="2" t="s">
        <v>24077</v>
      </c>
      <c r="B8855" t="s">
        <v>17269</v>
      </c>
      <c r="C8855">
        <v>351342</v>
      </c>
      <c r="D8855" t="s">
        <v>24060</v>
      </c>
      <c r="E8855" t="s">
        <v>0</v>
      </c>
      <c r="F8855" s="1">
        <v>1</v>
      </c>
    </row>
    <row r="8856" spans="1:6" ht="15">
      <c r="A8856" s="2" t="s">
        <v>24076</v>
      </c>
      <c r="B8856" t="s">
        <v>17269</v>
      </c>
      <c r="C8856">
        <v>351342</v>
      </c>
      <c r="D8856" t="s">
        <v>24060</v>
      </c>
      <c r="E8856" t="s">
        <v>0</v>
      </c>
      <c r="F8856" s="1">
        <v>1</v>
      </c>
    </row>
    <row r="8857" spans="1:6" ht="15">
      <c r="A8857" s="2" t="s">
        <v>24075</v>
      </c>
      <c r="B8857" t="s">
        <v>17269</v>
      </c>
      <c r="C8857">
        <v>351342</v>
      </c>
      <c r="D8857" t="s">
        <v>24060</v>
      </c>
      <c r="E8857" t="s">
        <v>0</v>
      </c>
      <c r="F8857" s="1">
        <v>1</v>
      </c>
    </row>
    <row r="8858" spans="1:6" ht="15">
      <c r="A8858" s="2" t="s">
        <v>24074</v>
      </c>
      <c r="B8858" t="s">
        <v>17269</v>
      </c>
      <c r="C8858">
        <v>351342</v>
      </c>
      <c r="D8858" t="s">
        <v>24060</v>
      </c>
      <c r="E8858" t="s">
        <v>0</v>
      </c>
      <c r="F8858" s="1">
        <v>2</v>
      </c>
    </row>
    <row r="8859" spans="1:6" ht="15">
      <c r="A8859" s="2" t="s">
        <v>24073</v>
      </c>
      <c r="B8859" t="s">
        <v>17269</v>
      </c>
      <c r="C8859">
        <v>351342</v>
      </c>
      <c r="D8859" t="s">
        <v>24060</v>
      </c>
      <c r="E8859" t="s">
        <v>0</v>
      </c>
      <c r="F8859" s="1">
        <v>1</v>
      </c>
    </row>
    <row r="8860" spans="1:6" ht="15">
      <c r="A8860" s="2" t="s">
        <v>24072</v>
      </c>
      <c r="B8860" t="s">
        <v>17269</v>
      </c>
      <c r="C8860">
        <v>351342</v>
      </c>
      <c r="D8860" t="s">
        <v>24060</v>
      </c>
      <c r="E8860" t="s">
        <v>0</v>
      </c>
      <c r="F8860" s="1">
        <v>1</v>
      </c>
    </row>
    <row r="8861" spans="1:6" ht="15">
      <c r="A8861" s="2" t="s">
        <v>24071</v>
      </c>
      <c r="B8861" t="s">
        <v>17269</v>
      </c>
      <c r="C8861">
        <v>351342</v>
      </c>
      <c r="D8861" t="s">
        <v>24060</v>
      </c>
      <c r="E8861" t="s">
        <v>0</v>
      </c>
      <c r="F8861" s="1">
        <v>2</v>
      </c>
    </row>
    <row r="8862" spans="1:6" ht="15">
      <c r="A8862" s="2" t="s">
        <v>24070</v>
      </c>
      <c r="B8862" t="s">
        <v>17269</v>
      </c>
      <c r="C8862">
        <v>351342</v>
      </c>
      <c r="D8862" t="s">
        <v>24060</v>
      </c>
      <c r="E8862" t="s">
        <v>0</v>
      </c>
      <c r="F8862" s="1">
        <v>2</v>
      </c>
    </row>
    <row r="8863" spans="1:6" ht="15">
      <c r="A8863" s="2" t="s">
        <v>24069</v>
      </c>
      <c r="B8863" t="s">
        <v>17269</v>
      </c>
      <c r="C8863">
        <v>351342</v>
      </c>
      <c r="D8863" t="s">
        <v>24060</v>
      </c>
      <c r="E8863" t="s">
        <v>0</v>
      </c>
      <c r="F8863" s="1">
        <v>1</v>
      </c>
    </row>
    <row r="8864" spans="1:6" ht="15">
      <c r="A8864" s="2" t="s">
        <v>24068</v>
      </c>
      <c r="B8864" t="s">
        <v>17269</v>
      </c>
      <c r="C8864">
        <v>351342</v>
      </c>
      <c r="D8864" t="s">
        <v>24060</v>
      </c>
      <c r="E8864" t="s">
        <v>0</v>
      </c>
      <c r="F8864" s="1">
        <v>1</v>
      </c>
    </row>
    <row r="8865" spans="1:6" ht="15">
      <c r="A8865" s="2" t="s">
        <v>24067</v>
      </c>
      <c r="B8865" t="s">
        <v>17269</v>
      </c>
      <c r="C8865">
        <v>351342</v>
      </c>
      <c r="D8865" t="s">
        <v>24060</v>
      </c>
      <c r="E8865" t="s">
        <v>0</v>
      </c>
      <c r="F8865" s="1">
        <v>2</v>
      </c>
    </row>
    <row r="8866" spans="1:6" ht="15">
      <c r="A8866" s="2" t="s">
        <v>24066</v>
      </c>
      <c r="B8866" t="s">
        <v>17269</v>
      </c>
      <c r="C8866">
        <v>351342</v>
      </c>
      <c r="D8866" t="s">
        <v>24060</v>
      </c>
      <c r="E8866" t="s">
        <v>0</v>
      </c>
      <c r="F8866" s="1">
        <v>2</v>
      </c>
    </row>
    <row r="8867" spans="1:6" ht="15">
      <c r="A8867" s="2" t="s">
        <v>24065</v>
      </c>
      <c r="B8867" t="s">
        <v>17269</v>
      </c>
      <c r="C8867">
        <v>351342</v>
      </c>
      <c r="D8867" t="s">
        <v>24060</v>
      </c>
      <c r="E8867" t="s">
        <v>0</v>
      </c>
      <c r="F8867" s="1">
        <v>1</v>
      </c>
    </row>
    <row r="8868" spans="1:6" ht="15">
      <c r="A8868" s="2" t="s">
        <v>24064</v>
      </c>
      <c r="B8868" t="s">
        <v>17269</v>
      </c>
      <c r="C8868">
        <v>351342</v>
      </c>
      <c r="D8868" t="s">
        <v>24060</v>
      </c>
      <c r="E8868" t="s">
        <v>0</v>
      </c>
      <c r="F8868" s="1">
        <v>1</v>
      </c>
    </row>
    <row r="8869" spans="1:6" ht="15">
      <c r="A8869" s="2" t="s">
        <v>24063</v>
      </c>
      <c r="B8869" t="s">
        <v>17269</v>
      </c>
      <c r="C8869">
        <v>351342</v>
      </c>
      <c r="D8869" t="s">
        <v>24060</v>
      </c>
      <c r="E8869" t="s">
        <v>0</v>
      </c>
      <c r="F8869" s="1">
        <v>1</v>
      </c>
    </row>
    <row r="8870" spans="1:6" ht="15">
      <c r="A8870" s="2" t="s">
        <v>24062</v>
      </c>
      <c r="B8870" t="s">
        <v>17269</v>
      </c>
      <c r="C8870">
        <v>351342</v>
      </c>
      <c r="D8870" t="s">
        <v>24060</v>
      </c>
      <c r="E8870" t="s">
        <v>0</v>
      </c>
      <c r="F8870" s="1">
        <v>3</v>
      </c>
    </row>
    <row r="8871" spans="1:6" ht="15">
      <c r="A8871" s="2" t="s">
        <v>24061</v>
      </c>
      <c r="B8871" t="s">
        <v>17269</v>
      </c>
      <c r="C8871">
        <v>351342</v>
      </c>
      <c r="D8871" t="s">
        <v>24060</v>
      </c>
      <c r="E8871" t="s">
        <v>0</v>
      </c>
      <c r="F8871" s="1">
        <v>2</v>
      </c>
    </row>
    <row r="8872" spans="1:6" ht="15">
      <c r="A8872" s="2" t="s">
        <v>24059</v>
      </c>
      <c r="B8872" t="s">
        <v>8219</v>
      </c>
      <c r="C8872">
        <v>411829</v>
      </c>
      <c r="D8872" t="s">
        <v>12742</v>
      </c>
      <c r="E8872" t="s">
        <v>0</v>
      </c>
      <c r="F8872" s="1">
        <v>2</v>
      </c>
    </row>
    <row r="8873" spans="1:6" ht="15">
      <c r="A8873" s="2" t="s">
        <v>24058</v>
      </c>
      <c r="B8873" t="s">
        <v>8219</v>
      </c>
      <c r="C8873">
        <v>411829</v>
      </c>
      <c r="D8873" t="s">
        <v>12742</v>
      </c>
      <c r="E8873" t="s">
        <v>0</v>
      </c>
      <c r="F8873" s="1">
        <v>2</v>
      </c>
    </row>
    <row r="8874" spans="1:6" ht="15">
      <c r="A8874" s="2" t="s">
        <v>24057</v>
      </c>
      <c r="B8874" t="s">
        <v>8219</v>
      </c>
      <c r="C8874">
        <v>411829</v>
      </c>
      <c r="D8874" t="s">
        <v>12742</v>
      </c>
      <c r="E8874" t="s">
        <v>0</v>
      </c>
      <c r="F8874" s="1">
        <v>1</v>
      </c>
    </row>
    <row r="8875" spans="1:6" ht="15">
      <c r="A8875" s="2" t="s">
        <v>24056</v>
      </c>
      <c r="B8875" t="s">
        <v>8219</v>
      </c>
      <c r="C8875">
        <v>411829</v>
      </c>
      <c r="D8875" t="s">
        <v>12742</v>
      </c>
      <c r="E8875" t="s">
        <v>0</v>
      </c>
      <c r="F8875" s="1">
        <v>1</v>
      </c>
    </row>
    <row r="8876" spans="1:6" ht="15">
      <c r="A8876" s="2" t="s">
        <v>24055</v>
      </c>
      <c r="B8876" t="s">
        <v>8219</v>
      </c>
      <c r="C8876">
        <v>411829</v>
      </c>
      <c r="D8876" t="s">
        <v>12742</v>
      </c>
      <c r="E8876" t="s">
        <v>0</v>
      </c>
      <c r="F8876" s="1">
        <v>1</v>
      </c>
    </row>
    <row r="8877" spans="1:6" ht="15">
      <c r="A8877" s="2" t="s">
        <v>24054</v>
      </c>
      <c r="B8877" t="s">
        <v>8219</v>
      </c>
      <c r="C8877">
        <v>411829</v>
      </c>
      <c r="D8877" t="s">
        <v>12742</v>
      </c>
      <c r="E8877" t="s">
        <v>0</v>
      </c>
      <c r="F8877" s="1">
        <v>3</v>
      </c>
    </row>
    <row r="8878" spans="1:6" ht="15">
      <c r="A8878" s="2" t="s">
        <v>24053</v>
      </c>
      <c r="B8878" t="s">
        <v>8219</v>
      </c>
      <c r="C8878">
        <v>411829</v>
      </c>
      <c r="D8878" t="s">
        <v>12742</v>
      </c>
      <c r="E8878" t="s">
        <v>0</v>
      </c>
      <c r="F8878" s="1">
        <v>9</v>
      </c>
    </row>
    <row r="8879" spans="1:6" ht="15">
      <c r="A8879" s="2" t="s">
        <v>24052</v>
      </c>
      <c r="B8879" t="s">
        <v>8219</v>
      </c>
      <c r="C8879">
        <v>411829</v>
      </c>
      <c r="D8879" t="s">
        <v>12742</v>
      </c>
      <c r="E8879" t="s">
        <v>0</v>
      </c>
      <c r="F8879" s="1">
        <v>1</v>
      </c>
    </row>
    <row r="8880" spans="1:6" ht="15">
      <c r="A8880" s="2" t="s">
        <v>24051</v>
      </c>
      <c r="B8880" t="s">
        <v>8219</v>
      </c>
      <c r="C8880">
        <v>411829</v>
      </c>
      <c r="D8880" t="s">
        <v>12742</v>
      </c>
      <c r="E8880" t="s">
        <v>0</v>
      </c>
      <c r="F8880" s="1">
        <v>2</v>
      </c>
    </row>
    <row r="8881" spans="1:6" ht="15">
      <c r="A8881" s="2" t="s">
        <v>24050</v>
      </c>
      <c r="B8881" t="s">
        <v>8219</v>
      </c>
      <c r="C8881">
        <v>411829</v>
      </c>
      <c r="D8881" t="s">
        <v>12742</v>
      </c>
      <c r="E8881" t="s">
        <v>0</v>
      </c>
      <c r="F8881" s="1">
        <v>1</v>
      </c>
    </row>
    <row r="8882" spans="1:6" ht="15">
      <c r="A8882" s="2" t="s">
        <v>24049</v>
      </c>
      <c r="B8882" t="s">
        <v>8219</v>
      </c>
      <c r="C8882">
        <v>411829</v>
      </c>
      <c r="D8882" t="s">
        <v>12742</v>
      </c>
      <c r="E8882" t="s">
        <v>0</v>
      </c>
      <c r="F8882" s="1">
        <v>2</v>
      </c>
    </row>
    <row r="8883" spans="1:6" ht="15">
      <c r="A8883" s="2" t="s">
        <v>24048</v>
      </c>
      <c r="B8883" t="s">
        <v>8219</v>
      </c>
      <c r="C8883">
        <v>411829</v>
      </c>
      <c r="D8883" t="s">
        <v>12742</v>
      </c>
      <c r="E8883" t="s">
        <v>0</v>
      </c>
      <c r="F8883" s="1">
        <v>1</v>
      </c>
    </row>
    <row r="8884" spans="1:6" ht="15">
      <c r="A8884" s="2" t="s">
        <v>24047</v>
      </c>
      <c r="B8884" t="s">
        <v>8219</v>
      </c>
      <c r="C8884">
        <v>411829</v>
      </c>
      <c r="D8884" t="s">
        <v>12742</v>
      </c>
      <c r="E8884" t="s">
        <v>0</v>
      </c>
      <c r="F8884" s="1">
        <v>1</v>
      </c>
    </row>
    <row r="8885" spans="1:6" ht="15">
      <c r="A8885" s="2" t="s">
        <v>24046</v>
      </c>
      <c r="B8885" t="s">
        <v>8219</v>
      </c>
      <c r="C8885">
        <v>411829</v>
      </c>
      <c r="D8885" t="s">
        <v>12742</v>
      </c>
      <c r="E8885" t="s">
        <v>0</v>
      </c>
      <c r="F8885" s="1">
        <v>1</v>
      </c>
    </row>
    <row r="8886" spans="1:6" ht="15">
      <c r="A8886" s="2" t="s">
        <v>24045</v>
      </c>
      <c r="B8886" t="s">
        <v>8219</v>
      </c>
      <c r="C8886">
        <v>411829</v>
      </c>
      <c r="D8886" t="s">
        <v>12742</v>
      </c>
      <c r="E8886" t="s">
        <v>0</v>
      </c>
      <c r="F8886" s="1">
        <v>3</v>
      </c>
    </row>
    <row r="8887" spans="1:6" ht="15">
      <c r="A8887" s="2" t="s">
        <v>24044</v>
      </c>
      <c r="B8887" t="s">
        <v>8219</v>
      </c>
      <c r="C8887">
        <v>411829</v>
      </c>
      <c r="D8887" t="s">
        <v>12742</v>
      </c>
      <c r="E8887" t="s">
        <v>0</v>
      </c>
      <c r="F8887" s="1">
        <v>2</v>
      </c>
    </row>
    <row r="8888" spans="1:6" ht="15">
      <c r="A8888" s="2" t="s">
        <v>24043</v>
      </c>
      <c r="B8888" t="s">
        <v>8219</v>
      </c>
      <c r="C8888">
        <v>411829</v>
      </c>
      <c r="D8888" t="s">
        <v>12742</v>
      </c>
      <c r="E8888" t="s">
        <v>0</v>
      </c>
      <c r="F8888" s="1">
        <v>1</v>
      </c>
    </row>
    <row r="8889" spans="1:6" ht="15">
      <c r="A8889" s="2" t="s">
        <v>24042</v>
      </c>
      <c r="B8889" t="s">
        <v>8219</v>
      </c>
      <c r="C8889">
        <v>411829</v>
      </c>
      <c r="D8889" t="s">
        <v>12742</v>
      </c>
      <c r="E8889" t="s">
        <v>0</v>
      </c>
      <c r="F8889" s="1">
        <v>1</v>
      </c>
    </row>
    <row r="8890" spans="1:6" ht="15">
      <c r="A8890" s="2" t="s">
        <v>24041</v>
      </c>
      <c r="B8890" t="s">
        <v>8219</v>
      </c>
      <c r="C8890">
        <v>411829</v>
      </c>
      <c r="D8890" t="s">
        <v>12742</v>
      </c>
      <c r="E8890" t="s">
        <v>0</v>
      </c>
      <c r="F8890" s="1">
        <v>3</v>
      </c>
    </row>
    <row r="8891" spans="1:6" ht="15">
      <c r="A8891" s="2" t="s">
        <v>24040</v>
      </c>
      <c r="B8891" t="s">
        <v>8219</v>
      </c>
      <c r="C8891">
        <v>411829</v>
      </c>
      <c r="D8891" t="s">
        <v>12742</v>
      </c>
      <c r="E8891" t="s">
        <v>0</v>
      </c>
      <c r="F8891" s="1">
        <v>1</v>
      </c>
    </row>
    <row r="8892" spans="1:6" ht="15">
      <c r="A8892" s="2" t="s">
        <v>24039</v>
      </c>
      <c r="B8892" t="s">
        <v>8219</v>
      </c>
      <c r="C8892">
        <v>411829</v>
      </c>
      <c r="D8892" t="s">
        <v>12742</v>
      </c>
      <c r="E8892" t="s">
        <v>0</v>
      </c>
      <c r="F8892" s="1">
        <v>2</v>
      </c>
    </row>
    <row r="8893" spans="1:6" ht="15">
      <c r="A8893" s="2" t="s">
        <v>24038</v>
      </c>
      <c r="B8893" t="s">
        <v>8219</v>
      </c>
      <c r="C8893">
        <v>411829</v>
      </c>
      <c r="D8893" t="s">
        <v>12742</v>
      </c>
      <c r="E8893" t="s">
        <v>0</v>
      </c>
      <c r="F8893" s="1">
        <v>1</v>
      </c>
    </row>
    <row r="8894" spans="1:6" ht="15">
      <c r="A8894" s="2" t="s">
        <v>24037</v>
      </c>
      <c r="B8894" t="s">
        <v>8219</v>
      </c>
      <c r="C8894">
        <v>411829</v>
      </c>
      <c r="D8894" t="s">
        <v>12742</v>
      </c>
      <c r="E8894" t="s">
        <v>0</v>
      </c>
      <c r="F8894" s="1">
        <v>1</v>
      </c>
    </row>
    <row r="8895" spans="1:6" ht="15">
      <c r="A8895" s="2" t="s">
        <v>24036</v>
      </c>
      <c r="B8895" t="s">
        <v>8219</v>
      </c>
      <c r="C8895">
        <v>411829</v>
      </c>
      <c r="D8895" t="s">
        <v>12742</v>
      </c>
      <c r="E8895" t="s">
        <v>0</v>
      </c>
      <c r="F8895" s="1">
        <v>2</v>
      </c>
    </row>
    <row r="8896" spans="1:6" ht="15">
      <c r="A8896" s="2" t="s">
        <v>24035</v>
      </c>
      <c r="B8896" t="s">
        <v>8219</v>
      </c>
      <c r="C8896">
        <v>411829</v>
      </c>
      <c r="D8896" t="s">
        <v>12742</v>
      </c>
      <c r="E8896" t="s">
        <v>0</v>
      </c>
      <c r="F8896" s="1">
        <v>2</v>
      </c>
    </row>
    <row r="8897" spans="1:6" ht="15">
      <c r="A8897" s="2" t="s">
        <v>24034</v>
      </c>
      <c r="B8897" t="s">
        <v>8219</v>
      </c>
      <c r="C8897">
        <v>411829</v>
      </c>
      <c r="D8897" t="s">
        <v>12742</v>
      </c>
      <c r="E8897" t="s">
        <v>0</v>
      </c>
      <c r="F8897" s="1">
        <v>1</v>
      </c>
    </row>
    <row r="8898" spans="1:6" ht="15">
      <c r="A8898" s="2" t="s">
        <v>24033</v>
      </c>
      <c r="B8898" t="s">
        <v>8219</v>
      </c>
      <c r="C8898">
        <v>411829</v>
      </c>
      <c r="D8898" t="s">
        <v>12742</v>
      </c>
      <c r="E8898" t="s">
        <v>0</v>
      </c>
      <c r="F8898" s="1">
        <v>3</v>
      </c>
    </row>
    <row r="8899" spans="1:6" ht="15">
      <c r="A8899" s="2" t="s">
        <v>24032</v>
      </c>
      <c r="B8899" t="s">
        <v>8219</v>
      </c>
      <c r="C8899">
        <v>411829</v>
      </c>
      <c r="D8899" t="s">
        <v>12742</v>
      </c>
      <c r="E8899" t="s">
        <v>0</v>
      </c>
      <c r="F8899" s="1">
        <v>2</v>
      </c>
    </row>
    <row r="8900" spans="1:6" ht="15">
      <c r="A8900" s="2" t="s">
        <v>24031</v>
      </c>
      <c r="B8900" t="s">
        <v>8219</v>
      </c>
      <c r="C8900">
        <v>411829</v>
      </c>
      <c r="D8900" t="s">
        <v>12742</v>
      </c>
      <c r="E8900" t="s">
        <v>0</v>
      </c>
      <c r="F8900" s="1">
        <v>1</v>
      </c>
    </row>
    <row r="8901" spans="1:6" ht="15">
      <c r="A8901" s="2" t="s">
        <v>24030</v>
      </c>
      <c r="B8901" t="s">
        <v>8219</v>
      </c>
      <c r="C8901">
        <v>411829</v>
      </c>
      <c r="D8901" t="s">
        <v>12742</v>
      </c>
      <c r="E8901" t="s">
        <v>0</v>
      </c>
      <c r="F8901" s="1">
        <v>2</v>
      </c>
    </row>
    <row r="8902" spans="1:6" ht="15">
      <c r="A8902" s="2" t="s">
        <v>24029</v>
      </c>
      <c r="B8902" t="s">
        <v>8219</v>
      </c>
      <c r="C8902">
        <v>411829</v>
      </c>
      <c r="D8902" t="s">
        <v>12742</v>
      </c>
      <c r="E8902" t="s">
        <v>0</v>
      </c>
      <c r="F8902" s="1">
        <v>3</v>
      </c>
    </row>
    <row r="8903" spans="1:6" ht="15">
      <c r="A8903" s="2" t="s">
        <v>24028</v>
      </c>
      <c r="B8903" t="s">
        <v>8219</v>
      </c>
      <c r="C8903">
        <v>411829</v>
      </c>
      <c r="D8903" t="s">
        <v>12742</v>
      </c>
      <c r="E8903" t="s">
        <v>0</v>
      </c>
      <c r="F8903" s="1">
        <v>1</v>
      </c>
    </row>
    <row r="8904" spans="1:6" ht="15">
      <c r="A8904" s="2" t="s">
        <v>24027</v>
      </c>
      <c r="B8904" t="s">
        <v>8219</v>
      </c>
      <c r="C8904">
        <v>411829</v>
      </c>
      <c r="D8904" t="s">
        <v>12742</v>
      </c>
      <c r="E8904" t="s">
        <v>0</v>
      </c>
      <c r="F8904" s="1">
        <v>2</v>
      </c>
    </row>
    <row r="8905" spans="1:6" ht="15">
      <c r="A8905" s="2" t="s">
        <v>24026</v>
      </c>
      <c r="B8905" t="s">
        <v>8219</v>
      </c>
      <c r="C8905">
        <v>411829</v>
      </c>
      <c r="D8905" t="s">
        <v>12742</v>
      </c>
      <c r="E8905" t="s">
        <v>0</v>
      </c>
      <c r="F8905" s="1">
        <v>1</v>
      </c>
    </row>
    <row r="8906" spans="1:6" ht="15">
      <c r="A8906" s="2" t="s">
        <v>24025</v>
      </c>
      <c r="B8906" t="s">
        <v>8219</v>
      </c>
      <c r="C8906">
        <v>411829</v>
      </c>
      <c r="D8906" t="s">
        <v>12742</v>
      </c>
      <c r="E8906" t="s">
        <v>0</v>
      </c>
      <c r="F8906" s="1">
        <v>2</v>
      </c>
    </row>
    <row r="8907" spans="1:6" ht="15">
      <c r="A8907" s="2" t="s">
        <v>24024</v>
      </c>
      <c r="B8907" t="s">
        <v>8219</v>
      </c>
      <c r="C8907">
        <v>411829</v>
      </c>
      <c r="D8907" t="s">
        <v>12742</v>
      </c>
      <c r="E8907" t="s">
        <v>0</v>
      </c>
      <c r="F8907" s="1">
        <v>4</v>
      </c>
    </row>
    <row r="8908" spans="1:6" ht="15">
      <c r="A8908" s="2" t="s">
        <v>24023</v>
      </c>
      <c r="B8908" t="s">
        <v>8219</v>
      </c>
      <c r="C8908">
        <v>411829</v>
      </c>
      <c r="D8908" t="s">
        <v>12742</v>
      </c>
      <c r="E8908" t="s">
        <v>0</v>
      </c>
      <c r="F8908" s="1">
        <v>3</v>
      </c>
    </row>
    <row r="8909" spans="1:6" ht="15">
      <c r="A8909" s="2" t="s">
        <v>24022</v>
      </c>
      <c r="B8909" t="s">
        <v>8219</v>
      </c>
      <c r="C8909">
        <v>411829</v>
      </c>
      <c r="D8909" t="s">
        <v>12742</v>
      </c>
      <c r="E8909" t="s">
        <v>0</v>
      </c>
      <c r="F8909" s="1">
        <v>3</v>
      </c>
    </row>
    <row r="8910" spans="1:6" ht="15">
      <c r="A8910" s="2" t="s">
        <v>24021</v>
      </c>
      <c r="B8910" t="s">
        <v>8219</v>
      </c>
      <c r="C8910">
        <v>411829</v>
      </c>
      <c r="D8910" t="s">
        <v>12742</v>
      </c>
      <c r="E8910" t="s">
        <v>0</v>
      </c>
      <c r="F8910" s="1">
        <v>3</v>
      </c>
    </row>
    <row r="8911" spans="1:6" ht="15">
      <c r="A8911" s="2" t="s">
        <v>24020</v>
      </c>
      <c r="B8911" t="s">
        <v>8219</v>
      </c>
      <c r="C8911">
        <v>411829</v>
      </c>
      <c r="D8911" t="s">
        <v>12742</v>
      </c>
      <c r="E8911" t="s">
        <v>0</v>
      </c>
      <c r="F8911" s="1">
        <v>2</v>
      </c>
    </row>
    <row r="8912" spans="1:6" ht="15">
      <c r="A8912" s="2" t="s">
        <v>24019</v>
      </c>
      <c r="B8912" t="s">
        <v>8219</v>
      </c>
      <c r="C8912">
        <v>411829</v>
      </c>
      <c r="D8912" t="s">
        <v>12742</v>
      </c>
      <c r="E8912" t="s">
        <v>0</v>
      </c>
      <c r="F8912" s="1">
        <v>3</v>
      </c>
    </row>
    <row r="8913" spans="1:6" ht="15">
      <c r="A8913" s="2" t="s">
        <v>24018</v>
      </c>
      <c r="B8913" t="s">
        <v>8219</v>
      </c>
      <c r="C8913">
        <v>411829</v>
      </c>
      <c r="D8913" t="s">
        <v>12742</v>
      </c>
      <c r="E8913" t="s">
        <v>0</v>
      </c>
      <c r="F8913" s="1">
        <v>3</v>
      </c>
    </row>
    <row r="8914" spans="1:6" ht="15">
      <c r="A8914" s="2" t="s">
        <v>24017</v>
      </c>
      <c r="B8914" t="s">
        <v>8219</v>
      </c>
      <c r="C8914">
        <v>411829</v>
      </c>
      <c r="D8914" t="s">
        <v>12742</v>
      </c>
      <c r="E8914" t="s">
        <v>0</v>
      </c>
      <c r="F8914" s="1">
        <v>7</v>
      </c>
    </row>
    <row r="8915" spans="1:6" ht="15">
      <c r="A8915" s="2" t="s">
        <v>24016</v>
      </c>
      <c r="B8915" t="s">
        <v>8219</v>
      </c>
      <c r="C8915">
        <v>411829</v>
      </c>
      <c r="D8915" t="s">
        <v>12742</v>
      </c>
      <c r="E8915" t="s">
        <v>0</v>
      </c>
      <c r="F8915" s="1">
        <v>1</v>
      </c>
    </row>
    <row r="8916" spans="1:6" ht="15">
      <c r="A8916" s="2" t="s">
        <v>24015</v>
      </c>
      <c r="B8916" t="s">
        <v>8219</v>
      </c>
      <c r="C8916">
        <v>411829</v>
      </c>
      <c r="D8916" t="s">
        <v>12742</v>
      </c>
      <c r="E8916" t="s">
        <v>0</v>
      </c>
      <c r="F8916" s="1">
        <v>1</v>
      </c>
    </row>
    <row r="8917" spans="1:6" ht="15">
      <c r="A8917" s="2" t="s">
        <v>24014</v>
      </c>
      <c r="B8917" t="s">
        <v>8219</v>
      </c>
      <c r="C8917">
        <v>411829</v>
      </c>
      <c r="D8917" t="s">
        <v>12742</v>
      </c>
      <c r="E8917" t="s">
        <v>0</v>
      </c>
      <c r="F8917" s="1">
        <v>4</v>
      </c>
    </row>
    <row r="8918" spans="1:6" ht="15">
      <c r="A8918" s="2" t="s">
        <v>24013</v>
      </c>
      <c r="B8918" t="s">
        <v>8219</v>
      </c>
      <c r="C8918">
        <v>411829</v>
      </c>
      <c r="D8918" t="s">
        <v>12742</v>
      </c>
      <c r="E8918" t="s">
        <v>0</v>
      </c>
      <c r="F8918" s="1">
        <v>4</v>
      </c>
    </row>
    <row r="8919" spans="1:6" ht="15">
      <c r="A8919" s="2" t="s">
        <v>24012</v>
      </c>
      <c r="B8919" t="s">
        <v>8219</v>
      </c>
      <c r="C8919">
        <v>411829</v>
      </c>
      <c r="D8919" t="s">
        <v>12742</v>
      </c>
      <c r="E8919" t="s">
        <v>0</v>
      </c>
      <c r="F8919" s="1">
        <v>4</v>
      </c>
    </row>
    <row r="8920" spans="1:6" ht="15">
      <c r="A8920" s="2" t="s">
        <v>24011</v>
      </c>
      <c r="B8920" t="s">
        <v>8219</v>
      </c>
      <c r="C8920">
        <v>411829</v>
      </c>
      <c r="D8920" t="s">
        <v>12742</v>
      </c>
      <c r="E8920" t="s">
        <v>0</v>
      </c>
      <c r="F8920" s="1">
        <v>1</v>
      </c>
    </row>
    <row r="8921" spans="1:6" ht="15">
      <c r="A8921" s="2" t="s">
        <v>24010</v>
      </c>
      <c r="B8921" t="s">
        <v>8219</v>
      </c>
      <c r="C8921">
        <v>411829</v>
      </c>
      <c r="D8921" t="s">
        <v>12742</v>
      </c>
      <c r="E8921" t="s">
        <v>0</v>
      </c>
      <c r="F8921" s="1">
        <v>2</v>
      </c>
    </row>
    <row r="8922" spans="1:6" ht="15">
      <c r="A8922" s="2" t="s">
        <v>24009</v>
      </c>
      <c r="B8922" t="s">
        <v>8219</v>
      </c>
      <c r="C8922">
        <v>411829</v>
      </c>
      <c r="D8922" t="s">
        <v>12742</v>
      </c>
      <c r="E8922" t="s">
        <v>0</v>
      </c>
      <c r="F8922" s="1">
        <v>2</v>
      </c>
    </row>
    <row r="8923" spans="1:6" ht="15">
      <c r="A8923" s="2" t="s">
        <v>24008</v>
      </c>
      <c r="B8923" t="s">
        <v>8219</v>
      </c>
      <c r="C8923">
        <v>411829</v>
      </c>
      <c r="D8923" t="s">
        <v>12742</v>
      </c>
      <c r="E8923" t="s">
        <v>0</v>
      </c>
      <c r="F8923" s="1">
        <v>2</v>
      </c>
    </row>
    <row r="8924" spans="1:6" ht="15">
      <c r="A8924" s="2" t="s">
        <v>24007</v>
      </c>
      <c r="B8924" t="s">
        <v>8219</v>
      </c>
      <c r="C8924">
        <v>411829</v>
      </c>
      <c r="D8924" t="s">
        <v>12742</v>
      </c>
      <c r="E8924" t="s">
        <v>0</v>
      </c>
      <c r="F8924" s="1">
        <v>1</v>
      </c>
    </row>
    <row r="8925" spans="1:6" ht="15">
      <c r="A8925" s="2" t="s">
        <v>24006</v>
      </c>
      <c r="B8925" t="s">
        <v>8219</v>
      </c>
      <c r="C8925">
        <v>411829</v>
      </c>
      <c r="D8925" t="s">
        <v>12742</v>
      </c>
      <c r="E8925" t="s">
        <v>0</v>
      </c>
      <c r="F8925" s="1">
        <v>1</v>
      </c>
    </row>
    <row r="8926" spans="1:6" ht="15">
      <c r="A8926" s="2" t="s">
        <v>24005</v>
      </c>
      <c r="B8926" t="s">
        <v>8219</v>
      </c>
      <c r="C8926">
        <v>411829</v>
      </c>
      <c r="D8926" t="s">
        <v>12742</v>
      </c>
      <c r="E8926" t="s">
        <v>0</v>
      </c>
      <c r="F8926" s="1">
        <v>1</v>
      </c>
    </row>
    <row r="8927" spans="1:6" ht="15">
      <c r="A8927" s="2" t="s">
        <v>24004</v>
      </c>
      <c r="B8927" t="s">
        <v>8219</v>
      </c>
      <c r="C8927">
        <v>411829</v>
      </c>
      <c r="D8927" t="s">
        <v>12742</v>
      </c>
      <c r="E8927" t="s">
        <v>0</v>
      </c>
      <c r="F8927" s="1">
        <v>1</v>
      </c>
    </row>
    <row r="8928" spans="1:6" ht="15">
      <c r="A8928" s="2" t="s">
        <v>24003</v>
      </c>
      <c r="B8928" t="s">
        <v>8219</v>
      </c>
      <c r="C8928">
        <v>411829</v>
      </c>
      <c r="D8928" t="s">
        <v>12742</v>
      </c>
      <c r="E8928" t="s">
        <v>0</v>
      </c>
      <c r="F8928" s="1">
        <v>2</v>
      </c>
    </row>
    <row r="8929" spans="1:6" ht="15">
      <c r="A8929" s="2" t="s">
        <v>24002</v>
      </c>
      <c r="B8929" t="s">
        <v>8219</v>
      </c>
      <c r="C8929">
        <v>411829</v>
      </c>
      <c r="D8929" t="s">
        <v>12742</v>
      </c>
      <c r="E8929" t="s">
        <v>0</v>
      </c>
      <c r="F8929" s="1">
        <v>1</v>
      </c>
    </row>
    <row r="8930" spans="1:6" ht="15">
      <c r="A8930" s="2" t="s">
        <v>24001</v>
      </c>
      <c r="B8930" t="s">
        <v>8219</v>
      </c>
      <c r="C8930">
        <v>411829</v>
      </c>
      <c r="D8930" t="s">
        <v>12742</v>
      </c>
      <c r="E8930" t="s">
        <v>0</v>
      </c>
      <c r="F8930" s="1">
        <v>2</v>
      </c>
    </row>
    <row r="8931" spans="1:6" ht="15">
      <c r="A8931" s="2" t="s">
        <v>24000</v>
      </c>
      <c r="B8931" t="s">
        <v>8219</v>
      </c>
      <c r="C8931">
        <v>411829</v>
      </c>
      <c r="D8931" t="s">
        <v>12742</v>
      </c>
      <c r="E8931" t="s">
        <v>0</v>
      </c>
      <c r="F8931" s="1">
        <v>1</v>
      </c>
    </row>
    <row r="8932" spans="1:6" ht="15">
      <c r="A8932" s="2" t="s">
        <v>23999</v>
      </c>
      <c r="B8932" t="s">
        <v>8219</v>
      </c>
      <c r="C8932">
        <v>411829</v>
      </c>
      <c r="D8932" t="s">
        <v>12742</v>
      </c>
      <c r="E8932" t="s">
        <v>0</v>
      </c>
      <c r="F8932" s="1">
        <v>1</v>
      </c>
    </row>
    <row r="8933" spans="1:6" ht="15">
      <c r="A8933" s="2" t="s">
        <v>23998</v>
      </c>
      <c r="B8933" t="s">
        <v>8219</v>
      </c>
      <c r="C8933">
        <v>411829</v>
      </c>
      <c r="D8933" t="s">
        <v>12742</v>
      </c>
      <c r="E8933" t="s">
        <v>0</v>
      </c>
      <c r="F8933" s="1">
        <v>1</v>
      </c>
    </row>
    <row r="8934" spans="1:6" ht="15">
      <c r="A8934" s="2" t="s">
        <v>23997</v>
      </c>
      <c r="B8934" t="s">
        <v>8219</v>
      </c>
      <c r="C8934">
        <v>411829</v>
      </c>
      <c r="D8934" t="s">
        <v>12742</v>
      </c>
      <c r="E8934" t="s">
        <v>0</v>
      </c>
      <c r="F8934" s="1">
        <v>2</v>
      </c>
    </row>
    <row r="8935" spans="1:6" ht="15">
      <c r="A8935" s="2" t="s">
        <v>23996</v>
      </c>
      <c r="B8935" t="s">
        <v>8219</v>
      </c>
      <c r="C8935">
        <v>411829</v>
      </c>
      <c r="D8935" t="s">
        <v>12742</v>
      </c>
      <c r="E8935" t="s">
        <v>0</v>
      </c>
      <c r="F8935" s="1">
        <v>1</v>
      </c>
    </row>
    <row r="8936" spans="1:6" ht="15">
      <c r="A8936" s="2" t="s">
        <v>23995</v>
      </c>
      <c r="B8936" t="s">
        <v>8219</v>
      </c>
      <c r="C8936">
        <v>411829</v>
      </c>
      <c r="D8936" t="s">
        <v>12742</v>
      </c>
      <c r="E8936" t="s">
        <v>0</v>
      </c>
      <c r="F8936" s="1">
        <v>3</v>
      </c>
    </row>
    <row r="8937" spans="1:6" ht="15">
      <c r="A8937" s="2" t="s">
        <v>23994</v>
      </c>
      <c r="B8937" t="s">
        <v>8219</v>
      </c>
      <c r="C8937">
        <v>411829</v>
      </c>
      <c r="D8937" t="s">
        <v>12742</v>
      </c>
      <c r="E8937" t="s">
        <v>0</v>
      </c>
      <c r="F8937" s="1">
        <v>1</v>
      </c>
    </row>
    <row r="8938" spans="1:6" ht="15">
      <c r="A8938" s="2" t="s">
        <v>23993</v>
      </c>
      <c r="B8938" t="s">
        <v>8219</v>
      </c>
      <c r="C8938">
        <v>411829</v>
      </c>
      <c r="D8938" t="s">
        <v>12742</v>
      </c>
      <c r="E8938" t="s">
        <v>0</v>
      </c>
      <c r="F8938" s="1">
        <v>4</v>
      </c>
    </row>
    <row r="8939" spans="1:6" ht="15">
      <c r="A8939" s="2" t="s">
        <v>23992</v>
      </c>
      <c r="B8939" t="s">
        <v>8219</v>
      </c>
      <c r="C8939">
        <v>411829</v>
      </c>
      <c r="D8939" t="s">
        <v>12742</v>
      </c>
      <c r="E8939" t="s">
        <v>0</v>
      </c>
      <c r="F8939" s="1">
        <v>2</v>
      </c>
    </row>
    <row r="8940" spans="1:6" ht="15">
      <c r="A8940" s="2" t="s">
        <v>23991</v>
      </c>
      <c r="B8940" t="s">
        <v>8219</v>
      </c>
      <c r="C8940">
        <v>411829</v>
      </c>
      <c r="D8940" t="s">
        <v>12742</v>
      </c>
      <c r="E8940" t="s">
        <v>0</v>
      </c>
      <c r="F8940" s="1">
        <v>1</v>
      </c>
    </row>
    <row r="8941" spans="1:6" ht="15">
      <c r="A8941" s="2" t="s">
        <v>23990</v>
      </c>
      <c r="B8941" t="s">
        <v>8219</v>
      </c>
      <c r="C8941">
        <v>411829</v>
      </c>
      <c r="D8941" t="s">
        <v>12742</v>
      </c>
      <c r="E8941" t="s">
        <v>0</v>
      </c>
      <c r="F8941" s="1">
        <v>1</v>
      </c>
    </row>
    <row r="8942" spans="1:6" ht="15">
      <c r="A8942" s="2" t="s">
        <v>23989</v>
      </c>
      <c r="B8942" t="s">
        <v>8219</v>
      </c>
      <c r="C8942">
        <v>411829</v>
      </c>
      <c r="D8942" t="s">
        <v>12742</v>
      </c>
      <c r="E8942" t="s">
        <v>0</v>
      </c>
      <c r="F8942" s="1">
        <v>4</v>
      </c>
    </row>
    <row r="8943" spans="1:6" ht="15">
      <c r="A8943" s="2" t="s">
        <v>23988</v>
      </c>
      <c r="B8943" t="s">
        <v>8219</v>
      </c>
      <c r="C8943">
        <v>411829</v>
      </c>
      <c r="D8943" t="s">
        <v>12742</v>
      </c>
      <c r="E8943" t="s">
        <v>0</v>
      </c>
      <c r="F8943" s="1">
        <v>1</v>
      </c>
    </row>
    <row r="8944" spans="1:6" ht="15">
      <c r="A8944" s="2" t="s">
        <v>23987</v>
      </c>
      <c r="B8944" t="s">
        <v>8219</v>
      </c>
      <c r="C8944">
        <v>411829</v>
      </c>
      <c r="D8944" t="s">
        <v>12742</v>
      </c>
      <c r="E8944" t="s">
        <v>0</v>
      </c>
      <c r="F8944" s="1">
        <v>1</v>
      </c>
    </row>
    <row r="8945" spans="1:6" ht="15">
      <c r="A8945" s="2" t="s">
        <v>23986</v>
      </c>
      <c r="B8945" t="s">
        <v>8219</v>
      </c>
      <c r="C8945">
        <v>411829</v>
      </c>
      <c r="D8945" t="s">
        <v>12742</v>
      </c>
      <c r="E8945" t="s">
        <v>0</v>
      </c>
      <c r="F8945" s="1">
        <v>2</v>
      </c>
    </row>
    <row r="8946" spans="1:6" ht="15">
      <c r="A8946" s="2" t="s">
        <v>23985</v>
      </c>
      <c r="B8946" t="s">
        <v>8219</v>
      </c>
      <c r="C8946">
        <v>411829</v>
      </c>
      <c r="D8946" t="s">
        <v>12742</v>
      </c>
      <c r="E8946" t="s">
        <v>0</v>
      </c>
      <c r="F8946" s="1">
        <v>3</v>
      </c>
    </row>
    <row r="8947" spans="1:6" ht="15">
      <c r="A8947" s="2" t="s">
        <v>23984</v>
      </c>
      <c r="B8947" t="s">
        <v>8219</v>
      </c>
      <c r="C8947">
        <v>411829</v>
      </c>
      <c r="D8947" t="s">
        <v>12742</v>
      </c>
      <c r="E8947" t="s">
        <v>0</v>
      </c>
      <c r="F8947" s="1">
        <v>3</v>
      </c>
    </row>
    <row r="8948" spans="1:6" ht="15">
      <c r="A8948" s="2" t="s">
        <v>23983</v>
      </c>
      <c r="B8948" t="s">
        <v>8219</v>
      </c>
      <c r="C8948">
        <v>411829</v>
      </c>
      <c r="D8948" t="s">
        <v>12742</v>
      </c>
      <c r="E8948" t="s">
        <v>0</v>
      </c>
      <c r="F8948" s="1">
        <v>1</v>
      </c>
    </row>
    <row r="8949" spans="1:6" ht="15">
      <c r="A8949" s="2" t="s">
        <v>23982</v>
      </c>
      <c r="B8949" t="s">
        <v>8219</v>
      </c>
      <c r="C8949">
        <v>411829</v>
      </c>
      <c r="D8949" t="s">
        <v>12742</v>
      </c>
      <c r="E8949" t="s">
        <v>0</v>
      </c>
      <c r="F8949" s="1">
        <v>1</v>
      </c>
    </row>
    <row r="8950" spans="1:6" ht="15">
      <c r="A8950" s="2" t="s">
        <v>23981</v>
      </c>
      <c r="B8950" t="s">
        <v>8219</v>
      </c>
      <c r="C8950">
        <v>411829</v>
      </c>
      <c r="D8950" t="s">
        <v>12742</v>
      </c>
      <c r="E8950" t="s">
        <v>0</v>
      </c>
      <c r="F8950" s="1">
        <v>1</v>
      </c>
    </row>
    <row r="8951" spans="1:6" ht="15">
      <c r="A8951" s="2" t="s">
        <v>23980</v>
      </c>
      <c r="B8951" t="s">
        <v>8219</v>
      </c>
      <c r="C8951">
        <v>411829</v>
      </c>
      <c r="D8951" t="s">
        <v>12742</v>
      </c>
      <c r="E8951" t="s">
        <v>0</v>
      </c>
      <c r="F8951" s="1">
        <v>1</v>
      </c>
    </row>
    <row r="8952" spans="1:6" ht="15">
      <c r="A8952" s="2" t="s">
        <v>23979</v>
      </c>
      <c r="B8952" t="s">
        <v>8219</v>
      </c>
      <c r="C8952">
        <v>411829</v>
      </c>
      <c r="D8952" t="s">
        <v>12742</v>
      </c>
      <c r="E8952" t="s">
        <v>0</v>
      </c>
      <c r="F8952" s="1">
        <v>2</v>
      </c>
    </row>
    <row r="8953" spans="1:6" ht="15">
      <c r="A8953" s="2" t="s">
        <v>23978</v>
      </c>
      <c r="B8953" t="s">
        <v>8219</v>
      </c>
      <c r="C8953">
        <v>411829</v>
      </c>
      <c r="D8953" t="s">
        <v>12742</v>
      </c>
      <c r="E8953" t="s">
        <v>0</v>
      </c>
      <c r="F8953" s="1">
        <v>5</v>
      </c>
    </row>
    <row r="8954" spans="1:6" ht="15">
      <c r="A8954" s="2" t="s">
        <v>23977</v>
      </c>
      <c r="B8954" t="s">
        <v>8219</v>
      </c>
      <c r="C8954">
        <v>411829</v>
      </c>
      <c r="D8954" t="s">
        <v>12742</v>
      </c>
      <c r="E8954" t="s">
        <v>0</v>
      </c>
      <c r="F8954" s="1">
        <v>10</v>
      </c>
    </row>
    <row r="8955" spans="1:6" ht="15">
      <c r="A8955" s="2" t="s">
        <v>23976</v>
      </c>
      <c r="B8955" t="s">
        <v>8219</v>
      </c>
      <c r="C8955">
        <v>411829</v>
      </c>
      <c r="D8955" t="s">
        <v>12742</v>
      </c>
      <c r="E8955" t="s">
        <v>0</v>
      </c>
      <c r="F8955" s="1">
        <v>1</v>
      </c>
    </row>
    <row r="8956" spans="1:6" ht="15">
      <c r="A8956" s="2" t="s">
        <v>23975</v>
      </c>
      <c r="B8956" t="s">
        <v>8219</v>
      </c>
      <c r="C8956">
        <v>411829</v>
      </c>
      <c r="D8956" t="s">
        <v>12742</v>
      </c>
      <c r="E8956" t="s">
        <v>0</v>
      </c>
      <c r="F8956" s="1">
        <v>4</v>
      </c>
    </row>
    <row r="8957" spans="1:6" ht="15">
      <c r="A8957" s="2" t="s">
        <v>23974</v>
      </c>
      <c r="B8957" t="s">
        <v>8219</v>
      </c>
      <c r="C8957">
        <v>411829</v>
      </c>
      <c r="D8957" t="s">
        <v>12742</v>
      </c>
      <c r="E8957" t="s">
        <v>0</v>
      </c>
      <c r="F8957" s="1">
        <v>4</v>
      </c>
    </row>
    <row r="8958" spans="1:6" ht="15">
      <c r="A8958" s="2" t="s">
        <v>23973</v>
      </c>
      <c r="B8958" t="s">
        <v>8219</v>
      </c>
      <c r="C8958">
        <v>411829</v>
      </c>
      <c r="D8958" t="s">
        <v>12742</v>
      </c>
      <c r="E8958" t="s">
        <v>0</v>
      </c>
      <c r="F8958" s="1">
        <v>1</v>
      </c>
    </row>
    <row r="8959" spans="1:6" ht="15">
      <c r="A8959" s="2" t="s">
        <v>23972</v>
      </c>
      <c r="B8959" t="s">
        <v>8219</v>
      </c>
      <c r="C8959">
        <v>411829</v>
      </c>
      <c r="D8959" t="s">
        <v>12742</v>
      </c>
      <c r="E8959" t="s">
        <v>0</v>
      </c>
      <c r="F8959" s="1">
        <v>2</v>
      </c>
    </row>
    <row r="8960" spans="1:6" ht="15">
      <c r="A8960" s="2" t="s">
        <v>23971</v>
      </c>
      <c r="B8960" t="s">
        <v>8219</v>
      </c>
      <c r="C8960">
        <v>411829</v>
      </c>
      <c r="D8960" t="s">
        <v>12742</v>
      </c>
      <c r="E8960" t="s">
        <v>0</v>
      </c>
      <c r="F8960" s="1">
        <v>28</v>
      </c>
    </row>
    <row r="8961" spans="1:6" ht="15">
      <c r="A8961" s="2" t="s">
        <v>23970</v>
      </c>
      <c r="B8961" t="s">
        <v>8219</v>
      </c>
      <c r="C8961">
        <v>411829</v>
      </c>
      <c r="D8961" t="s">
        <v>12742</v>
      </c>
      <c r="E8961" t="s">
        <v>0</v>
      </c>
      <c r="F8961" s="1">
        <v>5</v>
      </c>
    </row>
    <row r="8962" spans="1:6" ht="15">
      <c r="A8962" s="2" t="s">
        <v>23969</v>
      </c>
      <c r="B8962" t="s">
        <v>8219</v>
      </c>
      <c r="C8962">
        <v>411829</v>
      </c>
      <c r="D8962" t="s">
        <v>12742</v>
      </c>
      <c r="E8962" t="s">
        <v>0</v>
      </c>
      <c r="F8962" s="1">
        <v>2</v>
      </c>
    </row>
    <row r="8963" spans="1:6" ht="15">
      <c r="A8963" s="2" t="s">
        <v>23968</v>
      </c>
      <c r="B8963" t="s">
        <v>8219</v>
      </c>
      <c r="C8963">
        <v>411829</v>
      </c>
      <c r="D8963" t="s">
        <v>12742</v>
      </c>
      <c r="E8963" t="s">
        <v>0</v>
      </c>
      <c r="F8963" s="1">
        <v>1</v>
      </c>
    </row>
    <row r="8964" spans="1:6" ht="15">
      <c r="A8964" s="2" t="s">
        <v>23967</v>
      </c>
      <c r="B8964" t="s">
        <v>8219</v>
      </c>
      <c r="C8964">
        <v>411829</v>
      </c>
      <c r="D8964" t="s">
        <v>12742</v>
      </c>
      <c r="E8964" t="s">
        <v>0</v>
      </c>
      <c r="F8964" s="1">
        <v>7</v>
      </c>
    </row>
    <row r="8965" spans="1:6" ht="15">
      <c r="A8965" s="2" t="s">
        <v>23966</v>
      </c>
      <c r="B8965" t="s">
        <v>8219</v>
      </c>
      <c r="C8965">
        <v>411829</v>
      </c>
      <c r="D8965" t="s">
        <v>12742</v>
      </c>
      <c r="E8965" t="s">
        <v>0</v>
      </c>
      <c r="F8965" s="1">
        <v>4</v>
      </c>
    </row>
    <row r="8966" spans="1:6" ht="15">
      <c r="A8966" s="2" t="s">
        <v>23965</v>
      </c>
      <c r="B8966" t="s">
        <v>8219</v>
      </c>
      <c r="C8966">
        <v>411829</v>
      </c>
      <c r="D8966" t="s">
        <v>12742</v>
      </c>
      <c r="E8966" t="s">
        <v>0</v>
      </c>
      <c r="F8966" s="1">
        <v>1</v>
      </c>
    </row>
    <row r="8967" spans="1:6" ht="15">
      <c r="A8967" s="2" t="s">
        <v>23964</v>
      </c>
      <c r="B8967" t="s">
        <v>8219</v>
      </c>
      <c r="C8967">
        <v>411829</v>
      </c>
      <c r="D8967" t="s">
        <v>12742</v>
      </c>
      <c r="E8967" t="s">
        <v>0</v>
      </c>
      <c r="F8967" s="1">
        <v>3</v>
      </c>
    </row>
    <row r="8968" spans="1:6" ht="15">
      <c r="A8968" s="2" t="s">
        <v>23963</v>
      </c>
      <c r="B8968" t="s">
        <v>8219</v>
      </c>
      <c r="C8968">
        <v>411829</v>
      </c>
      <c r="D8968" t="s">
        <v>12742</v>
      </c>
      <c r="E8968" t="s">
        <v>0</v>
      </c>
      <c r="F8968" s="1">
        <v>1</v>
      </c>
    </row>
    <row r="8969" spans="1:6" ht="15">
      <c r="A8969" s="2" t="s">
        <v>23962</v>
      </c>
      <c r="B8969" t="s">
        <v>8219</v>
      </c>
      <c r="C8969">
        <v>411829</v>
      </c>
      <c r="D8969" t="s">
        <v>12742</v>
      </c>
      <c r="E8969" t="s">
        <v>0</v>
      </c>
      <c r="F8969" s="1">
        <v>3</v>
      </c>
    </row>
    <row r="8970" spans="1:6" ht="15">
      <c r="A8970" s="2" t="s">
        <v>23961</v>
      </c>
      <c r="B8970" t="s">
        <v>8219</v>
      </c>
      <c r="C8970">
        <v>411829</v>
      </c>
      <c r="D8970" t="s">
        <v>12742</v>
      </c>
      <c r="E8970" t="s">
        <v>0</v>
      </c>
      <c r="F8970" s="1">
        <v>3</v>
      </c>
    </row>
    <row r="8971" spans="1:6" ht="15">
      <c r="A8971" s="2" t="s">
        <v>23960</v>
      </c>
      <c r="B8971" t="s">
        <v>8219</v>
      </c>
      <c r="C8971">
        <v>411829</v>
      </c>
      <c r="D8971" t="s">
        <v>12742</v>
      </c>
      <c r="E8971" t="s">
        <v>0</v>
      </c>
      <c r="F8971" s="1">
        <v>8</v>
      </c>
    </row>
    <row r="8972" spans="1:6" ht="15">
      <c r="A8972" s="2" t="s">
        <v>23959</v>
      </c>
      <c r="B8972" t="s">
        <v>8219</v>
      </c>
      <c r="C8972">
        <v>411829</v>
      </c>
      <c r="D8972" t="s">
        <v>12742</v>
      </c>
      <c r="E8972" t="s">
        <v>0</v>
      </c>
      <c r="F8972" s="1">
        <v>2</v>
      </c>
    </row>
    <row r="8973" spans="1:6" ht="15">
      <c r="A8973" s="2" t="s">
        <v>23958</v>
      </c>
      <c r="B8973" t="s">
        <v>8219</v>
      </c>
      <c r="C8973">
        <v>411829</v>
      </c>
      <c r="D8973" t="s">
        <v>12742</v>
      </c>
      <c r="E8973" t="s">
        <v>0</v>
      </c>
      <c r="F8973" s="1">
        <v>1</v>
      </c>
    </row>
    <row r="8974" spans="1:6" ht="15">
      <c r="A8974" s="2" t="s">
        <v>23957</v>
      </c>
      <c r="B8974" t="s">
        <v>8219</v>
      </c>
      <c r="C8974">
        <v>411829</v>
      </c>
      <c r="D8974" t="s">
        <v>12742</v>
      </c>
      <c r="E8974" t="s">
        <v>0</v>
      </c>
      <c r="F8974" s="1">
        <v>13</v>
      </c>
    </row>
    <row r="8975" spans="1:6" ht="15">
      <c r="A8975" s="2" t="s">
        <v>23956</v>
      </c>
      <c r="B8975" t="s">
        <v>8219</v>
      </c>
      <c r="C8975">
        <v>411829</v>
      </c>
      <c r="D8975" t="s">
        <v>12742</v>
      </c>
      <c r="E8975" t="s">
        <v>0</v>
      </c>
      <c r="F8975" s="1">
        <v>5</v>
      </c>
    </row>
    <row r="8976" spans="1:6" ht="15">
      <c r="A8976" s="2" t="s">
        <v>23955</v>
      </c>
      <c r="B8976" t="s">
        <v>8219</v>
      </c>
      <c r="C8976">
        <v>411829</v>
      </c>
      <c r="D8976" t="s">
        <v>12742</v>
      </c>
      <c r="E8976" t="s">
        <v>0</v>
      </c>
      <c r="F8976" s="1">
        <v>3</v>
      </c>
    </row>
    <row r="8977" spans="1:6" ht="15">
      <c r="A8977" s="2" t="s">
        <v>23954</v>
      </c>
      <c r="B8977" t="s">
        <v>8219</v>
      </c>
      <c r="C8977">
        <v>411829</v>
      </c>
      <c r="D8977" t="s">
        <v>12742</v>
      </c>
      <c r="E8977" t="s">
        <v>0</v>
      </c>
      <c r="F8977" s="1">
        <v>4</v>
      </c>
    </row>
    <row r="8978" spans="1:6" ht="15">
      <c r="A8978" s="2" t="s">
        <v>23953</v>
      </c>
      <c r="B8978" t="s">
        <v>8219</v>
      </c>
      <c r="C8978">
        <v>411829</v>
      </c>
      <c r="D8978" t="s">
        <v>12742</v>
      </c>
      <c r="E8978" t="s">
        <v>0</v>
      </c>
      <c r="F8978" s="1">
        <v>5</v>
      </c>
    </row>
    <row r="8979" spans="1:6" ht="15">
      <c r="A8979" s="2" t="s">
        <v>23952</v>
      </c>
      <c r="B8979" t="s">
        <v>8219</v>
      </c>
      <c r="C8979">
        <v>411829</v>
      </c>
      <c r="D8979" t="s">
        <v>12742</v>
      </c>
      <c r="E8979" t="s">
        <v>0</v>
      </c>
      <c r="F8979" s="1">
        <v>5</v>
      </c>
    </row>
    <row r="8980" spans="1:6" ht="15">
      <c r="A8980" s="2" t="s">
        <v>23951</v>
      </c>
      <c r="B8980" t="s">
        <v>8219</v>
      </c>
      <c r="C8980">
        <v>411829</v>
      </c>
      <c r="D8980" t="s">
        <v>12742</v>
      </c>
      <c r="E8980" t="s">
        <v>0</v>
      </c>
      <c r="F8980" s="1">
        <v>1</v>
      </c>
    </row>
    <row r="8981" spans="1:6" ht="15">
      <c r="A8981" s="2" t="s">
        <v>23950</v>
      </c>
      <c r="B8981" t="s">
        <v>8219</v>
      </c>
      <c r="C8981">
        <v>411829</v>
      </c>
      <c r="D8981" t="s">
        <v>12742</v>
      </c>
      <c r="E8981" t="s">
        <v>0</v>
      </c>
      <c r="F8981" s="1">
        <v>1</v>
      </c>
    </row>
    <row r="8982" spans="1:6" ht="15">
      <c r="A8982" s="2" t="s">
        <v>23949</v>
      </c>
      <c r="B8982" t="s">
        <v>8219</v>
      </c>
      <c r="C8982">
        <v>411829</v>
      </c>
      <c r="D8982" t="s">
        <v>12742</v>
      </c>
      <c r="E8982" t="s">
        <v>0</v>
      </c>
      <c r="F8982" s="1">
        <v>1</v>
      </c>
    </row>
    <row r="8983" spans="1:6" ht="15">
      <c r="A8983" s="2" t="s">
        <v>23948</v>
      </c>
      <c r="B8983" t="s">
        <v>8219</v>
      </c>
      <c r="C8983">
        <v>411829</v>
      </c>
      <c r="D8983" t="s">
        <v>12742</v>
      </c>
      <c r="E8983" t="s">
        <v>0</v>
      </c>
      <c r="F8983" s="1">
        <v>1</v>
      </c>
    </row>
    <row r="8984" spans="1:6" ht="15">
      <c r="A8984" s="2" t="s">
        <v>23947</v>
      </c>
      <c r="B8984" t="s">
        <v>8219</v>
      </c>
      <c r="C8984">
        <v>411829</v>
      </c>
      <c r="D8984" t="s">
        <v>12742</v>
      </c>
      <c r="E8984" t="s">
        <v>0</v>
      </c>
      <c r="F8984" s="1">
        <v>2</v>
      </c>
    </row>
    <row r="8985" spans="1:6" ht="15">
      <c r="A8985" s="2" t="s">
        <v>23946</v>
      </c>
      <c r="B8985" t="s">
        <v>8219</v>
      </c>
      <c r="C8985">
        <v>411829</v>
      </c>
      <c r="D8985" t="s">
        <v>12742</v>
      </c>
      <c r="E8985" t="s">
        <v>0</v>
      </c>
      <c r="F8985" s="1">
        <v>5</v>
      </c>
    </row>
    <row r="8986" spans="1:6" ht="15">
      <c r="A8986" s="2" t="s">
        <v>23945</v>
      </c>
      <c r="B8986" t="s">
        <v>8219</v>
      </c>
      <c r="C8986">
        <v>411829</v>
      </c>
      <c r="D8986" t="s">
        <v>12742</v>
      </c>
      <c r="E8986" t="s">
        <v>0</v>
      </c>
      <c r="F8986" s="1">
        <v>3</v>
      </c>
    </row>
    <row r="8987" spans="1:6" ht="15">
      <c r="A8987" s="2" t="s">
        <v>23944</v>
      </c>
      <c r="B8987" t="s">
        <v>8219</v>
      </c>
      <c r="C8987">
        <v>411829</v>
      </c>
      <c r="D8987" t="s">
        <v>12742</v>
      </c>
      <c r="E8987" t="s">
        <v>0</v>
      </c>
      <c r="F8987" s="1">
        <v>3</v>
      </c>
    </row>
    <row r="8988" spans="1:6" ht="15">
      <c r="A8988" s="2" t="s">
        <v>23943</v>
      </c>
      <c r="B8988" t="s">
        <v>8219</v>
      </c>
      <c r="C8988">
        <v>411829</v>
      </c>
      <c r="D8988" t="s">
        <v>12742</v>
      </c>
      <c r="E8988" t="s">
        <v>0</v>
      </c>
      <c r="F8988" s="1">
        <v>1</v>
      </c>
    </row>
    <row r="8989" spans="1:6" ht="15">
      <c r="A8989" s="2" t="s">
        <v>23942</v>
      </c>
      <c r="B8989" t="s">
        <v>8219</v>
      </c>
      <c r="C8989">
        <v>411829</v>
      </c>
      <c r="D8989" t="s">
        <v>12742</v>
      </c>
      <c r="E8989" t="s">
        <v>0</v>
      </c>
      <c r="F8989" s="1">
        <v>2</v>
      </c>
    </row>
    <row r="8990" spans="1:6" ht="15">
      <c r="A8990" s="2" t="s">
        <v>23941</v>
      </c>
      <c r="B8990" t="s">
        <v>8219</v>
      </c>
      <c r="C8990">
        <v>411829</v>
      </c>
      <c r="D8990" t="s">
        <v>12742</v>
      </c>
      <c r="E8990" t="s">
        <v>0</v>
      </c>
      <c r="F8990" s="1">
        <v>2</v>
      </c>
    </row>
    <row r="8991" spans="1:6" ht="15">
      <c r="A8991" s="2" t="s">
        <v>23940</v>
      </c>
      <c r="B8991" t="s">
        <v>8219</v>
      </c>
      <c r="C8991">
        <v>411829</v>
      </c>
      <c r="D8991" t="s">
        <v>12742</v>
      </c>
      <c r="E8991" t="s">
        <v>0</v>
      </c>
      <c r="F8991" s="1">
        <v>5</v>
      </c>
    </row>
    <row r="8992" spans="1:6" ht="15">
      <c r="A8992" s="2" t="s">
        <v>23939</v>
      </c>
      <c r="B8992" t="s">
        <v>8219</v>
      </c>
      <c r="C8992">
        <v>411829</v>
      </c>
      <c r="D8992" t="s">
        <v>12742</v>
      </c>
      <c r="E8992" t="s">
        <v>0</v>
      </c>
      <c r="F8992" s="1">
        <v>2</v>
      </c>
    </row>
    <row r="8993" spans="1:6" ht="15">
      <c r="A8993" s="2" t="s">
        <v>23938</v>
      </c>
      <c r="B8993" t="s">
        <v>8219</v>
      </c>
      <c r="C8993">
        <v>411829</v>
      </c>
      <c r="D8993" t="s">
        <v>12742</v>
      </c>
      <c r="E8993" t="s">
        <v>0</v>
      </c>
      <c r="F8993" s="1">
        <v>4</v>
      </c>
    </row>
    <row r="8994" spans="1:6" ht="15">
      <c r="A8994" s="2" t="s">
        <v>23937</v>
      </c>
      <c r="B8994" t="s">
        <v>8219</v>
      </c>
      <c r="C8994">
        <v>411829</v>
      </c>
      <c r="D8994" t="s">
        <v>12742</v>
      </c>
      <c r="E8994" t="s">
        <v>0</v>
      </c>
      <c r="F8994" s="1">
        <v>9</v>
      </c>
    </row>
    <row r="8995" spans="1:6" ht="15">
      <c r="A8995" s="2" t="s">
        <v>23936</v>
      </c>
      <c r="B8995" t="s">
        <v>8219</v>
      </c>
      <c r="C8995">
        <v>411829</v>
      </c>
      <c r="D8995" t="s">
        <v>12742</v>
      </c>
      <c r="E8995" t="s">
        <v>0</v>
      </c>
      <c r="F8995" s="1">
        <v>1</v>
      </c>
    </row>
    <row r="8996" spans="1:6" ht="15">
      <c r="A8996" s="2" t="s">
        <v>23935</v>
      </c>
      <c r="B8996" t="s">
        <v>8219</v>
      </c>
      <c r="C8996">
        <v>411829</v>
      </c>
      <c r="D8996" t="s">
        <v>12742</v>
      </c>
      <c r="E8996" t="s">
        <v>0</v>
      </c>
      <c r="F8996" s="1">
        <v>6</v>
      </c>
    </row>
    <row r="8997" spans="1:6" ht="15">
      <c r="A8997" s="2" t="s">
        <v>23934</v>
      </c>
      <c r="B8997" t="s">
        <v>8219</v>
      </c>
      <c r="C8997">
        <v>411829</v>
      </c>
      <c r="D8997" t="s">
        <v>12742</v>
      </c>
      <c r="E8997" t="s">
        <v>0</v>
      </c>
      <c r="F8997" s="1">
        <v>4</v>
      </c>
    </row>
    <row r="8998" spans="1:6" ht="15">
      <c r="A8998" s="2" t="s">
        <v>23933</v>
      </c>
      <c r="B8998" t="s">
        <v>8219</v>
      </c>
      <c r="C8998">
        <v>411829</v>
      </c>
      <c r="D8998" t="s">
        <v>12742</v>
      </c>
      <c r="E8998" t="s">
        <v>0</v>
      </c>
      <c r="F8998" s="1">
        <v>1</v>
      </c>
    </row>
    <row r="8999" spans="1:6" ht="15">
      <c r="A8999" s="2" t="s">
        <v>23932</v>
      </c>
      <c r="B8999" t="s">
        <v>8219</v>
      </c>
      <c r="C8999">
        <v>411829</v>
      </c>
      <c r="D8999" t="s">
        <v>12742</v>
      </c>
      <c r="E8999" t="s">
        <v>0</v>
      </c>
      <c r="F8999" s="1">
        <v>2</v>
      </c>
    </row>
    <row r="9000" spans="1:6" ht="15">
      <c r="A9000" s="2" t="s">
        <v>23931</v>
      </c>
      <c r="B9000" t="s">
        <v>8219</v>
      </c>
      <c r="C9000">
        <v>411829</v>
      </c>
      <c r="D9000" t="s">
        <v>12742</v>
      </c>
      <c r="E9000" t="s">
        <v>0</v>
      </c>
      <c r="F9000" s="1">
        <v>1</v>
      </c>
    </row>
    <row r="9001" spans="1:6" ht="15">
      <c r="A9001" s="2" t="s">
        <v>23930</v>
      </c>
      <c r="B9001" t="s">
        <v>8219</v>
      </c>
      <c r="C9001">
        <v>411829</v>
      </c>
      <c r="D9001" t="s">
        <v>12742</v>
      </c>
      <c r="E9001" t="s">
        <v>0</v>
      </c>
      <c r="F9001" s="1">
        <v>2</v>
      </c>
    </row>
    <row r="9002" spans="1:6" ht="15">
      <c r="A9002" s="2" t="s">
        <v>23929</v>
      </c>
      <c r="B9002" t="s">
        <v>8219</v>
      </c>
      <c r="C9002">
        <v>411829</v>
      </c>
      <c r="D9002" t="s">
        <v>12742</v>
      </c>
      <c r="E9002" t="s">
        <v>0</v>
      </c>
      <c r="F9002" s="1">
        <v>1</v>
      </c>
    </row>
    <row r="9003" spans="1:6" ht="15">
      <c r="A9003" s="2" t="s">
        <v>23928</v>
      </c>
      <c r="B9003" t="s">
        <v>8219</v>
      </c>
      <c r="C9003">
        <v>411829</v>
      </c>
      <c r="D9003" t="s">
        <v>12742</v>
      </c>
      <c r="E9003" t="s">
        <v>0</v>
      </c>
      <c r="F9003" s="1">
        <v>2</v>
      </c>
    </row>
    <row r="9004" spans="1:6" ht="15">
      <c r="A9004" s="2" t="s">
        <v>23927</v>
      </c>
      <c r="B9004" t="s">
        <v>8219</v>
      </c>
      <c r="C9004">
        <v>411829</v>
      </c>
      <c r="D9004" t="s">
        <v>12742</v>
      </c>
      <c r="E9004" t="s">
        <v>0</v>
      </c>
      <c r="F9004" s="1">
        <v>3</v>
      </c>
    </row>
    <row r="9005" spans="1:6" ht="15">
      <c r="A9005" s="2" t="s">
        <v>23926</v>
      </c>
      <c r="B9005" t="s">
        <v>8219</v>
      </c>
      <c r="C9005">
        <v>411829</v>
      </c>
      <c r="D9005" t="s">
        <v>12742</v>
      </c>
      <c r="E9005" t="s">
        <v>0</v>
      </c>
      <c r="F9005" s="1">
        <v>4</v>
      </c>
    </row>
    <row r="9006" spans="1:6" ht="15">
      <c r="A9006" s="2" t="s">
        <v>23925</v>
      </c>
      <c r="B9006" t="s">
        <v>8219</v>
      </c>
      <c r="C9006">
        <v>411829</v>
      </c>
      <c r="D9006" t="s">
        <v>12742</v>
      </c>
      <c r="E9006" t="s">
        <v>0</v>
      </c>
      <c r="F9006" s="1">
        <v>9</v>
      </c>
    </row>
    <row r="9007" spans="1:6" ht="15">
      <c r="A9007" s="2" t="s">
        <v>23924</v>
      </c>
      <c r="B9007" t="s">
        <v>8219</v>
      </c>
      <c r="C9007">
        <v>411829</v>
      </c>
      <c r="D9007" t="s">
        <v>12742</v>
      </c>
      <c r="E9007" t="s">
        <v>0</v>
      </c>
      <c r="F9007" s="1">
        <v>1</v>
      </c>
    </row>
    <row r="9008" spans="1:6" ht="15">
      <c r="A9008" s="2" t="s">
        <v>23923</v>
      </c>
      <c r="B9008" t="s">
        <v>8219</v>
      </c>
      <c r="C9008">
        <v>411829</v>
      </c>
      <c r="D9008" t="s">
        <v>12742</v>
      </c>
      <c r="E9008" t="s">
        <v>0</v>
      </c>
      <c r="F9008" s="1">
        <v>1</v>
      </c>
    </row>
    <row r="9009" spans="1:6" ht="15">
      <c r="A9009" s="2" t="s">
        <v>23922</v>
      </c>
      <c r="B9009" t="s">
        <v>8219</v>
      </c>
      <c r="C9009">
        <v>411829</v>
      </c>
      <c r="D9009" t="s">
        <v>12742</v>
      </c>
      <c r="E9009" t="s">
        <v>0</v>
      </c>
      <c r="F9009" s="1">
        <v>1</v>
      </c>
    </row>
    <row r="9010" spans="1:6" ht="15">
      <c r="A9010" s="2" t="s">
        <v>23921</v>
      </c>
      <c r="B9010" t="s">
        <v>8219</v>
      </c>
      <c r="C9010">
        <v>411829</v>
      </c>
      <c r="D9010" t="s">
        <v>12742</v>
      </c>
      <c r="E9010" t="s">
        <v>0</v>
      </c>
      <c r="F9010" s="1">
        <v>4</v>
      </c>
    </row>
    <row r="9011" spans="1:6" ht="15">
      <c r="A9011" s="2" t="s">
        <v>23920</v>
      </c>
      <c r="B9011" t="s">
        <v>8219</v>
      </c>
      <c r="C9011">
        <v>411829</v>
      </c>
      <c r="D9011" t="s">
        <v>12742</v>
      </c>
      <c r="E9011" t="s">
        <v>0</v>
      </c>
      <c r="F9011" s="1">
        <v>1</v>
      </c>
    </row>
    <row r="9012" spans="1:6" ht="15">
      <c r="A9012" s="2" t="s">
        <v>23919</v>
      </c>
      <c r="B9012" t="s">
        <v>8219</v>
      </c>
      <c r="C9012">
        <v>411829</v>
      </c>
      <c r="D9012" t="s">
        <v>12742</v>
      </c>
      <c r="E9012" t="s">
        <v>0</v>
      </c>
      <c r="F9012" s="1">
        <v>1</v>
      </c>
    </row>
    <row r="9013" spans="1:6" ht="15">
      <c r="A9013" s="2" t="s">
        <v>23918</v>
      </c>
      <c r="B9013" t="s">
        <v>8219</v>
      </c>
      <c r="C9013">
        <v>411829</v>
      </c>
      <c r="D9013" t="s">
        <v>12742</v>
      </c>
      <c r="E9013" t="s">
        <v>0</v>
      </c>
      <c r="F9013" s="1">
        <v>2</v>
      </c>
    </row>
    <row r="9014" spans="1:6" ht="15">
      <c r="A9014" s="2" t="s">
        <v>23917</v>
      </c>
      <c r="B9014" t="s">
        <v>8219</v>
      </c>
      <c r="C9014">
        <v>411829</v>
      </c>
      <c r="D9014" t="s">
        <v>12742</v>
      </c>
      <c r="E9014" t="s">
        <v>0</v>
      </c>
      <c r="F9014" s="1">
        <v>2</v>
      </c>
    </row>
    <row r="9015" spans="1:6" ht="15">
      <c r="A9015" s="2" t="s">
        <v>23916</v>
      </c>
      <c r="B9015" t="s">
        <v>8219</v>
      </c>
      <c r="C9015">
        <v>411829</v>
      </c>
      <c r="D9015" t="s">
        <v>12742</v>
      </c>
      <c r="E9015" t="s">
        <v>0</v>
      </c>
      <c r="F9015" s="1">
        <v>5</v>
      </c>
    </row>
    <row r="9016" spans="1:6" ht="15">
      <c r="A9016" s="2" t="s">
        <v>23915</v>
      </c>
      <c r="B9016" t="s">
        <v>8219</v>
      </c>
      <c r="C9016">
        <v>411829</v>
      </c>
      <c r="D9016" t="s">
        <v>12742</v>
      </c>
      <c r="E9016" t="s">
        <v>0</v>
      </c>
      <c r="F9016" s="1">
        <v>3</v>
      </c>
    </row>
    <row r="9017" spans="1:6" ht="15">
      <c r="A9017" s="2" t="s">
        <v>23914</v>
      </c>
      <c r="B9017" t="s">
        <v>8219</v>
      </c>
      <c r="C9017">
        <v>411829</v>
      </c>
      <c r="D9017" t="s">
        <v>12742</v>
      </c>
      <c r="E9017" t="s">
        <v>0</v>
      </c>
      <c r="F9017" s="1">
        <v>3</v>
      </c>
    </row>
    <row r="9018" spans="1:6" ht="15">
      <c r="A9018" s="2" t="s">
        <v>23913</v>
      </c>
      <c r="B9018" t="s">
        <v>8219</v>
      </c>
      <c r="C9018">
        <v>411829</v>
      </c>
      <c r="D9018" t="s">
        <v>12742</v>
      </c>
      <c r="E9018" t="s">
        <v>0</v>
      </c>
      <c r="F9018" s="1">
        <v>1</v>
      </c>
    </row>
    <row r="9019" spans="1:6" ht="15">
      <c r="A9019" s="2" t="s">
        <v>23912</v>
      </c>
      <c r="B9019" t="s">
        <v>8219</v>
      </c>
      <c r="C9019">
        <v>411829</v>
      </c>
      <c r="D9019" t="s">
        <v>12742</v>
      </c>
      <c r="E9019" t="s">
        <v>0</v>
      </c>
      <c r="F9019" s="1">
        <v>1</v>
      </c>
    </row>
    <row r="9020" spans="1:6" ht="15">
      <c r="A9020" s="2" t="s">
        <v>23911</v>
      </c>
      <c r="B9020" t="s">
        <v>8219</v>
      </c>
      <c r="C9020">
        <v>411829</v>
      </c>
      <c r="D9020" t="s">
        <v>12742</v>
      </c>
      <c r="E9020" t="s">
        <v>0</v>
      </c>
      <c r="F9020" s="1">
        <v>2</v>
      </c>
    </row>
    <row r="9021" spans="1:6" ht="15">
      <c r="A9021" s="2" t="s">
        <v>23910</v>
      </c>
      <c r="B9021" t="s">
        <v>8219</v>
      </c>
      <c r="C9021">
        <v>411829</v>
      </c>
      <c r="D9021" t="s">
        <v>12742</v>
      </c>
      <c r="E9021" t="s">
        <v>0</v>
      </c>
      <c r="F9021" s="1">
        <v>6</v>
      </c>
    </row>
    <row r="9022" spans="1:6" ht="15">
      <c r="A9022" s="2" t="s">
        <v>23909</v>
      </c>
      <c r="B9022" t="s">
        <v>8219</v>
      </c>
      <c r="C9022">
        <v>411829</v>
      </c>
      <c r="D9022" t="s">
        <v>12742</v>
      </c>
      <c r="E9022" t="s">
        <v>0</v>
      </c>
      <c r="F9022" s="1">
        <v>13</v>
      </c>
    </row>
    <row r="9023" spans="1:6" ht="15">
      <c r="A9023" s="2" t="s">
        <v>23908</v>
      </c>
      <c r="B9023" t="s">
        <v>8219</v>
      </c>
      <c r="C9023">
        <v>411829</v>
      </c>
      <c r="D9023" t="s">
        <v>12742</v>
      </c>
      <c r="E9023" t="s">
        <v>0</v>
      </c>
      <c r="F9023" s="1">
        <v>3</v>
      </c>
    </row>
    <row r="9024" spans="1:6" ht="15">
      <c r="A9024" s="2" t="s">
        <v>23907</v>
      </c>
      <c r="B9024" t="s">
        <v>8219</v>
      </c>
      <c r="C9024">
        <v>411829</v>
      </c>
      <c r="D9024" t="s">
        <v>12742</v>
      </c>
      <c r="E9024" t="s">
        <v>0</v>
      </c>
      <c r="F9024" s="1">
        <v>9</v>
      </c>
    </row>
    <row r="9025" spans="1:6" ht="15">
      <c r="A9025" s="2" t="s">
        <v>23906</v>
      </c>
      <c r="B9025" t="s">
        <v>8219</v>
      </c>
      <c r="C9025">
        <v>411829</v>
      </c>
      <c r="D9025" t="s">
        <v>12742</v>
      </c>
      <c r="E9025" t="s">
        <v>0</v>
      </c>
      <c r="F9025" s="1">
        <v>8</v>
      </c>
    </row>
    <row r="9026" spans="1:6" ht="15">
      <c r="A9026" s="2" t="s">
        <v>23905</v>
      </c>
      <c r="B9026" t="s">
        <v>8219</v>
      </c>
      <c r="C9026">
        <v>411829</v>
      </c>
      <c r="D9026" t="s">
        <v>12742</v>
      </c>
      <c r="E9026" t="s">
        <v>0</v>
      </c>
      <c r="F9026" s="1">
        <v>6</v>
      </c>
    </row>
    <row r="9027" spans="1:6" ht="15">
      <c r="A9027" s="2" t="s">
        <v>23904</v>
      </c>
      <c r="B9027" t="s">
        <v>8219</v>
      </c>
      <c r="C9027">
        <v>411829</v>
      </c>
      <c r="D9027" t="s">
        <v>12742</v>
      </c>
      <c r="E9027" t="s">
        <v>0</v>
      </c>
      <c r="F9027" s="1">
        <v>1</v>
      </c>
    </row>
    <row r="9028" spans="1:6" ht="15">
      <c r="A9028" s="2" t="s">
        <v>23903</v>
      </c>
      <c r="B9028" t="s">
        <v>8219</v>
      </c>
      <c r="C9028">
        <v>411829</v>
      </c>
      <c r="D9028" t="s">
        <v>12742</v>
      </c>
      <c r="E9028" t="s">
        <v>0</v>
      </c>
      <c r="F9028" s="1">
        <v>3</v>
      </c>
    </row>
    <row r="9029" spans="1:6" ht="15">
      <c r="A9029" s="2" t="s">
        <v>23902</v>
      </c>
      <c r="B9029" t="s">
        <v>8219</v>
      </c>
      <c r="C9029">
        <v>411829</v>
      </c>
      <c r="D9029" t="s">
        <v>12742</v>
      </c>
      <c r="E9029" t="s">
        <v>0</v>
      </c>
      <c r="F9029" s="1">
        <v>6</v>
      </c>
    </row>
    <row r="9030" spans="1:6" ht="15">
      <c r="A9030" s="2" t="s">
        <v>23901</v>
      </c>
      <c r="B9030" t="s">
        <v>8219</v>
      </c>
      <c r="C9030">
        <v>411829</v>
      </c>
      <c r="D9030" t="s">
        <v>12742</v>
      </c>
      <c r="E9030" t="s">
        <v>0</v>
      </c>
      <c r="F9030" s="1">
        <v>4</v>
      </c>
    </row>
    <row r="9031" spans="1:6" ht="15">
      <c r="A9031" s="2" t="s">
        <v>23900</v>
      </c>
      <c r="B9031" t="s">
        <v>8219</v>
      </c>
      <c r="C9031">
        <v>411829</v>
      </c>
      <c r="D9031" t="s">
        <v>12742</v>
      </c>
      <c r="E9031" t="s">
        <v>0</v>
      </c>
      <c r="F9031" s="1">
        <v>4</v>
      </c>
    </row>
    <row r="9032" spans="1:6" ht="15">
      <c r="A9032" s="2" t="s">
        <v>23899</v>
      </c>
      <c r="B9032" t="s">
        <v>8219</v>
      </c>
      <c r="C9032">
        <v>411829</v>
      </c>
      <c r="D9032" t="s">
        <v>12742</v>
      </c>
      <c r="E9032" t="s">
        <v>0</v>
      </c>
      <c r="F9032" s="1">
        <v>6</v>
      </c>
    </row>
    <row r="9033" spans="1:6" ht="15">
      <c r="A9033" s="2" t="s">
        <v>23898</v>
      </c>
      <c r="B9033" t="s">
        <v>8219</v>
      </c>
      <c r="C9033">
        <v>411829</v>
      </c>
      <c r="D9033" t="s">
        <v>12742</v>
      </c>
      <c r="E9033" t="s">
        <v>0</v>
      </c>
      <c r="F9033" s="1">
        <v>1</v>
      </c>
    </row>
    <row r="9034" spans="1:6" ht="15">
      <c r="A9034" s="2" t="s">
        <v>23897</v>
      </c>
      <c r="B9034" t="s">
        <v>8219</v>
      </c>
      <c r="C9034">
        <v>411829</v>
      </c>
      <c r="D9034" t="s">
        <v>12742</v>
      </c>
      <c r="E9034" t="s">
        <v>0</v>
      </c>
      <c r="F9034" s="1">
        <v>2</v>
      </c>
    </row>
    <row r="9035" spans="1:6" ht="15">
      <c r="A9035" s="2" t="s">
        <v>23896</v>
      </c>
      <c r="B9035" t="s">
        <v>8219</v>
      </c>
      <c r="C9035">
        <v>411829</v>
      </c>
      <c r="D9035" t="s">
        <v>12742</v>
      </c>
      <c r="E9035" t="s">
        <v>0</v>
      </c>
      <c r="F9035" s="1">
        <v>3</v>
      </c>
    </row>
    <row r="9036" spans="1:6" ht="15">
      <c r="A9036" s="2" t="s">
        <v>23895</v>
      </c>
      <c r="B9036" t="s">
        <v>8219</v>
      </c>
      <c r="C9036">
        <v>411829</v>
      </c>
      <c r="D9036" t="s">
        <v>12742</v>
      </c>
      <c r="E9036" t="s">
        <v>0</v>
      </c>
      <c r="F9036" s="1">
        <v>7</v>
      </c>
    </row>
    <row r="9037" spans="1:6" ht="15">
      <c r="A9037" s="2" t="s">
        <v>23894</v>
      </c>
      <c r="B9037" t="s">
        <v>23888</v>
      </c>
      <c r="C9037">
        <v>110036</v>
      </c>
      <c r="D9037" t="s">
        <v>763</v>
      </c>
      <c r="E9037" t="s">
        <v>0</v>
      </c>
      <c r="F9037" s="1">
        <v>1</v>
      </c>
    </row>
    <row r="9038" spans="1:6" ht="15">
      <c r="A9038" s="2" t="s">
        <v>23893</v>
      </c>
      <c r="B9038" t="s">
        <v>23888</v>
      </c>
      <c r="C9038">
        <v>110036</v>
      </c>
      <c r="D9038" t="s">
        <v>763</v>
      </c>
      <c r="E9038" t="s">
        <v>0</v>
      </c>
      <c r="F9038" s="1">
        <v>6</v>
      </c>
    </row>
    <row r="9039" spans="1:6" ht="15">
      <c r="A9039" s="2" t="s">
        <v>23892</v>
      </c>
      <c r="B9039" t="s">
        <v>23888</v>
      </c>
      <c r="C9039">
        <v>110036</v>
      </c>
      <c r="D9039" t="s">
        <v>763</v>
      </c>
      <c r="E9039" t="s">
        <v>0</v>
      </c>
      <c r="F9039" s="1">
        <v>3</v>
      </c>
    </row>
    <row r="9040" spans="1:6" ht="15">
      <c r="A9040" s="2" t="s">
        <v>23891</v>
      </c>
      <c r="B9040" t="s">
        <v>23888</v>
      </c>
      <c r="C9040">
        <v>110036</v>
      </c>
      <c r="D9040" t="s">
        <v>763</v>
      </c>
      <c r="E9040" t="s">
        <v>0</v>
      </c>
      <c r="F9040" s="1">
        <v>1</v>
      </c>
    </row>
    <row r="9041" spans="1:6" ht="15">
      <c r="A9041" s="2" t="s">
        <v>23890</v>
      </c>
      <c r="B9041" t="s">
        <v>23888</v>
      </c>
      <c r="C9041">
        <v>110036</v>
      </c>
      <c r="D9041" t="s">
        <v>763</v>
      </c>
      <c r="E9041" t="s">
        <v>0</v>
      </c>
      <c r="F9041" s="1">
        <v>3</v>
      </c>
    </row>
    <row r="9042" spans="1:6" ht="15">
      <c r="A9042" s="2" t="s">
        <v>23889</v>
      </c>
      <c r="B9042" t="s">
        <v>23888</v>
      </c>
      <c r="C9042">
        <v>110036</v>
      </c>
      <c r="D9042" t="s">
        <v>763</v>
      </c>
      <c r="E9042" t="s">
        <v>0</v>
      </c>
      <c r="F9042" s="1">
        <v>1</v>
      </c>
    </row>
    <row r="9043" spans="1:6" ht="15">
      <c r="A9043" s="2" t="s">
        <v>23887</v>
      </c>
      <c r="B9043" t="s">
        <v>5488</v>
      </c>
      <c r="C9043">
        <v>361442</v>
      </c>
      <c r="D9043" t="s">
        <v>20795</v>
      </c>
      <c r="E9043" t="s">
        <v>0</v>
      </c>
      <c r="F9043" s="1">
        <v>1</v>
      </c>
    </row>
    <row r="9044" spans="1:6" ht="15">
      <c r="A9044" s="2" t="s">
        <v>23886</v>
      </c>
      <c r="B9044" t="s">
        <v>5488</v>
      </c>
      <c r="C9044">
        <v>361442</v>
      </c>
      <c r="D9044" t="s">
        <v>20795</v>
      </c>
      <c r="E9044" t="s">
        <v>0</v>
      </c>
      <c r="F9044" s="1">
        <v>1</v>
      </c>
    </row>
    <row r="9045" spans="1:6" ht="15">
      <c r="A9045" s="2" t="s">
        <v>23885</v>
      </c>
      <c r="B9045" t="s">
        <v>5488</v>
      </c>
      <c r="C9045">
        <v>361442</v>
      </c>
      <c r="D9045" t="s">
        <v>20795</v>
      </c>
      <c r="E9045" t="s">
        <v>0</v>
      </c>
      <c r="F9045" s="1">
        <v>1</v>
      </c>
    </row>
    <row r="9046" spans="1:6" ht="15">
      <c r="A9046" s="2" t="s">
        <v>23884</v>
      </c>
      <c r="B9046" t="s">
        <v>5488</v>
      </c>
      <c r="C9046">
        <v>361442</v>
      </c>
      <c r="D9046" t="s">
        <v>20795</v>
      </c>
      <c r="E9046" t="s">
        <v>0</v>
      </c>
      <c r="F9046" s="1">
        <v>4</v>
      </c>
    </row>
    <row r="9047" spans="1:6" ht="15">
      <c r="A9047" s="2" t="s">
        <v>23883</v>
      </c>
      <c r="B9047" t="s">
        <v>5488</v>
      </c>
      <c r="C9047">
        <v>361442</v>
      </c>
      <c r="D9047" t="s">
        <v>20795</v>
      </c>
      <c r="E9047" t="s">
        <v>0</v>
      </c>
      <c r="F9047" s="1">
        <v>9</v>
      </c>
    </row>
    <row r="9048" spans="1:6" ht="15">
      <c r="A9048" s="2" t="s">
        <v>23882</v>
      </c>
      <c r="B9048" t="s">
        <v>5488</v>
      </c>
      <c r="C9048">
        <v>361442</v>
      </c>
      <c r="D9048" t="s">
        <v>20795</v>
      </c>
      <c r="E9048" t="s">
        <v>0</v>
      </c>
      <c r="F9048" s="1">
        <v>1</v>
      </c>
    </row>
    <row r="9049" spans="1:6" ht="15">
      <c r="A9049" s="2" t="s">
        <v>23881</v>
      </c>
      <c r="B9049" t="s">
        <v>5488</v>
      </c>
      <c r="C9049">
        <v>361442</v>
      </c>
      <c r="D9049" t="s">
        <v>20795</v>
      </c>
      <c r="E9049" t="s">
        <v>0</v>
      </c>
      <c r="F9049" s="1">
        <v>1</v>
      </c>
    </row>
    <row r="9050" spans="1:6" ht="15">
      <c r="A9050" s="2" t="s">
        <v>23880</v>
      </c>
      <c r="B9050" t="s">
        <v>5488</v>
      </c>
      <c r="C9050">
        <v>361442</v>
      </c>
      <c r="D9050" t="s">
        <v>20795</v>
      </c>
      <c r="E9050" t="s">
        <v>0</v>
      </c>
      <c r="F9050" s="1">
        <v>3</v>
      </c>
    </row>
    <row r="9051" spans="1:6" ht="15">
      <c r="A9051" s="2" t="s">
        <v>23879</v>
      </c>
      <c r="B9051" t="s">
        <v>5488</v>
      </c>
      <c r="C9051">
        <v>361483</v>
      </c>
      <c r="D9051" t="s">
        <v>20795</v>
      </c>
      <c r="E9051" t="s">
        <v>0</v>
      </c>
      <c r="F9051" s="1">
        <v>1</v>
      </c>
    </row>
    <row r="9052" spans="1:6" ht="15">
      <c r="A9052" s="2" t="s">
        <v>23878</v>
      </c>
      <c r="B9052" t="s">
        <v>5488</v>
      </c>
      <c r="C9052">
        <v>361483</v>
      </c>
      <c r="D9052" t="s">
        <v>20795</v>
      </c>
      <c r="E9052" t="s">
        <v>0</v>
      </c>
      <c r="F9052" s="1">
        <v>1</v>
      </c>
    </row>
    <row r="9053" spans="1:6" ht="15">
      <c r="A9053" s="2" t="s">
        <v>23877</v>
      </c>
      <c r="B9053" t="s">
        <v>5488</v>
      </c>
      <c r="C9053">
        <v>361483</v>
      </c>
      <c r="D9053" t="s">
        <v>20795</v>
      </c>
      <c r="E9053" t="s">
        <v>0</v>
      </c>
      <c r="F9053" s="1">
        <v>2</v>
      </c>
    </row>
    <row r="9054" spans="1:6" ht="15">
      <c r="A9054" s="2" t="s">
        <v>23876</v>
      </c>
      <c r="B9054" t="s">
        <v>5488</v>
      </c>
      <c r="C9054">
        <v>361425</v>
      </c>
      <c r="D9054" t="s">
        <v>20739</v>
      </c>
      <c r="E9054" t="s">
        <v>0</v>
      </c>
      <c r="F9054" s="1">
        <v>1</v>
      </c>
    </row>
    <row r="9055" spans="1:6" ht="15">
      <c r="A9055" s="2" t="s">
        <v>23876</v>
      </c>
      <c r="B9055" t="s">
        <v>5488</v>
      </c>
      <c r="C9055">
        <v>361483</v>
      </c>
      <c r="D9055" t="s">
        <v>20795</v>
      </c>
      <c r="E9055" t="s">
        <v>0</v>
      </c>
      <c r="F9055" s="1">
        <v>2</v>
      </c>
    </row>
    <row r="9056" spans="1:6" ht="15">
      <c r="A9056" s="2" t="s">
        <v>23875</v>
      </c>
      <c r="B9056" t="s">
        <v>5488</v>
      </c>
      <c r="C9056">
        <v>361425</v>
      </c>
      <c r="D9056" t="s">
        <v>20739</v>
      </c>
      <c r="E9056" t="s">
        <v>0</v>
      </c>
      <c r="F9056" s="1">
        <v>4</v>
      </c>
    </row>
    <row r="9057" spans="1:6" ht="15">
      <c r="A9057" s="2" t="s">
        <v>23874</v>
      </c>
      <c r="B9057" t="s">
        <v>5488</v>
      </c>
      <c r="C9057">
        <v>361425</v>
      </c>
      <c r="D9057" t="s">
        <v>20739</v>
      </c>
      <c r="E9057" t="s">
        <v>0</v>
      </c>
      <c r="F9057" s="1">
        <v>1</v>
      </c>
    </row>
    <row r="9058" spans="1:6" ht="15">
      <c r="A9058" s="2" t="s">
        <v>23873</v>
      </c>
      <c r="B9058" t="s">
        <v>5488</v>
      </c>
      <c r="C9058">
        <v>361425</v>
      </c>
      <c r="D9058" t="s">
        <v>20739</v>
      </c>
      <c r="E9058" t="s">
        <v>0</v>
      </c>
      <c r="F9058" s="1">
        <v>1</v>
      </c>
    </row>
    <row r="9059" spans="1:6" ht="15">
      <c r="A9059" s="2" t="s">
        <v>23872</v>
      </c>
      <c r="B9059" t="s">
        <v>5488</v>
      </c>
      <c r="C9059">
        <v>361483</v>
      </c>
      <c r="D9059" t="s">
        <v>20795</v>
      </c>
      <c r="E9059" t="s">
        <v>0</v>
      </c>
      <c r="F9059" s="1">
        <v>2</v>
      </c>
    </row>
    <row r="9060" spans="1:6" ht="15">
      <c r="A9060" s="2" t="s">
        <v>23871</v>
      </c>
      <c r="B9060" t="s">
        <v>5488</v>
      </c>
      <c r="C9060">
        <v>361425</v>
      </c>
      <c r="D9060" t="s">
        <v>20739</v>
      </c>
      <c r="E9060" t="s">
        <v>0</v>
      </c>
      <c r="F9060" s="1">
        <v>4</v>
      </c>
    </row>
    <row r="9061" spans="1:6" ht="15">
      <c r="A9061" s="2" t="s">
        <v>23870</v>
      </c>
      <c r="B9061" t="s">
        <v>5488</v>
      </c>
      <c r="C9061">
        <v>361425</v>
      </c>
      <c r="D9061" t="s">
        <v>20739</v>
      </c>
      <c r="E9061" t="s">
        <v>0</v>
      </c>
      <c r="F9061" s="1">
        <v>5</v>
      </c>
    </row>
    <row r="9062" spans="1:6" ht="15">
      <c r="A9062" s="2" t="s">
        <v>23869</v>
      </c>
      <c r="B9062" t="s">
        <v>5488</v>
      </c>
      <c r="C9062">
        <v>361425</v>
      </c>
      <c r="D9062" t="s">
        <v>20739</v>
      </c>
      <c r="E9062" t="s">
        <v>0</v>
      </c>
      <c r="F9062" s="1">
        <v>1</v>
      </c>
    </row>
    <row r="9063" spans="1:6" ht="15">
      <c r="A9063" s="2" t="s">
        <v>23868</v>
      </c>
      <c r="B9063" t="s">
        <v>5488</v>
      </c>
      <c r="C9063">
        <v>361425</v>
      </c>
      <c r="D9063" t="s">
        <v>20739</v>
      </c>
      <c r="E9063" t="s">
        <v>0</v>
      </c>
      <c r="F9063" s="1">
        <v>1</v>
      </c>
    </row>
    <row r="9064" spans="1:6" ht="15">
      <c r="A9064" s="2" t="s">
        <v>23867</v>
      </c>
      <c r="B9064" t="s">
        <v>5488</v>
      </c>
      <c r="C9064">
        <v>361425</v>
      </c>
      <c r="D9064" t="s">
        <v>20739</v>
      </c>
      <c r="E9064" t="s">
        <v>0</v>
      </c>
      <c r="F9064" s="1">
        <v>1</v>
      </c>
    </row>
    <row r="9065" spans="1:6" ht="15">
      <c r="A9065" s="2" t="s">
        <v>23866</v>
      </c>
      <c r="B9065" t="s">
        <v>5488</v>
      </c>
      <c r="C9065">
        <v>361425</v>
      </c>
      <c r="D9065" t="s">
        <v>20739</v>
      </c>
      <c r="E9065" t="s">
        <v>0</v>
      </c>
      <c r="F9065" s="1">
        <v>4</v>
      </c>
    </row>
    <row r="9066" spans="1:6" ht="15">
      <c r="A9066" s="2" t="s">
        <v>23865</v>
      </c>
      <c r="B9066" t="s">
        <v>5488</v>
      </c>
      <c r="C9066">
        <v>361425</v>
      </c>
      <c r="D9066" t="s">
        <v>20739</v>
      </c>
      <c r="E9066" t="s">
        <v>0</v>
      </c>
      <c r="F9066" s="1">
        <v>3</v>
      </c>
    </row>
    <row r="9067" spans="1:6" ht="15">
      <c r="A9067" s="2" t="s">
        <v>23864</v>
      </c>
      <c r="B9067" t="s">
        <v>5488</v>
      </c>
      <c r="C9067">
        <v>361425</v>
      </c>
      <c r="D9067" t="s">
        <v>20739</v>
      </c>
      <c r="E9067" t="s">
        <v>0</v>
      </c>
      <c r="F9067" s="1">
        <v>4</v>
      </c>
    </row>
    <row r="9068" spans="1:6" ht="15">
      <c r="A9068" s="2" t="s">
        <v>23863</v>
      </c>
      <c r="B9068" t="s">
        <v>5488</v>
      </c>
      <c r="C9068">
        <v>361425</v>
      </c>
      <c r="D9068" t="s">
        <v>20739</v>
      </c>
      <c r="E9068" t="s">
        <v>0</v>
      </c>
      <c r="F9068" s="1">
        <v>2</v>
      </c>
    </row>
    <row r="9069" spans="1:6" ht="15">
      <c r="A9069" s="2" t="s">
        <v>23862</v>
      </c>
      <c r="B9069" t="s">
        <v>5488</v>
      </c>
      <c r="C9069">
        <v>361425</v>
      </c>
      <c r="D9069" t="s">
        <v>20739</v>
      </c>
      <c r="E9069" t="s">
        <v>0</v>
      </c>
      <c r="F9069" s="1">
        <v>2</v>
      </c>
    </row>
    <row r="9070" spans="1:6" ht="15">
      <c r="A9070" s="2" t="s">
        <v>23861</v>
      </c>
      <c r="B9070" t="s">
        <v>5488</v>
      </c>
      <c r="C9070">
        <v>361425</v>
      </c>
      <c r="D9070" t="s">
        <v>20739</v>
      </c>
      <c r="E9070" t="s">
        <v>0</v>
      </c>
      <c r="F9070" s="1">
        <v>2</v>
      </c>
    </row>
    <row r="9071" spans="1:6" ht="15">
      <c r="A9071" s="2" t="s">
        <v>23860</v>
      </c>
      <c r="B9071" t="s">
        <v>5488</v>
      </c>
      <c r="C9071">
        <v>361425</v>
      </c>
      <c r="D9071" t="s">
        <v>20739</v>
      </c>
      <c r="E9071" t="s">
        <v>0</v>
      </c>
      <c r="F9071" s="1">
        <v>7</v>
      </c>
    </row>
    <row r="9072" spans="1:6" ht="15">
      <c r="A9072" s="2" t="s">
        <v>23859</v>
      </c>
      <c r="B9072" t="s">
        <v>5488</v>
      </c>
      <c r="C9072">
        <v>361425</v>
      </c>
      <c r="D9072" t="s">
        <v>20739</v>
      </c>
      <c r="E9072" t="s">
        <v>0</v>
      </c>
      <c r="F9072" s="1">
        <v>5</v>
      </c>
    </row>
    <row r="9073" spans="1:6" ht="15">
      <c r="A9073" s="2" t="s">
        <v>23858</v>
      </c>
      <c r="B9073" t="s">
        <v>5488</v>
      </c>
      <c r="C9073">
        <v>361425</v>
      </c>
      <c r="D9073" t="s">
        <v>20739</v>
      </c>
      <c r="E9073" t="s">
        <v>0</v>
      </c>
      <c r="F9073" s="1">
        <v>2</v>
      </c>
    </row>
    <row r="9074" spans="1:6" ht="15">
      <c r="A9074" s="2" t="s">
        <v>23857</v>
      </c>
      <c r="B9074" t="s">
        <v>5488</v>
      </c>
      <c r="C9074">
        <v>361425</v>
      </c>
      <c r="D9074" t="s">
        <v>20739</v>
      </c>
      <c r="E9074" t="s">
        <v>0</v>
      </c>
      <c r="F9074" s="1">
        <v>3</v>
      </c>
    </row>
    <row r="9075" spans="1:6" ht="15">
      <c r="A9075" s="2" t="s">
        <v>23856</v>
      </c>
      <c r="B9075" t="s">
        <v>5488</v>
      </c>
      <c r="C9075">
        <v>361425</v>
      </c>
      <c r="D9075" t="s">
        <v>20739</v>
      </c>
      <c r="E9075" t="s">
        <v>0</v>
      </c>
      <c r="F9075" s="1">
        <v>8</v>
      </c>
    </row>
    <row r="9076" spans="1:6" ht="15">
      <c r="A9076" s="2" t="s">
        <v>23855</v>
      </c>
      <c r="B9076" t="s">
        <v>5488</v>
      </c>
      <c r="C9076">
        <v>361425</v>
      </c>
      <c r="D9076" t="s">
        <v>20739</v>
      </c>
      <c r="E9076" t="s">
        <v>0</v>
      </c>
      <c r="F9076" s="1">
        <v>2</v>
      </c>
    </row>
    <row r="9077" spans="1:6" ht="15">
      <c r="A9077" s="2" t="s">
        <v>23854</v>
      </c>
      <c r="B9077" t="s">
        <v>5488</v>
      </c>
      <c r="C9077">
        <v>361425</v>
      </c>
      <c r="D9077" t="s">
        <v>20739</v>
      </c>
      <c r="E9077" t="s">
        <v>0</v>
      </c>
      <c r="F9077" s="1">
        <v>1</v>
      </c>
    </row>
    <row r="9078" spans="1:6" ht="15">
      <c r="A9078" s="2" t="s">
        <v>23853</v>
      </c>
      <c r="B9078" t="s">
        <v>5488</v>
      </c>
      <c r="C9078">
        <v>361425</v>
      </c>
      <c r="D9078" t="s">
        <v>20739</v>
      </c>
      <c r="E9078" t="s">
        <v>0</v>
      </c>
      <c r="F9078" s="1">
        <v>3</v>
      </c>
    </row>
    <row r="9079" spans="1:6" ht="15">
      <c r="A9079" s="2" t="s">
        <v>23852</v>
      </c>
      <c r="B9079" t="s">
        <v>5488</v>
      </c>
      <c r="C9079">
        <v>361425</v>
      </c>
      <c r="D9079" t="s">
        <v>20739</v>
      </c>
      <c r="E9079" t="s">
        <v>0</v>
      </c>
      <c r="F9079" s="1">
        <v>2</v>
      </c>
    </row>
    <row r="9080" spans="1:6" ht="15">
      <c r="A9080" s="2" t="s">
        <v>23851</v>
      </c>
      <c r="B9080" t="s">
        <v>5488</v>
      </c>
      <c r="C9080">
        <v>361425</v>
      </c>
      <c r="D9080" t="s">
        <v>20739</v>
      </c>
      <c r="E9080" t="s">
        <v>0</v>
      </c>
      <c r="F9080" s="1">
        <v>2</v>
      </c>
    </row>
    <row r="9081" spans="1:6" ht="15">
      <c r="A9081" s="2" t="s">
        <v>23850</v>
      </c>
      <c r="B9081" t="s">
        <v>5488</v>
      </c>
      <c r="C9081">
        <v>361442</v>
      </c>
      <c r="D9081" t="s">
        <v>20795</v>
      </c>
      <c r="E9081" t="s">
        <v>0</v>
      </c>
      <c r="F9081" s="1">
        <v>1</v>
      </c>
    </row>
    <row r="9082" spans="1:6" ht="15">
      <c r="A9082" s="2" t="s">
        <v>23849</v>
      </c>
      <c r="B9082" t="s">
        <v>5488</v>
      </c>
      <c r="C9082">
        <v>361425</v>
      </c>
      <c r="D9082" t="s">
        <v>20739</v>
      </c>
      <c r="E9082" t="s">
        <v>0</v>
      </c>
      <c r="F9082" s="1">
        <v>1</v>
      </c>
    </row>
    <row r="9083" spans="1:6" ht="15">
      <c r="A9083" s="2" t="s">
        <v>23848</v>
      </c>
      <c r="B9083" t="s">
        <v>5488</v>
      </c>
      <c r="C9083">
        <v>361425</v>
      </c>
      <c r="D9083" t="s">
        <v>20739</v>
      </c>
      <c r="E9083" t="s">
        <v>0</v>
      </c>
      <c r="F9083" s="1">
        <v>2</v>
      </c>
    </row>
    <row r="9084" spans="1:6" ht="15">
      <c r="A9084" s="2" t="s">
        <v>23847</v>
      </c>
      <c r="B9084" t="s">
        <v>5488</v>
      </c>
      <c r="C9084">
        <v>361425</v>
      </c>
      <c r="D9084" t="s">
        <v>20739</v>
      </c>
      <c r="E9084" t="s">
        <v>0</v>
      </c>
      <c r="F9084" s="1">
        <v>1</v>
      </c>
    </row>
    <row r="9085" spans="1:6" ht="15">
      <c r="A9085" s="2" t="s">
        <v>23846</v>
      </c>
      <c r="B9085" t="s">
        <v>5488</v>
      </c>
      <c r="C9085">
        <v>361425</v>
      </c>
      <c r="D9085" t="s">
        <v>20739</v>
      </c>
      <c r="E9085" t="s">
        <v>0</v>
      </c>
      <c r="F9085" s="1">
        <v>6</v>
      </c>
    </row>
    <row r="9086" spans="1:6" ht="15">
      <c r="A9086" s="2" t="s">
        <v>23845</v>
      </c>
      <c r="B9086" t="s">
        <v>5488</v>
      </c>
      <c r="C9086">
        <v>361425</v>
      </c>
      <c r="D9086" t="s">
        <v>20739</v>
      </c>
      <c r="E9086" t="s">
        <v>0</v>
      </c>
      <c r="F9086" s="1">
        <v>1</v>
      </c>
    </row>
    <row r="9087" spans="1:6" ht="15">
      <c r="A9087" s="2" t="s">
        <v>23844</v>
      </c>
      <c r="B9087" t="s">
        <v>5488</v>
      </c>
      <c r="C9087">
        <v>361425</v>
      </c>
      <c r="D9087" t="s">
        <v>20739</v>
      </c>
      <c r="E9087" t="s">
        <v>0</v>
      </c>
      <c r="F9087" s="1">
        <v>2</v>
      </c>
    </row>
    <row r="9088" spans="1:6" ht="15">
      <c r="A9088" s="2" t="s">
        <v>23843</v>
      </c>
      <c r="B9088" t="s">
        <v>5488</v>
      </c>
      <c r="C9088">
        <v>361425</v>
      </c>
      <c r="D9088" t="s">
        <v>20739</v>
      </c>
      <c r="E9088" t="s">
        <v>0</v>
      </c>
      <c r="F9088" s="1">
        <v>3</v>
      </c>
    </row>
    <row r="9089" spans="1:6" ht="15">
      <c r="A9089" s="2" t="s">
        <v>23842</v>
      </c>
      <c r="B9089" t="s">
        <v>5488</v>
      </c>
      <c r="C9089">
        <v>361425</v>
      </c>
      <c r="D9089" t="s">
        <v>20739</v>
      </c>
      <c r="E9089" t="s">
        <v>0</v>
      </c>
      <c r="F9089" s="1">
        <v>4</v>
      </c>
    </row>
    <row r="9090" spans="1:6" ht="15">
      <c r="A9090" s="2" t="s">
        <v>23841</v>
      </c>
      <c r="B9090" t="s">
        <v>5488</v>
      </c>
      <c r="C9090">
        <v>361425</v>
      </c>
      <c r="D9090" t="s">
        <v>20739</v>
      </c>
      <c r="E9090" t="s">
        <v>0</v>
      </c>
      <c r="F9090" s="1">
        <v>1</v>
      </c>
    </row>
    <row r="9091" spans="1:6" ht="15">
      <c r="A9091" s="2" t="s">
        <v>23840</v>
      </c>
      <c r="B9091" t="s">
        <v>5488</v>
      </c>
      <c r="C9091">
        <v>361425</v>
      </c>
      <c r="D9091" t="s">
        <v>20739</v>
      </c>
      <c r="E9091" t="s">
        <v>0</v>
      </c>
      <c r="F9091" s="1">
        <v>1</v>
      </c>
    </row>
    <row r="9092" spans="1:6" ht="15">
      <c r="A9092" s="2" t="s">
        <v>23839</v>
      </c>
      <c r="B9092" t="s">
        <v>5488</v>
      </c>
      <c r="C9092">
        <v>361425</v>
      </c>
      <c r="D9092" t="s">
        <v>20739</v>
      </c>
      <c r="E9092" t="s">
        <v>0</v>
      </c>
      <c r="F9092" s="1">
        <v>3</v>
      </c>
    </row>
    <row r="9093" spans="1:6" ht="15">
      <c r="A9093" s="2" t="s">
        <v>23838</v>
      </c>
      <c r="B9093" t="s">
        <v>5488</v>
      </c>
      <c r="C9093">
        <v>361425</v>
      </c>
      <c r="D9093" t="s">
        <v>20739</v>
      </c>
      <c r="E9093" t="s">
        <v>0</v>
      </c>
      <c r="F9093" s="1">
        <v>3</v>
      </c>
    </row>
    <row r="9094" spans="1:6" ht="15">
      <c r="A9094" s="2" t="s">
        <v>23837</v>
      </c>
      <c r="B9094" t="s">
        <v>5488</v>
      </c>
      <c r="C9094">
        <v>361425</v>
      </c>
      <c r="D9094" t="s">
        <v>20739</v>
      </c>
      <c r="E9094" t="s">
        <v>0</v>
      </c>
      <c r="F9094" s="1">
        <v>1</v>
      </c>
    </row>
    <row r="9095" spans="1:6" ht="15">
      <c r="A9095" s="2" t="s">
        <v>23836</v>
      </c>
      <c r="B9095" t="s">
        <v>5488</v>
      </c>
      <c r="C9095">
        <v>361425</v>
      </c>
      <c r="D9095" t="s">
        <v>20739</v>
      </c>
      <c r="E9095" t="s">
        <v>0</v>
      </c>
      <c r="F9095" s="1">
        <v>1</v>
      </c>
    </row>
    <row r="9096" spans="1:6" ht="15">
      <c r="A9096" s="2" t="s">
        <v>23835</v>
      </c>
      <c r="B9096" t="s">
        <v>5488</v>
      </c>
      <c r="C9096">
        <v>361425</v>
      </c>
      <c r="D9096" t="s">
        <v>20739</v>
      </c>
      <c r="E9096" t="s">
        <v>0</v>
      </c>
      <c r="F9096" s="1">
        <v>2</v>
      </c>
    </row>
    <row r="9097" spans="1:6" ht="15">
      <c r="A9097" s="2" t="s">
        <v>23834</v>
      </c>
      <c r="B9097" t="s">
        <v>5488</v>
      </c>
      <c r="C9097">
        <v>361425</v>
      </c>
      <c r="D9097" t="s">
        <v>20739</v>
      </c>
      <c r="E9097" t="s">
        <v>0</v>
      </c>
      <c r="F9097" s="1">
        <v>6</v>
      </c>
    </row>
    <row r="9098" spans="1:6" ht="15">
      <c r="A9098" s="2" t="s">
        <v>23833</v>
      </c>
      <c r="B9098" t="s">
        <v>5488</v>
      </c>
      <c r="C9098">
        <v>361425</v>
      </c>
      <c r="D9098" t="s">
        <v>20739</v>
      </c>
      <c r="E9098" t="s">
        <v>0</v>
      </c>
      <c r="F9098" s="1">
        <v>5</v>
      </c>
    </row>
    <row r="9099" spans="1:6" ht="15">
      <c r="A9099" s="2" t="s">
        <v>23832</v>
      </c>
      <c r="B9099" t="s">
        <v>5488</v>
      </c>
      <c r="C9099">
        <v>361425</v>
      </c>
      <c r="D9099" t="s">
        <v>20739</v>
      </c>
      <c r="E9099" t="s">
        <v>0</v>
      </c>
      <c r="F9099" s="1">
        <v>1</v>
      </c>
    </row>
    <row r="9100" spans="1:6" ht="15">
      <c r="A9100" s="2" t="s">
        <v>23831</v>
      </c>
      <c r="B9100" t="s">
        <v>5488</v>
      </c>
      <c r="C9100">
        <v>361425</v>
      </c>
      <c r="D9100" t="s">
        <v>20739</v>
      </c>
      <c r="E9100" t="s">
        <v>0</v>
      </c>
      <c r="F9100" s="1">
        <v>1</v>
      </c>
    </row>
    <row r="9101" spans="1:6" ht="15">
      <c r="A9101" s="2" t="s">
        <v>23830</v>
      </c>
      <c r="B9101" t="s">
        <v>5488</v>
      </c>
      <c r="C9101">
        <v>361425</v>
      </c>
      <c r="D9101" t="s">
        <v>20739</v>
      </c>
      <c r="E9101" t="s">
        <v>0</v>
      </c>
      <c r="F9101" s="1">
        <v>2</v>
      </c>
    </row>
    <row r="9102" spans="1:6" ht="15">
      <c r="A9102" s="2" t="s">
        <v>23829</v>
      </c>
      <c r="B9102" t="s">
        <v>5488</v>
      </c>
      <c r="C9102">
        <v>361425</v>
      </c>
      <c r="D9102" t="s">
        <v>20739</v>
      </c>
      <c r="E9102" t="s">
        <v>0</v>
      </c>
      <c r="F9102" s="1">
        <v>4</v>
      </c>
    </row>
    <row r="9103" spans="1:6" ht="15">
      <c r="A9103" s="2" t="s">
        <v>23828</v>
      </c>
      <c r="B9103" t="s">
        <v>5488</v>
      </c>
      <c r="C9103">
        <v>361425</v>
      </c>
      <c r="D9103" t="s">
        <v>20739</v>
      </c>
      <c r="E9103" t="s">
        <v>0</v>
      </c>
      <c r="F9103" s="1">
        <v>4</v>
      </c>
    </row>
    <row r="9104" spans="1:6" ht="15">
      <c r="A9104" s="2" t="s">
        <v>23827</v>
      </c>
      <c r="B9104" t="s">
        <v>5488</v>
      </c>
      <c r="C9104">
        <v>361425</v>
      </c>
      <c r="D9104" t="s">
        <v>20739</v>
      </c>
      <c r="E9104" t="s">
        <v>0</v>
      </c>
      <c r="F9104" s="1">
        <v>1</v>
      </c>
    </row>
    <row r="9105" spans="1:6" ht="15">
      <c r="A9105" s="2" t="s">
        <v>23826</v>
      </c>
      <c r="B9105" t="s">
        <v>5488</v>
      </c>
      <c r="C9105">
        <v>361425</v>
      </c>
      <c r="D9105" t="s">
        <v>20739</v>
      </c>
      <c r="E9105" t="s">
        <v>0</v>
      </c>
      <c r="F9105" s="1">
        <v>2</v>
      </c>
    </row>
    <row r="9106" spans="1:6" ht="15">
      <c r="A9106" s="2" t="s">
        <v>23825</v>
      </c>
      <c r="B9106" t="s">
        <v>5488</v>
      </c>
      <c r="C9106">
        <v>361442</v>
      </c>
      <c r="D9106" t="s">
        <v>20795</v>
      </c>
      <c r="E9106" t="s">
        <v>0</v>
      </c>
      <c r="F9106" s="1">
        <v>3</v>
      </c>
    </row>
    <row r="9107" spans="1:6" ht="15">
      <c r="A9107" s="2" t="s">
        <v>23824</v>
      </c>
      <c r="B9107" t="s">
        <v>5488</v>
      </c>
      <c r="C9107">
        <v>361442</v>
      </c>
      <c r="D9107" t="s">
        <v>20795</v>
      </c>
      <c r="E9107" t="s">
        <v>0</v>
      </c>
      <c r="F9107" s="1">
        <v>1</v>
      </c>
    </row>
    <row r="9108" spans="1:6" ht="15">
      <c r="A9108" s="2" t="s">
        <v>23823</v>
      </c>
      <c r="B9108" t="s">
        <v>5488</v>
      </c>
      <c r="C9108">
        <v>361442</v>
      </c>
      <c r="D9108" t="s">
        <v>20795</v>
      </c>
      <c r="E9108" t="s">
        <v>0</v>
      </c>
      <c r="F9108" s="1">
        <v>2</v>
      </c>
    </row>
    <row r="9109" spans="1:6" ht="15">
      <c r="A9109" s="2" t="s">
        <v>23822</v>
      </c>
      <c r="B9109" t="s">
        <v>5488</v>
      </c>
      <c r="C9109">
        <v>361442</v>
      </c>
      <c r="D9109" t="s">
        <v>20795</v>
      </c>
      <c r="E9109" t="s">
        <v>0</v>
      </c>
      <c r="F9109" s="1">
        <v>2</v>
      </c>
    </row>
    <row r="9110" spans="1:6" ht="15">
      <c r="A9110" s="2" t="s">
        <v>23821</v>
      </c>
      <c r="B9110" t="s">
        <v>5488</v>
      </c>
      <c r="C9110">
        <v>361442</v>
      </c>
      <c r="D9110" t="s">
        <v>20795</v>
      </c>
      <c r="E9110" t="s">
        <v>0</v>
      </c>
      <c r="F9110" s="1">
        <v>6</v>
      </c>
    </row>
    <row r="9111" spans="1:6" ht="15">
      <c r="A9111" s="2" t="s">
        <v>23820</v>
      </c>
      <c r="B9111" t="s">
        <v>5488</v>
      </c>
      <c r="C9111">
        <v>361442</v>
      </c>
      <c r="D9111" t="s">
        <v>20795</v>
      </c>
      <c r="E9111" t="s">
        <v>0</v>
      </c>
      <c r="F9111" s="1">
        <v>1</v>
      </c>
    </row>
    <row r="9112" spans="1:6" ht="15">
      <c r="A9112" s="2" t="s">
        <v>23819</v>
      </c>
      <c r="B9112" t="s">
        <v>5488</v>
      </c>
      <c r="C9112">
        <v>361442</v>
      </c>
      <c r="D9112" t="s">
        <v>20795</v>
      </c>
      <c r="E9112" t="s">
        <v>0</v>
      </c>
      <c r="F9112" s="1">
        <v>11</v>
      </c>
    </row>
    <row r="9113" spans="1:6" ht="15">
      <c r="A9113" s="2" t="s">
        <v>23818</v>
      </c>
      <c r="B9113" t="s">
        <v>5488</v>
      </c>
      <c r="C9113">
        <v>361442</v>
      </c>
      <c r="D9113" t="s">
        <v>20795</v>
      </c>
      <c r="E9113" t="s">
        <v>0</v>
      </c>
      <c r="F9113" s="1">
        <v>17</v>
      </c>
    </row>
    <row r="9114" spans="1:6" ht="15">
      <c r="A9114" s="2" t="s">
        <v>23817</v>
      </c>
      <c r="B9114" t="s">
        <v>5488</v>
      </c>
      <c r="C9114">
        <v>361442</v>
      </c>
      <c r="D9114" t="s">
        <v>20795</v>
      </c>
      <c r="E9114" t="s">
        <v>0</v>
      </c>
      <c r="F9114" s="1">
        <v>11</v>
      </c>
    </row>
    <row r="9115" spans="1:6" ht="15">
      <c r="A9115" s="2" t="s">
        <v>23816</v>
      </c>
      <c r="B9115" t="s">
        <v>5488</v>
      </c>
      <c r="C9115">
        <v>361442</v>
      </c>
      <c r="D9115" t="s">
        <v>20795</v>
      </c>
      <c r="E9115" t="s">
        <v>0</v>
      </c>
      <c r="F9115" s="1">
        <v>11</v>
      </c>
    </row>
    <row r="9116" spans="1:6" ht="15">
      <c r="A9116" s="2" t="s">
        <v>23815</v>
      </c>
      <c r="B9116" t="s">
        <v>5488</v>
      </c>
      <c r="C9116">
        <v>361442</v>
      </c>
      <c r="D9116" t="s">
        <v>20795</v>
      </c>
      <c r="E9116" t="s">
        <v>0</v>
      </c>
      <c r="F9116" s="1">
        <v>1</v>
      </c>
    </row>
    <row r="9117" spans="1:6" ht="15">
      <c r="A9117" s="2" t="s">
        <v>23814</v>
      </c>
      <c r="B9117" t="s">
        <v>5488</v>
      </c>
      <c r="C9117">
        <v>361442</v>
      </c>
      <c r="D9117" t="s">
        <v>20795</v>
      </c>
      <c r="E9117" t="s">
        <v>0</v>
      </c>
      <c r="F9117" s="1">
        <v>17</v>
      </c>
    </row>
    <row r="9118" spans="1:6" ht="15">
      <c r="A9118" s="2" t="s">
        <v>23813</v>
      </c>
      <c r="B9118" t="s">
        <v>5488</v>
      </c>
      <c r="C9118">
        <v>361442</v>
      </c>
      <c r="D9118" t="s">
        <v>20795</v>
      </c>
      <c r="E9118" t="s">
        <v>0</v>
      </c>
      <c r="F9118" s="1">
        <v>1</v>
      </c>
    </row>
    <row r="9119" spans="1:6" ht="15">
      <c r="A9119" s="2" t="s">
        <v>23812</v>
      </c>
      <c r="B9119" t="s">
        <v>5488</v>
      </c>
      <c r="C9119">
        <v>361442</v>
      </c>
      <c r="D9119" t="s">
        <v>20795</v>
      </c>
      <c r="E9119" t="s">
        <v>0</v>
      </c>
      <c r="F9119" s="1">
        <v>6</v>
      </c>
    </row>
    <row r="9120" spans="1:6" ht="15">
      <c r="A9120" s="2" t="s">
        <v>23811</v>
      </c>
      <c r="B9120" t="s">
        <v>5488</v>
      </c>
      <c r="C9120">
        <v>361442</v>
      </c>
      <c r="D9120" t="s">
        <v>20795</v>
      </c>
      <c r="E9120" t="s">
        <v>0</v>
      </c>
      <c r="F9120" s="1">
        <v>3</v>
      </c>
    </row>
    <row r="9121" spans="1:6" ht="15">
      <c r="A9121" s="2" t="s">
        <v>23810</v>
      </c>
      <c r="B9121" t="s">
        <v>5488</v>
      </c>
      <c r="C9121">
        <v>361442</v>
      </c>
      <c r="D9121" t="s">
        <v>20795</v>
      </c>
      <c r="E9121" t="s">
        <v>0</v>
      </c>
      <c r="F9121" s="1">
        <v>1</v>
      </c>
    </row>
    <row r="9122" spans="1:6" ht="15">
      <c r="A9122" s="2" t="s">
        <v>23809</v>
      </c>
      <c r="B9122" t="s">
        <v>5488</v>
      </c>
      <c r="C9122">
        <v>361442</v>
      </c>
      <c r="D9122" t="s">
        <v>20795</v>
      </c>
      <c r="E9122" t="s">
        <v>0</v>
      </c>
      <c r="F9122" s="1">
        <v>4</v>
      </c>
    </row>
    <row r="9123" spans="1:6" ht="15">
      <c r="A9123" s="2" t="s">
        <v>23808</v>
      </c>
      <c r="B9123" t="s">
        <v>5488</v>
      </c>
      <c r="C9123">
        <v>361442</v>
      </c>
      <c r="D9123" t="s">
        <v>20795</v>
      </c>
      <c r="E9123" t="s">
        <v>0</v>
      </c>
      <c r="F9123" s="1">
        <v>14</v>
      </c>
    </row>
    <row r="9124" spans="1:6" ht="15">
      <c r="A9124" s="2" t="s">
        <v>23807</v>
      </c>
      <c r="B9124" t="s">
        <v>5488</v>
      </c>
      <c r="C9124">
        <v>361439</v>
      </c>
      <c r="D9124" t="s">
        <v>20926</v>
      </c>
      <c r="E9124" t="s">
        <v>0</v>
      </c>
      <c r="F9124" s="1">
        <v>2</v>
      </c>
    </row>
    <row r="9125" spans="1:6" ht="15">
      <c r="A9125" s="2" t="s">
        <v>23806</v>
      </c>
      <c r="B9125" t="s">
        <v>5488</v>
      </c>
      <c r="C9125">
        <v>361439</v>
      </c>
      <c r="D9125" t="s">
        <v>20926</v>
      </c>
      <c r="E9125" t="s">
        <v>0</v>
      </c>
      <c r="F9125" s="1">
        <v>2</v>
      </c>
    </row>
    <row r="9126" spans="1:6" ht="15">
      <c r="A9126" s="2" t="s">
        <v>23805</v>
      </c>
      <c r="B9126" t="s">
        <v>5488</v>
      </c>
      <c r="C9126">
        <v>361439</v>
      </c>
      <c r="D9126" t="s">
        <v>20926</v>
      </c>
      <c r="E9126" t="s">
        <v>0</v>
      </c>
      <c r="F9126" s="1">
        <v>2</v>
      </c>
    </row>
    <row r="9127" spans="1:6" ht="15">
      <c r="A9127" s="2" t="s">
        <v>23804</v>
      </c>
      <c r="B9127" t="s">
        <v>5488</v>
      </c>
      <c r="C9127">
        <v>361439</v>
      </c>
      <c r="D9127" t="s">
        <v>20926</v>
      </c>
      <c r="E9127" t="s">
        <v>0</v>
      </c>
      <c r="F9127" s="1">
        <v>1</v>
      </c>
    </row>
    <row r="9128" spans="1:6" ht="15">
      <c r="A9128" s="2" t="s">
        <v>23803</v>
      </c>
      <c r="B9128" t="s">
        <v>5488</v>
      </c>
      <c r="C9128">
        <v>361483</v>
      </c>
      <c r="D9128" t="s">
        <v>20795</v>
      </c>
      <c r="E9128" t="s">
        <v>0</v>
      </c>
      <c r="F9128" s="1">
        <v>2</v>
      </c>
    </row>
    <row r="9129" spans="1:6" ht="15">
      <c r="A9129" s="2" t="s">
        <v>23802</v>
      </c>
      <c r="B9129" t="s">
        <v>5488</v>
      </c>
      <c r="C9129">
        <v>361439</v>
      </c>
      <c r="D9129" t="s">
        <v>20926</v>
      </c>
      <c r="E9129" t="s">
        <v>0</v>
      </c>
      <c r="F9129" s="1">
        <v>2</v>
      </c>
    </row>
    <row r="9130" spans="1:6" ht="15">
      <c r="A9130" s="2" t="s">
        <v>23801</v>
      </c>
      <c r="B9130" t="s">
        <v>5488</v>
      </c>
      <c r="C9130">
        <v>361483</v>
      </c>
      <c r="D9130" t="s">
        <v>20795</v>
      </c>
      <c r="E9130" t="s">
        <v>0</v>
      </c>
      <c r="F9130" s="1">
        <v>1</v>
      </c>
    </row>
    <row r="9131" spans="1:6" ht="15">
      <c r="A9131" s="2" t="s">
        <v>23800</v>
      </c>
      <c r="B9131" t="s">
        <v>5488</v>
      </c>
      <c r="C9131">
        <v>361483</v>
      </c>
      <c r="D9131" t="s">
        <v>20795</v>
      </c>
      <c r="E9131" t="s">
        <v>0</v>
      </c>
      <c r="F9131" s="1">
        <v>1</v>
      </c>
    </row>
    <row r="9132" spans="1:6" ht="15">
      <c r="A9132" s="2" t="s">
        <v>23799</v>
      </c>
      <c r="B9132" t="s">
        <v>5488</v>
      </c>
      <c r="C9132">
        <v>361483</v>
      </c>
      <c r="D9132" t="s">
        <v>20795</v>
      </c>
      <c r="E9132" t="s">
        <v>0</v>
      </c>
      <c r="F9132" s="1">
        <v>1</v>
      </c>
    </row>
    <row r="9133" spans="1:6" ht="15">
      <c r="A9133" s="2" t="s">
        <v>23798</v>
      </c>
      <c r="B9133" t="s">
        <v>5488</v>
      </c>
      <c r="C9133">
        <v>361483</v>
      </c>
      <c r="D9133" t="s">
        <v>20795</v>
      </c>
      <c r="E9133" t="s">
        <v>0</v>
      </c>
      <c r="F9133" s="1">
        <v>1</v>
      </c>
    </row>
    <row r="9134" spans="1:6" ht="15">
      <c r="A9134" s="2" t="s">
        <v>23797</v>
      </c>
      <c r="B9134" t="s">
        <v>5488</v>
      </c>
      <c r="C9134">
        <v>361483</v>
      </c>
      <c r="D9134" t="s">
        <v>20795</v>
      </c>
      <c r="E9134" t="s">
        <v>0</v>
      </c>
      <c r="F9134" s="1">
        <v>1</v>
      </c>
    </row>
    <row r="9135" spans="1:6" ht="15">
      <c r="A9135" s="2" t="s">
        <v>23796</v>
      </c>
      <c r="B9135" t="s">
        <v>5488</v>
      </c>
      <c r="C9135">
        <v>361483</v>
      </c>
      <c r="D9135" t="s">
        <v>20795</v>
      </c>
      <c r="E9135" t="s">
        <v>0</v>
      </c>
      <c r="F9135" s="1">
        <v>3</v>
      </c>
    </row>
    <row r="9136" spans="1:6" ht="15">
      <c r="A9136" s="2" t="s">
        <v>23795</v>
      </c>
      <c r="B9136" t="s">
        <v>5488</v>
      </c>
      <c r="C9136">
        <v>361483</v>
      </c>
      <c r="D9136" t="s">
        <v>20795</v>
      </c>
      <c r="E9136" t="s">
        <v>0</v>
      </c>
      <c r="F9136" s="1">
        <v>1</v>
      </c>
    </row>
    <row r="9137" spans="1:6" ht="15">
      <c r="A9137" s="2" t="s">
        <v>23794</v>
      </c>
      <c r="B9137" t="s">
        <v>5488</v>
      </c>
      <c r="C9137">
        <v>361483</v>
      </c>
      <c r="D9137" t="s">
        <v>20795</v>
      </c>
      <c r="E9137" t="s">
        <v>0</v>
      </c>
      <c r="F9137" s="1">
        <v>5</v>
      </c>
    </row>
    <row r="9138" spans="1:6" ht="15">
      <c r="A9138" s="2" t="s">
        <v>23793</v>
      </c>
      <c r="B9138" t="s">
        <v>5488</v>
      </c>
      <c r="C9138">
        <v>361483</v>
      </c>
      <c r="D9138" t="s">
        <v>20795</v>
      </c>
      <c r="E9138" t="s">
        <v>0</v>
      </c>
      <c r="F9138" s="1">
        <v>12</v>
      </c>
    </row>
    <row r="9139" spans="1:6" ht="15">
      <c r="A9139" s="2" t="s">
        <v>23792</v>
      </c>
      <c r="B9139" t="s">
        <v>5488</v>
      </c>
      <c r="C9139">
        <v>361483</v>
      </c>
      <c r="D9139" t="s">
        <v>20795</v>
      </c>
      <c r="E9139" t="s">
        <v>0</v>
      </c>
      <c r="F9139" s="1">
        <v>10</v>
      </c>
    </row>
    <row r="9140" spans="1:6" ht="15">
      <c r="A9140" s="2" t="s">
        <v>23791</v>
      </c>
      <c r="B9140" t="s">
        <v>5488</v>
      </c>
      <c r="C9140">
        <v>361483</v>
      </c>
      <c r="D9140" t="s">
        <v>20795</v>
      </c>
      <c r="E9140" t="s">
        <v>0</v>
      </c>
      <c r="F9140" s="1">
        <v>2</v>
      </c>
    </row>
    <row r="9141" spans="1:6" ht="15">
      <c r="A9141" s="2" t="s">
        <v>23790</v>
      </c>
      <c r="B9141" t="s">
        <v>5488</v>
      </c>
      <c r="C9141">
        <v>361483</v>
      </c>
      <c r="D9141" t="s">
        <v>20795</v>
      </c>
      <c r="E9141" t="s">
        <v>0</v>
      </c>
      <c r="F9141" s="1">
        <v>2</v>
      </c>
    </row>
    <row r="9142" spans="1:6" ht="15">
      <c r="A9142" s="2" t="s">
        <v>23789</v>
      </c>
      <c r="B9142" t="s">
        <v>5488</v>
      </c>
      <c r="C9142">
        <v>361483</v>
      </c>
      <c r="D9142" t="s">
        <v>20795</v>
      </c>
      <c r="E9142" t="s">
        <v>0</v>
      </c>
      <c r="F9142" s="1">
        <v>1</v>
      </c>
    </row>
    <row r="9143" spans="1:6" ht="15">
      <c r="A9143" s="2" t="s">
        <v>23788</v>
      </c>
      <c r="B9143" t="s">
        <v>5488</v>
      </c>
      <c r="C9143">
        <v>361483</v>
      </c>
      <c r="D9143" t="s">
        <v>20795</v>
      </c>
      <c r="E9143" t="s">
        <v>0</v>
      </c>
      <c r="F9143" s="1">
        <v>1</v>
      </c>
    </row>
    <row r="9144" spans="1:6" ht="15">
      <c r="A9144" s="2" t="s">
        <v>23787</v>
      </c>
      <c r="B9144" t="s">
        <v>5488</v>
      </c>
      <c r="C9144">
        <v>361483</v>
      </c>
      <c r="D9144" t="s">
        <v>20795</v>
      </c>
      <c r="E9144" t="s">
        <v>0</v>
      </c>
      <c r="F9144" s="1">
        <v>2</v>
      </c>
    </row>
    <row r="9145" spans="1:6" ht="15">
      <c r="A9145" s="2" t="s">
        <v>23786</v>
      </c>
      <c r="B9145" t="s">
        <v>5488</v>
      </c>
      <c r="C9145">
        <v>361483</v>
      </c>
      <c r="D9145" t="s">
        <v>20795</v>
      </c>
      <c r="E9145" t="s">
        <v>0</v>
      </c>
      <c r="F9145" s="1">
        <v>1</v>
      </c>
    </row>
    <row r="9146" spans="1:6" ht="15">
      <c r="A9146" s="2" t="s">
        <v>23785</v>
      </c>
      <c r="B9146" t="s">
        <v>5488</v>
      </c>
      <c r="C9146">
        <v>361483</v>
      </c>
      <c r="D9146" t="s">
        <v>20795</v>
      </c>
      <c r="E9146" t="s">
        <v>0</v>
      </c>
      <c r="F9146" s="1">
        <v>1</v>
      </c>
    </row>
    <row r="9147" spans="1:6" ht="15">
      <c r="A9147" s="2" t="s">
        <v>23784</v>
      </c>
      <c r="B9147" t="s">
        <v>5488</v>
      </c>
      <c r="C9147">
        <v>361483</v>
      </c>
      <c r="D9147" t="s">
        <v>20795</v>
      </c>
      <c r="E9147" t="s">
        <v>0</v>
      </c>
      <c r="F9147" s="1">
        <v>1</v>
      </c>
    </row>
    <row r="9148" spans="1:6" ht="15">
      <c r="A9148" s="2" t="s">
        <v>23783</v>
      </c>
      <c r="B9148" t="s">
        <v>5488</v>
      </c>
      <c r="C9148">
        <v>361483</v>
      </c>
      <c r="D9148" t="s">
        <v>20795</v>
      </c>
      <c r="E9148" t="s">
        <v>0</v>
      </c>
      <c r="F9148" s="1">
        <v>1</v>
      </c>
    </row>
    <row r="9149" spans="1:6" ht="15">
      <c r="A9149" s="2" t="s">
        <v>23782</v>
      </c>
      <c r="B9149" t="s">
        <v>5488</v>
      </c>
      <c r="C9149">
        <v>361483</v>
      </c>
      <c r="D9149" t="s">
        <v>20795</v>
      </c>
      <c r="E9149" t="s">
        <v>0</v>
      </c>
      <c r="F9149" s="1">
        <v>2</v>
      </c>
    </row>
    <row r="9150" spans="1:6" ht="15">
      <c r="A9150" s="2" t="s">
        <v>23781</v>
      </c>
      <c r="B9150" t="s">
        <v>5488</v>
      </c>
      <c r="C9150">
        <v>361483</v>
      </c>
      <c r="D9150" t="s">
        <v>20795</v>
      </c>
      <c r="E9150" t="s">
        <v>0</v>
      </c>
      <c r="F9150" s="1">
        <v>3</v>
      </c>
    </row>
    <row r="9151" spans="1:6" ht="15">
      <c r="A9151" s="2" t="s">
        <v>23780</v>
      </c>
      <c r="B9151" t="s">
        <v>5488</v>
      </c>
      <c r="C9151">
        <v>361483</v>
      </c>
      <c r="D9151" t="s">
        <v>20795</v>
      </c>
      <c r="E9151" t="s">
        <v>0</v>
      </c>
      <c r="F9151" s="1">
        <v>1</v>
      </c>
    </row>
    <row r="9152" spans="1:6" ht="15">
      <c r="A9152" s="2" t="s">
        <v>23779</v>
      </c>
      <c r="B9152" t="s">
        <v>5488</v>
      </c>
      <c r="C9152">
        <v>361483</v>
      </c>
      <c r="D9152" t="s">
        <v>20795</v>
      </c>
      <c r="E9152" t="s">
        <v>0</v>
      </c>
      <c r="F9152" s="1">
        <v>2</v>
      </c>
    </row>
    <row r="9153" spans="1:6" ht="15">
      <c r="A9153" s="2" t="s">
        <v>23778</v>
      </c>
      <c r="B9153" t="s">
        <v>5488</v>
      </c>
      <c r="C9153">
        <v>361483</v>
      </c>
      <c r="D9153" t="s">
        <v>20795</v>
      </c>
      <c r="E9153" t="s">
        <v>0</v>
      </c>
      <c r="F9153" s="1">
        <v>1</v>
      </c>
    </row>
    <row r="9154" spans="1:6" ht="15">
      <c r="A9154" s="2" t="s">
        <v>23777</v>
      </c>
      <c r="B9154" t="s">
        <v>5488</v>
      </c>
      <c r="C9154">
        <v>361483</v>
      </c>
      <c r="D9154" t="s">
        <v>20795</v>
      </c>
      <c r="E9154" t="s">
        <v>0</v>
      </c>
      <c r="F9154" s="1">
        <v>19</v>
      </c>
    </row>
    <row r="9155" spans="1:6" ht="15">
      <c r="A9155" s="2" t="s">
        <v>23776</v>
      </c>
      <c r="B9155" t="s">
        <v>5488</v>
      </c>
      <c r="C9155">
        <v>361483</v>
      </c>
      <c r="D9155" t="s">
        <v>20795</v>
      </c>
      <c r="E9155" t="s">
        <v>0</v>
      </c>
      <c r="F9155" s="1">
        <v>8</v>
      </c>
    </row>
    <row r="9156" spans="1:6" ht="15">
      <c r="A9156" s="2" t="s">
        <v>23775</v>
      </c>
      <c r="B9156" t="s">
        <v>5488</v>
      </c>
      <c r="C9156">
        <v>361483</v>
      </c>
      <c r="D9156" t="s">
        <v>20795</v>
      </c>
      <c r="E9156" t="s">
        <v>0</v>
      </c>
      <c r="F9156" s="1">
        <v>1</v>
      </c>
    </row>
    <row r="9157" spans="1:6" ht="15">
      <c r="A9157" s="2" t="s">
        <v>23774</v>
      </c>
      <c r="B9157" t="s">
        <v>5488</v>
      </c>
      <c r="C9157">
        <v>361483</v>
      </c>
      <c r="D9157" t="s">
        <v>20795</v>
      </c>
      <c r="E9157" t="s">
        <v>0</v>
      </c>
      <c r="F9157" s="1">
        <v>1</v>
      </c>
    </row>
    <row r="9158" spans="1:6" ht="15">
      <c r="A9158" s="2" t="s">
        <v>23773</v>
      </c>
      <c r="B9158" t="s">
        <v>5488</v>
      </c>
      <c r="C9158">
        <v>361483</v>
      </c>
      <c r="D9158" t="s">
        <v>20795</v>
      </c>
      <c r="E9158" t="s">
        <v>0</v>
      </c>
      <c r="F9158" s="1">
        <v>4</v>
      </c>
    </row>
    <row r="9159" spans="1:6" ht="15">
      <c r="A9159" s="2" t="s">
        <v>23772</v>
      </c>
      <c r="B9159" t="s">
        <v>5488</v>
      </c>
      <c r="C9159">
        <v>361483</v>
      </c>
      <c r="D9159" t="s">
        <v>20795</v>
      </c>
      <c r="E9159" t="s">
        <v>0</v>
      </c>
      <c r="F9159" s="1">
        <v>4</v>
      </c>
    </row>
    <row r="9160" spans="1:6" ht="15">
      <c r="A9160" s="2" t="s">
        <v>23771</v>
      </c>
      <c r="B9160" t="s">
        <v>5488</v>
      </c>
      <c r="C9160">
        <v>361483</v>
      </c>
      <c r="D9160" t="s">
        <v>20795</v>
      </c>
      <c r="E9160" t="s">
        <v>0</v>
      </c>
      <c r="F9160" s="1">
        <v>3</v>
      </c>
    </row>
    <row r="9161" spans="1:6" ht="15">
      <c r="A9161" s="2" t="s">
        <v>23770</v>
      </c>
      <c r="B9161" t="s">
        <v>5488</v>
      </c>
      <c r="C9161">
        <v>361483</v>
      </c>
      <c r="D9161" t="s">
        <v>20795</v>
      </c>
      <c r="E9161" t="s">
        <v>0</v>
      </c>
      <c r="F9161" s="1">
        <v>2</v>
      </c>
    </row>
    <row r="9162" spans="1:6" ht="15">
      <c r="A9162" s="2" t="s">
        <v>23769</v>
      </c>
      <c r="B9162" t="s">
        <v>5488</v>
      </c>
      <c r="C9162">
        <v>361483</v>
      </c>
      <c r="D9162" t="s">
        <v>20795</v>
      </c>
      <c r="E9162" t="s">
        <v>0</v>
      </c>
      <c r="F9162" s="1">
        <v>1</v>
      </c>
    </row>
    <row r="9163" spans="1:6" ht="15">
      <c r="A9163" s="2" t="s">
        <v>23768</v>
      </c>
      <c r="B9163" t="s">
        <v>5488</v>
      </c>
      <c r="C9163">
        <v>361483</v>
      </c>
      <c r="D9163" t="s">
        <v>20795</v>
      </c>
      <c r="E9163" t="s">
        <v>0</v>
      </c>
      <c r="F9163" s="1">
        <v>2</v>
      </c>
    </row>
    <row r="9164" spans="1:6" ht="15">
      <c r="A9164" s="2" t="s">
        <v>23767</v>
      </c>
      <c r="B9164" t="s">
        <v>5488</v>
      </c>
      <c r="C9164">
        <v>361483</v>
      </c>
      <c r="D9164" t="s">
        <v>20795</v>
      </c>
      <c r="E9164" t="s">
        <v>0</v>
      </c>
      <c r="F9164" s="1">
        <v>3</v>
      </c>
    </row>
    <row r="9165" spans="1:6" ht="15">
      <c r="A9165" s="2" t="s">
        <v>23766</v>
      </c>
      <c r="B9165" t="s">
        <v>5488</v>
      </c>
      <c r="C9165">
        <v>361483</v>
      </c>
      <c r="D9165" t="s">
        <v>20795</v>
      </c>
      <c r="E9165" t="s">
        <v>0</v>
      </c>
      <c r="F9165" s="1">
        <v>1</v>
      </c>
    </row>
    <row r="9166" spans="1:6" ht="15">
      <c r="A9166" s="2" t="s">
        <v>23765</v>
      </c>
      <c r="B9166" t="s">
        <v>5488</v>
      </c>
      <c r="C9166">
        <v>361483</v>
      </c>
      <c r="D9166" t="s">
        <v>20795</v>
      </c>
      <c r="E9166" t="s">
        <v>0</v>
      </c>
      <c r="F9166" s="1">
        <v>1</v>
      </c>
    </row>
    <row r="9167" spans="1:6" ht="15">
      <c r="A9167" s="2" t="s">
        <v>23764</v>
      </c>
      <c r="B9167" t="s">
        <v>5488</v>
      </c>
      <c r="C9167">
        <v>361483</v>
      </c>
      <c r="D9167" t="s">
        <v>20795</v>
      </c>
      <c r="E9167" t="s">
        <v>0</v>
      </c>
      <c r="F9167" s="1">
        <v>7</v>
      </c>
    </row>
    <row r="9168" spans="1:6" ht="15">
      <c r="A9168" s="2" t="s">
        <v>23763</v>
      </c>
      <c r="B9168" t="s">
        <v>5488</v>
      </c>
      <c r="C9168">
        <v>361483</v>
      </c>
      <c r="D9168" t="s">
        <v>20795</v>
      </c>
      <c r="E9168" t="s">
        <v>0</v>
      </c>
      <c r="F9168" s="1">
        <v>3</v>
      </c>
    </row>
    <row r="9169" spans="1:6" ht="15">
      <c r="A9169" s="2" t="s">
        <v>23762</v>
      </c>
      <c r="B9169" t="s">
        <v>5488</v>
      </c>
      <c r="C9169">
        <v>361483</v>
      </c>
      <c r="D9169" t="s">
        <v>20795</v>
      </c>
      <c r="E9169" t="s">
        <v>0</v>
      </c>
      <c r="F9169" s="1">
        <v>13</v>
      </c>
    </row>
    <row r="9170" spans="1:6" ht="15">
      <c r="A9170" s="2" t="s">
        <v>23761</v>
      </c>
      <c r="B9170" t="s">
        <v>5488</v>
      </c>
      <c r="C9170">
        <v>361483</v>
      </c>
      <c r="D9170" t="s">
        <v>20795</v>
      </c>
      <c r="E9170" t="s">
        <v>0</v>
      </c>
      <c r="F9170" s="1">
        <v>10</v>
      </c>
    </row>
    <row r="9171" spans="1:6" ht="15">
      <c r="A9171" s="2" t="s">
        <v>23760</v>
      </c>
      <c r="B9171" t="s">
        <v>5488</v>
      </c>
      <c r="C9171">
        <v>361483</v>
      </c>
      <c r="D9171" t="s">
        <v>20795</v>
      </c>
      <c r="E9171" t="s">
        <v>0</v>
      </c>
      <c r="F9171" s="1">
        <v>1</v>
      </c>
    </row>
    <row r="9172" spans="1:6" ht="15">
      <c r="A9172" s="2" t="s">
        <v>23759</v>
      </c>
      <c r="B9172" t="s">
        <v>5488</v>
      </c>
      <c r="C9172">
        <v>361483</v>
      </c>
      <c r="D9172" t="s">
        <v>20795</v>
      </c>
      <c r="E9172" t="s">
        <v>0</v>
      </c>
      <c r="F9172" s="1">
        <v>1</v>
      </c>
    </row>
    <row r="9173" spans="1:6" ht="15">
      <c r="A9173" s="2" t="s">
        <v>23758</v>
      </c>
      <c r="B9173" t="s">
        <v>5488</v>
      </c>
      <c r="C9173">
        <v>361483</v>
      </c>
      <c r="D9173" t="s">
        <v>20795</v>
      </c>
      <c r="E9173" t="s">
        <v>0</v>
      </c>
      <c r="F9173" s="1">
        <v>6</v>
      </c>
    </row>
    <row r="9174" spans="1:6" ht="15">
      <c r="A9174" s="2" t="s">
        <v>23757</v>
      </c>
      <c r="B9174" t="s">
        <v>5488</v>
      </c>
      <c r="C9174">
        <v>361483</v>
      </c>
      <c r="D9174" t="s">
        <v>20795</v>
      </c>
      <c r="E9174" t="s">
        <v>0</v>
      </c>
      <c r="F9174" s="1">
        <v>19</v>
      </c>
    </row>
    <row r="9175" spans="1:6" ht="15">
      <c r="A9175" s="2" t="s">
        <v>23756</v>
      </c>
      <c r="B9175" t="s">
        <v>5488</v>
      </c>
      <c r="C9175">
        <v>361483</v>
      </c>
      <c r="D9175" t="s">
        <v>20795</v>
      </c>
      <c r="E9175" t="s">
        <v>0</v>
      </c>
      <c r="F9175" s="1">
        <v>3</v>
      </c>
    </row>
    <row r="9176" spans="1:6" ht="15">
      <c r="A9176" s="2" t="s">
        <v>23755</v>
      </c>
      <c r="B9176" t="s">
        <v>5488</v>
      </c>
      <c r="C9176">
        <v>361483</v>
      </c>
      <c r="D9176" t="s">
        <v>20795</v>
      </c>
      <c r="E9176" t="s">
        <v>0</v>
      </c>
      <c r="F9176" s="1">
        <v>5</v>
      </c>
    </row>
    <row r="9177" spans="1:6" ht="15">
      <c r="A9177" s="2" t="s">
        <v>23754</v>
      </c>
      <c r="B9177" t="s">
        <v>5488</v>
      </c>
      <c r="C9177">
        <v>361483</v>
      </c>
      <c r="D9177" t="s">
        <v>20795</v>
      </c>
      <c r="E9177" t="s">
        <v>0</v>
      </c>
      <c r="F9177" s="1">
        <v>5</v>
      </c>
    </row>
    <row r="9178" spans="1:6" ht="15">
      <c r="A9178" s="2" t="s">
        <v>23753</v>
      </c>
      <c r="B9178" t="s">
        <v>5488</v>
      </c>
      <c r="C9178">
        <v>361483</v>
      </c>
      <c r="D9178" t="s">
        <v>20795</v>
      </c>
      <c r="E9178" t="s">
        <v>0</v>
      </c>
      <c r="F9178" s="1">
        <v>1</v>
      </c>
    </row>
    <row r="9179" spans="1:6" ht="15">
      <c r="A9179" s="2" t="s">
        <v>23752</v>
      </c>
      <c r="B9179" t="s">
        <v>5488</v>
      </c>
      <c r="C9179">
        <v>361483</v>
      </c>
      <c r="D9179" t="s">
        <v>20795</v>
      </c>
      <c r="E9179" t="s">
        <v>0</v>
      </c>
      <c r="F9179" s="1">
        <v>4</v>
      </c>
    </row>
    <row r="9180" spans="1:6" ht="15">
      <c r="A9180" s="2" t="s">
        <v>23751</v>
      </c>
      <c r="B9180" t="s">
        <v>5488</v>
      </c>
      <c r="C9180">
        <v>361483</v>
      </c>
      <c r="D9180" t="s">
        <v>20795</v>
      </c>
      <c r="E9180" t="s">
        <v>0</v>
      </c>
      <c r="F9180" s="1">
        <v>4</v>
      </c>
    </row>
    <row r="9181" spans="1:6" ht="15">
      <c r="A9181" s="2" t="s">
        <v>23750</v>
      </c>
      <c r="B9181" t="s">
        <v>5488</v>
      </c>
      <c r="C9181">
        <v>361483</v>
      </c>
      <c r="D9181" t="s">
        <v>20795</v>
      </c>
      <c r="E9181" t="s">
        <v>0</v>
      </c>
      <c r="F9181" s="1">
        <v>1</v>
      </c>
    </row>
    <row r="9182" spans="1:6" ht="15">
      <c r="A9182" s="2" t="s">
        <v>23749</v>
      </c>
      <c r="B9182" t="s">
        <v>5488</v>
      </c>
      <c r="C9182">
        <v>361483</v>
      </c>
      <c r="D9182" t="s">
        <v>20795</v>
      </c>
      <c r="E9182" t="s">
        <v>0</v>
      </c>
      <c r="F9182" s="1">
        <v>4</v>
      </c>
    </row>
    <row r="9183" spans="1:6" ht="15">
      <c r="A9183" s="2" t="s">
        <v>23748</v>
      </c>
      <c r="B9183" t="s">
        <v>5488</v>
      </c>
      <c r="C9183">
        <v>361483</v>
      </c>
      <c r="D9183" t="s">
        <v>20795</v>
      </c>
      <c r="E9183" t="s">
        <v>0</v>
      </c>
      <c r="F9183" s="1">
        <v>6</v>
      </c>
    </row>
    <row r="9184" spans="1:6" ht="15">
      <c r="A9184" s="2" t="s">
        <v>23747</v>
      </c>
      <c r="B9184" t="s">
        <v>5488</v>
      </c>
      <c r="C9184">
        <v>361483</v>
      </c>
      <c r="D9184" t="s">
        <v>20795</v>
      </c>
      <c r="E9184" t="s">
        <v>0</v>
      </c>
      <c r="F9184" s="1">
        <v>1</v>
      </c>
    </row>
    <row r="9185" spans="1:6" ht="15">
      <c r="A9185" s="2" t="s">
        <v>23746</v>
      </c>
      <c r="B9185" t="s">
        <v>5488</v>
      </c>
      <c r="C9185">
        <v>361483</v>
      </c>
      <c r="D9185" t="s">
        <v>20795</v>
      </c>
      <c r="E9185" t="s">
        <v>0</v>
      </c>
      <c r="F9185" s="1">
        <v>3</v>
      </c>
    </row>
    <row r="9186" spans="1:6" ht="15">
      <c r="A9186" s="2" t="s">
        <v>23745</v>
      </c>
      <c r="B9186" t="s">
        <v>5488</v>
      </c>
      <c r="C9186">
        <v>361483</v>
      </c>
      <c r="D9186" t="s">
        <v>20795</v>
      </c>
      <c r="E9186" t="s">
        <v>0</v>
      </c>
      <c r="F9186" s="1">
        <v>2</v>
      </c>
    </row>
    <row r="9187" spans="1:6" ht="15">
      <c r="A9187" s="2" t="s">
        <v>23744</v>
      </c>
      <c r="B9187" t="s">
        <v>5488</v>
      </c>
      <c r="C9187">
        <v>361483</v>
      </c>
      <c r="D9187" t="s">
        <v>20795</v>
      </c>
      <c r="E9187" t="s">
        <v>0</v>
      </c>
      <c r="F9187" s="1">
        <v>1</v>
      </c>
    </row>
    <row r="9188" spans="1:6" ht="15">
      <c r="A9188" s="2" t="s">
        <v>23743</v>
      </c>
      <c r="B9188" t="s">
        <v>5488</v>
      </c>
      <c r="C9188">
        <v>361483</v>
      </c>
      <c r="D9188" t="s">
        <v>20795</v>
      </c>
      <c r="E9188" t="s">
        <v>0</v>
      </c>
      <c r="F9188" s="1">
        <v>6</v>
      </c>
    </row>
    <row r="9189" spans="1:6" ht="15">
      <c r="A9189" s="2" t="s">
        <v>23742</v>
      </c>
      <c r="B9189" t="s">
        <v>5488</v>
      </c>
      <c r="C9189">
        <v>361502</v>
      </c>
      <c r="D9189" t="s">
        <v>20795</v>
      </c>
      <c r="E9189" t="s">
        <v>0</v>
      </c>
      <c r="F9189" s="1">
        <v>1</v>
      </c>
    </row>
    <row r="9190" spans="1:6" ht="15">
      <c r="A9190" s="2" t="s">
        <v>23741</v>
      </c>
      <c r="B9190" t="s">
        <v>5488</v>
      </c>
      <c r="C9190">
        <v>361502</v>
      </c>
      <c r="D9190" t="s">
        <v>20795</v>
      </c>
      <c r="E9190" t="s">
        <v>0</v>
      </c>
      <c r="F9190" s="1">
        <v>2</v>
      </c>
    </row>
    <row r="9191" spans="1:6" ht="15">
      <c r="A9191" s="2" t="s">
        <v>23740</v>
      </c>
      <c r="B9191" t="s">
        <v>5488</v>
      </c>
      <c r="C9191">
        <v>361502</v>
      </c>
      <c r="D9191" t="s">
        <v>20795</v>
      </c>
      <c r="E9191" t="s">
        <v>0</v>
      </c>
      <c r="F9191" s="1">
        <v>1</v>
      </c>
    </row>
    <row r="9192" spans="1:6" ht="15">
      <c r="A9192" s="2" t="s">
        <v>23739</v>
      </c>
      <c r="B9192" t="s">
        <v>5488</v>
      </c>
      <c r="C9192">
        <v>361502</v>
      </c>
      <c r="D9192" t="s">
        <v>20795</v>
      </c>
      <c r="E9192" t="s">
        <v>0</v>
      </c>
      <c r="F9192" s="1">
        <v>1</v>
      </c>
    </row>
    <row r="9193" spans="1:6" ht="15">
      <c r="A9193" s="2" t="s">
        <v>23738</v>
      </c>
      <c r="B9193" t="s">
        <v>5488</v>
      </c>
      <c r="C9193">
        <v>361483</v>
      </c>
      <c r="D9193" t="s">
        <v>20795</v>
      </c>
      <c r="E9193" t="s">
        <v>0</v>
      </c>
      <c r="F9193" s="1">
        <v>4</v>
      </c>
    </row>
    <row r="9194" spans="1:6" ht="15">
      <c r="A9194" s="2" t="s">
        <v>23737</v>
      </c>
      <c r="B9194" t="s">
        <v>5488</v>
      </c>
      <c r="C9194">
        <v>361483</v>
      </c>
      <c r="D9194" t="s">
        <v>20795</v>
      </c>
      <c r="E9194" t="s">
        <v>0</v>
      </c>
      <c r="F9194" s="1">
        <v>6</v>
      </c>
    </row>
    <row r="9195" spans="1:6" ht="15">
      <c r="A9195" s="2" t="s">
        <v>23736</v>
      </c>
      <c r="B9195" t="s">
        <v>5488</v>
      </c>
      <c r="C9195">
        <v>361483</v>
      </c>
      <c r="D9195" t="s">
        <v>20795</v>
      </c>
      <c r="E9195" t="s">
        <v>0</v>
      </c>
      <c r="F9195" s="1">
        <v>4</v>
      </c>
    </row>
    <row r="9196" spans="1:6" ht="15">
      <c r="A9196" s="2" t="s">
        <v>23735</v>
      </c>
      <c r="B9196" t="s">
        <v>5488</v>
      </c>
      <c r="C9196">
        <v>361483</v>
      </c>
      <c r="D9196" t="s">
        <v>20795</v>
      </c>
      <c r="E9196" t="s">
        <v>0</v>
      </c>
      <c r="F9196" s="1">
        <v>2</v>
      </c>
    </row>
    <row r="9197" spans="1:6" ht="15">
      <c r="A9197" s="2" t="s">
        <v>23734</v>
      </c>
      <c r="B9197" t="s">
        <v>5488</v>
      </c>
      <c r="C9197">
        <v>361483</v>
      </c>
      <c r="D9197" t="s">
        <v>20795</v>
      </c>
      <c r="E9197" t="s">
        <v>0</v>
      </c>
      <c r="F9197" s="1">
        <v>6</v>
      </c>
    </row>
    <row r="9198" spans="1:6" ht="15">
      <c r="A9198" s="2" t="s">
        <v>23733</v>
      </c>
      <c r="B9198" t="s">
        <v>5488</v>
      </c>
      <c r="C9198">
        <v>361483</v>
      </c>
      <c r="D9198" t="s">
        <v>20795</v>
      </c>
      <c r="E9198" t="s">
        <v>0</v>
      </c>
      <c r="F9198" s="1">
        <v>5</v>
      </c>
    </row>
    <row r="9199" spans="1:6" ht="15">
      <c r="A9199" s="2" t="s">
        <v>23732</v>
      </c>
      <c r="B9199" t="s">
        <v>5488</v>
      </c>
      <c r="C9199">
        <v>361483</v>
      </c>
      <c r="D9199" t="s">
        <v>20795</v>
      </c>
      <c r="E9199" t="s">
        <v>0</v>
      </c>
      <c r="F9199" s="1">
        <v>4</v>
      </c>
    </row>
    <row r="9200" spans="1:6" ht="15">
      <c r="A9200" s="2" t="s">
        <v>23731</v>
      </c>
      <c r="B9200" t="s">
        <v>5488</v>
      </c>
      <c r="C9200">
        <v>361483</v>
      </c>
      <c r="D9200" t="s">
        <v>20795</v>
      </c>
      <c r="E9200" t="s">
        <v>0</v>
      </c>
      <c r="F9200" s="1">
        <v>4</v>
      </c>
    </row>
    <row r="9201" spans="1:6" ht="15">
      <c r="A9201" s="2" t="s">
        <v>23730</v>
      </c>
      <c r="B9201" t="s">
        <v>5488</v>
      </c>
      <c r="C9201">
        <v>361483</v>
      </c>
      <c r="D9201" t="s">
        <v>20795</v>
      </c>
      <c r="E9201" t="s">
        <v>0</v>
      </c>
      <c r="F9201" s="1">
        <v>1</v>
      </c>
    </row>
    <row r="9202" spans="1:6" ht="15">
      <c r="A9202" s="2" t="s">
        <v>23729</v>
      </c>
      <c r="B9202" t="s">
        <v>5488</v>
      </c>
      <c r="C9202">
        <v>361483</v>
      </c>
      <c r="D9202" t="s">
        <v>20795</v>
      </c>
      <c r="E9202" t="s">
        <v>0</v>
      </c>
      <c r="F9202" s="1">
        <v>2</v>
      </c>
    </row>
    <row r="9203" spans="1:6" ht="15">
      <c r="A9203" s="2" t="s">
        <v>23728</v>
      </c>
      <c r="B9203" t="s">
        <v>5488</v>
      </c>
      <c r="C9203">
        <v>361483</v>
      </c>
      <c r="D9203" t="s">
        <v>20795</v>
      </c>
      <c r="E9203" t="s">
        <v>0</v>
      </c>
      <c r="F9203" s="1">
        <v>9</v>
      </c>
    </row>
    <row r="9204" spans="1:6" ht="15">
      <c r="A9204" s="2" t="s">
        <v>23727</v>
      </c>
      <c r="B9204" t="s">
        <v>5488</v>
      </c>
      <c r="C9204">
        <v>361483</v>
      </c>
      <c r="D9204" t="s">
        <v>20795</v>
      </c>
      <c r="E9204" t="s">
        <v>0</v>
      </c>
      <c r="F9204" s="1">
        <v>2</v>
      </c>
    </row>
    <row r="9205" spans="1:6" ht="15">
      <c r="A9205" s="2" t="s">
        <v>23726</v>
      </c>
      <c r="B9205" t="s">
        <v>5488</v>
      </c>
      <c r="C9205">
        <v>361483</v>
      </c>
      <c r="D9205" t="s">
        <v>20795</v>
      </c>
      <c r="E9205" t="s">
        <v>0</v>
      </c>
      <c r="F9205" s="1">
        <v>1</v>
      </c>
    </row>
    <row r="9206" spans="1:6" ht="15">
      <c r="A9206" s="2" t="s">
        <v>23725</v>
      </c>
      <c r="B9206" t="s">
        <v>5488</v>
      </c>
      <c r="C9206">
        <v>361483</v>
      </c>
      <c r="D9206" t="s">
        <v>20795</v>
      </c>
      <c r="E9206" t="s">
        <v>0</v>
      </c>
      <c r="F9206" s="1">
        <v>3</v>
      </c>
    </row>
    <row r="9207" spans="1:6" ht="15">
      <c r="A9207" s="2" t="s">
        <v>23724</v>
      </c>
      <c r="B9207" t="s">
        <v>5488</v>
      </c>
      <c r="C9207">
        <v>361483</v>
      </c>
      <c r="D9207" t="s">
        <v>20795</v>
      </c>
      <c r="E9207" t="s">
        <v>0</v>
      </c>
      <c r="F9207" s="1">
        <v>3</v>
      </c>
    </row>
    <row r="9208" spans="1:6" ht="15">
      <c r="A9208" s="2" t="s">
        <v>23723</v>
      </c>
      <c r="B9208" t="s">
        <v>5488</v>
      </c>
      <c r="C9208">
        <v>361483</v>
      </c>
      <c r="D9208" t="s">
        <v>20795</v>
      </c>
      <c r="E9208" t="s">
        <v>0</v>
      </c>
      <c r="F9208" s="1">
        <v>11</v>
      </c>
    </row>
    <row r="9209" spans="1:6" ht="15">
      <c r="A9209" s="2" t="s">
        <v>23722</v>
      </c>
      <c r="B9209" t="s">
        <v>5488</v>
      </c>
      <c r="C9209">
        <v>361483</v>
      </c>
      <c r="D9209" t="s">
        <v>20795</v>
      </c>
      <c r="E9209" t="s">
        <v>0</v>
      </c>
      <c r="F9209" s="1">
        <v>5</v>
      </c>
    </row>
    <row r="9210" spans="1:6" ht="15">
      <c r="A9210" s="2" t="s">
        <v>23721</v>
      </c>
      <c r="B9210" t="s">
        <v>5488</v>
      </c>
      <c r="C9210">
        <v>361483</v>
      </c>
      <c r="D9210" t="s">
        <v>20795</v>
      </c>
      <c r="E9210" t="s">
        <v>0</v>
      </c>
      <c r="F9210" s="1">
        <v>17</v>
      </c>
    </row>
    <row r="9211" spans="1:6" ht="15">
      <c r="A9211" s="2" t="s">
        <v>23720</v>
      </c>
      <c r="B9211" t="s">
        <v>5488</v>
      </c>
      <c r="C9211">
        <v>361483</v>
      </c>
      <c r="D9211" t="s">
        <v>20795</v>
      </c>
      <c r="E9211" t="s">
        <v>0</v>
      </c>
      <c r="F9211" s="1">
        <v>2</v>
      </c>
    </row>
    <row r="9212" spans="1:6" ht="15">
      <c r="A9212" s="2" t="s">
        <v>23719</v>
      </c>
      <c r="B9212" t="s">
        <v>5488</v>
      </c>
      <c r="C9212">
        <v>361483</v>
      </c>
      <c r="D9212" t="s">
        <v>20795</v>
      </c>
      <c r="E9212" t="s">
        <v>0</v>
      </c>
      <c r="F9212" s="1">
        <v>3</v>
      </c>
    </row>
    <row r="9213" spans="1:6" ht="15">
      <c r="A9213" s="2" t="s">
        <v>23718</v>
      </c>
      <c r="B9213" t="s">
        <v>5488</v>
      </c>
      <c r="C9213">
        <v>361483</v>
      </c>
      <c r="D9213" t="s">
        <v>20795</v>
      </c>
      <c r="E9213" t="s">
        <v>0</v>
      </c>
      <c r="F9213" s="1">
        <v>7</v>
      </c>
    </row>
    <row r="9214" spans="1:6" ht="15">
      <c r="A9214" s="2" t="s">
        <v>23717</v>
      </c>
      <c r="B9214" t="s">
        <v>5488</v>
      </c>
      <c r="C9214">
        <v>361483</v>
      </c>
      <c r="D9214" t="s">
        <v>20795</v>
      </c>
      <c r="E9214" t="s">
        <v>0</v>
      </c>
      <c r="F9214" s="1">
        <v>2</v>
      </c>
    </row>
    <row r="9215" spans="1:6" ht="15">
      <c r="A9215" s="2" t="s">
        <v>23717</v>
      </c>
      <c r="B9215" t="s">
        <v>5488</v>
      </c>
      <c r="C9215">
        <v>361502</v>
      </c>
      <c r="D9215" t="s">
        <v>20795</v>
      </c>
      <c r="E9215" t="s">
        <v>0</v>
      </c>
      <c r="F9215" s="1">
        <v>2</v>
      </c>
    </row>
    <row r="9216" spans="1:6" ht="15">
      <c r="A9216" s="2" t="s">
        <v>23716</v>
      </c>
      <c r="B9216" t="s">
        <v>5488</v>
      </c>
      <c r="C9216">
        <v>361502</v>
      </c>
      <c r="D9216" t="s">
        <v>20795</v>
      </c>
      <c r="E9216" t="s">
        <v>0</v>
      </c>
      <c r="F9216" s="1">
        <v>2</v>
      </c>
    </row>
    <row r="9217" spans="1:6" ht="15">
      <c r="A9217" s="2" t="s">
        <v>23715</v>
      </c>
      <c r="B9217" t="s">
        <v>5488</v>
      </c>
      <c r="C9217">
        <v>361502</v>
      </c>
      <c r="D9217" t="s">
        <v>20795</v>
      </c>
      <c r="E9217" t="s">
        <v>0</v>
      </c>
      <c r="F9217" s="1">
        <v>6</v>
      </c>
    </row>
    <row r="9218" spans="1:6" ht="15">
      <c r="A9218" s="2" t="s">
        <v>23714</v>
      </c>
      <c r="B9218" t="s">
        <v>5488</v>
      </c>
      <c r="C9218">
        <v>361502</v>
      </c>
      <c r="D9218" t="s">
        <v>20795</v>
      </c>
      <c r="E9218" t="s">
        <v>0</v>
      </c>
      <c r="F9218" s="1">
        <v>1</v>
      </c>
    </row>
    <row r="9219" spans="1:6" ht="15">
      <c r="A9219" s="2" t="s">
        <v>23713</v>
      </c>
      <c r="B9219" t="s">
        <v>5488</v>
      </c>
      <c r="C9219">
        <v>361502</v>
      </c>
      <c r="D9219" t="s">
        <v>20795</v>
      </c>
      <c r="E9219" t="s">
        <v>0</v>
      </c>
      <c r="F9219" s="1">
        <v>1</v>
      </c>
    </row>
    <row r="9220" spans="1:6" ht="15">
      <c r="A9220" s="2" t="s">
        <v>23712</v>
      </c>
      <c r="B9220" t="s">
        <v>5488</v>
      </c>
      <c r="C9220">
        <v>361502</v>
      </c>
      <c r="D9220" t="s">
        <v>20795</v>
      </c>
      <c r="E9220" t="s">
        <v>0</v>
      </c>
      <c r="F9220" s="1">
        <v>2</v>
      </c>
    </row>
    <row r="9221" spans="1:6" ht="15">
      <c r="A9221" s="2" t="s">
        <v>23711</v>
      </c>
      <c r="B9221" t="s">
        <v>5488</v>
      </c>
      <c r="C9221">
        <v>361502</v>
      </c>
      <c r="D9221" t="s">
        <v>20795</v>
      </c>
      <c r="E9221" t="s">
        <v>0</v>
      </c>
      <c r="F9221" s="1">
        <v>2</v>
      </c>
    </row>
    <row r="9222" spans="1:6" ht="15">
      <c r="A9222" s="2" t="s">
        <v>23710</v>
      </c>
      <c r="B9222" t="s">
        <v>5488</v>
      </c>
      <c r="C9222">
        <v>361502</v>
      </c>
      <c r="D9222" t="s">
        <v>20795</v>
      </c>
      <c r="E9222" t="s">
        <v>0</v>
      </c>
      <c r="F9222" s="1">
        <v>1</v>
      </c>
    </row>
    <row r="9223" spans="1:6" ht="15">
      <c r="A9223" s="2" t="s">
        <v>23709</v>
      </c>
      <c r="B9223" t="s">
        <v>5488</v>
      </c>
      <c r="C9223">
        <v>361483</v>
      </c>
      <c r="D9223" t="s">
        <v>20795</v>
      </c>
      <c r="E9223" t="s">
        <v>0</v>
      </c>
      <c r="F9223" s="1">
        <v>7</v>
      </c>
    </row>
    <row r="9224" spans="1:6" ht="15">
      <c r="A9224" s="2" t="s">
        <v>23708</v>
      </c>
      <c r="B9224" t="s">
        <v>5488</v>
      </c>
      <c r="C9224">
        <v>361483</v>
      </c>
      <c r="D9224" t="s">
        <v>20795</v>
      </c>
      <c r="E9224" t="s">
        <v>0</v>
      </c>
      <c r="F9224" s="1">
        <v>8</v>
      </c>
    </row>
    <row r="9225" spans="1:6" ht="15">
      <c r="A9225" s="2" t="s">
        <v>23707</v>
      </c>
      <c r="B9225" t="s">
        <v>5488</v>
      </c>
      <c r="C9225">
        <v>361483</v>
      </c>
      <c r="D9225" t="s">
        <v>20795</v>
      </c>
      <c r="E9225" t="s">
        <v>0</v>
      </c>
      <c r="F9225" s="1">
        <v>5</v>
      </c>
    </row>
    <row r="9226" spans="1:6" ht="15">
      <c r="A9226" s="2" t="s">
        <v>23706</v>
      </c>
      <c r="B9226" t="s">
        <v>5488</v>
      </c>
      <c r="C9226">
        <v>361483</v>
      </c>
      <c r="D9226" t="s">
        <v>20795</v>
      </c>
      <c r="E9226" t="s">
        <v>0</v>
      </c>
      <c r="F9226" s="1">
        <v>4</v>
      </c>
    </row>
    <row r="9227" spans="1:6" ht="15">
      <c r="A9227" s="2" t="s">
        <v>23705</v>
      </c>
      <c r="B9227" t="s">
        <v>5488</v>
      </c>
      <c r="C9227">
        <v>361502</v>
      </c>
      <c r="D9227" t="s">
        <v>20795</v>
      </c>
      <c r="E9227" t="s">
        <v>0</v>
      </c>
      <c r="F9227" s="1">
        <v>5</v>
      </c>
    </row>
    <row r="9228" spans="1:6" ht="15">
      <c r="A9228" s="2" t="s">
        <v>23704</v>
      </c>
      <c r="B9228" t="s">
        <v>5488</v>
      </c>
      <c r="C9228">
        <v>361502</v>
      </c>
      <c r="D9228" t="s">
        <v>20795</v>
      </c>
      <c r="E9228" t="s">
        <v>0</v>
      </c>
      <c r="F9228" s="1">
        <v>9</v>
      </c>
    </row>
    <row r="9229" spans="1:6" ht="15">
      <c r="A9229" s="2" t="s">
        <v>23703</v>
      </c>
      <c r="B9229" t="s">
        <v>5488</v>
      </c>
      <c r="C9229">
        <v>361502</v>
      </c>
      <c r="D9229" t="s">
        <v>20795</v>
      </c>
      <c r="E9229" t="s">
        <v>0</v>
      </c>
      <c r="F9229" s="1">
        <v>5</v>
      </c>
    </row>
    <row r="9230" spans="1:6" ht="15">
      <c r="A9230" s="2" t="s">
        <v>23702</v>
      </c>
      <c r="B9230" t="s">
        <v>5488</v>
      </c>
      <c r="C9230">
        <v>361502</v>
      </c>
      <c r="D9230" t="s">
        <v>20795</v>
      </c>
      <c r="E9230" t="s">
        <v>0</v>
      </c>
      <c r="F9230" s="1">
        <v>4</v>
      </c>
    </row>
    <row r="9231" spans="1:6" ht="15">
      <c r="A9231" s="2" t="s">
        <v>23701</v>
      </c>
      <c r="B9231" t="s">
        <v>5488</v>
      </c>
      <c r="C9231">
        <v>361502</v>
      </c>
      <c r="D9231" t="s">
        <v>20795</v>
      </c>
      <c r="E9231" t="s">
        <v>0</v>
      </c>
      <c r="F9231" s="1">
        <v>4</v>
      </c>
    </row>
    <row r="9232" spans="1:6" ht="15">
      <c r="A9232" s="2" t="s">
        <v>23700</v>
      </c>
      <c r="B9232" t="s">
        <v>5488</v>
      </c>
      <c r="C9232">
        <v>361502</v>
      </c>
      <c r="D9232" t="s">
        <v>20795</v>
      </c>
      <c r="E9232" t="s">
        <v>0</v>
      </c>
      <c r="F9232" s="1">
        <v>3</v>
      </c>
    </row>
    <row r="9233" spans="1:6" ht="15">
      <c r="A9233" s="2" t="s">
        <v>23699</v>
      </c>
      <c r="B9233" t="s">
        <v>5488</v>
      </c>
      <c r="C9233">
        <v>361502</v>
      </c>
      <c r="D9233" t="s">
        <v>20795</v>
      </c>
      <c r="E9233" t="s">
        <v>0</v>
      </c>
      <c r="F9233" s="1">
        <v>1</v>
      </c>
    </row>
    <row r="9234" spans="1:6" ht="15">
      <c r="A9234" s="2" t="s">
        <v>23698</v>
      </c>
      <c r="B9234" t="s">
        <v>5488</v>
      </c>
      <c r="C9234">
        <v>361483</v>
      </c>
      <c r="D9234" t="s">
        <v>20795</v>
      </c>
      <c r="E9234" t="s">
        <v>0</v>
      </c>
      <c r="F9234" s="1">
        <v>1</v>
      </c>
    </row>
    <row r="9235" spans="1:6" ht="15">
      <c r="A9235" s="2" t="s">
        <v>23697</v>
      </c>
      <c r="B9235" t="s">
        <v>5488</v>
      </c>
      <c r="C9235">
        <v>361442</v>
      </c>
      <c r="D9235" t="s">
        <v>20795</v>
      </c>
      <c r="E9235" t="s">
        <v>0</v>
      </c>
      <c r="F9235" s="1">
        <v>20</v>
      </c>
    </row>
    <row r="9236" spans="1:6" ht="15">
      <c r="A9236" s="2" t="s">
        <v>23696</v>
      </c>
      <c r="B9236" t="s">
        <v>5488</v>
      </c>
      <c r="C9236">
        <v>361442</v>
      </c>
      <c r="D9236" t="s">
        <v>20795</v>
      </c>
      <c r="E9236" t="s">
        <v>0</v>
      </c>
      <c r="F9236" s="1">
        <v>2</v>
      </c>
    </row>
    <row r="9237" spans="1:6" ht="15">
      <c r="A9237" s="2" t="s">
        <v>23695</v>
      </c>
      <c r="B9237" t="s">
        <v>5488</v>
      </c>
      <c r="C9237">
        <v>361442</v>
      </c>
      <c r="D9237" t="s">
        <v>20795</v>
      </c>
      <c r="E9237" t="s">
        <v>0</v>
      </c>
      <c r="F9237" s="1">
        <v>8</v>
      </c>
    </row>
    <row r="9238" spans="1:6" ht="15">
      <c r="A9238" s="2" t="s">
        <v>23694</v>
      </c>
      <c r="B9238" t="s">
        <v>5488</v>
      </c>
      <c r="C9238">
        <v>361442</v>
      </c>
      <c r="D9238" t="s">
        <v>20795</v>
      </c>
      <c r="E9238" t="s">
        <v>0</v>
      </c>
      <c r="F9238" s="1">
        <v>5</v>
      </c>
    </row>
    <row r="9239" spans="1:6" ht="15">
      <c r="A9239" s="2" t="s">
        <v>23693</v>
      </c>
      <c r="B9239" t="s">
        <v>5488</v>
      </c>
      <c r="C9239">
        <v>361442</v>
      </c>
      <c r="D9239" t="s">
        <v>20795</v>
      </c>
      <c r="E9239" t="s">
        <v>0</v>
      </c>
      <c r="F9239" s="1">
        <v>2</v>
      </c>
    </row>
    <row r="9240" spans="1:6" ht="15">
      <c r="A9240" s="2" t="s">
        <v>23692</v>
      </c>
      <c r="B9240" t="s">
        <v>5488</v>
      </c>
      <c r="C9240">
        <v>361442</v>
      </c>
      <c r="D9240" t="s">
        <v>20795</v>
      </c>
      <c r="E9240" t="s">
        <v>0</v>
      </c>
      <c r="F9240" s="1">
        <v>28</v>
      </c>
    </row>
    <row r="9241" spans="1:6" ht="15">
      <c r="A9241" s="2" t="s">
        <v>23691</v>
      </c>
      <c r="B9241" t="s">
        <v>5488</v>
      </c>
      <c r="C9241">
        <v>361442</v>
      </c>
      <c r="D9241" t="s">
        <v>20795</v>
      </c>
      <c r="E9241" t="s">
        <v>0</v>
      </c>
      <c r="F9241" s="1">
        <v>5</v>
      </c>
    </row>
    <row r="9242" spans="1:6" ht="15">
      <c r="A9242" s="2" t="s">
        <v>23691</v>
      </c>
      <c r="B9242" t="s">
        <v>5488</v>
      </c>
      <c r="C9242">
        <v>361483</v>
      </c>
      <c r="D9242" t="s">
        <v>20795</v>
      </c>
      <c r="E9242" t="s">
        <v>0</v>
      </c>
      <c r="F9242" s="1">
        <v>5</v>
      </c>
    </row>
    <row r="9243" spans="1:6" ht="15">
      <c r="A9243" s="2" t="s">
        <v>23690</v>
      </c>
      <c r="B9243" t="s">
        <v>5488</v>
      </c>
      <c r="C9243">
        <v>361483</v>
      </c>
      <c r="D9243" t="s">
        <v>20795</v>
      </c>
      <c r="E9243" t="s">
        <v>0</v>
      </c>
      <c r="F9243" s="1">
        <v>5</v>
      </c>
    </row>
    <row r="9244" spans="1:6" ht="15">
      <c r="A9244" s="2" t="s">
        <v>23689</v>
      </c>
      <c r="B9244" t="s">
        <v>5488</v>
      </c>
      <c r="C9244">
        <v>361483</v>
      </c>
      <c r="D9244" t="s">
        <v>20795</v>
      </c>
      <c r="E9244" t="s">
        <v>0</v>
      </c>
      <c r="F9244" s="1">
        <v>4</v>
      </c>
    </row>
    <row r="9245" spans="1:6" ht="15">
      <c r="A9245" s="2" t="s">
        <v>23688</v>
      </c>
      <c r="B9245" t="s">
        <v>5488</v>
      </c>
      <c r="C9245">
        <v>361439</v>
      </c>
      <c r="D9245" t="s">
        <v>20926</v>
      </c>
      <c r="E9245" t="s">
        <v>0</v>
      </c>
      <c r="F9245" s="1">
        <v>1</v>
      </c>
    </row>
    <row r="9246" spans="1:6" ht="15">
      <c r="A9246" s="2" t="s">
        <v>23687</v>
      </c>
      <c r="B9246" t="s">
        <v>5488</v>
      </c>
      <c r="C9246">
        <v>361483</v>
      </c>
      <c r="D9246" t="s">
        <v>20795</v>
      </c>
      <c r="E9246" t="s">
        <v>0</v>
      </c>
      <c r="F9246" s="1">
        <v>4</v>
      </c>
    </row>
    <row r="9247" spans="1:6" ht="15">
      <c r="A9247" s="2" t="s">
        <v>23686</v>
      </c>
      <c r="B9247" t="s">
        <v>5488</v>
      </c>
      <c r="C9247">
        <v>361483</v>
      </c>
      <c r="D9247" t="s">
        <v>20795</v>
      </c>
      <c r="E9247" t="s">
        <v>0</v>
      </c>
      <c r="F9247" s="1">
        <v>13</v>
      </c>
    </row>
    <row r="9248" spans="1:6" ht="15">
      <c r="A9248" s="2" t="s">
        <v>23685</v>
      </c>
      <c r="B9248" t="s">
        <v>5488</v>
      </c>
      <c r="C9248">
        <v>361483</v>
      </c>
      <c r="D9248" t="s">
        <v>20795</v>
      </c>
      <c r="E9248" t="s">
        <v>0</v>
      </c>
      <c r="F9248" s="1">
        <v>2</v>
      </c>
    </row>
    <row r="9249" spans="1:6" ht="15">
      <c r="A9249" s="2" t="s">
        <v>23684</v>
      </c>
      <c r="B9249" t="s">
        <v>5488</v>
      </c>
      <c r="C9249">
        <v>361483</v>
      </c>
      <c r="D9249" t="s">
        <v>20795</v>
      </c>
      <c r="E9249" t="s">
        <v>0</v>
      </c>
      <c r="F9249" s="1">
        <v>1</v>
      </c>
    </row>
    <row r="9250" spans="1:6" ht="15">
      <c r="A9250" s="2" t="s">
        <v>23683</v>
      </c>
      <c r="B9250" t="s">
        <v>5488</v>
      </c>
      <c r="C9250">
        <v>361483</v>
      </c>
      <c r="D9250" t="s">
        <v>20795</v>
      </c>
      <c r="E9250" t="s">
        <v>0</v>
      </c>
      <c r="F9250" s="1">
        <v>2</v>
      </c>
    </row>
    <row r="9251" spans="1:6" ht="15">
      <c r="A9251" s="2" t="s">
        <v>23682</v>
      </c>
      <c r="B9251" t="s">
        <v>5488</v>
      </c>
      <c r="C9251">
        <v>361483</v>
      </c>
      <c r="D9251" t="s">
        <v>20795</v>
      </c>
      <c r="E9251" t="s">
        <v>0</v>
      </c>
      <c r="F9251" s="1">
        <v>6</v>
      </c>
    </row>
    <row r="9252" spans="1:6" ht="15">
      <c r="A9252" s="2" t="s">
        <v>23681</v>
      </c>
      <c r="B9252" t="s">
        <v>5488</v>
      </c>
      <c r="C9252">
        <v>361483</v>
      </c>
      <c r="D9252" t="s">
        <v>20795</v>
      </c>
      <c r="E9252" t="s">
        <v>0</v>
      </c>
      <c r="F9252" s="1">
        <v>3</v>
      </c>
    </row>
    <row r="9253" spans="1:6" ht="15">
      <c r="A9253" s="2" t="s">
        <v>23680</v>
      </c>
      <c r="B9253" t="s">
        <v>5488</v>
      </c>
      <c r="C9253">
        <v>361483</v>
      </c>
      <c r="D9253" t="s">
        <v>20795</v>
      </c>
      <c r="E9253" t="s">
        <v>0</v>
      </c>
      <c r="F9253" s="1">
        <v>2</v>
      </c>
    </row>
    <row r="9254" spans="1:6" ht="15">
      <c r="A9254" s="2" t="s">
        <v>23679</v>
      </c>
      <c r="B9254" t="s">
        <v>5488</v>
      </c>
      <c r="C9254">
        <v>361483</v>
      </c>
      <c r="D9254" t="s">
        <v>20795</v>
      </c>
      <c r="E9254" t="s">
        <v>0</v>
      </c>
      <c r="F9254" s="1">
        <v>3</v>
      </c>
    </row>
    <row r="9255" spans="1:6" ht="15">
      <c r="A9255" s="2" t="s">
        <v>23678</v>
      </c>
      <c r="B9255" t="s">
        <v>5488</v>
      </c>
      <c r="C9255">
        <v>361483</v>
      </c>
      <c r="D9255" t="s">
        <v>20795</v>
      </c>
      <c r="E9255" t="s">
        <v>0</v>
      </c>
      <c r="F9255" s="1">
        <v>1</v>
      </c>
    </row>
    <row r="9256" spans="1:6" ht="15">
      <c r="A9256" s="2" t="s">
        <v>23677</v>
      </c>
      <c r="B9256" t="s">
        <v>5488</v>
      </c>
      <c r="C9256">
        <v>361483</v>
      </c>
      <c r="D9256" t="s">
        <v>20795</v>
      </c>
      <c r="E9256" t="s">
        <v>0</v>
      </c>
      <c r="F9256" s="1">
        <v>2</v>
      </c>
    </row>
    <row r="9257" spans="1:6" ht="15">
      <c r="A9257" s="2" t="s">
        <v>23676</v>
      </c>
      <c r="B9257" t="s">
        <v>5488</v>
      </c>
      <c r="C9257">
        <v>361483</v>
      </c>
      <c r="D9257" t="s">
        <v>20795</v>
      </c>
      <c r="E9257" t="s">
        <v>0</v>
      </c>
      <c r="F9257" s="1">
        <v>6</v>
      </c>
    </row>
    <row r="9258" spans="1:6" ht="15">
      <c r="A9258" s="2" t="s">
        <v>23675</v>
      </c>
      <c r="B9258" t="s">
        <v>5488</v>
      </c>
      <c r="C9258">
        <v>361483</v>
      </c>
      <c r="D9258" t="s">
        <v>20795</v>
      </c>
      <c r="E9258" t="s">
        <v>0</v>
      </c>
      <c r="F9258" s="1">
        <v>1</v>
      </c>
    </row>
    <row r="9259" spans="1:6" ht="15">
      <c r="A9259" s="2" t="s">
        <v>23674</v>
      </c>
      <c r="B9259" t="s">
        <v>5488</v>
      </c>
      <c r="C9259">
        <v>361483</v>
      </c>
      <c r="D9259" t="s">
        <v>20795</v>
      </c>
      <c r="E9259" t="s">
        <v>0</v>
      </c>
      <c r="F9259" s="1">
        <v>5</v>
      </c>
    </row>
    <row r="9260" spans="1:6" ht="15">
      <c r="A9260" s="2" t="s">
        <v>23673</v>
      </c>
      <c r="B9260" t="s">
        <v>5488</v>
      </c>
      <c r="C9260">
        <v>361483</v>
      </c>
      <c r="D9260" t="s">
        <v>20795</v>
      </c>
      <c r="E9260" t="s">
        <v>0</v>
      </c>
      <c r="F9260" s="1">
        <v>9</v>
      </c>
    </row>
    <row r="9261" spans="1:6" ht="15">
      <c r="A9261" s="2" t="s">
        <v>23672</v>
      </c>
      <c r="B9261" t="s">
        <v>5488</v>
      </c>
      <c r="C9261">
        <v>361483</v>
      </c>
      <c r="D9261" t="s">
        <v>20795</v>
      </c>
      <c r="E9261" t="s">
        <v>0</v>
      </c>
      <c r="F9261" s="1">
        <v>9</v>
      </c>
    </row>
    <row r="9262" spans="1:6" ht="15">
      <c r="A9262" s="2" t="s">
        <v>23671</v>
      </c>
      <c r="B9262" t="s">
        <v>5488</v>
      </c>
      <c r="C9262">
        <v>361483</v>
      </c>
      <c r="D9262" t="s">
        <v>20795</v>
      </c>
      <c r="E9262" t="s">
        <v>0</v>
      </c>
      <c r="F9262" s="1">
        <v>3</v>
      </c>
    </row>
    <row r="9263" spans="1:6" ht="15">
      <c r="A9263" s="2" t="s">
        <v>23670</v>
      </c>
      <c r="B9263" t="s">
        <v>5488</v>
      </c>
      <c r="C9263">
        <v>361483</v>
      </c>
      <c r="D9263" t="s">
        <v>20795</v>
      </c>
      <c r="E9263" t="s">
        <v>0</v>
      </c>
      <c r="F9263" s="1">
        <v>6</v>
      </c>
    </row>
    <row r="9264" spans="1:6" ht="15">
      <c r="A9264" s="2" t="s">
        <v>23669</v>
      </c>
      <c r="B9264" t="s">
        <v>5488</v>
      </c>
      <c r="C9264">
        <v>361483</v>
      </c>
      <c r="D9264" t="s">
        <v>20795</v>
      </c>
      <c r="E9264" t="s">
        <v>0</v>
      </c>
      <c r="F9264" s="1">
        <v>5</v>
      </c>
    </row>
    <row r="9265" spans="1:6" ht="15">
      <c r="A9265" s="2" t="s">
        <v>23668</v>
      </c>
      <c r="B9265" t="s">
        <v>5488</v>
      </c>
      <c r="C9265">
        <v>361483</v>
      </c>
      <c r="D9265" t="s">
        <v>20795</v>
      </c>
      <c r="E9265" t="s">
        <v>0</v>
      </c>
      <c r="F9265" s="1">
        <v>3</v>
      </c>
    </row>
    <row r="9266" spans="1:6" ht="15">
      <c r="A9266" s="2" t="s">
        <v>23667</v>
      </c>
      <c r="B9266" t="s">
        <v>5488</v>
      </c>
      <c r="C9266">
        <v>361483</v>
      </c>
      <c r="D9266" t="s">
        <v>20795</v>
      </c>
      <c r="E9266" t="s">
        <v>0</v>
      </c>
      <c r="F9266" s="1">
        <v>7</v>
      </c>
    </row>
    <row r="9267" spans="1:6" ht="15">
      <c r="A9267" s="2" t="s">
        <v>23666</v>
      </c>
      <c r="B9267" t="s">
        <v>5488</v>
      </c>
      <c r="C9267">
        <v>361483</v>
      </c>
      <c r="D9267" t="s">
        <v>20795</v>
      </c>
      <c r="E9267" t="s">
        <v>0</v>
      </c>
      <c r="F9267" s="1">
        <v>5</v>
      </c>
    </row>
    <row r="9268" spans="1:6" ht="15">
      <c r="A9268" s="2" t="s">
        <v>23665</v>
      </c>
      <c r="B9268" t="s">
        <v>5488</v>
      </c>
      <c r="C9268">
        <v>361483</v>
      </c>
      <c r="D9268" t="s">
        <v>20795</v>
      </c>
      <c r="E9268" t="s">
        <v>0</v>
      </c>
      <c r="F9268" s="1">
        <v>1</v>
      </c>
    </row>
    <row r="9269" spans="1:6" ht="15">
      <c r="A9269" s="2" t="s">
        <v>23664</v>
      </c>
      <c r="B9269" t="s">
        <v>5488</v>
      </c>
      <c r="C9269">
        <v>361483</v>
      </c>
      <c r="D9269" t="s">
        <v>20795</v>
      </c>
      <c r="E9269" t="s">
        <v>0</v>
      </c>
      <c r="F9269" s="1">
        <v>4</v>
      </c>
    </row>
    <row r="9270" spans="1:6" ht="15">
      <c r="A9270" s="2" t="s">
        <v>23663</v>
      </c>
      <c r="B9270" t="s">
        <v>5488</v>
      </c>
      <c r="C9270">
        <v>361483</v>
      </c>
      <c r="D9270" t="s">
        <v>20795</v>
      </c>
      <c r="E9270" t="s">
        <v>0</v>
      </c>
      <c r="F9270" s="1">
        <v>3</v>
      </c>
    </row>
    <row r="9271" spans="1:6" ht="15">
      <c r="A9271" s="2" t="s">
        <v>23662</v>
      </c>
      <c r="B9271" t="s">
        <v>5488</v>
      </c>
      <c r="C9271">
        <v>361483</v>
      </c>
      <c r="D9271" t="s">
        <v>20795</v>
      </c>
      <c r="E9271" t="s">
        <v>0</v>
      </c>
      <c r="F9271" s="1">
        <v>8</v>
      </c>
    </row>
    <row r="9272" spans="1:6" ht="15">
      <c r="A9272" s="2" t="s">
        <v>23661</v>
      </c>
      <c r="B9272" t="s">
        <v>5488</v>
      </c>
      <c r="C9272">
        <v>361483</v>
      </c>
      <c r="D9272" t="s">
        <v>20795</v>
      </c>
      <c r="E9272" t="s">
        <v>0</v>
      </c>
      <c r="F9272" s="1">
        <v>10</v>
      </c>
    </row>
    <row r="9273" spans="1:6" ht="15">
      <c r="A9273" s="2" t="s">
        <v>23660</v>
      </c>
      <c r="B9273" t="s">
        <v>5488</v>
      </c>
      <c r="C9273">
        <v>361483</v>
      </c>
      <c r="D9273" t="s">
        <v>20795</v>
      </c>
      <c r="E9273" t="s">
        <v>0</v>
      </c>
      <c r="F9273" s="1">
        <v>10</v>
      </c>
    </row>
    <row r="9274" spans="1:6" ht="15">
      <c r="A9274" s="2" t="s">
        <v>23659</v>
      </c>
      <c r="B9274" t="s">
        <v>5488</v>
      </c>
      <c r="C9274">
        <v>361483</v>
      </c>
      <c r="D9274" t="s">
        <v>20795</v>
      </c>
      <c r="E9274" t="s">
        <v>0</v>
      </c>
      <c r="F9274" s="1">
        <v>1</v>
      </c>
    </row>
    <row r="9275" spans="1:6" ht="15">
      <c r="A9275" s="2" t="s">
        <v>23658</v>
      </c>
      <c r="B9275" t="s">
        <v>5488</v>
      </c>
      <c r="C9275">
        <v>361483</v>
      </c>
      <c r="D9275" t="s">
        <v>20795</v>
      </c>
      <c r="E9275" t="s">
        <v>0</v>
      </c>
      <c r="F9275" s="1">
        <v>4</v>
      </c>
    </row>
    <row r="9276" spans="1:6" ht="15">
      <c r="A9276" s="2" t="s">
        <v>23657</v>
      </c>
      <c r="B9276" t="s">
        <v>5488</v>
      </c>
      <c r="C9276">
        <v>361483</v>
      </c>
      <c r="D9276" t="s">
        <v>20795</v>
      </c>
      <c r="E9276" t="s">
        <v>0</v>
      </c>
      <c r="F9276" s="1">
        <v>3</v>
      </c>
    </row>
    <row r="9277" spans="1:6" ht="15">
      <c r="A9277" s="2" t="s">
        <v>23656</v>
      </c>
      <c r="B9277" t="s">
        <v>5488</v>
      </c>
      <c r="C9277">
        <v>361483</v>
      </c>
      <c r="D9277" t="s">
        <v>20795</v>
      </c>
      <c r="E9277" t="s">
        <v>0</v>
      </c>
      <c r="F9277" s="1">
        <v>2</v>
      </c>
    </row>
    <row r="9278" spans="1:6" ht="15">
      <c r="A9278" s="2" t="s">
        <v>23655</v>
      </c>
      <c r="B9278" t="s">
        <v>5488</v>
      </c>
      <c r="C9278">
        <v>361442</v>
      </c>
      <c r="D9278" t="s">
        <v>20795</v>
      </c>
      <c r="E9278" t="s">
        <v>0</v>
      </c>
      <c r="F9278" s="1">
        <v>5</v>
      </c>
    </row>
    <row r="9279" spans="1:6" ht="15">
      <c r="A9279" s="2" t="s">
        <v>23655</v>
      </c>
      <c r="B9279" t="s">
        <v>5488</v>
      </c>
      <c r="C9279">
        <v>361483</v>
      </c>
      <c r="D9279" t="s">
        <v>20795</v>
      </c>
      <c r="E9279" t="s">
        <v>0</v>
      </c>
      <c r="F9279" s="1">
        <v>2</v>
      </c>
    </row>
    <row r="9280" spans="1:6" ht="15">
      <c r="A9280" s="2" t="s">
        <v>23654</v>
      </c>
      <c r="B9280" t="s">
        <v>5488</v>
      </c>
      <c r="C9280">
        <v>361483</v>
      </c>
      <c r="D9280" t="s">
        <v>20795</v>
      </c>
      <c r="E9280" t="s">
        <v>0</v>
      </c>
      <c r="F9280" s="1">
        <v>1</v>
      </c>
    </row>
    <row r="9281" spans="1:6" ht="15">
      <c r="A9281" s="2" t="s">
        <v>23653</v>
      </c>
      <c r="B9281" t="s">
        <v>5488</v>
      </c>
      <c r="C9281">
        <v>361442</v>
      </c>
      <c r="D9281" t="s">
        <v>20795</v>
      </c>
      <c r="E9281" t="s">
        <v>0</v>
      </c>
      <c r="F9281" s="1">
        <v>3</v>
      </c>
    </row>
    <row r="9282" spans="1:6" ht="15">
      <c r="A9282" s="2" t="s">
        <v>23652</v>
      </c>
      <c r="B9282" t="s">
        <v>5488</v>
      </c>
      <c r="C9282">
        <v>361442</v>
      </c>
      <c r="D9282" t="s">
        <v>20795</v>
      </c>
      <c r="E9282" t="s">
        <v>0</v>
      </c>
      <c r="F9282" s="1">
        <v>2</v>
      </c>
    </row>
    <row r="9283" spans="1:6" ht="15">
      <c r="A9283" s="2" t="s">
        <v>23651</v>
      </c>
      <c r="B9283" t="s">
        <v>5488</v>
      </c>
      <c r="C9283">
        <v>361442</v>
      </c>
      <c r="D9283" t="s">
        <v>20795</v>
      </c>
      <c r="E9283" t="s">
        <v>0</v>
      </c>
      <c r="F9283" s="1">
        <v>4</v>
      </c>
    </row>
    <row r="9284" spans="1:6" ht="15">
      <c r="A9284" s="2" t="s">
        <v>23650</v>
      </c>
      <c r="B9284" t="s">
        <v>5488</v>
      </c>
      <c r="C9284">
        <v>361442</v>
      </c>
      <c r="D9284" t="s">
        <v>20795</v>
      </c>
      <c r="E9284" t="s">
        <v>0</v>
      </c>
      <c r="F9284" s="1">
        <v>6</v>
      </c>
    </row>
    <row r="9285" spans="1:6" ht="15">
      <c r="A9285" s="2" t="s">
        <v>23649</v>
      </c>
      <c r="B9285" t="s">
        <v>5488</v>
      </c>
      <c r="C9285">
        <v>361442</v>
      </c>
      <c r="D9285" t="s">
        <v>20795</v>
      </c>
      <c r="E9285" t="s">
        <v>0</v>
      </c>
      <c r="F9285" s="1">
        <v>2</v>
      </c>
    </row>
    <row r="9286" spans="1:6" ht="15">
      <c r="A9286" s="2" t="s">
        <v>23648</v>
      </c>
      <c r="B9286" t="s">
        <v>5488</v>
      </c>
      <c r="C9286">
        <v>361442</v>
      </c>
      <c r="D9286" t="s">
        <v>20795</v>
      </c>
      <c r="E9286" t="s">
        <v>0</v>
      </c>
      <c r="F9286" s="1">
        <v>10</v>
      </c>
    </row>
    <row r="9287" spans="1:6" ht="15">
      <c r="A9287" s="2" t="s">
        <v>23647</v>
      </c>
      <c r="B9287" t="s">
        <v>5488</v>
      </c>
      <c r="C9287">
        <v>361442</v>
      </c>
      <c r="D9287" t="s">
        <v>20795</v>
      </c>
      <c r="E9287" t="s">
        <v>0</v>
      </c>
      <c r="F9287" s="1">
        <v>53</v>
      </c>
    </row>
    <row r="9288" spans="1:6" ht="15">
      <c r="A9288" s="2" t="s">
        <v>23646</v>
      </c>
      <c r="B9288" t="s">
        <v>5488</v>
      </c>
      <c r="C9288">
        <v>361442</v>
      </c>
      <c r="D9288" t="s">
        <v>20795</v>
      </c>
      <c r="E9288" t="s">
        <v>0</v>
      </c>
      <c r="F9288" s="1">
        <v>5</v>
      </c>
    </row>
    <row r="9289" spans="1:6" ht="15">
      <c r="A9289" s="2" t="s">
        <v>23645</v>
      </c>
      <c r="B9289" t="s">
        <v>5488</v>
      </c>
      <c r="C9289">
        <v>361442</v>
      </c>
      <c r="D9289" t="s">
        <v>20795</v>
      </c>
      <c r="E9289" t="s">
        <v>0</v>
      </c>
      <c r="F9289" s="1">
        <v>7</v>
      </c>
    </row>
    <row r="9290" spans="1:6" ht="15">
      <c r="A9290" s="2" t="s">
        <v>23644</v>
      </c>
      <c r="B9290" t="s">
        <v>5488</v>
      </c>
      <c r="C9290">
        <v>361442</v>
      </c>
      <c r="D9290" t="s">
        <v>20795</v>
      </c>
      <c r="E9290" t="s">
        <v>0</v>
      </c>
      <c r="F9290" s="1">
        <v>1</v>
      </c>
    </row>
    <row r="9291" spans="1:6" ht="15">
      <c r="A9291" s="2" t="s">
        <v>23643</v>
      </c>
      <c r="B9291" t="s">
        <v>5488</v>
      </c>
      <c r="C9291">
        <v>361442</v>
      </c>
      <c r="D9291" t="s">
        <v>20795</v>
      </c>
      <c r="E9291" t="s">
        <v>0</v>
      </c>
      <c r="F9291" s="1">
        <v>3</v>
      </c>
    </row>
    <row r="9292" spans="1:6" ht="15">
      <c r="A9292" s="2" t="s">
        <v>23643</v>
      </c>
      <c r="B9292" t="s">
        <v>5488</v>
      </c>
      <c r="C9292">
        <v>361483</v>
      </c>
      <c r="D9292" t="s">
        <v>20795</v>
      </c>
      <c r="E9292" t="s">
        <v>0</v>
      </c>
      <c r="F9292" s="1">
        <v>6</v>
      </c>
    </row>
    <row r="9293" spans="1:6" ht="15">
      <c r="A9293" s="2" t="s">
        <v>23642</v>
      </c>
      <c r="B9293" t="s">
        <v>5488</v>
      </c>
      <c r="C9293">
        <v>361442</v>
      </c>
      <c r="D9293" t="s">
        <v>20795</v>
      </c>
      <c r="E9293" t="s">
        <v>0</v>
      </c>
      <c r="F9293" s="1">
        <v>10</v>
      </c>
    </row>
    <row r="9294" spans="1:6" ht="15">
      <c r="A9294" s="2" t="s">
        <v>23641</v>
      </c>
      <c r="B9294" t="s">
        <v>5488</v>
      </c>
      <c r="C9294">
        <v>361442</v>
      </c>
      <c r="D9294" t="s">
        <v>20795</v>
      </c>
      <c r="E9294" t="s">
        <v>0</v>
      </c>
      <c r="F9294" s="1">
        <v>4</v>
      </c>
    </row>
    <row r="9295" spans="1:6" ht="15">
      <c r="A9295" s="2" t="s">
        <v>23640</v>
      </c>
      <c r="B9295" t="s">
        <v>5488</v>
      </c>
      <c r="C9295">
        <v>361442</v>
      </c>
      <c r="D9295" t="s">
        <v>20795</v>
      </c>
      <c r="E9295" t="s">
        <v>0</v>
      </c>
      <c r="F9295" s="1">
        <v>1</v>
      </c>
    </row>
    <row r="9296" spans="1:6" ht="15">
      <c r="A9296" s="2" t="s">
        <v>23639</v>
      </c>
      <c r="B9296" t="s">
        <v>5488</v>
      </c>
      <c r="C9296">
        <v>361442</v>
      </c>
      <c r="D9296" t="s">
        <v>20795</v>
      </c>
      <c r="E9296" t="s">
        <v>0</v>
      </c>
      <c r="F9296" s="1">
        <v>1</v>
      </c>
    </row>
    <row r="9297" spans="1:6" ht="15">
      <c r="A9297" s="2" t="s">
        <v>23638</v>
      </c>
      <c r="B9297" t="s">
        <v>5488</v>
      </c>
      <c r="C9297">
        <v>361442</v>
      </c>
      <c r="D9297" t="s">
        <v>20795</v>
      </c>
      <c r="E9297" t="s">
        <v>0</v>
      </c>
      <c r="F9297" s="1">
        <v>1</v>
      </c>
    </row>
    <row r="9298" spans="1:6" ht="15">
      <c r="A9298" s="2" t="s">
        <v>23637</v>
      </c>
      <c r="B9298" t="s">
        <v>5488</v>
      </c>
      <c r="C9298">
        <v>361442</v>
      </c>
      <c r="D9298" t="s">
        <v>20795</v>
      </c>
      <c r="E9298" t="s">
        <v>0</v>
      </c>
      <c r="F9298" s="1">
        <v>1</v>
      </c>
    </row>
    <row r="9299" spans="1:6" ht="15">
      <c r="A9299" s="2" t="s">
        <v>23636</v>
      </c>
      <c r="B9299" t="s">
        <v>5488</v>
      </c>
      <c r="C9299">
        <v>361442</v>
      </c>
      <c r="D9299" t="s">
        <v>20795</v>
      </c>
      <c r="E9299" t="s">
        <v>0</v>
      </c>
      <c r="F9299" s="1">
        <v>4</v>
      </c>
    </row>
    <row r="9300" spans="1:6" ht="15">
      <c r="A9300" s="2" t="s">
        <v>23635</v>
      </c>
      <c r="B9300" t="s">
        <v>5488</v>
      </c>
      <c r="C9300">
        <v>361442</v>
      </c>
      <c r="D9300" t="s">
        <v>20795</v>
      </c>
      <c r="E9300" t="s">
        <v>0</v>
      </c>
      <c r="F9300" s="1">
        <v>3</v>
      </c>
    </row>
    <row r="9301" spans="1:6" ht="15">
      <c r="A9301" s="2" t="s">
        <v>23634</v>
      </c>
      <c r="B9301" t="s">
        <v>5488</v>
      </c>
      <c r="C9301">
        <v>361442</v>
      </c>
      <c r="D9301" t="s">
        <v>20795</v>
      </c>
      <c r="E9301" t="s">
        <v>0</v>
      </c>
      <c r="F9301" s="1">
        <v>4</v>
      </c>
    </row>
    <row r="9302" spans="1:6" ht="15">
      <c r="A9302" s="2" t="s">
        <v>23633</v>
      </c>
      <c r="B9302" t="s">
        <v>5488</v>
      </c>
      <c r="C9302">
        <v>361442</v>
      </c>
      <c r="D9302" t="s">
        <v>20795</v>
      </c>
      <c r="E9302" t="s">
        <v>0</v>
      </c>
      <c r="F9302" s="1">
        <v>3</v>
      </c>
    </row>
    <row r="9303" spans="1:6" ht="15">
      <c r="A9303" s="2" t="s">
        <v>23632</v>
      </c>
      <c r="B9303" t="s">
        <v>5488</v>
      </c>
      <c r="C9303">
        <v>361442</v>
      </c>
      <c r="D9303" t="s">
        <v>20795</v>
      </c>
      <c r="E9303" t="s">
        <v>0</v>
      </c>
      <c r="F9303" s="1">
        <v>3</v>
      </c>
    </row>
    <row r="9304" spans="1:6" ht="15">
      <c r="A9304" s="2" t="s">
        <v>23631</v>
      </c>
      <c r="B9304" t="s">
        <v>5488</v>
      </c>
      <c r="C9304">
        <v>361442</v>
      </c>
      <c r="D9304" t="s">
        <v>20795</v>
      </c>
      <c r="E9304" t="s">
        <v>0</v>
      </c>
      <c r="F9304" s="1">
        <v>7</v>
      </c>
    </row>
    <row r="9305" spans="1:6" ht="15">
      <c r="A9305" s="2" t="s">
        <v>23630</v>
      </c>
      <c r="B9305" t="s">
        <v>5488</v>
      </c>
      <c r="C9305">
        <v>361442</v>
      </c>
      <c r="D9305" t="s">
        <v>20795</v>
      </c>
      <c r="E9305" t="s">
        <v>0</v>
      </c>
      <c r="F9305" s="1">
        <v>7</v>
      </c>
    </row>
    <row r="9306" spans="1:6" ht="15">
      <c r="A9306" s="2" t="s">
        <v>23629</v>
      </c>
      <c r="B9306" t="s">
        <v>5488</v>
      </c>
      <c r="C9306">
        <v>361442</v>
      </c>
      <c r="D9306" t="s">
        <v>20795</v>
      </c>
      <c r="E9306" t="s">
        <v>0</v>
      </c>
      <c r="F9306" s="1">
        <v>4</v>
      </c>
    </row>
    <row r="9307" spans="1:6" ht="15">
      <c r="A9307" s="2" t="s">
        <v>23628</v>
      </c>
      <c r="B9307" t="s">
        <v>5488</v>
      </c>
      <c r="C9307">
        <v>361442</v>
      </c>
      <c r="D9307" t="s">
        <v>20795</v>
      </c>
      <c r="E9307" t="s">
        <v>0</v>
      </c>
      <c r="F9307" s="1">
        <v>14</v>
      </c>
    </row>
    <row r="9308" spans="1:6" ht="15">
      <c r="A9308" s="2" t="s">
        <v>23627</v>
      </c>
      <c r="B9308" t="s">
        <v>5488</v>
      </c>
      <c r="C9308">
        <v>361483</v>
      </c>
      <c r="D9308" t="s">
        <v>20795</v>
      </c>
      <c r="E9308" t="s">
        <v>0</v>
      </c>
      <c r="F9308" s="1">
        <v>1</v>
      </c>
    </row>
    <row r="9309" spans="1:6" ht="15">
      <c r="A9309" s="2" t="s">
        <v>23626</v>
      </c>
      <c r="B9309" t="s">
        <v>5488</v>
      </c>
      <c r="C9309">
        <v>361442</v>
      </c>
      <c r="D9309" t="s">
        <v>20795</v>
      </c>
      <c r="E9309" t="s">
        <v>0</v>
      </c>
      <c r="F9309" s="1">
        <v>2</v>
      </c>
    </row>
    <row r="9310" spans="1:6" ht="15">
      <c r="A9310" s="2" t="s">
        <v>23625</v>
      </c>
      <c r="B9310" t="s">
        <v>5488</v>
      </c>
      <c r="C9310">
        <v>361442</v>
      </c>
      <c r="D9310" t="s">
        <v>20795</v>
      </c>
      <c r="E9310" t="s">
        <v>0</v>
      </c>
      <c r="F9310" s="1">
        <v>1</v>
      </c>
    </row>
    <row r="9311" spans="1:6" ht="15">
      <c r="A9311" s="2" t="s">
        <v>23624</v>
      </c>
      <c r="B9311" t="s">
        <v>5488</v>
      </c>
      <c r="C9311">
        <v>361442</v>
      </c>
      <c r="D9311" t="s">
        <v>20795</v>
      </c>
      <c r="E9311" t="s">
        <v>0</v>
      </c>
      <c r="F9311" s="1">
        <v>1</v>
      </c>
    </row>
    <row r="9312" spans="1:6" ht="15">
      <c r="A9312" s="2" t="s">
        <v>23623</v>
      </c>
      <c r="B9312" t="s">
        <v>5488</v>
      </c>
      <c r="C9312">
        <v>361483</v>
      </c>
      <c r="D9312" t="s">
        <v>20795</v>
      </c>
      <c r="E9312" t="s">
        <v>0</v>
      </c>
      <c r="F9312" s="1">
        <v>3</v>
      </c>
    </row>
    <row r="9313" spans="1:6" ht="15">
      <c r="A9313" s="2" t="s">
        <v>23622</v>
      </c>
      <c r="B9313" t="s">
        <v>5488</v>
      </c>
      <c r="C9313">
        <v>361483</v>
      </c>
      <c r="D9313" t="s">
        <v>20795</v>
      </c>
      <c r="E9313" t="s">
        <v>0</v>
      </c>
      <c r="F9313" s="1">
        <v>1</v>
      </c>
    </row>
    <row r="9314" spans="1:6" ht="15">
      <c r="A9314" s="2" t="s">
        <v>23621</v>
      </c>
      <c r="B9314" t="s">
        <v>5488</v>
      </c>
      <c r="C9314">
        <v>361442</v>
      </c>
      <c r="D9314" t="s">
        <v>20795</v>
      </c>
      <c r="E9314" t="s">
        <v>0</v>
      </c>
      <c r="F9314" s="1">
        <v>1</v>
      </c>
    </row>
    <row r="9315" spans="1:6" ht="15">
      <c r="A9315" s="2" t="s">
        <v>23621</v>
      </c>
      <c r="B9315" t="s">
        <v>5488</v>
      </c>
      <c r="C9315">
        <v>361483</v>
      </c>
      <c r="D9315" t="s">
        <v>20795</v>
      </c>
      <c r="E9315" t="s">
        <v>0</v>
      </c>
      <c r="F9315" s="1">
        <v>2</v>
      </c>
    </row>
    <row r="9316" spans="1:6" ht="15">
      <c r="A9316" s="2" t="s">
        <v>23620</v>
      </c>
      <c r="B9316" t="s">
        <v>5488</v>
      </c>
      <c r="C9316">
        <v>361483</v>
      </c>
      <c r="D9316" t="s">
        <v>20795</v>
      </c>
      <c r="E9316" t="s">
        <v>0</v>
      </c>
      <c r="F9316" s="1">
        <v>5</v>
      </c>
    </row>
    <row r="9317" spans="1:6" ht="15">
      <c r="A9317" s="2" t="s">
        <v>23619</v>
      </c>
      <c r="B9317" t="s">
        <v>5488</v>
      </c>
      <c r="C9317">
        <v>361483</v>
      </c>
      <c r="D9317" t="s">
        <v>20795</v>
      </c>
      <c r="E9317" t="s">
        <v>0</v>
      </c>
      <c r="F9317" s="1">
        <v>3</v>
      </c>
    </row>
    <row r="9318" spans="1:6" ht="15">
      <c r="A9318" s="2" t="s">
        <v>23618</v>
      </c>
      <c r="B9318" t="s">
        <v>5488</v>
      </c>
      <c r="C9318">
        <v>361483</v>
      </c>
      <c r="D9318" t="s">
        <v>20795</v>
      </c>
      <c r="E9318" t="s">
        <v>0</v>
      </c>
      <c r="F9318" s="1">
        <v>4</v>
      </c>
    </row>
    <row r="9319" spans="1:6" ht="15">
      <c r="A9319" s="2" t="s">
        <v>23617</v>
      </c>
      <c r="B9319" t="s">
        <v>5488</v>
      </c>
      <c r="C9319">
        <v>361442</v>
      </c>
      <c r="D9319" t="s">
        <v>20795</v>
      </c>
      <c r="E9319" t="s">
        <v>0</v>
      </c>
      <c r="F9319" s="1">
        <v>2</v>
      </c>
    </row>
    <row r="9320" spans="1:6" ht="15">
      <c r="A9320" s="2" t="s">
        <v>23616</v>
      </c>
      <c r="B9320" t="s">
        <v>5488</v>
      </c>
      <c r="C9320">
        <v>361442</v>
      </c>
      <c r="D9320" t="s">
        <v>20795</v>
      </c>
      <c r="E9320" t="s">
        <v>0</v>
      </c>
      <c r="F9320" s="1">
        <v>1</v>
      </c>
    </row>
    <row r="9321" spans="1:6" ht="15">
      <c r="A9321" s="2" t="s">
        <v>23615</v>
      </c>
      <c r="B9321" t="s">
        <v>5488</v>
      </c>
      <c r="C9321">
        <v>361442</v>
      </c>
      <c r="D9321" t="s">
        <v>20795</v>
      </c>
      <c r="E9321" t="s">
        <v>0</v>
      </c>
      <c r="F9321" s="1">
        <v>2</v>
      </c>
    </row>
    <row r="9322" spans="1:6" ht="15">
      <c r="A9322" s="2" t="s">
        <v>23614</v>
      </c>
      <c r="B9322" t="s">
        <v>5488</v>
      </c>
      <c r="C9322">
        <v>361442</v>
      </c>
      <c r="D9322" t="s">
        <v>20795</v>
      </c>
      <c r="E9322" t="s">
        <v>0</v>
      </c>
      <c r="F9322" s="1">
        <v>4</v>
      </c>
    </row>
    <row r="9323" spans="1:6" ht="15">
      <c r="A9323" s="2" t="s">
        <v>23613</v>
      </c>
      <c r="B9323" t="s">
        <v>5488</v>
      </c>
      <c r="C9323">
        <v>361483</v>
      </c>
      <c r="D9323" t="s">
        <v>20795</v>
      </c>
      <c r="E9323" t="s">
        <v>0</v>
      </c>
      <c r="F9323" s="1">
        <v>12</v>
      </c>
    </row>
    <row r="9324" spans="1:6" ht="15">
      <c r="A9324" s="2" t="s">
        <v>23612</v>
      </c>
      <c r="B9324" t="s">
        <v>5488</v>
      </c>
      <c r="C9324">
        <v>361483</v>
      </c>
      <c r="D9324" t="s">
        <v>20795</v>
      </c>
      <c r="E9324" t="s">
        <v>0</v>
      </c>
      <c r="F9324" s="1">
        <v>14</v>
      </c>
    </row>
    <row r="9325" spans="1:6" ht="15">
      <c r="A9325" s="2" t="s">
        <v>23611</v>
      </c>
      <c r="B9325" t="s">
        <v>5488</v>
      </c>
      <c r="C9325">
        <v>361483</v>
      </c>
      <c r="D9325" t="s">
        <v>20795</v>
      </c>
      <c r="E9325" t="s">
        <v>0</v>
      </c>
      <c r="F9325" s="1">
        <v>1</v>
      </c>
    </row>
    <row r="9326" spans="1:6" ht="15">
      <c r="A9326" s="2" t="s">
        <v>23610</v>
      </c>
      <c r="B9326" t="s">
        <v>5488</v>
      </c>
      <c r="C9326">
        <v>361483</v>
      </c>
      <c r="D9326" t="s">
        <v>20795</v>
      </c>
      <c r="E9326" t="s">
        <v>0</v>
      </c>
      <c r="F9326" s="1">
        <v>2</v>
      </c>
    </row>
    <row r="9327" spans="1:6" ht="15">
      <c r="A9327" s="2" t="s">
        <v>23609</v>
      </c>
      <c r="B9327" t="s">
        <v>5488</v>
      </c>
      <c r="C9327">
        <v>361483</v>
      </c>
      <c r="D9327" t="s">
        <v>20795</v>
      </c>
      <c r="E9327" t="s">
        <v>0</v>
      </c>
      <c r="F9327" s="1">
        <v>2</v>
      </c>
    </row>
    <row r="9328" spans="1:6" ht="15">
      <c r="A9328" s="2" t="s">
        <v>23608</v>
      </c>
      <c r="B9328" t="s">
        <v>5488</v>
      </c>
      <c r="C9328">
        <v>361483</v>
      </c>
      <c r="D9328" t="s">
        <v>20795</v>
      </c>
      <c r="E9328" t="s">
        <v>0</v>
      </c>
      <c r="F9328" s="1">
        <v>3</v>
      </c>
    </row>
    <row r="9329" spans="1:6" ht="15">
      <c r="A9329" s="2" t="s">
        <v>23607</v>
      </c>
      <c r="B9329" t="s">
        <v>5488</v>
      </c>
      <c r="C9329">
        <v>361483</v>
      </c>
      <c r="D9329" t="s">
        <v>20795</v>
      </c>
      <c r="E9329" t="s">
        <v>0</v>
      </c>
      <c r="F9329" s="1">
        <v>3</v>
      </c>
    </row>
    <row r="9330" spans="1:6" ht="15">
      <c r="A9330" s="2" t="s">
        <v>23606</v>
      </c>
      <c r="B9330" t="s">
        <v>5488</v>
      </c>
      <c r="C9330">
        <v>361483</v>
      </c>
      <c r="D9330" t="s">
        <v>20795</v>
      </c>
      <c r="E9330" t="s">
        <v>0</v>
      </c>
      <c r="F9330" s="1">
        <v>8</v>
      </c>
    </row>
    <row r="9331" spans="1:6" ht="15">
      <c r="A9331" s="2" t="s">
        <v>23605</v>
      </c>
      <c r="B9331" t="s">
        <v>5488</v>
      </c>
      <c r="C9331">
        <v>361483</v>
      </c>
      <c r="D9331" t="s">
        <v>20795</v>
      </c>
      <c r="E9331" t="s">
        <v>0</v>
      </c>
      <c r="F9331" s="1">
        <v>1</v>
      </c>
    </row>
    <row r="9332" spans="1:6" ht="15">
      <c r="A9332" s="2" t="s">
        <v>23604</v>
      </c>
      <c r="B9332" t="s">
        <v>5488</v>
      </c>
      <c r="C9332">
        <v>361483</v>
      </c>
      <c r="D9332" t="s">
        <v>20795</v>
      </c>
      <c r="E9332" t="s">
        <v>0</v>
      </c>
      <c r="F9332" s="1">
        <v>9</v>
      </c>
    </row>
    <row r="9333" spans="1:6" ht="15">
      <c r="A9333" s="2" t="s">
        <v>23603</v>
      </c>
      <c r="B9333" t="s">
        <v>5488</v>
      </c>
      <c r="C9333">
        <v>361483</v>
      </c>
      <c r="D9333" t="s">
        <v>20795</v>
      </c>
      <c r="E9333" t="s">
        <v>0</v>
      </c>
      <c r="F9333" s="1">
        <v>1</v>
      </c>
    </row>
    <row r="9334" spans="1:6" ht="15">
      <c r="A9334" s="2" t="s">
        <v>23602</v>
      </c>
      <c r="B9334" t="s">
        <v>5488</v>
      </c>
      <c r="C9334">
        <v>361483</v>
      </c>
      <c r="D9334" t="s">
        <v>20795</v>
      </c>
      <c r="E9334" t="s">
        <v>0</v>
      </c>
      <c r="F9334" s="1">
        <v>1</v>
      </c>
    </row>
    <row r="9335" spans="1:6" ht="15">
      <c r="A9335" s="2" t="s">
        <v>23601</v>
      </c>
      <c r="B9335" t="s">
        <v>5488</v>
      </c>
      <c r="C9335">
        <v>361483</v>
      </c>
      <c r="D9335" t="s">
        <v>20795</v>
      </c>
      <c r="E9335" t="s">
        <v>0</v>
      </c>
      <c r="F9335" s="1">
        <v>5</v>
      </c>
    </row>
    <row r="9336" spans="1:6" ht="15">
      <c r="A9336" s="2" t="s">
        <v>23600</v>
      </c>
      <c r="B9336" t="s">
        <v>5488</v>
      </c>
      <c r="C9336">
        <v>361483</v>
      </c>
      <c r="D9336" t="s">
        <v>20795</v>
      </c>
      <c r="E9336" t="s">
        <v>0</v>
      </c>
      <c r="F9336" s="1">
        <v>15</v>
      </c>
    </row>
    <row r="9337" spans="1:6" ht="15">
      <c r="A9337" s="2" t="s">
        <v>23599</v>
      </c>
      <c r="B9337" t="s">
        <v>5488</v>
      </c>
      <c r="C9337">
        <v>361483</v>
      </c>
      <c r="D9337" t="s">
        <v>20795</v>
      </c>
      <c r="E9337" t="s">
        <v>0</v>
      </c>
      <c r="F9337" s="1">
        <v>2</v>
      </c>
    </row>
    <row r="9338" spans="1:6" ht="15">
      <c r="A9338" s="2" t="s">
        <v>23598</v>
      </c>
      <c r="B9338" t="s">
        <v>5488</v>
      </c>
      <c r="C9338">
        <v>361483</v>
      </c>
      <c r="D9338" t="s">
        <v>20795</v>
      </c>
      <c r="E9338" t="s">
        <v>0</v>
      </c>
      <c r="F9338" s="1">
        <v>11</v>
      </c>
    </row>
    <row r="9339" spans="1:6" ht="15">
      <c r="A9339" s="2" t="s">
        <v>23597</v>
      </c>
      <c r="B9339" t="s">
        <v>5488</v>
      </c>
      <c r="C9339">
        <v>361483</v>
      </c>
      <c r="D9339" t="s">
        <v>20795</v>
      </c>
      <c r="E9339" t="s">
        <v>0</v>
      </c>
      <c r="F9339" s="1">
        <v>2</v>
      </c>
    </row>
    <row r="9340" spans="1:6" ht="15">
      <c r="A9340" s="2" t="s">
        <v>23596</v>
      </c>
      <c r="B9340" t="s">
        <v>5488</v>
      </c>
      <c r="C9340">
        <v>361483</v>
      </c>
      <c r="D9340" t="s">
        <v>20795</v>
      </c>
      <c r="E9340" t="s">
        <v>0</v>
      </c>
      <c r="F9340" s="1">
        <v>3</v>
      </c>
    </row>
    <row r="9341" spans="1:6" ht="15">
      <c r="A9341" s="2" t="s">
        <v>23595</v>
      </c>
      <c r="B9341" t="s">
        <v>5488</v>
      </c>
      <c r="C9341">
        <v>361483</v>
      </c>
      <c r="D9341" t="s">
        <v>20795</v>
      </c>
      <c r="E9341" t="s">
        <v>0</v>
      </c>
      <c r="F9341" s="1">
        <v>8</v>
      </c>
    </row>
    <row r="9342" spans="1:6" ht="15">
      <c r="A9342" s="2" t="s">
        <v>23594</v>
      </c>
      <c r="B9342" t="s">
        <v>5488</v>
      </c>
      <c r="C9342">
        <v>361483</v>
      </c>
      <c r="D9342" t="s">
        <v>20795</v>
      </c>
      <c r="E9342" t="s">
        <v>0</v>
      </c>
      <c r="F9342" s="1">
        <v>4</v>
      </c>
    </row>
    <row r="9343" spans="1:6" ht="15">
      <c r="A9343" s="2" t="s">
        <v>23593</v>
      </c>
      <c r="B9343" t="s">
        <v>5488</v>
      </c>
      <c r="C9343">
        <v>361483</v>
      </c>
      <c r="D9343" t="s">
        <v>20795</v>
      </c>
      <c r="E9343" t="s">
        <v>0</v>
      </c>
      <c r="F9343" s="1">
        <v>5</v>
      </c>
    </row>
    <row r="9344" spans="1:6" ht="15">
      <c r="A9344" s="2" t="s">
        <v>23592</v>
      </c>
      <c r="B9344" t="s">
        <v>5488</v>
      </c>
      <c r="C9344">
        <v>361483</v>
      </c>
      <c r="D9344" t="s">
        <v>20795</v>
      </c>
      <c r="E9344" t="s">
        <v>0</v>
      </c>
      <c r="F9344" s="1">
        <v>1</v>
      </c>
    </row>
    <row r="9345" spans="1:6" ht="15">
      <c r="A9345" s="2" t="s">
        <v>23591</v>
      </c>
      <c r="B9345" t="s">
        <v>5488</v>
      </c>
      <c r="C9345">
        <v>361483</v>
      </c>
      <c r="D9345" t="s">
        <v>20795</v>
      </c>
      <c r="E9345" t="s">
        <v>0</v>
      </c>
      <c r="F9345" s="1">
        <v>10</v>
      </c>
    </row>
    <row r="9346" spans="1:6" ht="15">
      <c r="A9346" s="2" t="s">
        <v>23590</v>
      </c>
      <c r="B9346" t="s">
        <v>5488</v>
      </c>
      <c r="C9346">
        <v>361483</v>
      </c>
      <c r="D9346" t="s">
        <v>20795</v>
      </c>
      <c r="E9346" t="s">
        <v>0</v>
      </c>
      <c r="F9346" s="1">
        <v>2</v>
      </c>
    </row>
    <row r="9347" spans="1:6" ht="15">
      <c r="A9347" s="2" t="s">
        <v>23589</v>
      </c>
      <c r="B9347" t="s">
        <v>5488</v>
      </c>
      <c r="C9347">
        <v>361483</v>
      </c>
      <c r="D9347" t="s">
        <v>20795</v>
      </c>
      <c r="E9347" t="s">
        <v>0</v>
      </c>
      <c r="F9347" s="1">
        <v>13</v>
      </c>
    </row>
    <row r="9348" spans="1:6" ht="15">
      <c r="A9348" s="2" t="s">
        <v>23588</v>
      </c>
      <c r="B9348" t="s">
        <v>5488</v>
      </c>
      <c r="C9348">
        <v>361502</v>
      </c>
      <c r="D9348" t="s">
        <v>20795</v>
      </c>
      <c r="E9348" t="s">
        <v>0</v>
      </c>
      <c r="F9348" s="1">
        <v>5</v>
      </c>
    </row>
    <row r="9349" spans="1:6" ht="15">
      <c r="A9349" s="2" t="s">
        <v>23587</v>
      </c>
      <c r="B9349" t="s">
        <v>5488</v>
      </c>
      <c r="C9349">
        <v>361502</v>
      </c>
      <c r="D9349" t="s">
        <v>20795</v>
      </c>
      <c r="E9349" t="s">
        <v>0</v>
      </c>
      <c r="F9349" s="1">
        <v>9</v>
      </c>
    </row>
    <row r="9350" spans="1:6" ht="15">
      <c r="A9350" s="2" t="s">
        <v>23586</v>
      </c>
      <c r="B9350" t="s">
        <v>5488</v>
      </c>
      <c r="C9350">
        <v>361502</v>
      </c>
      <c r="D9350" t="s">
        <v>20795</v>
      </c>
      <c r="E9350" t="s">
        <v>0</v>
      </c>
      <c r="F9350" s="1">
        <v>8</v>
      </c>
    </row>
    <row r="9351" spans="1:6" ht="15">
      <c r="A9351" s="2" t="s">
        <v>23585</v>
      </c>
      <c r="B9351" t="s">
        <v>5488</v>
      </c>
      <c r="C9351">
        <v>361502</v>
      </c>
      <c r="D9351" t="s">
        <v>20795</v>
      </c>
      <c r="E9351" t="s">
        <v>0</v>
      </c>
      <c r="F9351" s="1">
        <v>6</v>
      </c>
    </row>
    <row r="9352" spans="1:6" ht="15">
      <c r="A9352" s="2" t="s">
        <v>23584</v>
      </c>
      <c r="B9352" t="s">
        <v>5488</v>
      </c>
      <c r="C9352">
        <v>361502</v>
      </c>
      <c r="D9352" t="s">
        <v>20795</v>
      </c>
      <c r="E9352" t="s">
        <v>0</v>
      </c>
      <c r="F9352" s="1">
        <v>4</v>
      </c>
    </row>
    <row r="9353" spans="1:6" ht="15">
      <c r="A9353" s="2" t="s">
        <v>23583</v>
      </c>
      <c r="B9353" t="s">
        <v>5488</v>
      </c>
      <c r="C9353">
        <v>361502</v>
      </c>
      <c r="D9353" t="s">
        <v>20795</v>
      </c>
      <c r="E9353" t="s">
        <v>0</v>
      </c>
      <c r="F9353" s="1">
        <v>5</v>
      </c>
    </row>
    <row r="9354" spans="1:6" ht="15">
      <c r="A9354" s="2" t="s">
        <v>23582</v>
      </c>
      <c r="B9354" t="s">
        <v>5488</v>
      </c>
      <c r="C9354">
        <v>361502</v>
      </c>
      <c r="D9354" t="s">
        <v>20795</v>
      </c>
      <c r="E9354" t="s">
        <v>0</v>
      </c>
      <c r="F9354" s="1">
        <v>1</v>
      </c>
    </row>
    <row r="9355" spans="1:6" ht="15">
      <c r="A9355" s="2" t="s">
        <v>23581</v>
      </c>
      <c r="B9355" t="s">
        <v>5488</v>
      </c>
      <c r="C9355">
        <v>361502</v>
      </c>
      <c r="D9355" t="s">
        <v>20795</v>
      </c>
      <c r="E9355" t="s">
        <v>0</v>
      </c>
      <c r="F9355" s="1">
        <v>1</v>
      </c>
    </row>
    <row r="9356" spans="1:6" ht="15">
      <c r="A9356" s="2" t="s">
        <v>23580</v>
      </c>
      <c r="B9356" t="s">
        <v>5488</v>
      </c>
      <c r="C9356">
        <v>361502</v>
      </c>
      <c r="D9356" t="s">
        <v>20795</v>
      </c>
      <c r="E9356" t="s">
        <v>0</v>
      </c>
      <c r="F9356" s="1">
        <v>1</v>
      </c>
    </row>
    <row r="9357" spans="1:6" ht="15">
      <c r="A9357" s="2" t="s">
        <v>23579</v>
      </c>
      <c r="B9357" t="s">
        <v>5488</v>
      </c>
      <c r="C9357">
        <v>361502</v>
      </c>
      <c r="D9357" t="s">
        <v>20795</v>
      </c>
      <c r="E9357" t="s">
        <v>0</v>
      </c>
      <c r="F9357" s="1">
        <v>2</v>
      </c>
    </row>
    <row r="9358" spans="1:6" ht="15">
      <c r="A9358" s="2" t="s">
        <v>23578</v>
      </c>
      <c r="B9358" t="s">
        <v>5488</v>
      </c>
      <c r="C9358">
        <v>361502</v>
      </c>
      <c r="D9358" t="s">
        <v>20795</v>
      </c>
      <c r="E9358" t="s">
        <v>0</v>
      </c>
      <c r="F9358" s="1">
        <v>1</v>
      </c>
    </row>
    <row r="9359" spans="1:6" ht="15">
      <c r="A9359" s="2" t="s">
        <v>23577</v>
      </c>
      <c r="B9359" t="s">
        <v>5488</v>
      </c>
      <c r="C9359">
        <v>361502</v>
      </c>
      <c r="D9359" t="s">
        <v>20795</v>
      </c>
      <c r="E9359" t="s">
        <v>0</v>
      </c>
      <c r="F9359" s="1">
        <v>5</v>
      </c>
    </row>
    <row r="9360" spans="1:6" ht="15">
      <c r="A9360" s="2" t="s">
        <v>23576</v>
      </c>
      <c r="B9360" t="s">
        <v>5488</v>
      </c>
      <c r="C9360">
        <v>361502</v>
      </c>
      <c r="D9360" t="s">
        <v>20795</v>
      </c>
      <c r="E9360" t="s">
        <v>0</v>
      </c>
      <c r="F9360" s="1">
        <v>3</v>
      </c>
    </row>
    <row r="9361" spans="1:6" ht="15">
      <c r="A9361" s="2" t="s">
        <v>23575</v>
      </c>
      <c r="B9361" t="s">
        <v>5488</v>
      </c>
      <c r="C9361">
        <v>361502</v>
      </c>
      <c r="D9361" t="s">
        <v>20795</v>
      </c>
      <c r="E9361" t="s">
        <v>0</v>
      </c>
      <c r="F9361" s="1">
        <v>9</v>
      </c>
    </row>
    <row r="9362" spans="1:6" ht="15">
      <c r="A9362" s="2" t="s">
        <v>23574</v>
      </c>
      <c r="B9362" t="s">
        <v>5488</v>
      </c>
      <c r="C9362">
        <v>361502</v>
      </c>
      <c r="D9362" t="s">
        <v>20795</v>
      </c>
      <c r="E9362" t="s">
        <v>0</v>
      </c>
      <c r="F9362" s="1">
        <v>1</v>
      </c>
    </row>
    <row r="9363" spans="1:6" ht="15">
      <c r="A9363" s="2" t="s">
        <v>23573</v>
      </c>
      <c r="B9363" t="s">
        <v>5488</v>
      </c>
      <c r="C9363">
        <v>361502</v>
      </c>
      <c r="D9363" t="s">
        <v>20795</v>
      </c>
      <c r="E9363" t="s">
        <v>0</v>
      </c>
      <c r="F9363" s="1">
        <v>3</v>
      </c>
    </row>
    <row r="9364" spans="1:6" ht="15">
      <c r="A9364" s="2" t="s">
        <v>23572</v>
      </c>
      <c r="B9364" t="s">
        <v>5488</v>
      </c>
      <c r="C9364">
        <v>361502</v>
      </c>
      <c r="D9364" t="s">
        <v>20795</v>
      </c>
      <c r="E9364" t="s">
        <v>0</v>
      </c>
      <c r="F9364" s="1">
        <v>2</v>
      </c>
    </row>
    <row r="9365" spans="1:6" ht="15">
      <c r="A9365" s="2" t="s">
        <v>23571</v>
      </c>
      <c r="B9365" t="s">
        <v>5488</v>
      </c>
      <c r="C9365">
        <v>361502</v>
      </c>
      <c r="D9365" t="s">
        <v>20795</v>
      </c>
      <c r="E9365" t="s">
        <v>0</v>
      </c>
      <c r="F9365" s="1">
        <v>8</v>
      </c>
    </row>
    <row r="9366" spans="1:6" ht="15">
      <c r="A9366" s="2" t="s">
        <v>23570</v>
      </c>
      <c r="B9366" t="s">
        <v>5488</v>
      </c>
      <c r="C9366">
        <v>361502</v>
      </c>
      <c r="D9366" t="s">
        <v>20795</v>
      </c>
      <c r="E9366" t="s">
        <v>0</v>
      </c>
      <c r="F9366" s="1">
        <v>5</v>
      </c>
    </row>
    <row r="9367" spans="1:6" ht="15">
      <c r="A9367" s="2" t="s">
        <v>23569</v>
      </c>
      <c r="B9367" t="s">
        <v>5488</v>
      </c>
      <c r="C9367">
        <v>361502</v>
      </c>
      <c r="D9367" t="s">
        <v>20795</v>
      </c>
      <c r="E9367" t="s">
        <v>0</v>
      </c>
      <c r="F9367" s="1">
        <v>2</v>
      </c>
    </row>
    <row r="9368" spans="1:6" ht="15">
      <c r="A9368" s="2" t="s">
        <v>23568</v>
      </c>
      <c r="B9368" t="s">
        <v>5488</v>
      </c>
      <c r="C9368">
        <v>361502</v>
      </c>
      <c r="D9368" t="s">
        <v>20795</v>
      </c>
      <c r="E9368" t="s">
        <v>0</v>
      </c>
      <c r="F9368" s="1">
        <v>6</v>
      </c>
    </row>
    <row r="9369" spans="1:6" ht="15">
      <c r="A9369" s="2" t="s">
        <v>23567</v>
      </c>
      <c r="B9369" t="s">
        <v>5488</v>
      </c>
      <c r="C9369">
        <v>361502</v>
      </c>
      <c r="D9369" t="s">
        <v>20795</v>
      </c>
      <c r="E9369" t="s">
        <v>0</v>
      </c>
      <c r="F9369" s="1">
        <v>2</v>
      </c>
    </row>
    <row r="9370" spans="1:6" ht="15">
      <c r="A9370" s="2" t="s">
        <v>23566</v>
      </c>
      <c r="B9370" t="s">
        <v>5488</v>
      </c>
      <c r="C9370">
        <v>361502</v>
      </c>
      <c r="D9370" t="s">
        <v>20795</v>
      </c>
      <c r="E9370" t="s">
        <v>0</v>
      </c>
      <c r="F9370" s="1">
        <v>3</v>
      </c>
    </row>
    <row r="9371" spans="1:6" ht="15">
      <c r="A9371" s="2" t="s">
        <v>23565</v>
      </c>
      <c r="B9371" t="s">
        <v>5488</v>
      </c>
      <c r="C9371">
        <v>361502</v>
      </c>
      <c r="D9371" t="s">
        <v>20795</v>
      </c>
      <c r="E9371" t="s">
        <v>0</v>
      </c>
      <c r="F9371" s="1">
        <v>1</v>
      </c>
    </row>
    <row r="9372" spans="1:6" ht="15">
      <c r="A9372" s="2" t="s">
        <v>23564</v>
      </c>
      <c r="B9372" t="s">
        <v>5488</v>
      </c>
      <c r="C9372">
        <v>361502</v>
      </c>
      <c r="D9372" t="s">
        <v>20795</v>
      </c>
      <c r="E9372" t="s">
        <v>0</v>
      </c>
      <c r="F9372" s="1">
        <v>3</v>
      </c>
    </row>
    <row r="9373" spans="1:6" ht="15">
      <c r="A9373" s="2" t="s">
        <v>23563</v>
      </c>
      <c r="B9373" t="s">
        <v>5488</v>
      </c>
      <c r="C9373">
        <v>361502</v>
      </c>
      <c r="D9373" t="s">
        <v>20795</v>
      </c>
      <c r="E9373" t="s">
        <v>0</v>
      </c>
      <c r="F9373" s="1">
        <v>2</v>
      </c>
    </row>
    <row r="9374" spans="1:6" ht="15">
      <c r="A9374" s="2" t="s">
        <v>23562</v>
      </c>
      <c r="B9374" t="s">
        <v>5488</v>
      </c>
      <c r="C9374">
        <v>361502</v>
      </c>
      <c r="D9374" t="s">
        <v>20795</v>
      </c>
      <c r="E9374" t="s">
        <v>0</v>
      </c>
      <c r="F9374" s="1">
        <v>2</v>
      </c>
    </row>
    <row r="9375" spans="1:6" ht="15">
      <c r="A9375" s="2" t="s">
        <v>23561</v>
      </c>
      <c r="B9375" t="s">
        <v>5488</v>
      </c>
      <c r="C9375">
        <v>361502</v>
      </c>
      <c r="D9375" t="s">
        <v>20795</v>
      </c>
      <c r="E9375" t="s">
        <v>0</v>
      </c>
      <c r="F9375" s="1">
        <v>6</v>
      </c>
    </row>
    <row r="9376" spans="1:6" ht="15">
      <c r="A9376" s="2" t="s">
        <v>23560</v>
      </c>
      <c r="B9376" t="s">
        <v>5488</v>
      </c>
      <c r="C9376">
        <v>361502</v>
      </c>
      <c r="D9376" t="s">
        <v>20795</v>
      </c>
      <c r="E9376" t="s">
        <v>0</v>
      </c>
      <c r="F9376" s="1">
        <v>4</v>
      </c>
    </row>
    <row r="9377" spans="1:6" ht="15">
      <c r="A9377" s="2" t="s">
        <v>23559</v>
      </c>
      <c r="B9377" t="s">
        <v>5488</v>
      </c>
      <c r="C9377">
        <v>361502</v>
      </c>
      <c r="D9377" t="s">
        <v>20795</v>
      </c>
      <c r="E9377" t="s">
        <v>0</v>
      </c>
      <c r="F9377" s="1">
        <v>1</v>
      </c>
    </row>
    <row r="9378" spans="1:6" ht="15">
      <c r="A9378" s="2" t="s">
        <v>23558</v>
      </c>
      <c r="B9378" t="s">
        <v>5488</v>
      </c>
      <c r="C9378">
        <v>361502</v>
      </c>
      <c r="D9378" t="s">
        <v>20795</v>
      </c>
      <c r="E9378" t="s">
        <v>0</v>
      </c>
      <c r="F9378" s="1">
        <v>2</v>
      </c>
    </row>
    <row r="9379" spans="1:6" ht="15">
      <c r="A9379" s="2" t="s">
        <v>23557</v>
      </c>
      <c r="B9379" t="s">
        <v>5488</v>
      </c>
      <c r="C9379">
        <v>361502</v>
      </c>
      <c r="D9379" t="s">
        <v>20795</v>
      </c>
      <c r="E9379" t="s">
        <v>0</v>
      </c>
      <c r="F9379" s="1">
        <v>10</v>
      </c>
    </row>
    <row r="9380" spans="1:6" ht="15">
      <c r="A9380" s="2" t="s">
        <v>23556</v>
      </c>
      <c r="B9380" t="s">
        <v>5488</v>
      </c>
      <c r="C9380">
        <v>361502</v>
      </c>
      <c r="D9380" t="s">
        <v>20795</v>
      </c>
      <c r="E9380" t="s">
        <v>0</v>
      </c>
      <c r="F9380" s="1">
        <v>3</v>
      </c>
    </row>
    <row r="9381" spans="1:6" ht="15">
      <c r="A9381" s="2" t="s">
        <v>23555</v>
      </c>
      <c r="B9381" t="s">
        <v>5488</v>
      </c>
      <c r="C9381">
        <v>361502</v>
      </c>
      <c r="D9381" t="s">
        <v>20795</v>
      </c>
      <c r="E9381" t="s">
        <v>0</v>
      </c>
      <c r="F9381" s="1">
        <v>3</v>
      </c>
    </row>
    <row r="9382" spans="1:6" ht="15">
      <c r="A9382" s="2" t="s">
        <v>23554</v>
      </c>
      <c r="B9382" t="s">
        <v>5488</v>
      </c>
      <c r="C9382">
        <v>361502</v>
      </c>
      <c r="D9382" t="s">
        <v>20795</v>
      </c>
      <c r="E9382" t="s">
        <v>0</v>
      </c>
      <c r="F9382" s="1">
        <v>3</v>
      </c>
    </row>
    <row r="9383" spans="1:6" ht="15">
      <c r="A9383" s="2" t="s">
        <v>23553</v>
      </c>
      <c r="B9383" t="s">
        <v>5488</v>
      </c>
      <c r="C9383">
        <v>361502</v>
      </c>
      <c r="D9383" t="s">
        <v>20795</v>
      </c>
      <c r="E9383" t="s">
        <v>0</v>
      </c>
      <c r="F9383" s="1">
        <v>2</v>
      </c>
    </row>
    <row r="9384" spans="1:6" ht="15">
      <c r="A9384" s="2" t="s">
        <v>23552</v>
      </c>
      <c r="B9384" t="s">
        <v>5488</v>
      </c>
      <c r="C9384">
        <v>361502</v>
      </c>
      <c r="D9384" t="s">
        <v>20795</v>
      </c>
      <c r="E9384" t="s">
        <v>0</v>
      </c>
      <c r="F9384" s="1">
        <v>3</v>
      </c>
    </row>
    <row r="9385" spans="1:6" ht="15">
      <c r="A9385" s="2" t="s">
        <v>23551</v>
      </c>
      <c r="B9385" t="s">
        <v>5488</v>
      </c>
      <c r="C9385">
        <v>361502</v>
      </c>
      <c r="D9385" t="s">
        <v>20795</v>
      </c>
      <c r="E9385" t="s">
        <v>0</v>
      </c>
      <c r="F9385" s="1">
        <v>2</v>
      </c>
    </row>
    <row r="9386" spans="1:6" ht="15">
      <c r="A9386" s="2" t="s">
        <v>23550</v>
      </c>
      <c r="B9386" t="s">
        <v>5488</v>
      </c>
      <c r="C9386">
        <v>361502</v>
      </c>
      <c r="D9386" t="s">
        <v>20795</v>
      </c>
      <c r="E9386" t="s">
        <v>0</v>
      </c>
      <c r="F9386" s="1">
        <v>1</v>
      </c>
    </row>
    <row r="9387" spans="1:6" ht="15">
      <c r="A9387" s="2" t="s">
        <v>23549</v>
      </c>
      <c r="B9387" t="s">
        <v>5488</v>
      </c>
      <c r="C9387">
        <v>361502</v>
      </c>
      <c r="D9387" t="s">
        <v>20795</v>
      </c>
      <c r="E9387" t="s">
        <v>0</v>
      </c>
      <c r="F9387" s="1">
        <v>2</v>
      </c>
    </row>
    <row r="9388" spans="1:6" ht="15">
      <c r="A9388" s="2" t="s">
        <v>23548</v>
      </c>
      <c r="B9388" t="s">
        <v>5488</v>
      </c>
      <c r="C9388">
        <v>361502</v>
      </c>
      <c r="D9388" t="s">
        <v>20795</v>
      </c>
      <c r="E9388" t="s">
        <v>0</v>
      </c>
      <c r="F9388" s="1">
        <v>7</v>
      </c>
    </row>
    <row r="9389" spans="1:6" ht="15">
      <c r="A9389" s="2" t="s">
        <v>23547</v>
      </c>
      <c r="B9389" t="s">
        <v>5488</v>
      </c>
      <c r="C9389">
        <v>361502</v>
      </c>
      <c r="D9389" t="s">
        <v>20795</v>
      </c>
      <c r="E9389" t="s">
        <v>0</v>
      </c>
      <c r="F9389" s="1">
        <v>2</v>
      </c>
    </row>
    <row r="9390" spans="1:6" ht="15">
      <c r="A9390" s="2" t="s">
        <v>23546</v>
      </c>
      <c r="B9390" t="s">
        <v>5488</v>
      </c>
      <c r="C9390">
        <v>361502</v>
      </c>
      <c r="D9390" t="s">
        <v>20795</v>
      </c>
      <c r="E9390" t="s">
        <v>0</v>
      </c>
      <c r="F9390" s="1">
        <v>4</v>
      </c>
    </row>
    <row r="9391" spans="1:6" ht="15">
      <c r="A9391" s="2" t="s">
        <v>23545</v>
      </c>
      <c r="B9391" t="s">
        <v>5488</v>
      </c>
      <c r="C9391">
        <v>361502</v>
      </c>
      <c r="D9391" t="s">
        <v>20795</v>
      </c>
      <c r="E9391" t="s">
        <v>0</v>
      </c>
      <c r="F9391" s="1">
        <v>2</v>
      </c>
    </row>
    <row r="9392" spans="1:6" ht="15">
      <c r="A9392" s="2" t="s">
        <v>23544</v>
      </c>
      <c r="B9392" t="s">
        <v>5488</v>
      </c>
      <c r="C9392">
        <v>361502</v>
      </c>
      <c r="D9392" t="s">
        <v>20795</v>
      </c>
      <c r="E9392" t="s">
        <v>0</v>
      </c>
      <c r="F9392" s="1">
        <v>1</v>
      </c>
    </row>
    <row r="9393" spans="1:6" ht="15">
      <c r="A9393" s="2" t="s">
        <v>23543</v>
      </c>
      <c r="B9393" t="s">
        <v>5488</v>
      </c>
      <c r="C9393">
        <v>361502</v>
      </c>
      <c r="D9393" t="s">
        <v>20795</v>
      </c>
      <c r="E9393" t="s">
        <v>0</v>
      </c>
      <c r="F9393" s="1">
        <v>1</v>
      </c>
    </row>
    <row r="9394" spans="1:6" ht="15">
      <c r="A9394" s="2" t="s">
        <v>23542</v>
      </c>
      <c r="B9394" t="s">
        <v>5488</v>
      </c>
      <c r="C9394">
        <v>361502</v>
      </c>
      <c r="D9394" t="s">
        <v>20795</v>
      </c>
      <c r="E9394" t="s">
        <v>0</v>
      </c>
      <c r="F9394" s="1">
        <v>4</v>
      </c>
    </row>
    <row r="9395" spans="1:6" ht="15">
      <c r="A9395" s="2" t="s">
        <v>23541</v>
      </c>
      <c r="B9395" t="s">
        <v>5488</v>
      </c>
      <c r="C9395">
        <v>361502</v>
      </c>
      <c r="D9395" t="s">
        <v>20795</v>
      </c>
      <c r="E9395" t="s">
        <v>0</v>
      </c>
      <c r="F9395" s="1">
        <v>2</v>
      </c>
    </row>
    <row r="9396" spans="1:6" ht="15">
      <c r="A9396" s="2" t="s">
        <v>23540</v>
      </c>
      <c r="B9396" t="s">
        <v>5488</v>
      </c>
      <c r="C9396">
        <v>361502</v>
      </c>
      <c r="D9396" t="s">
        <v>20795</v>
      </c>
      <c r="E9396" t="s">
        <v>0</v>
      </c>
      <c r="F9396" s="1">
        <v>4</v>
      </c>
    </row>
    <row r="9397" spans="1:6" ht="15">
      <c r="A9397" s="2" t="s">
        <v>23539</v>
      </c>
      <c r="B9397" t="s">
        <v>5488</v>
      </c>
      <c r="C9397">
        <v>361502</v>
      </c>
      <c r="D9397" t="s">
        <v>20795</v>
      </c>
      <c r="E9397" t="s">
        <v>0</v>
      </c>
      <c r="F9397" s="1">
        <v>9</v>
      </c>
    </row>
    <row r="9398" spans="1:6" ht="15">
      <c r="A9398" s="2" t="s">
        <v>23538</v>
      </c>
      <c r="B9398" t="s">
        <v>5488</v>
      </c>
      <c r="C9398">
        <v>361502</v>
      </c>
      <c r="D9398" t="s">
        <v>20795</v>
      </c>
      <c r="E9398" t="s">
        <v>0</v>
      </c>
      <c r="F9398" s="1">
        <v>3</v>
      </c>
    </row>
    <row r="9399" spans="1:6" ht="15">
      <c r="A9399" s="2" t="s">
        <v>23537</v>
      </c>
      <c r="B9399" t="s">
        <v>5488</v>
      </c>
      <c r="C9399">
        <v>361502</v>
      </c>
      <c r="D9399" t="s">
        <v>20795</v>
      </c>
      <c r="E9399" t="s">
        <v>0</v>
      </c>
      <c r="F9399" s="1">
        <v>3</v>
      </c>
    </row>
    <row r="9400" spans="1:6" ht="15">
      <c r="A9400" s="2" t="s">
        <v>23536</v>
      </c>
      <c r="B9400" t="s">
        <v>5488</v>
      </c>
      <c r="C9400">
        <v>361502</v>
      </c>
      <c r="D9400" t="s">
        <v>20795</v>
      </c>
      <c r="E9400" t="s">
        <v>0</v>
      </c>
      <c r="F9400" s="1">
        <v>2</v>
      </c>
    </row>
    <row r="9401" spans="1:6" ht="15">
      <c r="A9401" s="2" t="s">
        <v>23535</v>
      </c>
      <c r="B9401" t="s">
        <v>5488</v>
      </c>
      <c r="C9401">
        <v>361502</v>
      </c>
      <c r="D9401" t="s">
        <v>20795</v>
      </c>
      <c r="E9401" t="s">
        <v>0</v>
      </c>
      <c r="F9401" s="1">
        <v>4</v>
      </c>
    </row>
    <row r="9402" spans="1:6" ht="15">
      <c r="A9402" s="2" t="s">
        <v>23534</v>
      </c>
      <c r="B9402" t="s">
        <v>5488</v>
      </c>
      <c r="C9402">
        <v>361502</v>
      </c>
      <c r="D9402" t="s">
        <v>20795</v>
      </c>
      <c r="E9402" t="s">
        <v>0</v>
      </c>
      <c r="F9402" s="1">
        <v>1</v>
      </c>
    </row>
    <row r="9403" spans="1:6" ht="15">
      <c r="A9403" s="2" t="s">
        <v>23533</v>
      </c>
      <c r="B9403" t="s">
        <v>5488</v>
      </c>
      <c r="C9403">
        <v>361502</v>
      </c>
      <c r="D9403" t="s">
        <v>20795</v>
      </c>
      <c r="E9403" t="s">
        <v>0</v>
      </c>
      <c r="F9403" s="1">
        <v>1</v>
      </c>
    </row>
    <row r="9404" spans="1:6" ht="15">
      <c r="A9404" s="2" t="s">
        <v>23532</v>
      </c>
      <c r="B9404" t="s">
        <v>5488</v>
      </c>
      <c r="C9404">
        <v>361502</v>
      </c>
      <c r="D9404" t="s">
        <v>20795</v>
      </c>
      <c r="E9404" t="s">
        <v>0</v>
      </c>
      <c r="F9404" s="1">
        <v>1</v>
      </c>
    </row>
    <row r="9405" spans="1:6" ht="15">
      <c r="A9405" s="2" t="s">
        <v>23531</v>
      </c>
      <c r="B9405" t="s">
        <v>5488</v>
      </c>
      <c r="C9405">
        <v>361502</v>
      </c>
      <c r="D9405" t="s">
        <v>20795</v>
      </c>
      <c r="E9405" t="s">
        <v>0</v>
      </c>
      <c r="F9405" s="1">
        <v>1</v>
      </c>
    </row>
    <row r="9406" spans="1:6" ht="15">
      <c r="A9406" s="2" t="s">
        <v>23530</v>
      </c>
      <c r="B9406" t="s">
        <v>5488</v>
      </c>
      <c r="C9406">
        <v>361502</v>
      </c>
      <c r="D9406" t="s">
        <v>20795</v>
      </c>
      <c r="E9406" t="s">
        <v>0</v>
      </c>
      <c r="F9406" s="1">
        <v>3</v>
      </c>
    </row>
    <row r="9407" spans="1:6" ht="15">
      <c r="A9407" s="2" t="s">
        <v>23529</v>
      </c>
      <c r="B9407" t="s">
        <v>5488</v>
      </c>
      <c r="C9407">
        <v>361502</v>
      </c>
      <c r="D9407" t="s">
        <v>20795</v>
      </c>
      <c r="E9407" t="s">
        <v>0</v>
      </c>
      <c r="F9407" s="1">
        <v>4</v>
      </c>
    </row>
    <row r="9408" spans="1:6" ht="15">
      <c r="A9408" s="2" t="s">
        <v>23528</v>
      </c>
      <c r="B9408" t="s">
        <v>5488</v>
      </c>
      <c r="C9408">
        <v>361502</v>
      </c>
      <c r="D9408" t="s">
        <v>20795</v>
      </c>
      <c r="E9408" t="s">
        <v>0</v>
      </c>
      <c r="F9408" s="1">
        <v>2</v>
      </c>
    </row>
    <row r="9409" spans="1:6" ht="15">
      <c r="A9409" s="2" t="s">
        <v>23527</v>
      </c>
      <c r="B9409" t="s">
        <v>5488</v>
      </c>
      <c r="C9409">
        <v>361502</v>
      </c>
      <c r="D9409" t="s">
        <v>20795</v>
      </c>
      <c r="E9409" t="s">
        <v>0</v>
      </c>
      <c r="F9409" s="1">
        <v>4</v>
      </c>
    </row>
    <row r="9410" spans="1:6" ht="15">
      <c r="A9410" s="2" t="s">
        <v>23526</v>
      </c>
      <c r="B9410" t="s">
        <v>5488</v>
      </c>
      <c r="C9410">
        <v>361502</v>
      </c>
      <c r="D9410" t="s">
        <v>20795</v>
      </c>
      <c r="E9410" t="s">
        <v>0</v>
      </c>
      <c r="F9410" s="1">
        <v>11</v>
      </c>
    </row>
    <row r="9411" spans="1:6" ht="15">
      <c r="A9411" s="2" t="s">
        <v>23525</v>
      </c>
      <c r="B9411" t="s">
        <v>5488</v>
      </c>
      <c r="C9411">
        <v>361502</v>
      </c>
      <c r="D9411" t="s">
        <v>20795</v>
      </c>
      <c r="E9411" t="s">
        <v>0</v>
      </c>
      <c r="F9411" s="1">
        <v>2</v>
      </c>
    </row>
    <row r="9412" spans="1:6" ht="15">
      <c r="A9412" s="2" t="s">
        <v>23524</v>
      </c>
      <c r="B9412" t="s">
        <v>5488</v>
      </c>
      <c r="C9412">
        <v>361502</v>
      </c>
      <c r="D9412" t="s">
        <v>20795</v>
      </c>
      <c r="E9412" t="s">
        <v>0</v>
      </c>
      <c r="F9412" s="1">
        <v>2</v>
      </c>
    </row>
    <row r="9413" spans="1:6" ht="15">
      <c r="A9413" s="2" t="s">
        <v>23523</v>
      </c>
      <c r="B9413" t="s">
        <v>5488</v>
      </c>
      <c r="C9413">
        <v>361502</v>
      </c>
      <c r="D9413" t="s">
        <v>20795</v>
      </c>
      <c r="E9413" t="s">
        <v>0</v>
      </c>
      <c r="F9413" s="1">
        <v>1</v>
      </c>
    </row>
    <row r="9414" spans="1:6" ht="15">
      <c r="A9414" s="2" t="s">
        <v>23522</v>
      </c>
      <c r="B9414" t="s">
        <v>5488</v>
      </c>
      <c r="C9414">
        <v>361502</v>
      </c>
      <c r="D9414" t="s">
        <v>20795</v>
      </c>
      <c r="E9414" t="s">
        <v>0</v>
      </c>
      <c r="F9414" s="1">
        <v>2</v>
      </c>
    </row>
    <row r="9415" spans="1:6" ht="15">
      <c r="A9415" s="2" t="s">
        <v>23521</v>
      </c>
      <c r="B9415" t="s">
        <v>5488</v>
      </c>
      <c r="C9415">
        <v>361502</v>
      </c>
      <c r="D9415" t="s">
        <v>20795</v>
      </c>
      <c r="E9415" t="s">
        <v>0</v>
      </c>
      <c r="F9415" s="1">
        <v>1</v>
      </c>
    </row>
    <row r="9416" spans="1:6" ht="15">
      <c r="A9416" s="2" t="s">
        <v>23520</v>
      </c>
      <c r="B9416" t="s">
        <v>5488</v>
      </c>
      <c r="C9416">
        <v>361502</v>
      </c>
      <c r="D9416" t="s">
        <v>20795</v>
      </c>
      <c r="E9416" t="s">
        <v>0</v>
      </c>
      <c r="F9416" s="1">
        <v>1</v>
      </c>
    </row>
    <row r="9417" spans="1:6" ht="15">
      <c r="A9417" s="2" t="s">
        <v>23519</v>
      </c>
      <c r="B9417" t="s">
        <v>5488</v>
      </c>
      <c r="C9417">
        <v>361502</v>
      </c>
      <c r="D9417" t="s">
        <v>20795</v>
      </c>
      <c r="E9417" t="s">
        <v>0</v>
      </c>
      <c r="F9417" s="1">
        <v>1</v>
      </c>
    </row>
    <row r="9418" spans="1:6" ht="15">
      <c r="A9418" s="2" t="s">
        <v>23518</v>
      </c>
      <c r="B9418" t="s">
        <v>5488</v>
      </c>
      <c r="C9418">
        <v>361502</v>
      </c>
      <c r="D9418" t="s">
        <v>20795</v>
      </c>
      <c r="E9418" t="s">
        <v>0</v>
      </c>
      <c r="F9418" s="1">
        <v>3</v>
      </c>
    </row>
    <row r="9419" spans="1:6" ht="15">
      <c r="A9419" s="2" t="s">
        <v>23517</v>
      </c>
      <c r="B9419" t="s">
        <v>5488</v>
      </c>
      <c r="C9419">
        <v>361502</v>
      </c>
      <c r="D9419" t="s">
        <v>20795</v>
      </c>
      <c r="E9419" t="s">
        <v>0</v>
      </c>
      <c r="F9419" s="1">
        <v>2</v>
      </c>
    </row>
    <row r="9420" spans="1:6" ht="15">
      <c r="A9420" s="2" t="s">
        <v>23516</v>
      </c>
      <c r="B9420" t="s">
        <v>5488</v>
      </c>
      <c r="C9420">
        <v>361502</v>
      </c>
      <c r="D9420" t="s">
        <v>20795</v>
      </c>
      <c r="E9420" t="s">
        <v>0</v>
      </c>
      <c r="F9420" s="1">
        <v>1</v>
      </c>
    </row>
    <row r="9421" spans="1:6" ht="15">
      <c r="A9421" s="2" t="s">
        <v>23515</v>
      </c>
      <c r="B9421" t="s">
        <v>5488</v>
      </c>
      <c r="C9421">
        <v>361502</v>
      </c>
      <c r="D9421" t="s">
        <v>20795</v>
      </c>
      <c r="E9421" t="s">
        <v>0</v>
      </c>
      <c r="F9421" s="1">
        <v>3</v>
      </c>
    </row>
    <row r="9422" spans="1:6" ht="15">
      <c r="A9422" s="2" t="s">
        <v>23514</v>
      </c>
      <c r="B9422" t="s">
        <v>5488</v>
      </c>
      <c r="C9422">
        <v>361502</v>
      </c>
      <c r="D9422" t="s">
        <v>20795</v>
      </c>
      <c r="E9422" t="s">
        <v>0</v>
      </c>
      <c r="F9422" s="1">
        <v>1</v>
      </c>
    </row>
    <row r="9423" spans="1:6" ht="15">
      <c r="A9423" s="2" t="s">
        <v>23513</v>
      </c>
      <c r="B9423" t="s">
        <v>5488</v>
      </c>
      <c r="C9423">
        <v>361502</v>
      </c>
      <c r="D9423" t="s">
        <v>20795</v>
      </c>
      <c r="E9423" t="s">
        <v>0</v>
      </c>
      <c r="F9423" s="1">
        <v>2</v>
      </c>
    </row>
    <row r="9424" spans="1:6" ht="15">
      <c r="A9424" s="2" t="s">
        <v>23512</v>
      </c>
      <c r="B9424" t="s">
        <v>5488</v>
      </c>
      <c r="C9424">
        <v>361502</v>
      </c>
      <c r="D9424" t="s">
        <v>20795</v>
      </c>
      <c r="E9424" t="s">
        <v>0</v>
      </c>
      <c r="F9424" s="1">
        <v>1</v>
      </c>
    </row>
    <row r="9425" spans="1:6" ht="15">
      <c r="A9425" s="2" t="s">
        <v>23511</v>
      </c>
      <c r="B9425" t="s">
        <v>5488</v>
      </c>
      <c r="C9425">
        <v>361502</v>
      </c>
      <c r="D9425" t="s">
        <v>20795</v>
      </c>
      <c r="E9425" t="s">
        <v>0</v>
      </c>
      <c r="F9425" s="1">
        <v>2</v>
      </c>
    </row>
    <row r="9426" spans="1:6" ht="15">
      <c r="A9426" s="2" t="s">
        <v>23510</v>
      </c>
      <c r="B9426" t="s">
        <v>5488</v>
      </c>
      <c r="C9426">
        <v>361502</v>
      </c>
      <c r="D9426" t="s">
        <v>20795</v>
      </c>
      <c r="E9426" t="s">
        <v>0</v>
      </c>
      <c r="F9426" s="1">
        <v>1</v>
      </c>
    </row>
    <row r="9427" spans="1:6" ht="15">
      <c r="A9427" s="2" t="s">
        <v>23509</v>
      </c>
      <c r="B9427" t="s">
        <v>5488</v>
      </c>
      <c r="C9427">
        <v>361502</v>
      </c>
      <c r="D9427" t="s">
        <v>20795</v>
      </c>
      <c r="E9427" t="s">
        <v>0</v>
      </c>
      <c r="F9427" s="1">
        <v>1</v>
      </c>
    </row>
    <row r="9428" spans="1:6" ht="15">
      <c r="A9428" s="2" t="s">
        <v>23508</v>
      </c>
      <c r="B9428" t="s">
        <v>5488</v>
      </c>
      <c r="C9428">
        <v>361502</v>
      </c>
      <c r="D9428" t="s">
        <v>20795</v>
      </c>
      <c r="E9428" t="s">
        <v>0</v>
      </c>
      <c r="F9428" s="1">
        <v>4</v>
      </c>
    </row>
    <row r="9429" spans="1:6" ht="15">
      <c r="A9429" s="2" t="s">
        <v>23507</v>
      </c>
      <c r="B9429" t="s">
        <v>5488</v>
      </c>
      <c r="C9429">
        <v>361502</v>
      </c>
      <c r="D9429" t="s">
        <v>20795</v>
      </c>
      <c r="E9429" t="s">
        <v>0</v>
      </c>
      <c r="F9429" s="1">
        <v>1</v>
      </c>
    </row>
    <row r="9430" spans="1:6" ht="15">
      <c r="A9430" s="2" t="s">
        <v>23506</v>
      </c>
      <c r="B9430" t="s">
        <v>5488</v>
      </c>
      <c r="C9430">
        <v>361502</v>
      </c>
      <c r="D9430" t="s">
        <v>20795</v>
      </c>
      <c r="E9430" t="s">
        <v>0</v>
      </c>
      <c r="F9430" s="1">
        <v>4</v>
      </c>
    </row>
    <row r="9431" spans="1:6" ht="15">
      <c r="A9431" s="2" t="s">
        <v>23505</v>
      </c>
      <c r="B9431" t="s">
        <v>5488</v>
      </c>
      <c r="C9431">
        <v>361502</v>
      </c>
      <c r="D9431" t="s">
        <v>20795</v>
      </c>
      <c r="E9431" t="s">
        <v>0</v>
      </c>
      <c r="F9431" s="1">
        <v>2</v>
      </c>
    </row>
    <row r="9432" spans="1:6" ht="15">
      <c r="A9432" s="2" t="s">
        <v>23504</v>
      </c>
      <c r="B9432" t="s">
        <v>5488</v>
      </c>
      <c r="C9432">
        <v>361502</v>
      </c>
      <c r="D9432" t="s">
        <v>20795</v>
      </c>
      <c r="E9432" t="s">
        <v>0</v>
      </c>
      <c r="F9432" s="1">
        <v>5</v>
      </c>
    </row>
    <row r="9433" spans="1:6" ht="15">
      <c r="A9433" s="2" t="s">
        <v>23503</v>
      </c>
      <c r="B9433" t="s">
        <v>5488</v>
      </c>
      <c r="C9433">
        <v>361502</v>
      </c>
      <c r="D9433" t="s">
        <v>20795</v>
      </c>
      <c r="E9433" t="s">
        <v>0</v>
      </c>
      <c r="F9433" s="1">
        <v>1</v>
      </c>
    </row>
    <row r="9434" spans="1:6" ht="15">
      <c r="A9434" s="2" t="s">
        <v>23502</v>
      </c>
      <c r="B9434" t="s">
        <v>5488</v>
      </c>
      <c r="C9434">
        <v>361502</v>
      </c>
      <c r="D9434" t="s">
        <v>20795</v>
      </c>
      <c r="E9434" t="s">
        <v>0</v>
      </c>
      <c r="F9434" s="1">
        <v>2</v>
      </c>
    </row>
    <row r="9435" spans="1:6" ht="15">
      <c r="A9435" s="2" t="s">
        <v>23501</v>
      </c>
      <c r="B9435" t="s">
        <v>5488</v>
      </c>
      <c r="C9435">
        <v>361502</v>
      </c>
      <c r="D9435" t="s">
        <v>20795</v>
      </c>
      <c r="E9435" t="s">
        <v>0</v>
      </c>
      <c r="F9435" s="1">
        <v>4</v>
      </c>
    </row>
    <row r="9436" spans="1:6" ht="15">
      <c r="A9436" s="2" t="s">
        <v>23500</v>
      </c>
      <c r="B9436" t="s">
        <v>5488</v>
      </c>
      <c r="C9436">
        <v>361502</v>
      </c>
      <c r="D9436" t="s">
        <v>20795</v>
      </c>
      <c r="E9436" t="s">
        <v>0</v>
      </c>
      <c r="F9436" s="1">
        <v>4</v>
      </c>
    </row>
    <row r="9437" spans="1:6" ht="15">
      <c r="A9437" s="2" t="s">
        <v>23499</v>
      </c>
      <c r="B9437" t="s">
        <v>5488</v>
      </c>
      <c r="C9437">
        <v>361502</v>
      </c>
      <c r="D9437" t="s">
        <v>20795</v>
      </c>
      <c r="E9437" t="s">
        <v>0</v>
      </c>
      <c r="F9437" s="1">
        <v>1</v>
      </c>
    </row>
    <row r="9438" spans="1:6" ht="15">
      <c r="A9438" s="2" t="s">
        <v>23498</v>
      </c>
      <c r="B9438" t="s">
        <v>5488</v>
      </c>
      <c r="C9438">
        <v>361502</v>
      </c>
      <c r="D9438" t="s">
        <v>20795</v>
      </c>
      <c r="E9438" t="s">
        <v>0</v>
      </c>
      <c r="F9438" s="1">
        <v>5</v>
      </c>
    </row>
    <row r="9439" spans="1:6" ht="15">
      <c r="A9439" s="2" t="s">
        <v>23497</v>
      </c>
      <c r="B9439" t="s">
        <v>5488</v>
      </c>
      <c r="C9439">
        <v>361502</v>
      </c>
      <c r="D9439" t="s">
        <v>20795</v>
      </c>
      <c r="E9439" t="s">
        <v>0</v>
      </c>
      <c r="F9439" s="1">
        <v>1</v>
      </c>
    </row>
    <row r="9440" spans="1:6" ht="15">
      <c r="A9440" s="2" t="s">
        <v>23496</v>
      </c>
      <c r="B9440" t="s">
        <v>5488</v>
      </c>
      <c r="C9440">
        <v>361502</v>
      </c>
      <c r="D9440" t="s">
        <v>20795</v>
      </c>
      <c r="E9440" t="s">
        <v>0</v>
      </c>
      <c r="F9440" s="1">
        <v>2</v>
      </c>
    </row>
    <row r="9441" spans="1:6" ht="15">
      <c r="A9441" s="2" t="s">
        <v>23495</v>
      </c>
      <c r="B9441" t="s">
        <v>5488</v>
      </c>
      <c r="C9441">
        <v>361502</v>
      </c>
      <c r="D9441" t="s">
        <v>20795</v>
      </c>
      <c r="E9441" t="s">
        <v>0</v>
      </c>
      <c r="F9441" s="1">
        <v>1</v>
      </c>
    </row>
    <row r="9442" spans="1:6" ht="15">
      <c r="A9442" s="2" t="s">
        <v>23494</v>
      </c>
      <c r="B9442" t="s">
        <v>5488</v>
      </c>
      <c r="C9442">
        <v>361502</v>
      </c>
      <c r="D9442" t="s">
        <v>20795</v>
      </c>
      <c r="E9442" t="s">
        <v>0</v>
      </c>
      <c r="F9442" s="1">
        <v>3</v>
      </c>
    </row>
    <row r="9443" spans="1:6" ht="15">
      <c r="A9443" s="2" t="s">
        <v>23493</v>
      </c>
      <c r="B9443" t="s">
        <v>5488</v>
      </c>
      <c r="C9443">
        <v>361502</v>
      </c>
      <c r="D9443" t="s">
        <v>20795</v>
      </c>
      <c r="E9443" t="s">
        <v>0</v>
      </c>
      <c r="F9443" s="1">
        <v>1</v>
      </c>
    </row>
    <row r="9444" spans="1:6" ht="15">
      <c r="A9444" s="2" t="s">
        <v>23492</v>
      </c>
      <c r="B9444" t="s">
        <v>5488</v>
      </c>
      <c r="C9444">
        <v>361502</v>
      </c>
      <c r="D9444" t="s">
        <v>20795</v>
      </c>
      <c r="E9444" t="s">
        <v>0</v>
      </c>
      <c r="F9444" s="1">
        <v>4</v>
      </c>
    </row>
    <row r="9445" spans="1:6" ht="15">
      <c r="A9445" s="2" t="s">
        <v>23491</v>
      </c>
      <c r="B9445" t="s">
        <v>5488</v>
      </c>
      <c r="C9445">
        <v>361502</v>
      </c>
      <c r="D9445" t="s">
        <v>20795</v>
      </c>
      <c r="E9445" t="s">
        <v>0</v>
      </c>
      <c r="F9445" s="1">
        <v>3</v>
      </c>
    </row>
    <row r="9446" spans="1:6" ht="15">
      <c r="A9446" s="2" t="s">
        <v>23490</v>
      </c>
      <c r="B9446" t="s">
        <v>5488</v>
      </c>
      <c r="C9446">
        <v>361502</v>
      </c>
      <c r="D9446" t="s">
        <v>20795</v>
      </c>
      <c r="E9446" t="s">
        <v>0</v>
      </c>
      <c r="F9446" s="1">
        <v>3</v>
      </c>
    </row>
    <row r="9447" spans="1:6" ht="15">
      <c r="A9447" s="2" t="s">
        <v>23489</v>
      </c>
      <c r="B9447" t="s">
        <v>5488</v>
      </c>
      <c r="C9447">
        <v>361502</v>
      </c>
      <c r="D9447" t="s">
        <v>20795</v>
      </c>
      <c r="E9447" t="s">
        <v>0</v>
      </c>
      <c r="F9447" s="1">
        <v>5</v>
      </c>
    </row>
    <row r="9448" spans="1:6" ht="15">
      <c r="A9448" s="2" t="s">
        <v>23488</v>
      </c>
      <c r="B9448" t="s">
        <v>5488</v>
      </c>
      <c r="C9448">
        <v>361502</v>
      </c>
      <c r="D9448" t="s">
        <v>20795</v>
      </c>
      <c r="E9448" t="s">
        <v>0</v>
      </c>
      <c r="F9448" s="1">
        <v>1</v>
      </c>
    </row>
    <row r="9449" spans="1:6" ht="15">
      <c r="A9449" s="2" t="s">
        <v>23487</v>
      </c>
      <c r="B9449" t="s">
        <v>5488</v>
      </c>
      <c r="C9449">
        <v>361502</v>
      </c>
      <c r="D9449" t="s">
        <v>20795</v>
      </c>
      <c r="E9449" t="s">
        <v>0</v>
      </c>
      <c r="F9449" s="1">
        <v>9</v>
      </c>
    </row>
    <row r="9450" spans="1:6" ht="15">
      <c r="A9450" s="2" t="s">
        <v>23486</v>
      </c>
      <c r="B9450" t="s">
        <v>5488</v>
      </c>
      <c r="C9450">
        <v>361502</v>
      </c>
      <c r="D9450" t="s">
        <v>20795</v>
      </c>
      <c r="E9450" t="s">
        <v>0</v>
      </c>
      <c r="F9450" s="1">
        <v>9</v>
      </c>
    </row>
    <row r="9451" spans="1:6" ht="15">
      <c r="A9451" s="2" t="s">
        <v>23485</v>
      </c>
      <c r="B9451" t="s">
        <v>5488</v>
      </c>
      <c r="C9451">
        <v>361502</v>
      </c>
      <c r="D9451" t="s">
        <v>20795</v>
      </c>
      <c r="E9451" t="s">
        <v>0</v>
      </c>
      <c r="F9451" s="1">
        <v>4</v>
      </c>
    </row>
    <row r="9452" spans="1:6" ht="15">
      <c r="A9452" s="2" t="s">
        <v>23484</v>
      </c>
      <c r="B9452" t="s">
        <v>5488</v>
      </c>
      <c r="C9452">
        <v>361502</v>
      </c>
      <c r="D9452" t="s">
        <v>20795</v>
      </c>
      <c r="E9452" t="s">
        <v>0</v>
      </c>
      <c r="F9452" s="1">
        <v>5</v>
      </c>
    </row>
    <row r="9453" spans="1:6" ht="15">
      <c r="A9453" s="2" t="s">
        <v>23483</v>
      </c>
      <c r="B9453" t="s">
        <v>5488</v>
      </c>
      <c r="C9453">
        <v>361502</v>
      </c>
      <c r="D9453" t="s">
        <v>20795</v>
      </c>
      <c r="E9453" t="s">
        <v>0</v>
      </c>
      <c r="F9453" s="1">
        <v>3</v>
      </c>
    </row>
    <row r="9454" spans="1:6" ht="15">
      <c r="A9454" s="2" t="s">
        <v>23482</v>
      </c>
      <c r="B9454" t="s">
        <v>5488</v>
      </c>
      <c r="C9454">
        <v>361502</v>
      </c>
      <c r="D9454" t="s">
        <v>20795</v>
      </c>
      <c r="E9454" t="s">
        <v>0</v>
      </c>
      <c r="F9454" s="1">
        <v>17</v>
      </c>
    </row>
    <row r="9455" spans="1:6" ht="15">
      <c r="A9455" s="2" t="s">
        <v>23481</v>
      </c>
      <c r="B9455" t="s">
        <v>5488</v>
      </c>
      <c r="C9455">
        <v>361502</v>
      </c>
      <c r="D9455" t="s">
        <v>20795</v>
      </c>
      <c r="E9455" t="s">
        <v>0</v>
      </c>
      <c r="F9455" s="1">
        <v>7</v>
      </c>
    </row>
    <row r="9456" spans="1:6" ht="15">
      <c r="A9456" s="2" t="s">
        <v>23480</v>
      </c>
      <c r="B9456" t="s">
        <v>5488</v>
      </c>
      <c r="C9456">
        <v>361502</v>
      </c>
      <c r="D9456" t="s">
        <v>20795</v>
      </c>
      <c r="E9456" t="s">
        <v>0</v>
      </c>
      <c r="F9456" s="1">
        <v>9</v>
      </c>
    </row>
    <row r="9457" spans="1:6" ht="15">
      <c r="A9457" s="2" t="s">
        <v>23479</v>
      </c>
      <c r="B9457" t="s">
        <v>5488</v>
      </c>
      <c r="C9457">
        <v>361502</v>
      </c>
      <c r="D9457" t="s">
        <v>20795</v>
      </c>
      <c r="E9457" t="s">
        <v>0</v>
      </c>
      <c r="F9457" s="1">
        <v>1</v>
      </c>
    </row>
    <row r="9458" spans="1:6" ht="15">
      <c r="A9458" s="2" t="s">
        <v>23478</v>
      </c>
      <c r="B9458" t="s">
        <v>5488</v>
      </c>
      <c r="C9458">
        <v>361442</v>
      </c>
      <c r="D9458" t="s">
        <v>20795</v>
      </c>
      <c r="E9458" t="s">
        <v>0</v>
      </c>
      <c r="F9458" s="1">
        <v>18</v>
      </c>
    </row>
    <row r="9459" spans="1:6" ht="15">
      <c r="A9459" s="2" t="s">
        <v>23477</v>
      </c>
      <c r="B9459" t="s">
        <v>5488</v>
      </c>
      <c r="C9459">
        <v>361442</v>
      </c>
      <c r="D9459" t="s">
        <v>20795</v>
      </c>
      <c r="E9459" t="s">
        <v>0</v>
      </c>
      <c r="F9459" s="1">
        <v>2</v>
      </c>
    </row>
    <row r="9460" spans="1:6" ht="15">
      <c r="A9460" s="2" t="s">
        <v>23476</v>
      </c>
      <c r="B9460" t="s">
        <v>5488</v>
      </c>
      <c r="C9460">
        <v>361442</v>
      </c>
      <c r="D9460" t="s">
        <v>20795</v>
      </c>
      <c r="E9460" t="s">
        <v>0</v>
      </c>
      <c r="F9460" s="1">
        <v>12</v>
      </c>
    </row>
    <row r="9461" spans="1:6" ht="15">
      <c r="A9461" s="2" t="s">
        <v>23475</v>
      </c>
      <c r="B9461" t="s">
        <v>5488</v>
      </c>
      <c r="C9461">
        <v>361442</v>
      </c>
      <c r="D9461" t="s">
        <v>20795</v>
      </c>
      <c r="E9461" t="s">
        <v>0</v>
      </c>
      <c r="F9461" s="1">
        <v>3</v>
      </c>
    </row>
    <row r="9462" spans="1:6" ht="15">
      <c r="A9462" s="2" t="s">
        <v>23474</v>
      </c>
      <c r="B9462" t="s">
        <v>5488</v>
      </c>
      <c r="C9462">
        <v>361442</v>
      </c>
      <c r="D9462" t="s">
        <v>20795</v>
      </c>
      <c r="E9462" t="s">
        <v>0</v>
      </c>
      <c r="F9462" s="1">
        <v>14</v>
      </c>
    </row>
    <row r="9463" spans="1:6" ht="15">
      <c r="A9463" s="2" t="s">
        <v>23473</v>
      </c>
      <c r="B9463" t="s">
        <v>5488</v>
      </c>
      <c r="C9463">
        <v>361442</v>
      </c>
      <c r="D9463" t="s">
        <v>20795</v>
      </c>
      <c r="E9463" t="s">
        <v>0</v>
      </c>
      <c r="F9463" s="1">
        <v>34</v>
      </c>
    </row>
    <row r="9464" spans="1:6" ht="15">
      <c r="A9464" s="2" t="s">
        <v>23472</v>
      </c>
      <c r="B9464" t="s">
        <v>5488</v>
      </c>
      <c r="C9464">
        <v>361442</v>
      </c>
      <c r="D9464" t="s">
        <v>20795</v>
      </c>
      <c r="E9464" t="s">
        <v>0</v>
      </c>
      <c r="F9464" s="1">
        <v>2</v>
      </c>
    </row>
    <row r="9465" spans="1:6" ht="15">
      <c r="A9465" s="2" t="s">
        <v>23471</v>
      </c>
      <c r="B9465" t="s">
        <v>5488</v>
      </c>
      <c r="C9465">
        <v>361442</v>
      </c>
      <c r="D9465" t="s">
        <v>20795</v>
      </c>
      <c r="E9465" t="s">
        <v>0</v>
      </c>
      <c r="F9465" s="1">
        <v>15</v>
      </c>
    </row>
    <row r="9466" spans="1:6" ht="15">
      <c r="A9466" s="2" t="s">
        <v>23470</v>
      </c>
      <c r="B9466" t="s">
        <v>5488</v>
      </c>
      <c r="C9466">
        <v>361442</v>
      </c>
      <c r="D9466" t="s">
        <v>20795</v>
      </c>
      <c r="E9466" t="s">
        <v>0</v>
      </c>
      <c r="F9466" s="1">
        <v>1</v>
      </c>
    </row>
    <row r="9467" spans="1:6" ht="15">
      <c r="A9467" s="2" t="s">
        <v>23469</v>
      </c>
      <c r="B9467" t="s">
        <v>5488</v>
      </c>
      <c r="C9467">
        <v>361442</v>
      </c>
      <c r="D9467" t="s">
        <v>20795</v>
      </c>
      <c r="E9467" t="s">
        <v>0</v>
      </c>
      <c r="F9467" s="1">
        <v>9</v>
      </c>
    </row>
    <row r="9468" spans="1:6" ht="15">
      <c r="A9468" s="2" t="s">
        <v>23468</v>
      </c>
      <c r="B9468" t="s">
        <v>5488</v>
      </c>
      <c r="C9468">
        <v>361442</v>
      </c>
      <c r="D9468" t="s">
        <v>20795</v>
      </c>
      <c r="E9468" t="s">
        <v>0</v>
      </c>
      <c r="F9468" s="1">
        <v>1</v>
      </c>
    </row>
    <row r="9469" spans="1:6" ht="15">
      <c r="A9469" s="2" t="s">
        <v>23467</v>
      </c>
      <c r="B9469" t="s">
        <v>5488</v>
      </c>
      <c r="C9469">
        <v>361442</v>
      </c>
      <c r="D9469" t="s">
        <v>20795</v>
      </c>
      <c r="E9469" t="s">
        <v>0</v>
      </c>
      <c r="F9469" s="1">
        <v>1</v>
      </c>
    </row>
    <row r="9470" spans="1:6" ht="15">
      <c r="A9470" s="2" t="s">
        <v>23466</v>
      </c>
      <c r="B9470" t="s">
        <v>5488</v>
      </c>
      <c r="C9470">
        <v>361442</v>
      </c>
      <c r="D9470" t="s">
        <v>20795</v>
      </c>
      <c r="E9470" t="s">
        <v>0</v>
      </c>
      <c r="F9470" s="1">
        <v>9</v>
      </c>
    </row>
    <row r="9471" spans="1:6" ht="15">
      <c r="A9471" s="2" t="s">
        <v>23465</v>
      </c>
      <c r="B9471" t="s">
        <v>5488</v>
      </c>
      <c r="C9471">
        <v>361442</v>
      </c>
      <c r="D9471" t="s">
        <v>20795</v>
      </c>
      <c r="E9471" t="s">
        <v>0</v>
      </c>
      <c r="F9471" s="1">
        <v>18</v>
      </c>
    </row>
    <row r="9472" spans="1:6" ht="15">
      <c r="A9472" s="2" t="s">
        <v>23464</v>
      </c>
      <c r="B9472" t="s">
        <v>5488</v>
      </c>
      <c r="C9472">
        <v>361442</v>
      </c>
      <c r="D9472" t="s">
        <v>20795</v>
      </c>
      <c r="E9472" t="s">
        <v>0</v>
      </c>
      <c r="F9472" s="1">
        <v>7</v>
      </c>
    </row>
    <row r="9473" spans="1:6" ht="15">
      <c r="A9473" s="2" t="s">
        <v>23463</v>
      </c>
      <c r="B9473" t="s">
        <v>5488</v>
      </c>
      <c r="C9473">
        <v>361442</v>
      </c>
      <c r="D9473" t="s">
        <v>20795</v>
      </c>
      <c r="E9473" t="s">
        <v>0</v>
      </c>
      <c r="F9473" s="1">
        <v>8</v>
      </c>
    </row>
    <row r="9474" spans="1:6" ht="15">
      <c r="A9474" s="2" t="s">
        <v>23462</v>
      </c>
      <c r="B9474" t="s">
        <v>5488</v>
      </c>
      <c r="C9474">
        <v>361442</v>
      </c>
      <c r="D9474" t="s">
        <v>20795</v>
      </c>
      <c r="E9474" t="s">
        <v>0</v>
      </c>
      <c r="F9474" s="1">
        <v>20</v>
      </c>
    </row>
    <row r="9475" spans="1:6" ht="15">
      <c r="A9475" s="2" t="s">
        <v>23461</v>
      </c>
      <c r="B9475" t="s">
        <v>5488</v>
      </c>
      <c r="C9475">
        <v>361442</v>
      </c>
      <c r="D9475" t="s">
        <v>20795</v>
      </c>
      <c r="E9475" t="s">
        <v>0</v>
      </c>
      <c r="F9475" s="1">
        <v>3</v>
      </c>
    </row>
    <row r="9476" spans="1:6" ht="15">
      <c r="A9476" s="2" t="s">
        <v>23460</v>
      </c>
      <c r="B9476" t="s">
        <v>5488</v>
      </c>
      <c r="C9476">
        <v>361442</v>
      </c>
      <c r="D9476" t="s">
        <v>20795</v>
      </c>
      <c r="E9476" t="s">
        <v>0</v>
      </c>
      <c r="F9476" s="1">
        <v>9</v>
      </c>
    </row>
    <row r="9477" spans="1:6" ht="15">
      <c r="A9477" s="2" t="s">
        <v>23459</v>
      </c>
      <c r="B9477" t="s">
        <v>5488</v>
      </c>
      <c r="C9477">
        <v>361442</v>
      </c>
      <c r="D9477" t="s">
        <v>20795</v>
      </c>
      <c r="E9477" t="s">
        <v>0</v>
      </c>
      <c r="F9477" s="1">
        <v>18</v>
      </c>
    </row>
    <row r="9478" spans="1:6" ht="15">
      <c r="A9478" s="2" t="s">
        <v>23458</v>
      </c>
      <c r="B9478" t="s">
        <v>5488</v>
      </c>
      <c r="C9478">
        <v>361442</v>
      </c>
      <c r="D9478" t="s">
        <v>20795</v>
      </c>
      <c r="E9478" t="s">
        <v>0</v>
      </c>
      <c r="F9478" s="1">
        <v>6</v>
      </c>
    </row>
    <row r="9479" spans="1:6" ht="15">
      <c r="A9479" s="2" t="s">
        <v>23457</v>
      </c>
      <c r="B9479" t="s">
        <v>5488</v>
      </c>
      <c r="C9479">
        <v>361442</v>
      </c>
      <c r="D9479" t="s">
        <v>20795</v>
      </c>
      <c r="E9479" t="s">
        <v>0</v>
      </c>
      <c r="F9479" s="1">
        <v>14</v>
      </c>
    </row>
    <row r="9480" spans="1:6" ht="15">
      <c r="A9480" s="2" t="s">
        <v>23456</v>
      </c>
      <c r="B9480" t="s">
        <v>5488</v>
      </c>
      <c r="C9480">
        <v>361442</v>
      </c>
      <c r="D9480" t="s">
        <v>20795</v>
      </c>
      <c r="E9480" t="s">
        <v>0</v>
      </c>
      <c r="F9480" s="1">
        <v>2</v>
      </c>
    </row>
    <row r="9481" spans="1:6" ht="15">
      <c r="A9481" s="2" t="s">
        <v>23455</v>
      </c>
      <c r="B9481" t="s">
        <v>5488</v>
      </c>
      <c r="C9481">
        <v>361442</v>
      </c>
      <c r="D9481" t="s">
        <v>20795</v>
      </c>
      <c r="E9481" t="s">
        <v>0</v>
      </c>
      <c r="F9481" s="1">
        <v>12</v>
      </c>
    </row>
    <row r="9482" spans="1:6" ht="15">
      <c r="A9482" s="2" t="s">
        <v>23454</v>
      </c>
      <c r="B9482" t="s">
        <v>5488</v>
      </c>
      <c r="C9482">
        <v>361442</v>
      </c>
      <c r="D9482" t="s">
        <v>20795</v>
      </c>
      <c r="E9482" t="s">
        <v>0</v>
      </c>
      <c r="F9482" s="1">
        <v>21</v>
      </c>
    </row>
    <row r="9483" spans="1:6" ht="15">
      <c r="A9483" s="2" t="s">
        <v>23453</v>
      </c>
      <c r="B9483" t="s">
        <v>5488</v>
      </c>
      <c r="C9483">
        <v>361442</v>
      </c>
      <c r="D9483" t="s">
        <v>20795</v>
      </c>
      <c r="E9483" t="s">
        <v>0</v>
      </c>
      <c r="F9483" s="1">
        <v>16</v>
      </c>
    </row>
    <row r="9484" spans="1:6" ht="15">
      <c r="A9484" s="2" t="s">
        <v>23452</v>
      </c>
      <c r="B9484" t="s">
        <v>5488</v>
      </c>
      <c r="C9484">
        <v>361442</v>
      </c>
      <c r="D9484" t="s">
        <v>20795</v>
      </c>
      <c r="E9484" t="s">
        <v>0</v>
      </c>
      <c r="F9484" s="1">
        <v>14</v>
      </c>
    </row>
    <row r="9485" spans="1:6" ht="15">
      <c r="A9485" s="2" t="s">
        <v>23451</v>
      </c>
      <c r="B9485" t="s">
        <v>5488</v>
      </c>
      <c r="C9485">
        <v>361442</v>
      </c>
      <c r="D9485" t="s">
        <v>20795</v>
      </c>
      <c r="E9485" t="s">
        <v>0</v>
      </c>
      <c r="F9485" s="1">
        <v>16</v>
      </c>
    </row>
    <row r="9486" spans="1:6" ht="15">
      <c r="A9486" s="2" t="s">
        <v>23450</v>
      </c>
      <c r="B9486" t="s">
        <v>5488</v>
      </c>
      <c r="C9486">
        <v>361442</v>
      </c>
      <c r="D9486" t="s">
        <v>20795</v>
      </c>
      <c r="E9486" t="s">
        <v>0</v>
      </c>
      <c r="F9486" s="1">
        <v>8</v>
      </c>
    </row>
    <row r="9487" spans="1:6" ht="15">
      <c r="A9487" s="2" t="s">
        <v>23449</v>
      </c>
      <c r="B9487" t="s">
        <v>5488</v>
      </c>
      <c r="C9487">
        <v>361442</v>
      </c>
      <c r="D9487" t="s">
        <v>20795</v>
      </c>
      <c r="E9487" t="s">
        <v>0</v>
      </c>
      <c r="F9487" s="1">
        <v>5</v>
      </c>
    </row>
    <row r="9488" spans="1:6" ht="15">
      <c r="A9488" s="2" t="s">
        <v>23448</v>
      </c>
      <c r="B9488" t="s">
        <v>5488</v>
      </c>
      <c r="C9488">
        <v>361442</v>
      </c>
      <c r="D9488" t="s">
        <v>20795</v>
      </c>
      <c r="E9488" t="s">
        <v>0</v>
      </c>
      <c r="F9488" s="1">
        <v>1</v>
      </c>
    </row>
    <row r="9489" spans="1:6" ht="15">
      <c r="A9489" s="2" t="s">
        <v>23447</v>
      </c>
      <c r="B9489" t="s">
        <v>5488</v>
      </c>
      <c r="C9489">
        <v>361442</v>
      </c>
      <c r="D9489" t="s">
        <v>20795</v>
      </c>
      <c r="E9489" t="s">
        <v>0</v>
      </c>
      <c r="F9489" s="1">
        <v>8</v>
      </c>
    </row>
    <row r="9490" spans="1:6" ht="15">
      <c r="A9490" s="2" t="s">
        <v>23446</v>
      </c>
      <c r="B9490" t="s">
        <v>5488</v>
      </c>
      <c r="C9490">
        <v>361442</v>
      </c>
      <c r="D9490" t="s">
        <v>20795</v>
      </c>
      <c r="E9490" t="s">
        <v>0</v>
      </c>
      <c r="F9490" s="1">
        <v>7</v>
      </c>
    </row>
    <row r="9491" spans="1:6" ht="15">
      <c r="A9491" s="2" t="s">
        <v>23445</v>
      </c>
      <c r="B9491" t="s">
        <v>5488</v>
      </c>
      <c r="C9491">
        <v>361442</v>
      </c>
      <c r="D9491" t="s">
        <v>20795</v>
      </c>
      <c r="E9491" t="s">
        <v>0</v>
      </c>
      <c r="F9491" s="1">
        <v>3</v>
      </c>
    </row>
    <row r="9492" spans="1:6" ht="15">
      <c r="A9492" s="2" t="s">
        <v>23444</v>
      </c>
      <c r="B9492" t="s">
        <v>5488</v>
      </c>
      <c r="C9492">
        <v>361442</v>
      </c>
      <c r="D9492" t="s">
        <v>20795</v>
      </c>
      <c r="E9492" t="s">
        <v>0</v>
      </c>
      <c r="F9492" s="1">
        <v>3</v>
      </c>
    </row>
    <row r="9493" spans="1:6" ht="15">
      <c r="A9493" s="2" t="s">
        <v>23443</v>
      </c>
      <c r="B9493" t="s">
        <v>5488</v>
      </c>
      <c r="C9493">
        <v>361442</v>
      </c>
      <c r="D9493" t="s">
        <v>20795</v>
      </c>
      <c r="E9493" t="s">
        <v>0</v>
      </c>
      <c r="F9493" s="1">
        <v>7</v>
      </c>
    </row>
    <row r="9494" spans="1:6" ht="15">
      <c r="A9494" s="2" t="s">
        <v>23442</v>
      </c>
      <c r="B9494" t="s">
        <v>5488</v>
      </c>
      <c r="C9494">
        <v>361442</v>
      </c>
      <c r="D9494" t="s">
        <v>20795</v>
      </c>
      <c r="E9494" t="s">
        <v>0</v>
      </c>
      <c r="F9494" s="1">
        <v>11</v>
      </c>
    </row>
    <row r="9495" spans="1:6" ht="15">
      <c r="A9495" s="2" t="s">
        <v>23441</v>
      </c>
      <c r="B9495" t="s">
        <v>5488</v>
      </c>
      <c r="C9495">
        <v>361442</v>
      </c>
      <c r="D9495" t="s">
        <v>20795</v>
      </c>
      <c r="E9495" t="s">
        <v>0</v>
      </c>
      <c r="F9495" s="1">
        <v>9</v>
      </c>
    </row>
    <row r="9496" spans="1:6" ht="15">
      <c r="A9496" s="2" t="s">
        <v>23440</v>
      </c>
      <c r="B9496" t="s">
        <v>5488</v>
      </c>
      <c r="C9496">
        <v>361442</v>
      </c>
      <c r="D9496" t="s">
        <v>20795</v>
      </c>
      <c r="E9496" t="s">
        <v>0</v>
      </c>
      <c r="F9496" s="1">
        <v>6</v>
      </c>
    </row>
    <row r="9497" spans="1:6" ht="15">
      <c r="A9497" s="2" t="s">
        <v>23439</v>
      </c>
      <c r="B9497" t="s">
        <v>5488</v>
      </c>
      <c r="C9497">
        <v>361442</v>
      </c>
      <c r="D9497" t="s">
        <v>20795</v>
      </c>
      <c r="E9497" t="s">
        <v>0</v>
      </c>
      <c r="F9497" s="1">
        <v>7</v>
      </c>
    </row>
    <row r="9498" spans="1:6" ht="15">
      <c r="A9498" s="2" t="s">
        <v>23438</v>
      </c>
      <c r="B9498" t="s">
        <v>5488</v>
      </c>
      <c r="C9498">
        <v>361442</v>
      </c>
      <c r="D9498" t="s">
        <v>20795</v>
      </c>
      <c r="E9498" t="s">
        <v>0</v>
      </c>
      <c r="F9498" s="1">
        <v>6</v>
      </c>
    </row>
    <row r="9499" spans="1:6" ht="15">
      <c r="A9499" s="2" t="s">
        <v>23437</v>
      </c>
      <c r="B9499" t="s">
        <v>5488</v>
      </c>
      <c r="C9499">
        <v>361442</v>
      </c>
      <c r="D9499" t="s">
        <v>20795</v>
      </c>
      <c r="E9499" t="s">
        <v>0</v>
      </c>
      <c r="F9499" s="1">
        <v>9</v>
      </c>
    </row>
    <row r="9500" spans="1:6" ht="15">
      <c r="A9500" s="2" t="s">
        <v>23436</v>
      </c>
      <c r="B9500" t="s">
        <v>5488</v>
      </c>
      <c r="C9500">
        <v>361442</v>
      </c>
      <c r="D9500" t="s">
        <v>20795</v>
      </c>
      <c r="E9500" t="s">
        <v>0</v>
      </c>
      <c r="F9500" s="1">
        <v>10</v>
      </c>
    </row>
    <row r="9501" spans="1:6" ht="15">
      <c r="A9501" s="2" t="s">
        <v>23435</v>
      </c>
      <c r="B9501" t="s">
        <v>5488</v>
      </c>
      <c r="C9501">
        <v>361442</v>
      </c>
      <c r="D9501" t="s">
        <v>20795</v>
      </c>
      <c r="E9501" t="s">
        <v>0</v>
      </c>
      <c r="F9501" s="1">
        <v>6</v>
      </c>
    </row>
    <row r="9502" spans="1:6" ht="15">
      <c r="A9502" s="2" t="s">
        <v>23435</v>
      </c>
      <c r="B9502" t="s">
        <v>5488</v>
      </c>
      <c r="C9502">
        <v>361483</v>
      </c>
      <c r="D9502" t="s">
        <v>20795</v>
      </c>
      <c r="E9502" t="s">
        <v>0</v>
      </c>
      <c r="F9502" s="1">
        <v>1</v>
      </c>
    </row>
    <row r="9503" spans="1:6" ht="15">
      <c r="A9503" s="2" t="s">
        <v>23434</v>
      </c>
      <c r="B9503" t="s">
        <v>5488</v>
      </c>
      <c r="C9503">
        <v>361442</v>
      </c>
      <c r="D9503" t="s">
        <v>20795</v>
      </c>
      <c r="E9503" t="s">
        <v>0</v>
      </c>
      <c r="F9503" s="1">
        <v>3</v>
      </c>
    </row>
    <row r="9504" spans="1:6" ht="15">
      <c r="A9504" s="2" t="s">
        <v>23433</v>
      </c>
      <c r="B9504" t="s">
        <v>5488</v>
      </c>
      <c r="C9504">
        <v>361442</v>
      </c>
      <c r="D9504" t="s">
        <v>20795</v>
      </c>
      <c r="E9504" t="s">
        <v>0</v>
      </c>
      <c r="F9504" s="1">
        <v>4</v>
      </c>
    </row>
    <row r="9505" spans="1:6" ht="15">
      <c r="A9505" s="2" t="s">
        <v>23432</v>
      </c>
      <c r="B9505" t="s">
        <v>5488</v>
      </c>
      <c r="C9505">
        <v>361442</v>
      </c>
      <c r="D9505" t="s">
        <v>20795</v>
      </c>
      <c r="E9505" t="s">
        <v>0</v>
      </c>
      <c r="F9505" s="1">
        <v>1</v>
      </c>
    </row>
    <row r="9506" spans="1:6" ht="15">
      <c r="A9506" s="2" t="s">
        <v>23431</v>
      </c>
      <c r="B9506" t="s">
        <v>5488</v>
      </c>
      <c r="C9506">
        <v>361442</v>
      </c>
      <c r="D9506" t="s">
        <v>20795</v>
      </c>
      <c r="E9506" t="s">
        <v>0</v>
      </c>
      <c r="F9506" s="1">
        <v>2</v>
      </c>
    </row>
    <row r="9507" spans="1:6" ht="15">
      <c r="A9507" s="2" t="s">
        <v>23430</v>
      </c>
      <c r="B9507" t="s">
        <v>5488</v>
      </c>
      <c r="C9507">
        <v>361483</v>
      </c>
      <c r="D9507" t="s">
        <v>20795</v>
      </c>
      <c r="E9507" t="s">
        <v>0</v>
      </c>
      <c r="F9507" s="1">
        <v>3</v>
      </c>
    </row>
    <row r="9508" spans="1:6" ht="15">
      <c r="A9508" s="2" t="s">
        <v>23429</v>
      </c>
      <c r="B9508" t="s">
        <v>5488</v>
      </c>
      <c r="C9508">
        <v>361483</v>
      </c>
      <c r="D9508" t="s">
        <v>20795</v>
      </c>
      <c r="E9508" t="s">
        <v>0</v>
      </c>
      <c r="F9508" s="1">
        <v>7</v>
      </c>
    </row>
    <row r="9509" spans="1:6" ht="15">
      <c r="A9509" s="2" t="s">
        <v>23428</v>
      </c>
      <c r="B9509" t="s">
        <v>5488</v>
      </c>
      <c r="C9509">
        <v>361483</v>
      </c>
      <c r="D9509" t="s">
        <v>20795</v>
      </c>
      <c r="E9509" t="s">
        <v>0</v>
      </c>
      <c r="F9509" s="1">
        <v>1</v>
      </c>
    </row>
    <row r="9510" spans="1:6" ht="15">
      <c r="A9510" s="2" t="s">
        <v>23427</v>
      </c>
      <c r="B9510" t="s">
        <v>5488</v>
      </c>
      <c r="C9510">
        <v>361483</v>
      </c>
      <c r="D9510" t="s">
        <v>20795</v>
      </c>
      <c r="E9510" t="s">
        <v>0</v>
      </c>
      <c r="F9510" s="1">
        <v>1</v>
      </c>
    </row>
    <row r="9511" spans="1:6" ht="15">
      <c r="A9511" s="2" t="s">
        <v>23426</v>
      </c>
      <c r="B9511" t="s">
        <v>5488</v>
      </c>
      <c r="C9511">
        <v>361483</v>
      </c>
      <c r="D9511" t="s">
        <v>20795</v>
      </c>
      <c r="E9511" t="s">
        <v>0</v>
      </c>
      <c r="F9511" s="1">
        <v>5</v>
      </c>
    </row>
    <row r="9512" spans="1:6" ht="15">
      <c r="A9512" s="2" t="s">
        <v>23425</v>
      </c>
      <c r="B9512" t="s">
        <v>5488</v>
      </c>
      <c r="C9512">
        <v>361483</v>
      </c>
      <c r="D9512" t="s">
        <v>20795</v>
      </c>
      <c r="E9512" t="s">
        <v>0</v>
      </c>
      <c r="F9512" s="1">
        <v>4</v>
      </c>
    </row>
    <row r="9513" spans="1:6" ht="15">
      <c r="A9513" s="2" t="s">
        <v>23424</v>
      </c>
      <c r="B9513" t="s">
        <v>5488</v>
      </c>
      <c r="C9513">
        <v>361483</v>
      </c>
      <c r="D9513" t="s">
        <v>20795</v>
      </c>
      <c r="E9513" t="s">
        <v>0</v>
      </c>
      <c r="F9513" s="1">
        <v>1</v>
      </c>
    </row>
    <row r="9514" spans="1:6" ht="15">
      <c r="A9514" s="2" t="s">
        <v>23423</v>
      </c>
      <c r="B9514" t="s">
        <v>5488</v>
      </c>
      <c r="C9514">
        <v>361483</v>
      </c>
      <c r="D9514" t="s">
        <v>20795</v>
      </c>
      <c r="E9514" t="s">
        <v>0</v>
      </c>
      <c r="F9514" s="1">
        <v>1</v>
      </c>
    </row>
    <row r="9515" spans="1:6" ht="15">
      <c r="A9515" s="2" t="s">
        <v>23422</v>
      </c>
      <c r="B9515" t="s">
        <v>5488</v>
      </c>
      <c r="C9515">
        <v>361442</v>
      </c>
      <c r="D9515" t="s">
        <v>20795</v>
      </c>
      <c r="E9515" t="s">
        <v>0</v>
      </c>
      <c r="F9515" s="1">
        <v>5</v>
      </c>
    </row>
    <row r="9516" spans="1:6" ht="15">
      <c r="A9516" s="2" t="s">
        <v>23421</v>
      </c>
      <c r="B9516" t="s">
        <v>5488</v>
      </c>
      <c r="C9516">
        <v>361442</v>
      </c>
      <c r="D9516" t="s">
        <v>20795</v>
      </c>
      <c r="E9516" t="s">
        <v>0</v>
      </c>
      <c r="F9516" s="1">
        <v>1</v>
      </c>
    </row>
    <row r="9517" spans="1:6" ht="15">
      <c r="A9517" s="2" t="s">
        <v>23420</v>
      </c>
      <c r="B9517" t="s">
        <v>5488</v>
      </c>
      <c r="C9517">
        <v>361442</v>
      </c>
      <c r="D9517" t="s">
        <v>20795</v>
      </c>
      <c r="E9517" t="s">
        <v>0</v>
      </c>
      <c r="F9517" s="1">
        <v>4</v>
      </c>
    </row>
    <row r="9518" spans="1:6" ht="15">
      <c r="A9518" s="2" t="s">
        <v>23419</v>
      </c>
      <c r="B9518" t="s">
        <v>5488</v>
      </c>
      <c r="C9518">
        <v>361442</v>
      </c>
      <c r="D9518" t="s">
        <v>20795</v>
      </c>
      <c r="E9518" t="s">
        <v>0</v>
      </c>
      <c r="F9518" s="1">
        <v>1</v>
      </c>
    </row>
    <row r="9519" spans="1:6" ht="15">
      <c r="A9519" s="2" t="s">
        <v>23418</v>
      </c>
      <c r="B9519" t="s">
        <v>5488</v>
      </c>
      <c r="C9519">
        <v>361442</v>
      </c>
      <c r="D9519" t="s">
        <v>20795</v>
      </c>
      <c r="E9519" t="s">
        <v>0</v>
      </c>
      <c r="F9519" s="1">
        <v>2</v>
      </c>
    </row>
    <row r="9520" spans="1:6" ht="15">
      <c r="A9520" s="2" t="s">
        <v>23417</v>
      </c>
      <c r="B9520" t="s">
        <v>5488</v>
      </c>
      <c r="C9520">
        <v>361442</v>
      </c>
      <c r="D9520" t="s">
        <v>20795</v>
      </c>
      <c r="E9520" t="s">
        <v>0</v>
      </c>
      <c r="F9520" s="1">
        <v>2</v>
      </c>
    </row>
    <row r="9521" spans="1:6" ht="15">
      <c r="A9521" s="2" t="s">
        <v>23416</v>
      </c>
      <c r="B9521" t="s">
        <v>5488</v>
      </c>
      <c r="C9521">
        <v>361483</v>
      </c>
      <c r="D9521" t="s">
        <v>20795</v>
      </c>
      <c r="E9521" t="s">
        <v>0</v>
      </c>
      <c r="F9521" s="1">
        <v>10</v>
      </c>
    </row>
    <row r="9522" spans="1:6" ht="15">
      <c r="A9522" s="2" t="s">
        <v>23415</v>
      </c>
      <c r="B9522" t="s">
        <v>5488</v>
      </c>
      <c r="C9522">
        <v>361483</v>
      </c>
      <c r="D9522" t="s">
        <v>20795</v>
      </c>
      <c r="E9522" t="s">
        <v>0</v>
      </c>
      <c r="F9522" s="1">
        <v>12</v>
      </c>
    </row>
    <row r="9523" spans="1:6" ht="15">
      <c r="A9523" s="2" t="s">
        <v>23414</v>
      </c>
      <c r="B9523" t="s">
        <v>5488</v>
      </c>
      <c r="C9523">
        <v>361483</v>
      </c>
      <c r="D9523" t="s">
        <v>20795</v>
      </c>
      <c r="E9523" t="s">
        <v>0</v>
      </c>
      <c r="F9523" s="1">
        <v>12</v>
      </c>
    </row>
    <row r="9524" spans="1:6" ht="15">
      <c r="A9524" s="2" t="s">
        <v>23413</v>
      </c>
      <c r="B9524" t="s">
        <v>5488</v>
      </c>
      <c r="C9524">
        <v>361483</v>
      </c>
      <c r="D9524" t="s">
        <v>20795</v>
      </c>
      <c r="E9524" t="s">
        <v>0</v>
      </c>
      <c r="F9524" s="1">
        <v>2</v>
      </c>
    </row>
    <row r="9525" spans="1:6" ht="15">
      <c r="A9525" s="2" t="s">
        <v>23412</v>
      </c>
      <c r="B9525" t="s">
        <v>5488</v>
      </c>
      <c r="C9525">
        <v>361442</v>
      </c>
      <c r="D9525" t="s">
        <v>20795</v>
      </c>
      <c r="E9525" t="s">
        <v>0</v>
      </c>
      <c r="F9525" s="1">
        <v>4</v>
      </c>
    </row>
    <row r="9526" spans="1:6" ht="15">
      <c r="A9526" s="2" t="s">
        <v>23411</v>
      </c>
      <c r="B9526" t="s">
        <v>5488</v>
      </c>
      <c r="C9526">
        <v>361442</v>
      </c>
      <c r="D9526" t="s">
        <v>20795</v>
      </c>
      <c r="E9526" t="s">
        <v>0</v>
      </c>
      <c r="F9526" s="1">
        <v>2</v>
      </c>
    </row>
    <row r="9527" spans="1:6" ht="15">
      <c r="A9527" s="2" t="s">
        <v>23410</v>
      </c>
      <c r="B9527" t="s">
        <v>5488</v>
      </c>
      <c r="C9527">
        <v>361442</v>
      </c>
      <c r="D9527" t="s">
        <v>20795</v>
      </c>
      <c r="E9527" t="s">
        <v>0</v>
      </c>
      <c r="F9527" s="1">
        <v>5</v>
      </c>
    </row>
    <row r="9528" spans="1:6" ht="15">
      <c r="A9528" s="2" t="s">
        <v>23409</v>
      </c>
      <c r="B9528" t="s">
        <v>5488</v>
      </c>
      <c r="C9528">
        <v>361483</v>
      </c>
      <c r="D9528" t="s">
        <v>20795</v>
      </c>
      <c r="E9528" t="s">
        <v>0</v>
      </c>
      <c r="F9528" s="1">
        <v>4</v>
      </c>
    </row>
    <row r="9529" spans="1:6" ht="15">
      <c r="A9529" s="2" t="s">
        <v>23408</v>
      </c>
      <c r="B9529" t="s">
        <v>5488</v>
      </c>
      <c r="C9529">
        <v>361483</v>
      </c>
      <c r="D9529" t="s">
        <v>20795</v>
      </c>
      <c r="E9529" t="s">
        <v>0</v>
      </c>
      <c r="F9529" s="1">
        <v>4</v>
      </c>
    </row>
    <row r="9530" spans="1:6" ht="15">
      <c r="A9530" s="2" t="s">
        <v>23407</v>
      </c>
      <c r="B9530" t="s">
        <v>5488</v>
      </c>
      <c r="C9530">
        <v>361483</v>
      </c>
      <c r="D9530" t="s">
        <v>20795</v>
      </c>
      <c r="E9530" t="s">
        <v>0</v>
      </c>
      <c r="F9530" s="1">
        <v>20</v>
      </c>
    </row>
    <row r="9531" spans="1:6" ht="15">
      <c r="A9531" s="2" t="s">
        <v>23406</v>
      </c>
      <c r="B9531" t="s">
        <v>5488</v>
      </c>
      <c r="C9531">
        <v>361483</v>
      </c>
      <c r="D9531" t="s">
        <v>20795</v>
      </c>
      <c r="E9531" t="s">
        <v>0</v>
      </c>
      <c r="F9531" s="1">
        <v>6</v>
      </c>
    </row>
    <row r="9532" spans="1:6" ht="15">
      <c r="A9532" s="2" t="s">
        <v>23405</v>
      </c>
      <c r="B9532" t="s">
        <v>5488</v>
      </c>
      <c r="C9532">
        <v>361483</v>
      </c>
      <c r="D9532" t="s">
        <v>20795</v>
      </c>
      <c r="E9532" t="s">
        <v>0</v>
      </c>
      <c r="F9532" s="1">
        <v>8</v>
      </c>
    </row>
    <row r="9533" spans="1:6" ht="15">
      <c r="A9533" s="2" t="s">
        <v>23404</v>
      </c>
      <c r="B9533" t="s">
        <v>5488</v>
      </c>
      <c r="C9533">
        <v>361442</v>
      </c>
      <c r="D9533" t="s">
        <v>20795</v>
      </c>
      <c r="E9533" t="s">
        <v>0</v>
      </c>
      <c r="F9533" s="1">
        <v>4</v>
      </c>
    </row>
    <row r="9534" spans="1:6" ht="15">
      <c r="A9534" s="2" t="s">
        <v>23403</v>
      </c>
      <c r="B9534" t="s">
        <v>5488</v>
      </c>
      <c r="C9534">
        <v>361483</v>
      </c>
      <c r="D9534" t="s">
        <v>20795</v>
      </c>
      <c r="E9534" t="s">
        <v>0</v>
      </c>
      <c r="F9534" s="1">
        <v>3</v>
      </c>
    </row>
    <row r="9535" spans="1:6" ht="15">
      <c r="A9535" s="2" t="s">
        <v>23402</v>
      </c>
      <c r="B9535" t="s">
        <v>5488</v>
      </c>
      <c r="C9535">
        <v>361483</v>
      </c>
      <c r="D9535" t="s">
        <v>20795</v>
      </c>
      <c r="E9535" t="s">
        <v>0</v>
      </c>
      <c r="F9535" s="1">
        <v>1</v>
      </c>
    </row>
    <row r="9536" spans="1:6" ht="15">
      <c r="A9536" s="2" t="s">
        <v>23401</v>
      </c>
      <c r="B9536" t="s">
        <v>5488</v>
      </c>
      <c r="C9536">
        <v>361442</v>
      </c>
      <c r="D9536" t="s">
        <v>20795</v>
      </c>
      <c r="E9536" t="s">
        <v>0</v>
      </c>
      <c r="F9536" s="1">
        <v>3</v>
      </c>
    </row>
    <row r="9537" spans="1:6" ht="15">
      <c r="A9537" s="2" t="s">
        <v>23400</v>
      </c>
      <c r="B9537" t="s">
        <v>5488</v>
      </c>
      <c r="C9537">
        <v>361442</v>
      </c>
      <c r="D9537" t="s">
        <v>20795</v>
      </c>
      <c r="E9537" t="s">
        <v>0</v>
      </c>
      <c r="F9537" s="1">
        <v>3</v>
      </c>
    </row>
    <row r="9538" spans="1:6" ht="15">
      <c r="A9538" s="2" t="s">
        <v>23400</v>
      </c>
      <c r="B9538" t="s">
        <v>5488</v>
      </c>
      <c r="C9538">
        <v>361483</v>
      </c>
      <c r="D9538" t="s">
        <v>20795</v>
      </c>
      <c r="E9538" t="s">
        <v>0</v>
      </c>
      <c r="F9538" s="1">
        <v>7</v>
      </c>
    </row>
    <row r="9539" spans="1:6" ht="15">
      <c r="A9539" s="2" t="s">
        <v>23399</v>
      </c>
      <c r="B9539" t="s">
        <v>5488</v>
      </c>
      <c r="C9539">
        <v>361483</v>
      </c>
      <c r="D9539" t="s">
        <v>20795</v>
      </c>
      <c r="E9539" t="s">
        <v>0</v>
      </c>
      <c r="F9539" s="1">
        <v>7</v>
      </c>
    </row>
    <row r="9540" spans="1:6" ht="15">
      <c r="A9540" s="2" t="s">
        <v>23398</v>
      </c>
      <c r="B9540" t="s">
        <v>5488</v>
      </c>
      <c r="C9540">
        <v>361483</v>
      </c>
      <c r="D9540" t="s">
        <v>20795</v>
      </c>
      <c r="E9540" t="s">
        <v>0</v>
      </c>
      <c r="F9540" s="1">
        <v>4</v>
      </c>
    </row>
    <row r="9541" spans="1:6" ht="15">
      <c r="A9541" s="2" t="s">
        <v>23397</v>
      </c>
      <c r="B9541" t="s">
        <v>5488</v>
      </c>
      <c r="C9541">
        <v>361483</v>
      </c>
      <c r="D9541" t="s">
        <v>20795</v>
      </c>
      <c r="E9541" t="s">
        <v>0</v>
      </c>
      <c r="F9541" s="1">
        <v>1</v>
      </c>
    </row>
    <row r="9542" spans="1:6" ht="15">
      <c r="A9542" s="2" t="s">
        <v>23396</v>
      </c>
      <c r="B9542" t="s">
        <v>5488</v>
      </c>
      <c r="C9542">
        <v>361483</v>
      </c>
      <c r="D9542" t="s">
        <v>20795</v>
      </c>
      <c r="E9542" t="s">
        <v>0</v>
      </c>
      <c r="F9542" s="1">
        <v>8</v>
      </c>
    </row>
    <row r="9543" spans="1:6" ht="15">
      <c r="A9543" s="2" t="s">
        <v>23395</v>
      </c>
      <c r="B9543" t="s">
        <v>5488</v>
      </c>
      <c r="C9543">
        <v>361483</v>
      </c>
      <c r="D9543" t="s">
        <v>20795</v>
      </c>
      <c r="E9543" t="s">
        <v>0</v>
      </c>
      <c r="F9543" s="1">
        <v>1</v>
      </c>
    </row>
    <row r="9544" spans="1:6" ht="15">
      <c r="A9544" s="2" t="s">
        <v>23394</v>
      </c>
      <c r="B9544" t="s">
        <v>5488</v>
      </c>
      <c r="C9544">
        <v>361442</v>
      </c>
      <c r="D9544" t="s">
        <v>20795</v>
      </c>
      <c r="E9544" t="s">
        <v>0</v>
      </c>
      <c r="F9544" s="1">
        <v>2</v>
      </c>
    </row>
    <row r="9545" spans="1:6" ht="15">
      <c r="A9545" s="2" t="s">
        <v>23393</v>
      </c>
      <c r="B9545" t="s">
        <v>5488</v>
      </c>
      <c r="C9545">
        <v>361442</v>
      </c>
      <c r="D9545" t="s">
        <v>20795</v>
      </c>
      <c r="E9545" t="s">
        <v>0</v>
      </c>
      <c r="F9545" s="1">
        <v>13</v>
      </c>
    </row>
    <row r="9546" spans="1:6" ht="15">
      <c r="A9546" s="2" t="s">
        <v>23392</v>
      </c>
      <c r="B9546" t="s">
        <v>5488</v>
      </c>
      <c r="C9546">
        <v>361442</v>
      </c>
      <c r="D9546" t="s">
        <v>20795</v>
      </c>
      <c r="E9546" t="s">
        <v>0</v>
      </c>
      <c r="F9546" s="1">
        <v>3</v>
      </c>
    </row>
    <row r="9547" spans="1:6" ht="15">
      <c r="A9547" s="2" t="s">
        <v>23392</v>
      </c>
      <c r="B9547" t="s">
        <v>5488</v>
      </c>
      <c r="C9547">
        <v>361483</v>
      </c>
      <c r="D9547" t="s">
        <v>20795</v>
      </c>
      <c r="E9547" t="s">
        <v>0</v>
      </c>
      <c r="F9547" s="1">
        <v>2</v>
      </c>
    </row>
    <row r="9548" spans="1:6" ht="15">
      <c r="A9548" s="2" t="s">
        <v>23391</v>
      </c>
      <c r="B9548" t="s">
        <v>5488</v>
      </c>
      <c r="C9548">
        <v>361442</v>
      </c>
      <c r="D9548" t="s">
        <v>20795</v>
      </c>
      <c r="E9548" t="s">
        <v>0</v>
      </c>
      <c r="F9548" s="1">
        <v>7</v>
      </c>
    </row>
    <row r="9549" spans="1:6" ht="15">
      <c r="A9549" s="2" t="s">
        <v>23390</v>
      </c>
      <c r="B9549" t="s">
        <v>5488</v>
      </c>
      <c r="C9549">
        <v>361442</v>
      </c>
      <c r="D9549" t="s">
        <v>20795</v>
      </c>
      <c r="E9549" t="s">
        <v>0</v>
      </c>
      <c r="F9549" s="1">
        <v>3</v>
      </c>
    </row>
    <row r="9550" spans="1:6" ht="15">
      <c r="A9550" s="2" t="s">
        <v>23390</v>
      </c>
      <c r="B9550" t="s">
        <v>5488</v>
      </c>
      <c r="C9550">
        <v>361483</v>
      </c>
      <c r="D9550" t="s">
        <v>20795</v>
      </c>
      <c r="E9550" t="s">
        <v>0</v>
      </c>
      <c r="F9550" s="1">
        <v>4</v>
      </c>
    </row>
    <row r="9551" spans="1:6" ht="15">
      <c r="A9551" s="2" t="s">
        <v>23389</v>
      </c>
      <c r="B9551" t="s">
        <v>5488</v>
      </c>
      <c r="C9551">
        <v>361483</v>
      </c>
      <c r="D9551" t="s">
        <v>20795</v>
      </c>
      <c r="E9551" t="s">
        <v>0</v>
      </c>
      <c r="F9551" s="1">
        <v>10</v>
      </c>
    </row>
    <row r="9552" spans="1:6" ht="15">
      <c r="A9552" s="2" t="s">
        <v>23388</v>
      </c>
      <c r="B9552" t="s">
        <v>5488</v>
      </c>
      <c r="C9552">
        <v>361483</v>
      </c>
      <c r="D9552" t="s">
        <v>20795</v>
      </c>
      <c r="E9552" t="s">
        <v>0</v>
      </c>
      <c r="F9552" s="1">
        <v>3</v>
      </c>
    </row>
    <row r="9553" spans="1:6" ht="15">
      <c r="A9553" s="2" t="s">
        <v>23387</v>
      </c>
      <c r="B9553" t="s">
        <v>5488</v>
      </c>
      <c r="C9553">
        <v>361483</v>
      </c>
      <c r="D9553" t="s">
        <v>20795</v>
      </c>
      <c r="E9553" t="s">
        <v>0</v>
      </c>
      <c r="F9553" s="1">
        <v>7</v>
      </c>
    </row>
    <row r="9554" spans="1:6" ht="15">
      <c r="A9554" s="2" t="s">
        <v>23386</v>
      </c>
      <c r="B9554" t="s">
        <v>5488</v>
      </c>
      <c r="C9554">
        <v>361483</v>
      </c>
      <c r="D9554" t="s">
        <v>20795</v>
      </c>
      <c r="E9554" t="s">
        <v>0</v>
      </c>
      <c r="F9554" s="1">
        <v>9</v>
      </c>
    </row>
    <row r="9555" spans="1:6" ht="15">
      <c r="A9555" s="2" t="s">
        <v>23385</v>
      </c>
      <c r="B9555" t="s">
        <v>5488</v>
      </c>
      <c r="C9555">
        <v>361483</v>
      </c>
      <c r="D9555" t="s">
        <v>20795</v>
      </c>
      <c r="E9555" t="s">
        <v>0</v>
      </c>
      <c r="F9555" s="1">
        <v>7</v>
      </c>
    </row>
    <row r="9556" spans="1:6" ht="15">
      <c r="A9556" s="2" t="s">
        <v>23384</v>
      </c>
      <c r="B9556" t="s">
        <v>5488</v>
      </c>
      <c r="C9556">
        <v>361483</v>
      </c>
      <c r="D9556" t="s">
        <v>20795</v>
      </c>
      <c r="E9556" t="s">
        <v>0</v>
      </c>
      <c r="F9556" s="1">
        <v>6</v>
      </c>
    </row>
    <row r="9557" spans="1:6" ht="15">
      <c r="A9557" s="2" t="s">
        <v>23383</v>
      </c>
      <c r="B9557" t="s">
        <v>5488</v>
      </c>
      <c r="C9557">
        <v>361483</v>
      </c>
      <c r="D9557" t="s">
        <v>20795</v>
      </c>
      <c r="E9557" t="s">
        <v>0</v>
      </c>
      <c r="F9557" s="1">
        <v>18</v>
      </c>
    </row>
    <row r="9558" spans="1:6" ht="15">
      <c r="A9558" s="2" t="s">
        <v>23382</v>
      </c>
      <c r="B9558" t="s">
        <v>5488</v>
      </c>
      <c r="C9558">
        <v>361483</v>
      </c>
      <c r="D9558" t="s">
        <v>20795</v>
      </c>
      <c r="E9558" t="s">
        <v>0</v>
      </c>
      <c r="F9558" s="1">
        <v>22</v>
      </c>
    </row>
    <row r="9559" spans="1:6" ht="15">
      <c r="A9559" s="2" t="s">
        <v>23381</v>
      </c>
      <c r="B9559" t="s">
        <v>5488</v>
      </c>
      <c r="C9559">
        <v>361483</v>
      </c>
      <c r="D9559" t="s">
        <v>20795</v>
      </c>
      <c r="E9559" t="s">
        <v>0</v>
      </c>
      <c r="F9559" s="1">
        <v>3</v>
      </c>
    </row>
    <row r="9560" spans="1:6" ht="15">
      <c r="A9560" s="2" t="s">
        <v>23380</v>
      </c>
      <c r="B9560" t="s">
        <v>5488</v>
      </c>
      <c r="C9560">
        <v>361483</v>
      </c>
      <c r="D9560" t="s">
        <v>20795</v>
      </c>
      <c r="E9560" t="s">
        <v>0</v>
      </c>
      <c r="F9560" s="1">
        <v>6</v>
      </c>
    </row>
    <row r="9561" spans="1:6" ht="15">
      <c r="A9561" s="2" t="s">
        <v>23379</v>
      </c>
      <c r="B9561" t="s">
        <v>5488</v>
      </c>
      <c r="C9561">
        <v>361483</v>
      </c>
      <c r="D9561" t="s">
        <v>20795</v>
      </c>
      <c r="E9561" t="s">
        <v>0</v>
      </c>
      <c r="F9561" s="1">
        <v>31</v>
      </c>
    </row>
    <row r="9562" spans="1:6" ht="15">
      <c r="A9562" s="2" t="s">
        <v>23378</v>
      </c>
      <c r="B9562" t="s">
        <v>5488</v>
      </c>
      <c r="C9562">
        <v>361483</v>
      </c>
      <c r="D9562" t="s">
        <v>20795</v>
      </c>
      <c r="E9562" t="s">
        <v>0</v>
      </c>
      <c r="F9562" s="1">
        <v>11</v>
      </c>
    </row>
    <row r="9563" spans="1:6" ht="15">
      <c r="A9563" s="2" t="s">
        <v>23377</v>
      </c>
      <c r="B9563" t="s">
        <v>5488</v>
      </c>
      <c r="C9563">
        <v>361483</v>
      </c>
      <c r="D9563" t="s">
        <v>20795</v>
      </c>
      <c r="E9563" t="s">
        <v>0</v>
      </c>
      <c r="F9563" s="1">
        <v>3</v>
      </c>
    </row>
    <row r="9564" spans="1:6" ht="15">
      <c r="A9564" s="2" t="s">
        <v>23376</v>
      </c>
      <c r="B9564" t="s">
        <v>5488</v>
      </c>
      <c r="C9564">
        <v>361483</v>
      </c>
      <c r="D9564" t="s">
        <v>20795</v>
      </c>
      <c r="E9564" t="s">
        <v>0</v>
      </c>
      <c r="F9564" s="1">
        <v>11</v>
      </c>
    </row>
    <row r="9565" spans="1:6" ht="15">
      <c r="A9565" s="2" t="s">
        <v>23375</v>
      </c>
      <c r="B9565" t="s">
        <v>5488</v>
      </c>
      <c r="C9565">
        <v>361483</v>
      </c>
      <c r="D9565" t="s">
        <v>20795</v>
      </c>
      <c r="E9565" t="s">
        <v>0</v>
      </c>
      <c r="F9565" s="1">
        <v>5</v>
      </c>
    </row>
    <row r="9566" spans="1:6" ht="15">
      <c r="A9566" s="2" t="s">
        <v>23374</v>
      </c>
      <c r="B9566" t="s">
        <v>5488</v>
      </c>
      <c r="C9566">
        <v>361483</v>
      </c>
      <c r="D9566" t="s">
        <v>20795</v>
      </c>
      <c r="E9566" t="s">
        <v>0</v>
      </c>
      <c r="F9566" s="1">
        <v>3</v>
      </c>
    </row>
    <row r="9567" spans="1:6" ht="15">
      <c r="A9567" s="2" t="s">
        <v>23373</v>
      </c>
      <c r="B9567" t="s">
        <v>5488</v>
      </c>
      <c r="C9567">
        <v>361483</v>
      </c>
      <c r="D9567" t="s">
        <v>20795</v>
      </c>
      <c r="E9567" t="s">
        <v>0</v>
      </c>
      <c r="F9567" s="1">
        <v>4</v>
      </c>
    </row>
    <row r="9568" spans="1:6" ht="15">
      <c r="A9568" s="2" t="s">
        <v>23372</v>
      </c>
      <c r="B9568" t="s">
        <v>5488</v>
      </c>
      <c r="C9568">
        <v>361483</v>
      </c>
      <c r="D9568" t="s">
        <v>20795</v>
      </c>
      <c r="E9568" t="s">
        <v>0</v>
      </c>
      <c r="F9568" s="1">
        <v>6</v>
      </c>
    </row>
    <row r="9569" spans="1:6" ht="15">
      <c r="A9569" s="2" t="s">
        <v>23371</v>
      </c>
      <c r="B9569" t="s">
        <v>5488</v>
      </c>
      <c r="C9569">
        <v>361483</v>
      </c>
      <c r="D9569" t="s">
        <v>20795</v>
      </c>
      <c r="E9569" t="s">
        <v>0</v>
      </c>
      <c r="F9569" s="1">
        <v>4</v>
      </c>
    </row>
    <row r="9570" spans="1:6" ht="15">
      <c r="A9570" s="2" t="s">
        <v>23370</v>
      </c>
      <c r="B9570" t="s">
        <v>5488</v>
      </c>
      <c r="C9570">
        <v>361483</v>
      </c>
      <c r="D9570" t="s">
        <v>20795</v>
      </c>
      <c r="E9570" t="s">
        <v>0</v>
      </c>
      <c r="F9570" s="1">
        <v>9</v>
      </c>
    </row>
    <row r="9571" spans="1:6" ht="15">
      <c r="A9571" s="2" t="s">
        <v>23369</v>
      </c>
      <c r="B9571" t="s">
        <v>5488</v>
      </c>
      <c r="C9571">
        <v>361483</v>
      </c>
      <c r="D9571" t="s">
        <v>20795</v>
      </c>
      <c r="E9571" t="s">
        <v>0</v>
      </c>
      <c r="F9571" s="1">
        <v>6</v>
      </c>
    </row>
    <row r="9572" spans="1:6" ht="15">
      <c r="A9572" s="2" t="s">
        <v>23368</v>
      </c>
      <c r="B9572" t="s">
        <v>5488</v>
      </c>
      <c r="C9572">
        <v>361483</v>
      </c>
      <c r="D9572" t="s">
        <v>20795</v>
      </c>
      <c r="E9572" t="s">
        <v>0</v>
      </c>
      <c r="F9572" s="1">
        <v>4</v>
      </c>
    </row>
    <row r="9573" spans="1:6" ht="15">
      <c r="A9573" s="2" t="s">
        <v>23367</v>
      </c>
      <c r="B9573" t="s">
        <v>5488</v>
      </c>
      <c r="C9573">
        <v>361483</v>
      </c>
      <c r="D9573" t="s">
        <v>20795</v>
      </c>
      <c r="E9573" t="s">
        <v>0</v>
      </c>
      <c r="F9573" s="1">
        <v>2</v>
      </c>
    </row>
    <row r="9574" spans="1:6" ht="15">
      <c r="A9574" s="2" t="s">
        <v>23366</v>
      </c>
      <c r="B9574" t="s">
        <v>5488</v>
      </c>
      <c r="C9574">
        <v>361483</v>
      </c>
      <c r="D9574" t="s">
        <v>20795</v>
      </c>
      <c r="E9574" t="s">
        <v>0</v>
      </c>
      <c r="F9574" s="1">
        <v>9</v>
      </c>
    </row>
    <row r="9575" spans="1:6" ht="15">
      <c r="A9575" s="2" t="s">
        <v>23365</v>
      </c>
      <c r="B9575" t="s">
        <v>5488</v>
      </c>
      <c r="C9575">
        <v>361483</v>
      </c>
      <c r="D9575" t="s">
        <v>20795</v>
      </c>
      <c r="E9575" t="s">
        <v>0</v>
      </c>
      <c r="F9575" s="1">
        <v>5</v>
      </c>
    </row>
    <row r="9576" spans="1:6" ht="15">
      <c r="A9576" s="2" t="s">
        <v>23364</v>
      </c>
      <c r="B9576" t="s">
        <v>5488</v>
      </c>
      <c r="C9576">
        <v>361483</v>
      </c>
      <c r="D9576" t="s">
        <v>20795</v>
      </c>
      <c r="E9576" t="s">
        <v>0</v>
      </c>
      <c r="F9576" s="1">
        <v>9</v>
      </c>
    </row>
    <row r="9577" spans="1:6" ht="15">
      <c r="A9577" s="2" t="s">
        <v>23363</v>
      </c>
      <c r="B9577" t="s">
        <v>5488</v>
      </c>
      <c r="C9577">
        <v>361483</v>
      </c>
      <c r="D9577" t="s">
        <v>20795</v>
      </c>
      <c r="E9577" t="s">
        <v>0</v>
      </c>
      <c r="F9577" s="1">
        <v>5</v>
      </c>
    </row>
    <row r="9578" spans="1:6" ht="15">
      <c r="A9578" s="2" t="s">
        <v>23362</v>
      </c>
      <c r="B9578" t="s">
        <v>5488</v>
      </c>
      <c r="C9578">
        <v>361483</v>
      </c>
      <c r="D9578" t="s">
        <v>20795</v>
      </c>
      <c r="E9578" t="s">
        <v>0</v>
      </c>
      <c r="F9578" s="1">
        <v>6</v>
      </c>
    </row>
    <row r="9579" spans="1:6" ht="15">
      <c r="A9579" s="2" t="s">
        <v>23361</v>
      </c>
      <c r="B9579" t="s">
        <v>5488</v>
      </c>
      <c r="C9579">
        <v>361483</v>
      </c>
      <c r="D9579" t="s">
        <v>20795</v>
      </c>
      <c r="E9579" t="s">
        <v>0</v>
      </c>
      <c r="F9579" s="1">
        <v>13</v>
      </c>
    </row>
    <row r="9580" spans="1:6" ht="15">
      <c r="A9580" s="2" t="s">
        <v>23360</v>
      </c>
      <c r="B9580" t="s">
        <v>5488</v>
      </c>
      <c r="C9580">
        <v>361483</v>
      </c>
      <c r="D9580" t="s">
        <v>20795</v>
      </c>
      <c r="E9580" t="s">
        <v>0</v>
      </c>
      <c r="F9580" s="1">
        <v>2</v>
      </c>
    </row>
    <row r="9581" spans="1:6" ht="15">
      <c r="A9581" s="2" t="s">
        <v>23359</v>
      </c>
      <c r="B9581" t="s">
        <v>5488</v>
      </c>
      <c r="C9581">
        <v>361483</v>
      </c>
      <c r="D9581" t="s">
        <v>20795</v>
      </c>
      <c r="E9581" t="s">
        <v>0</v>
      </c>
      <c r="F9581" s="1">
        <v>9</v>
      </c>
    </row>
    <row r="9582" spans="1:6" ht="15">
      <c r="A9582" s="2" t="s">
        <v>23358</v>
      </c>
      <c r="B9582" t="s">
        <v>5488</v>
      </c>
      <c r="C9582">
        <v>361483</v>
      </c>
      <c r="D9582" t="s">
        <v>20795</v>
      </c>
      <c r="E9582" t="s">
        <v>0</v>
      </c>
      <c r="F9582" s="1">
        <v>5</v>
      </c>
    </row>
    <row r="9583" spans="1:6" ht="15">
      <c r="A9583" s="2" t="s">
        <v>23357</v>
      </c>
      <c r="B9583" t="s">
        <v>5488</v>
      </c>
      <c r="C9583">
        <v>361483</v>
      </c>
      <c r="D9583" t="s">
        <v>20795</v>
      </c>
      <c r="E9583" t="s">
        <v>0</v>
      </c>
      <c r="F9583" s="1">
        <v>3</v>
      </c>
    </row>
    <row r="9584" spans="1:6" ht="15">
      <c r="A9584" s="2" t="s">
        <v>23356</v>
      </c>
      <c r="B9584" t="s">
        <v>5488</v>
      </c>
      <c r="C9584">
        <v>361483</v>
      </c>
      <c r="D9584" t="s">
        <v>20795</v>
      </c>
      <c r="E9584" t="s">
        <v>0</v>
      </c>
      <c r="F9584" s="1">
        <v>22</v>
      </c>
    </row>
    <row r="9585" spans="1:6" ht="15">
      <c r="A9585" s="2" t="s">
        <v>23355</v>
      </c>
      <c r="B9585" t="s">
        <v>5488</v>
      </c>
      <c r="C9585">
        <v>361483</v>
      </c>
      <c r="D9585" t="s">
        <v>20795</v>
      </c>
      <c r="E9585" t="s">
        <v>0</v>
      </c>
      <c r="F9585" s="1">
        <v>14</v>
      </c>
    </row>
    <row r="9586" spans="1:6" ht="15">
      <c r="A9586" s="2" t="s">
        <v>23354</v>
      </c>
      <c r="B9586" t="s">
        <v>5488</v>
      </c>
      <c r="C9586">
        <v>361483</v>
      </c>
      <c r="D9586" t="s">
        <v>20795</v>
      </c>
      <c r="E9586" t="s">
        <v>0</v>
      </c>
      <c r="F9586" s="1">
        <v>5</v>
      </c>
    </row>
    <row r="9587" spans="1:6" ht="15">
      <c r="A9587" s="2" t="s">
        <v>23353</v>
      </c>
      <c r="B9587" t="s">
        <v>5488</v>
      </c>
      <c r="C9587">
        <v>361483</v>
      </c>
      <c r="D9587" t="s">
        <v>20795</v>
      </c>
      <c r="E9587" t="s">
        <v>0</v>
      </c>
      <c r="F9587" s="1">
        <v>8</v>
      </c>
    </row>
    <row r="9588" spans="1:6" ht="15">
      <c r="A9588" s="2" t="s">
        <v>23352</v>
      </c>
      <c r="B9588" t="s">
        <v>5488</v>
      </c>
      <c r="C9588">
        <v>361483</v>
      </c>
      <c r="D9588" t="s">
        <v>20795</v>
      </c>
      <c r="E9588" t="s">
        <v>0</v>
      </c>
      <c r="F9588" s="1">
        <v>7</v>
      </c>
    </row>
    <row r="9589" spans="1:6" ht="15">
      <c r="A9589" s="2" t="s">
        <v>23351</v>
      </c>
      <c r="B9589" t="s">
        <v>5488</v>
      </c>
      <c r="C9589">
        <v>361483</v>
      </c>
      <c r="D9589" t="s">
        <v>20795</v>
      </c>
      <c r="E9589" t="s">
        <v>0</v>
      </c>
      <c r="F9589" s="1">
        <v>9</v>
      </c>
    </row>
    <row r="9590" spans="1:6" ht="15">
      <c r="A9590" s="2" t="s">
        <v>23350</v>
      </c>
      <c r="B9590" t="s">
        <v>5488</v>
      </c>
      <c r="C9590">
        <v>361483</v>
      </c>
      <c r="D9590" t="s">
        <v>20795</v>
      </c>
      <c r="E9590" t="s">
        <v>0</v>
      </c>
      <c r="F9590" s="1">
        <v>4</v>
      </c>
    </row>
    <row r="9591" spans="1:6" ht="15">
      <c r="A9591" s="2" t="s">
        <v>23349</v>
      </c>
      <c r="B9591" t="s">
        <v>5488</v>
      </c>
      <c r="C9591">
        <v>361483</v>
      </c>
      <c r="D9591" t="s">
        <v>20795</v>
      </c>
      <c r="E9591" t="s">
        <v>0</v>
      </c>
      <c r="F9591" s="1">
        <v>1</v>
      </c>
    </row>
    <row r="9592" spans="1:6" ht="15">
      <c r="A9592" s="2" t="s">
        <v>23348</v>
      </c>
      <c r="B9592" t="s">
        <v>5488</v>
      </c>
      <c r="C9592">
        <v>361502</v>
      </c>
      <c r="D9592" t="s">
        <v>20795</v>
      </c>
      <c r="E9592" t="s">
        <v>0</v>
      </c>
      <c r="F9592" s="1">
        <v>3</v>
      </c>
    </row>
    <row r="9593" spans="1:6" ht="15">
      <c r="A9593" s="2" t="s">
        <v>23347</v>
      </c>
      <c r="B9593" t="s">
        <v>5488</v>
      </c>
      <c r="C9593">
        <v>361502</v>
      </c>
      <c r="D9593" t="s">
        <v>20795</v>
      </c>
      <c r="E9593" t="s">
        <v>0</v>
      </c>
      <c r="F9593" s="1">
        <v>9</v>
      </c>
    </row>
    <row r="9594" spans="1:6" ht="15">
      <c r="A9594" s="2" t="s">
        <v>23346</v>
      </c>
      <c r="B9594" t="s">
        <v>5488</v>
      </c>
      <c r="C9594">
        <v>361502</v>
      </c>
      <c r="D9594" t="s">
        <v>20795</v>
      </c>
      <c r="E9594" t="s">
        <v>0</v>
      </c>
      <c r="F9594" s="1">
        <v>7</v>
      </c>
    </row>
    <row r="9595" spans="1:6" ht="15">
      <c r="A9595" s="2" t="s">
        <v>23345</v>
      </c>
      <c r="B9595" t="s">
        <v>5488</v>
      </c>
      <c r="C9595">
        <v>361502</v>
      </c>
      <c r="D9595" t="s">
        <v>20795</v>
      </c>
      <c r="E9595" t="s">
        <v>0</v>
      </c>
      <c r="F9595" s="1">
        <v>1</v>
      </c>
    </row>
    <row r="9596" spans="1:6" ht="15">
      <c r="A9596" s="2" t="s">
        <v>23344</v>
      </c>
      <c r="B9596" t="s">
        <v>5488</v>
      </c>
      <c r="C9596">
        <v>361483</v>
      </c>
      <c r="D9596" t="s">
        <v>20795</v>
      </c>
      <c r="E9596" t="s">
        <v>0</v>
      </c>
      <c r="F9596" s="1">
        <v>1</v>
      </c>
    </row>
    <row r="9597" spans="1:6" ht="15">
      <c r="A9597" s="2" t="s">
        <v>23344</v>
      </c>
      <c r="B9597" t="s">
        <v>5488</v>
      </c>
      <c r="C9597">
        <v>361502</v>
      </c>
      <c r="D9597" t="s">
        <v>20795</v>
      </c>
      <c r="E9597" t="s">
        <v>0</v>
      </c>
      <c r="F9597" s="1">
        <v>6</v>
      </c>
    </row>
    <row r="9598" spans="1:6" ht="15">
      <c r="A9598" s="2" t="s">
        <v>23343</v>
      </c>
      <c r="B9598" t="s">
        <v>5488</v>
      </c>
      <c r="C9598">
        <v>361502</v>
      </c>
      <c r="D9598" t="s">
        <v>20795</v>
      </c>
      <c r="E9598" t="s">
        <v>0</v>
      </c>
      <c r="F9598" s="1">
        <v>5</v>
      </c>
    </row>
    <row r="9599" spans="1:6" ht="15">
      <c r="A9599" s="2" t="s">
        <v>23342</v>
      </c>
      <c r="B9599" t="s">
        <v>5488</v>
      </c>
      <c r="C9599">
        <v>361483</v>
      </c>
      <c r="D9599" t="s">
        <v>20795</v>
      </c>
      <c r="E9599" t="s">
        <v>0</v>
      </c>
      <c r="F9599" s="1">
        <v>6</v>
      </c>
    </row>
    <row r="9600" spans="1:6" ht="15">
      <c r="A9600" s="2" t="s">
        <v>23341</v>
      </c>
      <c r="B9600" t="s">
        <v>5488</v>
      </c>
      <c r="C9600">
        <v>361483</v>
      </c>
      <c r="D9600" t="s">
        <v>20795</v>
      </c>
      <c r="E9600" t="s">
        <v>0</v>
      </c>
      <c r="F9600" s="1">
        <v>3</v>
      </c>
    </row>
    <row r="9601" spans="1:6" ht="15">
      <c r="A9601" s="2" t="s">
        <v>23340</v>
      </c>
      <c r="B9601" t="s">
        <v>5488</v>
      </c>
      <c r="C9601">
        <v>361502</v>
      </c>
      <c r="D9601" t="s">
        <v>20795</v>
      </c>
      <c r="E9601" t="s">
        <v>0</v>
      </c>
      <c r="F9601" s="1">
        <v>3</v>
      </c>
    </row>
    <row r="9602" spans="1:6" ht="15">
      <c r="A9602" s="2" t="s">
        <v>23339</v>
      </c>
      <c r="B9602" t="s">
        <v>5488</v>
      </c>
      <c r="C9602">
        <v>361502</v>
      </c>
      <c r="D9602" t="s">
        <v>20795</v>
      </c>
      <c r="E9602" t="s">
        <v>0</v>
      </c>
      <c r="F9602" s="1">
        <v>1</v>
      </c>
    </row>
    <row r="9603" spans="1:6" ht="15">
      <c r="A9603" s="2" t="s">
        <v>23338</v>
      </c>
      <c r="B9603" t="s">
        <v>5488</v>
      </c>
      <c r="C9603">
        <v>361502</v>
      </c>
      <c r="D9603" t="s">
        <v>20795</v>
      </c>
      <c r="E9603" t="s">
        <v>0</v>
      </c>
      <c r="F9603" s="1">
        <v>4</v>
      </c>
    </row>
    <row r="9604" spans="1:6" ht="15">
      <c r="A9604" s="2" t="s">
        <v>23337</v>
      </c>
      <c r="B9604" t="s">
        <v>5488</v>
      </c>
      <c r="C9604">
        <v>361502</v>
      </c>
      <c r="D9604" t="s">
        <v>20795</v>
      </c>
      <c r="E9604" t="s">
        <v>0</v>
      </c>
      <c r="F9604" s="1">
        <v>3</v>
      </c>
    </row>
    <row r="9605" spans="1:6" ht="15">
      <c r="A9605" s="2" t="s">
        <v>23336</v>
      </c>
      <c r="B9605" t="s">
        <v>5488</v>
      </c>
      <c r="C9605">
        <v>361502</v>
      </c>
      <c r="D9605" t="s">
        <v>20795</v>
      </c>
      <c r="E9605" t="s">
        <v>0</v>
      </c>
      <c r="F9605" s="1">
        <v>2</v>
      </c>
    </row>
    <row r="9606" spans="1:6" ht="15">
      <c r="A9606" s="2" t="s">
        <v>23335</v>
      </c>
      <c r="B9606" t="s">
        <v>5488</v>
      </c>
      <c r="C9606">
        <v>361502</v>
      </c>
      <c r="D9606" t="s">
        <v>20795</v>
      </c>
      <c r="E9606" t="s">
        <v>0</v>
      </c>
      <c r="F9606" s="1">
        <v>5</v>
      </c>
    </row>
    <row r="9607" spans="1:6" ht="15">
      <c r="A9607" s="2" t="s">
        <v>23334</v>
      </c>
      <c r="B9607" t="s">
        <v>5488</v>
      </c>
      <c r="C9607">
        <v>361502</v>
      </c>
      <c r="D9607" t="s">
        <v>20795</v>
      </c>
      <c r="E9607" t="s">
        <v>0</v>
      </c>
      <c r="F9607" s="1">
        <v>5</v>
      </c>
    </row>
    <row r="9608" spans="1:6" ht="15">
      <c r="A9608" s="2" t="s">
        <v>23333</v>
      </c>
      <c r="B9608" t="s">
        <v>5488</v>
      </c>
      <c r="C9608">
        <v>361502</v>
      </c>
      <c r="D9608" t="s">
        <v>20795</v>
      </c>
      <c r="E9608" t="s">
        <v>0</v>
      </c>
      <c r="F9608" s="1">
        <v>2</v>
      </c>
    </row>
    <row r="9609" spans="1:6" ht="15">
      <c r="A9609" s="2" t="s">
        <v>23332</v>
      </c>
      <c r="B9609" t="s">
        <v>5488</v>
      </c>
      <c r="C9609">
        <v>361502</v>
      </c>
      <c r="D9609" t="s">
        <v>20795</v>
      </c>
      <c r="E9609" t="s">
        <v>0</v>
      </c>
      <c r="F9609" s="1">
        <v>4</v>
      </c>
    </row>
    <row r="9610" spans="1:6" ht="15">
      <c r="A9610" s="2" t="s">
        <v>23331</v>
      </c>
      <c r="B9610" t="s">
        <v>5488</v>
      </c>
      <c r="C9610">
        <v>361502</v>
      </c>
      <c r="D9610" t="s">
        <v>20795</v>
      </c>
      <c r="E9610" t="s">
        <v>0</v>
      </c>
      <c r="F9610" s="1">
        <v>2</v>
      </c>
    </row>
    <row r="9611" spans="1:6" ht="15">
      <c r="A9611" s="2" t="s">
        <v>23330</v>
      </c>
      <c r="B9611" t="s">
        <v>5488</v>
      </c>
      <c r="C9611">
        <v>361502</v>
      </c>
      <c r="D9611" t="s">
        <v>20795</v>
      </c>
      <c r="E9611" t="s">
        <v>0</v>
      </c>
      <c r="F9611" s="1">
        <v>4</v>
      </c>
    </row>
    <row r="9612" spans="1:6" ht="15">
      <c r="A9612" s="2" t="s">
        <v>23329</v>
      </c>
      <c r="B9612" t="s">
        <v>5488</v>
      </c>
      <c r="C9612">
        <v>361502</v>
      </c>
      <c r="D9612" t="s">
        <v>20795</v>
      </c>
      <c r="E9612" t="s">
        <v>0</v>
      </c>
      <c r="F9612" s="1">
        <v>4</v>
      </c>
    </row>
    <row r="9613" spans="1:6" ht="15">
      <c r="A9613" s="2" t="s">
        <v>23328</v>
      </c>
      <c r="B9613" t="s">
        <v>5488</v>
      </c>
      <c r="C9613">
        <v>361483</v>
      </c>
      <c r="D9613" t="s">
        <v>20795</v>
      </c>
      <c r="E9613" t="s">
        <v>0</v>
      </c>
      <c r="F9613" s="1">
        <v>1</v>
      </c>
    </row>
    <row r="9614" spans="1:6" ht="15">
      <c r="A9614" s="2" t="s">
        <v>23327</v>
      </c>
      <c r="B9614" t="s">
        <v>5488</v>
      </c>
      <c r="C9614">
        <v>361483</v>
      </c>
      <c r="D9614" t="s">
        <v>20795</v>
      </c>
      <c r="E9614" t="s">
        <v>0</v>
      </c>
      <c r="F9614" s="1">
        <v>10</v>
      </c>
    </row>
    <row r="9615" spans="1:6" ht="15">
      <c r="A9615" s="2" t="s">
        <v>23326</v>
      </c>
      <c r="B9615" t="s">
        <v>5488</v>
      </c>
      <c r="C9615">
        <v>361483</v>
      </c>
      <c r="D9615" t="s">
        <v>20795</v>
      </c>
      <c r="E9615" t="s">
        <v>0</v>
      </c>
      <c r="F9615" s="1">
        <v>1</v>
      </c>
    </row>
    <row r="9616" spans="1:6" ht="15">
      <c r="A9616" s="2" t="s">
        <v>23325</v>
      </c>
      <c r="B9616" t="s">
        <v>5488</v>
      </c>
      <c r="C9616">
        <v>361483</v>
      </c>
      <c r="D9616" t="s">
        <v>20795</v>
      </c>
      <c r="E9616" t="s">
        <v>0</v>
      </c>
      <c r="F9616" s="1">
        <v>5</v>
      </c>
    </row>
    <row r="9617" spans="1:6" ht="15">
      <c r="A9617" s="2" t="s">
        <v>23324</v>
      </c>
      <c r="B9617" t="s">
        <v>5488</v>
      </c>
      <c r="C9617">
        <v>361483</v>
      </c>
      <c r="D9617" t="s">
        <v>20795</v>
      </c>
      <c r="E9617" t="s">
        <v>0</v>
      </c>
      <c r="F9617" s="1">
        <v>2</v>
      </c>
    </row>
    <row r="9618" spans="1:6" ht="15">
      <c r="A9618" s="2" t="s">
        <v>23323</v>
      </c>
      <c r="B9618" t="s">
        <v>5488</v>
      </c>
      <c r="C9618">
        <v>361483</v>
      </c>
      <c r="D9618" t="s">
        <v>20795</v>
      </c>
      <c r="E9618" t="s">
        <v>0</v>
      </c>
      <c r="F9618" s="1">
        <v>1</v>
      </c>
    </row>
    <row r="9619" spans="1:6" ht="15">
      <c r="A9619" s="2" t="s">
        <v>23322</v>
      </c>
      <c r="B9619" t="s">
        <v>5488</v>
      </c>
      <c r="C9619">
        <v>361483</v>
      </c>
      <c r="D9619" t="s">
        <v>20795</v>
      </c>
      <c r="E9619" t="s">
        <v>0</v>
      </c>
      <c r="F9619" s="1">
        <v>4</v>
      </c>
    </row>
    <row r="9620" spans="1:6" ht="15">
      <c r="A9620" s="2" t="s">
        <v>23321</v>
      </c>
      <c r="B9620" t="s">
        <v>5488</v>
      </c>
      <c r="C9620">
        <v>361483</v>
      </c>
      <c r="D9620" t="s">
        <v>20795</v>
      </c>
      <c r="E9620" t="s">
        <v>0</v>
      </c>
      <c r="F9620" s="1">
        <v>1</v>
      </c>
    </row>
    <row r="9621" spans="1:6" ht="15">
      <c r="A9621" s="2" t="s">
        <v>23320</v>
      </c>
      <c r="B9621" t="s">
        <v>5488</v>
      </c>
      <c r="C9621">
        <v>361483</v>
      </c>
      <c r="D9621" t="s">
        <v>20795</v>
      </c>
      <c r="E9621" t="s">
        <v>0</v>
      </c>
      <c r="F9621" s="1">
        <v>6</v>
      </c>
    </row>
    <row r="9622" spans="1:6" ht="15">
      <c r="A9622" s="2" t="s">
        <v>23319</v>
      </c>
      <c r="B9622" t="s">
        <v>5488</v>
      </c>
      <c r="C9622">
        <v>361483</v>
      </c>
      <c r="D9622" t="s">
        <v>20795</v>
      </c>
      <c r="E9622" t="s">
        <v>0</v>
      </c>
      <c r="F9622" s="1">
        <v>3</v>
      </c>
    </row>
    <row r="9623" spans="1:6" ht="15">
      <c r="A9623" s="2" t="s">
        <v>23318</v>
      </c>
      <c r="B9623" t="s">
        <v>5488</v>
      </c>
      <c r="C9623">
        <v>361483</v>
      </c>
      <c r="D9623" t="s">
        <v>20795</v>
      </c>
      <c r="E9623" t="s">
        <v>0</v>
      </c>
      <c r="F9623" s="1">
        <v>9</v>
      </c>
    </row>
    <row r="9624" spans="1:6" ht="15">
      <c r="A9624" s="2" t="s">
        <v>23317</v>
      </c>
      <c r="B9624" t="s">
        <v>5488</v>
      </c>
      <c r="C9624">
        <v>361483</v>
      </c>
      <c r="D9624" t="s">
        <v>20795</v>
      </c>
      <c r="E9624" t="s">
        <v>0</v>
      </c>
      <c r="F9624" s="1">
        <v>2</v>
      </c>
    </row>
    <row r="9625" spans="1:6" ht="15">
      <c r="A9625" s="2" t="s">
        <v>23316</v>
      </c>
      <c r="B9625" t="s">
        <v>5488</v>
      </c>
      <c r="C9625">
        <v>361483</v>
      </c>
      <c r="D9625" t="s">
        <v>20795</v>
      </c>
      <c r="E9625" t="s">
        <v>0</v>
      </c>
      <c r="F9625" s="1">
        <v>2</v>
      </c>
    </row>
    <row r="9626" spans="1:6" ht="15">
      <c r="A9626" s="2" t="s">
        <v>23315</v>
      </c>
      <c r="B9626" t="s">
        <v>5488</v>
      </c>
      <c r="C9626">
        <v>361483</v>
      </c>
      <c r="D9626" t="s">
        <v>20795</v>
      </c>
      <c r="E9626" t="s">
        <v>0</v>
      </c>
      <c r="F9626" s="1">
        <v>4</v>
      </c>
    </row>
    <row r="9627" spans="1:6" ht="15">
      <c r="A9627" s="2" t="s">
        <v>23314</v>
      </c>
      <c r="B9627" t="s">
        <v>5488</v>
      </c>
      <c r="C9627">
        <v>361483</v>
      </c>
      <c r="D9627" t="s">
        <v>20795</v>
      </c>
      <c r="E9627" t="s">
        <v>0</v>
      </c>
      <c r="F9627" s="1">
        <v>3</v>
      </c>
    </row>
    <row r="9628" spans="1:6" ht="15">
      <c r="A9628" s="2" t="s">
        <v>23313</v>
      </c>
      <c r="B9628" t="s">
        <v>5488</v>
      </c>
      <c r="C9628">
        <v>361483</v>
      </c>
      <c r="D9628" t="s">
        <v>20795</v>
      </c>
      <c r="E9628" t="s">
        <v>0</v>
      </c>
      <c r="F9628" s="1">
        <v>1</v>
      </c>
    </row>
    <row r="9629" spans="1:6" ht="15">
      <c r="A9629" s="2" t="s">
        <v>23312</v>
      </c>
      <c r="B9629" t="s">
        <v>5488</v>
      </c>
      <c r="C9629">
        <v>361483</v>
      </c>
      <c r="D9629" t="s">
        <v>20795</v>
      </c>
      <c r="E9629" t="s">
        <v>0</v>
      </c>
      <c r="F9629" s="1">
        <v>4</v>
      </c>
    </row>
    <row r="9630" spans="1:6" ht="15">
      <c r="A9630" s="2" t="s">
        <v>23311</v>
      </c>
      <c r="B9630" t="s">
        <v>5488</v>
      </c>
      <c r="C9630">
        <v>361483</v>
      </c>
      <c r="D9630" t="s">
        <v>20795</v>
      </c>
      <c r="E9630" t="s">
        <v>0</v>
      </c>
      <c r="F9630" s="1">
        <v>2</v>
      </c>
    </row>
    <row r="9631" spans="1:6" ht="15">
      <c r="A9631" s="2" t="s">
        <v>23310</v>
      </c>
      <c r="B9631" t="s">
        <v>5488</v>
      </c>
      <c r="C9631">
        <v>361483</v>
      </c>
      <c r="D9631" t="s">
        <v>20795</v>
      </c>
      <c r="E9631" t="s">
        <v>0</v>
      </c>
      <c r="F9631" s="1">
        <v>9</v>
      </c>
    </row>
    <row r="9632" spans="1:6" ht="15">
      <c r="A9632" s="2" t="s">
        <v>23309</v>
      </c>
      <c r="B9632" t="s">
        <v>5488</v>
      </c>
      <c r="C9632">
        <v>361483</v>
      </c>
      <c r="D9632" t="s">
        <v>20795</v>
      </c>
      <c r="E9632" t="s">
        <v>0</v>
      </c>
      <c r="F9632" s="1">
        <v>3</v>
      </c>
    </row>
    <row r="9633" spans="1:6" ht="15">
      <c r="A9633" s="2" t="s">
        <v>23308</v>
      </c>
      <c r="B9633" t="s">
        <v>5488</v>
      </c>
      <c r="C9633">
        <v>361483</v>
      </c>
      <c r="D9633" t="s">
        <v>20795</v>
      </c>
      <c r="E9633" t="s">
        <v>0</v>
      </c>
      <c r="F9633" s="1">
        <v>1</v>
      </c>
    </row>
    <row r="9634" spans="1:6" ht="15">
      <c r="A9634" s="2" t="s">
        <v>23307</v>
      </c>
      <c r="B9634" t="s">
        <v>5488</v>
      </c>
      <c r="C9634">
        <v>361483</v>
      </c>
      <c r="D9634" t="s">
        <v>20795</v>
      </c>
      <c r="E9634" t="s">
        <v>0</v>
      </c>
      <c r="F9634" s="1">
        <v>1</v>
      </c>
    </row>
    <row r="9635" spans="1:6" ht="15">
      <c r="A9635" s="2" t="s">
        <v>23306</v>
      </c>
      <c r="B9635" t="s">
        <v>5488</v>
      </c>
      <c r="C9635">
        <v>361483</v>
      </c>
      <c r="D9635" t="s">
        <v>20795</v>
      </c>
      <c r="E9635" t="s">
        <v>0</v>
      </c>
      <c r="F9635" s="1">
        <v>6</v>
      </c>
    </row>
    <row r="9636" spans="1:6" ht="15">
      <c r="A9636" s="2" t="s">
        <v>23305</v>
      </c>
      <c r="B9636" t="s">
        <v>5488</v>
      </c>
      <c r="C9636">
        <v>361502</v>
      </c>
      <c r="D9636" t="s">
        <v>20795</v>
      </c>
      <c r="E9636" t="s">
        <v>0</v>
      </c>
      <c r="F9636" s="1">
        <v>1</v>
      </c>
    </row>
    <row r="9637" spans="1:6" ht="15">
      <c r="A9637" s="2" t="s">
        <v>23304</v>
      </c>
      <c r="B9637" t="s">
        <v>5488</v>
      </c>
      <c r="C9637">
        <v>361502</v>
      </c>
      <c r="D9637" t="s">
        <v>20795</v>
      </c>
      <c r="E9637" t="s">
        <v>0</v>
      </c>
      <c r="F9637" s="1">
        <v>1</v>
      </c>
    </row>
    <row r="9638" spans="1:6" ht="15">
      <c r="A9638" s="2" t="s">
        <v>23303</v>
      </c>
      <c r="B9638" t="s">
        <v>5488</v>
      </c>
      <c r="C9638">
        <v>361442</v>
      </c>
      <c r="D9638" t="s">
        <v>20795</v>
      </c>
      <c r="E9638" t="s">
        <v>0</v>
      </c>
      <c r="F9638" s="1">
        <v>3</v>
      </c>
    </row>
    <row r="9639" spans="1:6" ht="15">
      <c r="A9639" s="2" t="s">
        <v>23302</v>
      </c>
      <c r="B9639" t="s">
        <v>5488</v>
      </c>
      <c r="C9639">
        <v>361483</v>
      </c>
      <c r="D9639" t="s">
        <v>20795</v>
      </c>
      <c r="E9639" t="s">
        <v>0</v>
      </c>
      <c r="F9639" s="1">
        <v>2</v>
      </c>
    </row>
    <row r="9640" spans="1:6" ht="15">
      <c r="A9640" s="2" t="s">
        <v>23301</v>
      </c>
      <c r="B9640" t="s">
        <v>5488</v>
      </c>
      <c r="C9640">
        <v>361442</v>
      </c>
      <c r="D9640" t="s">
        <v>20795</v>
      </c>
      <c r="E9640" t="s">
        <v>0</v>
      </c>
      <c r="F9640" s="1">
        <v>1</v>
      </c>
    </row>
    <row r="9641" spans="1:6" ht="15">
      <c r="A9641" s="2" t="s">
        <v>23300</v>
      </c>
      <c r="B9641" t="s">
        <v>5488</v>
      </c>
      <c r="C9641">
        <v>361442</v>
      </c>
      <c r="D9641" t="s">
        <v>20795</v>
      </c>
      <c r="E9641" t="s">
        <v>0</v>
      </c>
      <c r="F9641" s="1">
        <v>5</v>
      </c>
    </row>
    <row r="9642" spans="1:6" ht="15">
      <c r="A9642" s="2" t="s">
        <v>23300</v>
      </c>
      <c r="B9642" t="s">
        <v>5488</v>
      </c>
      <c r="C9642">
        <v>361483</v>
      </c>
      <c r="D9642" t="s">
        <v>20795</v>
      </c>
      <c r="E9642" t="s">
        <v>0</v>
      </c>
      <c r="F9642" s="1">
        <v>6</v>
      </c>
    </row>
    <row r="9643" spans="1:6" ht="15">
      <c r="A9643" s="2" t="s">
        <v>23299</v>
      </c>
      <c r="B9643" t="s">
        <v>5488</v>
      </c>
      <c r="C9643">
        <v>361442</v>
      </c>
      <c r="D9643" t="s">
        <v>20795</v>
      </c>
      <c r="E9643" t="s">
        <v>0</v>
      </c>
      <c r="F9643" s="1">
        <v>4</v>
      </c>
    </row>
    <row r="9644" spans="1:6" ht="15">
      <c r="A9644" s="2" t="s">
        <v>23298</v>
      </c>
      <c r="B9644" t="s">
        <v>5488</v>
      </c>
      <c r="C9644">
        <v>361442</v>
      </c>
      <c r="D9644" t="s">
        <v>20795</v>
      </c>
      <c r="E9644" t="s">
        <v>0</v>
      </c>
      <c r="F9644" s="1">
        <v>1</v>
      </c>
    </row>
    <row r="9645" spans="1:6" ht="15">
      <c r="A9645" s="2" t="s">
        <v>23297</v>
      </c>
      <c r="B9645" t="s">
        <v>5488</v>
      </c>
      <c r="C9645">
        <v>361442</v>
      </c>
      <c r="D9645" t="s">
        <v>20795</v>
      </c>
      <c r="E9645" t="s">
        <v>0</v>
      </c>
      <c r="F9645" s="1">
        <v>1</v>
      </c>
    </row>
    <row r="9646" spans="1:6" ht="15">
      <c r="A9646" s="2" t="s">
        <v>23296</v>
      </c>
      <c r="B9646" t="s">
        <v>5488</v>
      </c>
      <c r="C9646">
        <v>361442</v>
      </c>
      <c r="D9646" t="s">
        <v>20795</v>
      </c>
      <c r="E9646" t="s">
        <v>0</v>
      </c>
      <c r="F9646" s="1">
        <v>1</v>
      </c>
    </row>
    <row r="9647" spans="1:6" ht="15">
      <c r="A9647" s="2" t="s">
        <v>23295</v>
      </c>
      <c r="B9647" t="s">
        <v>5488</v>
      </c>
      <c r="C9647">
        <v>361483</v>
      </c>
      <c r="D9647" t="s">
        <v>20795</v>
      </c>
      <c r="E9647" t="s">
        <v>0</v>
      </c>
      <c r="F9647" s="1">
        <v>6</v>
      </c>
    </row>
    <row r="9648" spans="1:6" ht="15">
      <c r="A9648" s="2" t="s">
        <v>23294</v>
      </c>
      <c r="B9648" t="s">
        <v>5488</v>
      </c>
      <c r="C9648">
        <v>361442</v>
      </c>
      <c r="D9648" t="s">
        <v>20795</v>
      </c>
      <c r="E9648" t="s">
        <v>0</v>
      </c>
      <c r="F9648" s="1">
        <v>3</v>
      </c>
    </row>
    <row r="9649" spans="1:6" ht="15">
      <c r="A9649" s="2" t="s">
        <v>23294</v>
      </c>
      <c r="B9649" t="s">
        <v>5488</v>
      </c>
      <c r="C9649">
        <v>361483</v>
      </c>
      <c r="D9649" t="s">
        <v>20795</v>
      </c>
      <c r="E9649" t="s">
        <v>0</v>
      </c>
      <c r="F9649" s="1">
        <v>8</v>
      </c>
    </row>
    <row r="9650" spans="1:6" ht="15">
      <c r="A9650" s="2" t="s">
        <v>23293</v>
      </c>
      <c r="B9650" t="s">
        <v>5488</v>
      </c>
      <c r="C9650">
        <v>361442</v>
      </c>
      <c r="D9650" t="s">
        <v>20795</v>
      </c>
      <c r="E9650" t="s">
        <v>0</v>
      </c>
      <c r="F9650" s="1">
        <v>5</v>
      </c>
    </row>
    <row r="9651" spans="1:6" ht="15">
      <c r="A9651" s="2" t="s">
        <v>23293</v>
      </c>
      <c r="B9651" t="s">
        <v>5488</v>
      </c>
      <c r="C9651">
        <v>361483</v>
      </c>
      <c r="D9651" t="s">
        <v>20795</v>
      </c>
      <c r="E9651" t="s">
        <v>0</v>
      </c>
      <c r="F9651" s="1">
        <v>2</v>
      </c>
    </row>
    <row r="9652" spans="1:6" ht="15">
      <c r="A9652" s="2" t="s">
        <v>23292</v>
      </c>
      <c r="B9652" t="s">
        <v>5488</v>
      </c>
      <c r="C9652">
        <v>361442</v>
      </c>
      <c r="D9652" t="s">
        <v>20795</v>
      </c>
      <c r="E9652" t="s">
        <v>0</v>
      </c>
      <c r="F9652" s="1">
        <v>1</v>
      </c>
    </row>
    <row r="9653" spans="1:6" ht="15">
      <c r="A9653" s="2" t="s">
        <v>23292</v>
      </c>
      <c r="B9653" t="s">
        <v>5488</v>
      </c>
      <c r="C9653">
        <v>361483</v>
      </c>
      <c r="D9653" t="s">
        <v>20795</v>
      </c>
      <c r="E9653" t="s">
        <v>0</v>
      </c>
      <c r="F9653" s="1">
        <v>1</v>
      </c>
    </row>
    <row r="9654" spans="1:6" ht="15">
      <c r="A9654" s="2" t="s">
        <v>23291</v>
      </c>
      <c r="B9654" t="s">
        <v>5488</v>
      </c>
      <c r="C9654">
        <v>361483</v>
      </c>
      <c r="D9654" t="s">
        <v>20795</v>
      </c>
      <c r="E9654" t="s">
        <v>0</v>
      </c>
      <c r="F9654" s="1">
        <v>2</v>
      </c>
    </row>
    <row r="9655" spans="1:6" ht="15">
      <c r="A9655" s="2" t="s">
        <v>23290</v>
      </c>
      <c r="B9655" t="s">
        <v>5488</v>
      </c>
      <c r="C9655">
        <v>361483</v>
      </c>
      <c r="D9655" t="s">
        <v>20795</v>
      </c>
      <c r="E9655" t="s">
        <v>0</v>
      </c>
      <c r="F9655" s="1">
        <v>9</v>
      </c>
    </row>
    <row r="9656" spans="1:6" ht="15">
      <c r="A9656" s="2" t="s">
        <v>23289</v>
      </c>
      <c r="B9656" t="s">
        <v>5488</v>
      </c>
      <c r="C9656">
        <v>361483</v>
      </c>
      <c r="D9656" t="s">
        <v>20795</v>
      </c>
      <c r="E9656" t="s">
        <v>0</v>
      </c>
      <c r="F9656" s="1">
        <v>4</v>
      </c>
    </row>
    <row r="9657" spans="1:6" ht="15">
      <c r="A9657" s="2" t="s">
        <v>23288</v>
      </c>
      <c r="B9657" t="s">
        <v>5488</v>
      </c>
      <c r="C9657">
        <v>361483</v>
      </c>
      <c r="D9657" t="s">
        <v>20795</v>
      </c>
      <c r="E9657" t="s">
        <v>0</v>
      </c>
      <c r="F9657" s="1">
        <v>8</v>
      </c>
    </row>
    <row r="9658" spans="1:6" ht="15">
      <c r="A9658" s="2" t="s">
        <v>23287</v>
      </c>
      <c r="B9658" t="s">
        <v>5488</v>
      </c>
      <c r="C9658">
        <v>361483</v>
      </c>
      <c r="D9658" t="s">
        <v>20795</v>
      </c>
      <c r="E9658" t="s">
        <v>0</v>
      </c>
      <c r="F9658" s="1">
        <v>6</v>
      </c>
    </row>
    <row r="9659" spans="1:6" ht="15">
      <c r="A9659" s="2" t="s">
        <v>23286</v>
      </c>
      <c r="B9659" t="s">
        <v>5488</v>
      </c>
      <c r="C9659">
        <v>361483</v>
      </c>
      <c r="D9659" t="s">
        <v>20795</v>
      </c>
      <c r="E9659" t="s">
        <v>0</v>
      </c>
      <c r="F9659" s="1">
        <v>9</v>
      </c>
    </row>
    <row r="9660" spans="1:6" ht="15">
      <c r="A9660" s="2" t="s">
        <v>23285</v>
      </c>
      <c r="B9660" t="s">
        <v>5488</v>
      </c>
      <c r="C9660">
        <v>361483</v>
      </c>
      <c r="D9660" t="s">
        <v>20795</v>
      </c>
      <c r="E9660" t="s">
        <v>0</v>
      </c>
      <c r="F9660" s="1">
        <v>11</v>
      </c>
    </row>
    <row r="9661" spans="1:6" ht="15">
      <c r="A9661" s="2" t="s">
        <v>23284</v>
      </c>
      <c r="B9661" t="s">
        <v>5488</v>
      </c>
      <c r="C9661">
        <v>361483</v>
      </c>
      <c r="D9661" t="s">
        <v>20795</v>
      </c>
      <c r="E9661" t="s">
        <v>0</v>
      </c>
      <c r="F9661" s="1">
        <v>2</v>
      </c>
    </row>
    <row r="9662" spans="1:6" ht="15">
      <c r="A9662" s="2" t="s">
        <v>23283</v>
      </c>
      <c r="B9662" t="s">
        <v>5488</v>
      </c>
      <c r="C9662">
        <v>361483</v>
      </c>
      <c r="D9662" t="s">
        <v>20795</v>
      </c>
      <c r="E9662" t="s">
        <v>0</v>
      </c>
      <c r="F9662" s="1">
        <v>1</v>
      </c>
    </row>
    <row r="9663" spans="1:6" ht="15">
      <c r="A9663" s="2" t="s">
        <v>23282</v>
      </c>
      <c r="B9663" t="s">
        <v>5488</v>
      </c>
      <c r="C9663">
        <v>361483</v>
      </c>
      <c r="D9663" t="s">
        <v>20795</v>
      </c>
      <c r="E9663" t="s">
        <v>0</v>
      </c>
      <c r="F9663" s="1">
        <v>1</v>
      </c>
    </row>
    <row r="9664" spans="1:6" ht="15">
      <c r="A9664" s="2" t="s">
        <v>23281</v>
      </c>
      <c r="B9664" t="s">
        <v>5488</v>
      </c>
      <c r="C9664">
        <v>361483</v>
      </c>
      <c r="D9664" t="s">
        <v>20795</v>
      </c>
      <c r="E9664" t="s">
        <v>0</v>
      </c>
      <c r="F9664" s="1">
        <v>4</v>
      </c>
    </row>
    <row r="9665" spans="1:6" ht="15">
      <c r="A9665" s="2" t="s">
        <v>23280</v>
      </c>
      <c r="B9665" t="s">
        <v>5488</v>
      </c>
      <c r="C9665">
        <v>361483</v>
      </c>
      <c r="D9665" t="s">
        <v>20795</v>
      </c>
      <c r="E9665" t="s">
        <v>0</v>
      </c>
      <c r="F9665" s="1">
        <v>3</v>
      </c>
    </row>
    <row r="9666" spans="1:6" ht="15">
      <c r="A9666" s="2" t="s">
        <v>23279</v>
      </c>
      <c r="B9666" t="s">
        <v>5488</v>
      </c>
      <c r="C9666">
        <v>361483</v>
      </c>
      <c r="D9666" t="s">
        <v>20795</v>
      </c>
      <c r="E9666" t="s">
        <v>0</v>
      </c>
      <c r="F9666" s="1">
        <v>1</v>
      </c>
    </row>
    <row r="9667" spans="1:6" ht="15">
      <c r="A9667" s="2" t="s">
        <v>23278</v>
      </c>
      <c r="B9667" t="s">
        <v>5488</v>
      </c>
      <c r="C9667">
        <v>361483</v>
      </c>
      <c r="D9667" t="s">
        <v>20795</v>
      </c>
      <c r="E9667" t="s">
        <v>0</v>
      </c>
      <c r="F9667" s="1">
        <v>4</v>
      </c>
    </row>
    <row r="9668" spans="1:6" ht="15">
      <c r="A9668" s="2" t="s">
        <v>23277</v>
      </c>
      <c r="B9668" t="s">
        <v>5488</v>
      </c>
      <c r="C9668">
        <v>361483</v>
      </c>
      <c r="D9668" t="s">
        <v>20795</v>
      </c>
      <c r="E9668" t="s">
        <v>0</v>
      </c>
      <c r="F9668" s="1">
        <v>1</v>
      </c>
    </row>
    <row r="9669" spans="1:6" ht="15">
      <c r="A9669" s="2" t="s">
        <v>23276</v>
      </c>
      <c r="B9669" t="s">
        <v>5488</v>
      </c>
      <c r="C9669">
        <v>361483</v>
      </c>
      <c r="D9669" t="s">
        <v>20795</v>
      </c>
      <c r="E9669" t="s">
        <v>0</v>
      </c>
      <c r="F9669" s="1">
        <v>3</v>
      </c>
    </row>
    <row r="9670" spans="1:6" ht="15">
      <c r="A9670" s="2" t="s">
        <v>23275</v>
      </c>
      <c r="B9670" t="s">
        <v>5488</v>
      </c>
      <c r="C9670">
        <v>361483</v>
      </c>
      <c r="D9670" t="s">
        <v>20795</v>
      </c>
      <c r="E9670" t="s">
        <v>0</v>
      </c>
      <c r="F9670" s="1">
        <v>4</v>
      </c>
    </row>
    <row r="9671" spans="1:6" ht="15">
      <c r="A9671" s="2" t="s">
        <v>23274</v>
      </c>
      <c r="B9671" t="s">
        <v>5488</v>
      </c>
      <c r="C9671">
        <v>361483</v>
      </c>
      <c r="D9671" t="s">
        <v>20795</v>
      </c>
      <c r="E9671" t="s">
        <v>0</v>
      </c>
      <c r="F9671" s="1">
        <v>2</v>
      </c>
    </row>
    <row r="9672" spans="1:6" ht="15">
      <c r="A9672" s="2" t="s">
        <v>23273</v>
      </c>
      <c r="B9672" t="s">
        <v>5488</v>
      </c>
      <c r="C9672">
        <v>361483</v>
      </c>
      <c r="D9672" t="s">
        <v>20795</v>
      </c>
      <c r="E9672" t="s">
        <v>0</v>
      </c>
      <c r="F9672" s="1">
        <v>2</v>
      </c>
    </row>
    <row r="9673" spans="1:6" ht="15">
      <c r="A9673" s="2" t="s">
        <v>23272</v>
      </c>
      <c r="B9673" t="s">
        <v>5488</v>
      </c>
      <c r="C9673">
        <v>361483</v>
      </c>
      <c r="D9673" t="s">
        <v>20795</v>
      </c>
      <c r="E9673" t="s">
        <v>0</v>
      </c>
      <c r="F9673" s="1">
        <v>8</v>
      </c>
    </row>
    <row r="9674" spans="1:6" ht="15">
      <c r="A9674" s="2" t="s">
        <v>23271</v>
      </c>
      <c r="B9674" t="s">
        <v>5488</v>
      </c>
      <c r="C9674">
        <v>361483</v>
      </c>
      <c r="D9674" t="s">
        <v>20795</v>
      </c>
      <c r="E9674" t="s">
        <v>0</v>
      </c>
      <c r="F9674" s="1">
        <v>32</v>
      </c>
    </row>
    <row r="9675" spans="1:6" ht="15">
      <c r="A9675" s="2" t="s">
        <v>23270</v>
      </c>
      <c r="B9675" t="s">
        <v>5488</v>
      </c>
      <c r="C9675">
        <v>361483</v>
      </c>
      <c r="D9675" t="s">
        <v>20795</v>
      </c>
      <c r="E9675" t="s">
        <v>0</v>
      </c>
      <c r="F9675" s="1">
        <v>1</v>
      </c>
    </row>
    <row r="9676" spans="1:6" ht="15">
      <c r="A9676" s="2" t="s">
        <v>23269</v>
      </c>
      <c r="B9676" t="s">
        <v>5488</v>
      </c>
      <c r="C9676">
        <v>361425</v>
      </c>
      <c r="D9676" t="s">
        <v>20739</v>
      </c>
      <c r="E9676" t="s">
        <v>0</v>
      </c>
      <c r="F9676" s="1">
        <v>2</v>
      </c>
    </row>
    <row r="9677" spans="1:6" ht="15">
      <c r="A9677" s="2" t="s">
        <v>23268</v>
      </c>
      <c r="B9677" t="s">
        <v>5488</v>
      </c>
      <c r="C9677">
        <v>361483</v>
      </c>
      <c r="D9677" t="s">
        <v>20795</v>
      </c>
      <c r="E9677" t="s">
        <v>0</v>
      </c>
      <c r="F9677" s="1">
        <v>5</v>
      </c>
    </row>
    <row r="9678" spans="1:6" ht="15">
      <c r="A9678" s="2" t="s">
        <v>23267</v>
      </c>
      <c r="B9678" t="s">
        <v>5488</v>
      </c>
      <c r="C9678">
        <v>361483</v>
      </c>
      <c r="D9678" t="s">
        <v>20795</v>
      </c>
      <c r="E9678" t="s">
        <v>0</v>
      </c>
      <c r="F9678" s="1">
        <v>1</v>
      </c>
    </row>
    <row r="9679" spans="1:6" ht="15">
      <c r="A9679" s="2" t="s">
        <v>23266</v>
      </c>
      <c r="B9679" t="s">
        <v>5488</v>
      </c>
      <c r="C9679">
        <v>361483</v>
      </c>
      <c r="D9679" t="s">
        <v>20795</v>
      </c>
      <c r="E9679" t="s">
        <v>0</v>
      </c>
      <c r="F9679" s="1">
        <v>2</v>
      </c>
    </row>
    <row r="9680" spans="1:6" ht="15">
      <c r="A9680" s="2" t="s">
        <v>23265</v>
      </c>
      <c r="B9680" t="s">
        <v>5488</v>
      </c>
      <c r="C9680">
        <v>361483</v>
      </c>
      <c r="D9680" t="s">
        <v>20795</v>
      </c>
      <c r="E9680" t="s">
        <v>0</v>
      </c>
      <c r="F9680" s="1">
        <v>2</v>
      </c>
    </row>
    <row r="9681" spans="1:6" ht="15">
      <c r="A9681" s="2" t="s">
        <v>23264</v>
      </c>
      <c r="B9681" t="s">
        <v>5488</v>
      </c>
      <c r="C9681">
        <v>361483</v>
      </c>
      <c r="D9681" t="s">
        <v>20795</v>
      </c>
      <c r="E9681" t="s">
        <v>0</v>
      </c>
      <c r="F9681" s="1">
        <v>3</v>
      </c>
    </row>
    <row r="9682" spans="1:6" ht="15">
      <c r="A9682" s="2" t="s">
        <v>23263</v>
      </c>
      <c r="B9682" t="s">
        <v>5488</v>
      </c>
      <c r="C9682">
        <v>361425</v>
      </c>
      <c r="D9682" t="s">
        <v>20739</v>
      </c>
      <c r="E9682" t="s">
        <v>0</v>
      </c>
      <c r="F9682" s="1">
        <v>1</v>
      </c>
    </row>
    <row r="9683" spans="1:6" ht="15">
      <c r="A9683" s="2" t="s">
        <v>23263</v>
      </c>
      <c r="B9683" t="s">
        <v>5488</v>
      </c>
      <c r="C9683">
        <v>361483</v>
      </c>
      <c r="D9683" t="s">
        <v>20795</v>
      </c>
      <c r="E9683" t="s">
        <v>0</v>
      </c>
      <c r="F9683" s="1">
        <v>2</v>
      </c>
    </row>
    <row r="9684" spans="1:6" ht="15">
      <c r="A9684" s="2" t="s">
        <v>23262</v>
      </c>
      <c r="B9684" t="s">
        <v>5488</v>
      </c>
      <c r="C9684">
        <v>361425</v>
      </c>
      <c r="D9684" t="s">
        <v>20739</v>
      </c>
      <c r="E9684" t="s">
        <v>0</v>
      </c>
      <c r="F9684" s="1">
        <v>1</v>
      </c>
    </row>
    <row r="9685" spans="1:6" ht="15">
      <c r="A9685" s="2" t="s">
        <v>23261</v>
      </c>
      <c r="B9685" t="s">
        <v>5488</v>
      </c>
      <c r="C9685">
        <v>361483</v>
      </c>
      <c r="D9685" t="s">
        <v>20795</v>
      </c>
      <c r="E9685" t="s">
        <v>0</v>
      </c>
      <c r="F9685" s="1">
        <v>4</v>
      </c>
    </row>
    <row r="9686" spans="1:6" ht="15">
      <c r="A9686" s="2" t="s">
        <v>23260</v>
      </c>
      <c r="B9686" t="s">
        <v>5488</v>
      </c>
      <c r="C9686">
        <v>361483</v>
      </c>
      <c r="D9686" t="s">
        <v>20795</v>
      </c>
      <c r="E9686" t="s">
        <v>0</v>
      </c>
      <c r="F9686" s="1">
        <v>4</v>
      </c>
    </row>
    <row r="9687" spans="1:6" ht="15">
      <c r="A9687" s="2" t="s">
        <v>23259</v>
      </c>
      <c r="B9687" t="s">
        <v>5488</v>
      </c>
      <c r="C9687">
        <v>361483</v>
      </c>
      <c r="D9687" t="s">
        <v>20795</v>
      </c>
      <c r="E9687" t="s">
        <v>0</v>
      </c>
      <c r="F9687" s="1">
        <v>1</v>
      </c>
    </row>
    <row r="9688" spans="1:6" ht="15">
      <c r="A9688" s="2" t="s">
        <v>23258</v>
      </c>
      <c r="B9688" t="s">
        <v>5488</v>
      </c>
      <c r="C9688">
        <v>361483</v>
      </c>
      <c r="D9688" t="s">
        <v>20795</v>
      </c>
      <c r="E9688" t="s">
        <v>0</v>
      </c>
      <c r="F9688" s="1">
        <v>17</v>
      </c>
    </row>
    <row r="9689" spans="1:6" ht="15">
      <c r="A9689" s="2" t="s">
        <v>23257</v>
      </c>
      <c r="B9689" t="s">
        <v>5488</v>
      </c>
      <c r="C9689">
        <v>361483</v>
      </c>
      <c r="D9689" t="s">
        <v>20795</v>
      </c>
      <c r="E9689" t="s">
        <v>0</v>
      </c>
      <c r="F9689" s="1">
        <v>4</v>
      </c>
    </row>
    <row r="9690" spans="1:6" ht="15">
      <c r="A9690" s="2" t="s">
        <v>23256</v>
      </c>
      <c r="B9690" t="s">
        <v>5488</v>
      </c>
      <c r="C9690">
        <v>361483</v>
      </c>
      <c r="D9690" t="s">
        <v>20795</v>
      </c>
      <c r="E9690" t="s">
        <v>0</v>
      </c>
      <c r="F9690" s="1">
        <v>3</v>
      </c>
    </row>
    <row r="9691" spans="1:6" ht="15">
      <c r="A9691" s="2" t="s">
        <v>23255</v>
      </c>
      <c r="B9691" t="s">
        <v>5488</v>
      </c>
      <c r="C9691">
        <v>361483</v>
      </c>
      <c r="D9691" t="s">
        <v>20795</v>
      </c>
      <c r="E9691" t="s">
        <v>0</v>
      </c>
      <c r="F9691" s="1">
        <v>1</v>
      </c>
    </row>
    <row r="9692" spans="1:6" ht="15">
      <c r="A9692" s="2" t="s">
        <v>23254</v>
      </c>
      <c r="B9692" t="s">
        <v>5488</v>
      </c>
      <c r="C9692">
        <v>361483</v>
      </c>
      <c r="D9692" t="s">
        <v>20795</v>
      </c>
      <c r="E9692" t="s">
        <v>0</v>
      </c>
      <c r="F9692" s="1">
        <v>1</v>
      </c>
    </row>
    <row r="9693" spans="1:6" ht="15">
      <c r="A9693" s="2" t="s">
        <v>23253</v>
      </c>
      <c r="B9693" t="s">
        <v>5488</v>
      </c>
      <c r="C9693">
        <v>361483</v>
      </c>
      <c r="D9693" t="s">
        <v>20795</v>
      </c>
      <c r="E9693" t="s">
        <v>0</v>
      </c>
      <c r="F9693" s="1">
        <v>2</v>
      </c>
    </row>
    <row r="9694" spans="1:6" ht="15">
      <c r="A9694" s="2" t="s">
        <v>23252</v>
      </c>
      <c r="B9694" t="s">
        <v>5488</v>
      </c>
      <c r="C9694">
        <v>361483</v>
      </c>
      <c r="D9694" t="s">
        <v>20795</v>
      </c>
      <c r="E9694" t="s">
        <v>0</v>
      </c>
      <c r="F9694" s="1">
        <v>4</v>
      </c>
    </row>
    <row r="9695" spans="1:6" ht="15">
      <c r="A9695" s="2" t="s">
        <v>23251</v>
      </c>
      <c r="B9695" t="s">
        <v>5488</v>
      </c>
      <c r="C9695">
        <v>361483</v>
      </c>
      <c r="D9695" t="s">
        <v>20795</v>
      </c>
      <c r="E9695" t="s">
        <v>0</v>
      </c>
      <c r="F9695" s="1">
        <v>10</v>
      </c>
    </row>
    <row r="9696" spans="1:6" ht="15">
      <c r="A9696" s="2" t="s">
        <v>23250</v>
      </c>
      <c r="B9696" t="s">
        <v>5488</v>
      </c>
      <c r="C9696">
        <v>361370</v>
      </c>
      <c r="D9696" t="s">
        <v>5170</v>
      </c>
      <c r="E9696" t="s">
        <v>0</v>
      </c>
      <c r="F9696" s="1">
        <v>1</v>
      </c>
    </row>
    <row r="9697" spans="1:6" ht="15">
      <c r="A9697" s="2" t="s">
        <v>23249</v>
      </c>
      <c r="B9697" t="s">
        <v>5488</v>
      </c>
      <c r="C9697">
        <v>361370</v>
      </c>
      <c r="D9697" t="s">
        <v>5170</v>
      </c>
      <c r="E9697" t="s">
        <v>0</v>
      </c>
      <c r="F9697" s="1">
        <v>2</v>
      </c>
    </row>
    <row r="9698" spans="1:6" ht="15">
      <c r="A9698" s="2" t="s">
        <v>23248</v>
      </c>
      <c r="B9698" t="s">
        <v>5488</v>
      </c>
      <c r="C9698">
        <v>361370</v>
      </c>
      <c r="D9698" t="s">
        <v>5170</v>
      </c>
      <c r="E9698" t="s">
        <v>0</v>
      </c>
      <c r="F9698" s="1">
        <v>5</v>
      </c>
    </row>
    <row r="9699" spans="1:6" ht="15">
      <c r="A9699" s="2" t="s">
        <v>23247</v>
      </c>
      <c r="B9699" t="s">
        <v>5488</v>
      </c>
      <c r="C9699">
        <v>361370</v>
      </c>
      <c r="D9699" t="s">
        <v>5170</v>
      </c>
      <c r="E9699" t="s">
        <v>0</v>
      </c>
      <c r="F9699" s="1">
        <v>1</v>
      </c>
    </row>
    <row r="9700" spans="1:6" ht="15">
      <c r="A9700" s="2" t="s">
        <v>23246</v>
      </c>
      <c r="B9700" t="s">
        <v>5488</v>
      </c>
      <c r="C9700">
        <v>361370</v>
      </c>
      <c r="D9700" t="s">
        <v>5170</v>
      </c>
      <c r="E9700" t="s">
        <v>0</v>
      </c>
      <c r="F9700" s="1">
        <v>4</v>
      </c>
    </row>
    <row r="9701" spans="1:6" ht="15">
      <c r="A9701" s="2" t="s">
        <v>23245</v>
      </c>
      <c r="B9701" t="s">
        <v>5488</v>
      </c>
      <c r="C9701">
        <v>361370</v>
      </c>
      <c r="D9701" t="s">
        <v>5170</v>
      </c>
      <c r="E9701" t="s">
        <v>0</v>
      </c>
      <c r="F9701" s="1">
        <v>6</v>
      </c>
    </row>
    <row r="9702" spans="1:6" ht="15">
      <c r="A9702" s="2" t="s">
        <v>23244</v>
      </c>
      <c r="B9702" t="s">
        <v>5488</v>
      </c>
      <c r="C9702">
        <v>361370</v>
      </c>
      <c r="D9702" t="s">
        <v>5170</v>
      </c>
      <c r="E9702" t="s">
        <v>0</v>
      </c>
      <c r="F9702" s="1">
        <v>1</v>
      </c>
    </row>
    <row r="9703" spans="1:6" ht="15">
      <c r="A9703" s="2" t="s">
        <v>23243</v>
      </c>
      <c r="B9703" t="s">
        <v>5488</v>
      </c>
      <c r="C9703">
        <v>361370</v>
      </c>
      <c r="D9703" t="s">
        <v>5170</v>
      </c>
      <c r="E9703" t="s">
        <v>0</v>
      </c>
      <c r="F9703" s="1">
        <v>4</v>
      </c>
    </row>
    <row r="9704" spans="1:6" ht="15">
      <c r="A9704" s="2" t="s">
        <v>23242</v>
      </c>
      <c r="B9704" t="s">
        <v>5488</v>
      </c>
      <c r="C9704">
        <v>361370</v>
      </c>
      <c r="D9704" t="s">
        <v>5170</v>
      </c>
      <c r="E9704" t="s">
        <v>0</v>
      </c>
      <c r="F9704" s="1">
        <v>2</v>
      </c>
    </row>
    <row r="9705" spans="1:6" ht="15">
      <c r="A9705" s="2" t="s">
        <v>23241</v>
      </c>
      <c r="B9705" t="s">
        <v>5488</v>
      </c>
      <c r="C9705">
        <v>361370</v>
      </c>
      <c r="D9705" t="s">
        <v>5170</v>
      </c>
      <c r="E9705" t="s">
        <v>0</v>
      </c>
      <c r="F9705" s="1">
        <v>1</v>
      </c>
    </row>
    <row r="9706" spans="1:6" ht="15">
      <c r="A9706" s="2" t="s">
        <v>23240</v>
      </c>
      <c r="B9706" t="s">
        <v>5488</v>
      </c>
      <c r="C9706">
        <v>361370</v>
      </c>
      <c r="D9706" t="s">
        <v>5170</v>
      </c>
      <c r="E9706" t="s">
        <v>0</v>
      </c>
      <c r="F9706" s="1">
        <v>2</v>
      </c>
    </row>
    <row r="9707" spans="1:6" ht="15">
      <c r="A9707" s="2" t="s">
        <v>23239</v>
      </c>
      <c r="B9707" t="s">
        <v>5488</v>
      </c>
      <c r="C9707">
        <v>361370</v>
      </c>
      <c r="D9707" t="s">
        <v>5170</v>
      </c>
      <c r="E9707" t="s">
        <v>0</v>
      </c>
      <c r="F9707" s="1">
        <v>1</v>
      </c>
    </row>
    <row r="9708" spans="1:6" ht="15">
      <c r="A9708" s="2" t="s">
        <v>23238</v>
      </c>
      <c r="B9708" t="s">
        <v>5488</v>
      </c>
      <c r="C9708">
        <v>361370</v>
      </c>
      <c r="D9708" t="s">
        <v>5170</v>
      </c>
      <c r="E9708" t="s">
        <v>0</v>
      </c>
      <c r="F9708" s="1">
        <v>3</v>
      </c>
    </row>
    <row r="9709" spans="1:6" ht="15">
      <c r="A9709" s="2" t="s">
        <v>23237</v>
      </c>
      <c r="B9709" t="s">
        <v>5488</v>
      </c>
      <c r="C9709">
        <v>361370</v>
      </c>
      <c r="D9709" t="s">
        <v>5170</v>
      </c>
      <c r="E9709" t="s">
        <v>0</v>
      </c>
      <c r="F9709" s="1">
        <v>1</v>
      </c>
    </row>
    <row r="9710" spans="1:6" ht="15">
      <c r="A9710" s="2" t="s">
        <v>23236</v>
      </c>
      <c r="B9710" t="s">
        <v>5488</v>
      </c>
      <c r="C9710">
        <v>361370</v>
      </c>
      <c r="D9710" t="s">
        <v>5170</v>
      </c>
      <c r="E9710" t="s">
        <v>0</v>
      </c>
      <c r="F9710" s="1">
        <v>2</v>
      </c>
    </row>
    <row r="9711" spans="1:6" ht="15">
      <c r="A9711" s="2" t="s">
        <v>23235</v>
      </c>
      <c r="B9711" t="s">
        <v>5488</v>
      </c>
      <c r="C9711">
        <v>361370</v>
      </c>
      <c r="D9711" t="s">
        <v>5170</v>
      </c>
      <c r="E9711" t="s">
        <v>0</v>
      </c>
      <c r="F9711" s="1">
        <v>1</v>
      </c>
    </row>
    <row r="9712" spans="1:6" ht="15">
      <c r="A9712" s="2" t="s">
        <v>23234</v>
      </c>
      <c r="B9712" t="s">
        <v>5488</v>
      </c>
      <c r="C9712">
        <v>361370</v>
      </c>
      <c r="D9712" t="s">
        <v>5170</v>
      </c>
      <c r="E9712" t="s">
        <v>0</v>
      </c>
      <c r="F9712" s="1">
        <v>3</v>
      </c>
    </row>
    <row r="9713" spans="1:6" ht="15">
      <c r="A9713" s="2" t="s">
        <v>23233</v>
      </c>
      <c r="B9713" t="s">
        <v>5488</v>
      </c>
      <c r="C9713">
        <v>361370</v>
      </c>
      <c r="D9713" t="s">
        <v>5170</v>
      </c>
      <c r="E9713" t="s">
        <v>0</v>
      </c>
      <c r="F9713" s="1">
        <v>1</v>
      </c>
    </row>
    <row r="9714" spans="1:6" ht="15">
      <c r="A9714" s="2" t="s">
        <v>23232</v>
      </c>
      <c r="B9714" t="s">
        <v>5488</v>
      </c>
      <c r="C9714">
        <v>361370</v>
      </c>
      <c r="D9714" t="s">
        <v>5170</v>
      </c>
      <c r="E9714" t="s">
        <v>0</v>
      </c>
      <c r="F9714" s="1">
        <v>4</v>
      </c>
    </row>
    <row r="9715" spans="1:6" ht="15">
      <c r="A9715" s="2" t="s">
        <v>23231</v>
      </c>
      <c r="B9715" t="s">
        <v>5488</v>
      </c>
      <c r="C9715">
        <v>361370</v>
      </c>
      <c r="D9715" t="s">
        <v>5170</v>
      </c>
      <c r="E9715" t="s">
        <v>0</v>
      </c>
      <c r="F9715" s="1">
        <v>7</v>
      </c>
    </row>
    <row r="9716" spans="1:6" ht="15">
      <c r="A9716" s="2" t="s">
        <v>23230</v>
      </c>
      <c r="B9716" t="s">
        <v>5488</v>
      </c>
      <c r="C9716">
        <v>361370</v>
      </c>
      <c r="D9716" t="s">
        <v>5170</v>
      </c>
      <c r="E9716" t="s">
        <v>0</v>
      </c>
      <c r="F9716" s="1">
        <v>2</v>
      </c>
    </row>
    <row r="9717" spans="1:6" ht="15">
      <c r="A9717" s="2" t="s">
        <v>23229</v>
      </c>
      <c r="B9717" t="s">
        <v>5488</v>
      </c>
      <c r="C9717">
        <v>361370</v>
      </c>
      <c r="D9717" t="s">
        <v>5170</v>
      </c>
      <c r="E9717" t="s">
        <v>0</v>
      </c>
      <c r="F9717" s="1">
        <v>1</v>
      </c>
    </row>
    <row r="9718" spans="1:6" ht="15">
      <c r="A9718" s="2" t="s">
        <v>23228</v>
      </c>
      <c r="B9718" t="s">
        <v>5488</v>
      </c>
      <c r="C9718">
        <v>361370</v>
      </c>
      <c r="D9718" t="s">
        <v>5170</v>
      </c>
      <c r="E9718" t="s">
        <v>0</v>
      </c>
      <c r="F9718" s="1">
        <v>1</v>
      </c>
    </row>
    <row r="9719" spans="1:6" ht="15">
      <c r="A9719" s="2" t="s">
        <v>23227</v>
      </c>
      <c r="B9719" t="s">
        <v>5488</v>
      </c>
      <c r="C9719">
        <v>361370</v>
      </c>
      <c r="D9719" t="s">
        <v>5170</v>
      </c>
      <c r="E9719" t="s">
        <v>0</v>
      </c>
      <c r="F9719" s="1">
        <v>1</v>
      </c>
    </row>
    <row r="9720" spans="1:6" ht="15">
      <c r="A9720" s="2" t="s">
        <v>23226</v>
      </c>
      <c r="B9720" t="s">
        <v>5488</v>
      </c>
      <c r="C9720">
        <v>361370</v>
      </c>
      <c r="D9720" t="s">
        <v>5170</v>
      </c>
      <c r="E9720" t="s">
        <v>0</v>
      </c>
      <c r="F9720" s="1">
        <v>6</v>
      </c>
    </row>
    <row r="9721" spans="1:6" ht="15">
      <c r="A9721" s="2" t="s">
        <v>23225</v>
      </c>
      <c r="B9721" t="s">
        <v>5488</v>
      </c>
      <c r="C9721">
        <v>361370</v>
      </c>
      <c r="D9721" t="s">
        <v>5170</v>
      </c>
      <c r="E9721" t="s">
        <v>0</v>
      </c>
      <c r="F9721" s="1">
        <v>3</v>
      </c>
    </row>
    <row r="9722" spans="1:6" ht="15">
      <c r="A9722" s="2" t="s">
        <v>23224</v>
      </c>
      <c r="B9722" t="s">
        <v>5488</v>
      </c>
      <c r="C9722">
        <v>361370</v>
      </c>
      <c r="D9722" t="s">
        <v>5170</v>
      </c>
      <c r="E9722" t="s">
        <v>0</v>
      </c>
      <c r="F9722" s="1">
        <v>2</v>
      </c>
    </row>
    <row r="9723" spans="1:6" ht="15">
      <c r="A9723" s="2" t="s">
        <v>23223</v>
      </c>
      <c r="B9723" t="s">
        <v>5488</v>
      </c>
      <c r="C9723">
        <v>361370</v>
      </c>
      <c r="D9723" t="s">
        <v>5170</v>
      </c>
      <c r="E9723" t="s">
        <v>0</v>
      </c>
      <c r="F9723" s="1">
        <v>4</v>
      </c>
    </row>
    <row r="9724" spans="1:6" ht="15">
      <c r="A9724" s="2" t="s">
        <v>23222</v>
      </c>
      <c r="B9724" t="s">
        <v>5488</v>
      </c>
      <c r="C9724">
        <v>361370</v>
      </c>
      <c r="D9724" t="s">
        <v>5170</v>
      </c>
      <c r="E9724" t="s">
        <v>0</v>
      </c>
      <c r="F9724" s="1">
        <v>5</v>
      </c>
    </row>
    <row r="9725" spans="1:6" ht="15">
      <c r="A9725" s="2" t="s">
        <v>23221</v>
      </c>
      <c r="B9725" t="s">
        <v>5488</v>
      </c>
      <c r="C9725">
        <v>361370</v>
      </c>
      <c r="D9725" t="s">
        <v>5170</v>
      </c>
      <c r="E9725" t="s">
        <v>0</v>
      </c>
      <c r="F9725" s="1">
        <v>7</v>
      </c>
    </row>
    <row r="9726" spans="1:6" ht="15">
      <c r="A9726" s="2" t="s">
        <v>23220</v>
      </c>
      <c r="B9726" t="s">
        <v>5488</v>
      </c>
      <c r="C9726">
        <v>361370</v>
      </c>
      <c r="D9726" t="s">
        <v>5170</v>
      </c>
      <c r="E9726" t="s">
        <v>0</v>
      </c>
      <c r="F9726" s="1">
        <v>1</v>
      </c>
    </row>
    <row r="9727" spans="1:6" ht="15">
      <c r="A9727" s="2" t="s">
        <v>23219</v>
      </c>
      <c r="B9727" t="s">
        <v>5488</v>
      </c>
      <c r="C9727">
        <v>361370</v>
      </c>
      <c r="D9727" t="s">
        <v>5170</v>
      </c>
      <c r="E9727" t="s">
        <v>0</v>
      </c>
      <c r="F9727" s="1">
        <v>1</v>
      </c>
    </row>
    <row r="9728" spans="1:6" ht="15">
      <c r="A9728" s="2" t="s">
        <v>23218</v>
      </c>
      <c r="B9728" t="s">
        <v>5488</v>
      </c>
      <c r="C9728">
        <v>361370</v>
      </c>
      <c r="D9728" t="s">
        <v>5170</v>
      </c>
      <c r="E9728" t="s">
        <v>0</v>
      </c>
      <c r="F9728" s="1">
        <v>1</v>
      </c>
    </row>
    <row r="9729" spans="1:6" ht="15">
      <c r="A9729" s="2" t="s">
        <v>23217</v>
      </c>
      <c r="B9729" t="s">
        <v>5488</v>
      </c>
      <c r="C9729">
        <v>361370</v>
      </c>
      <c r="D9729" t="s">
        <v>5170</v>
      </c>
      <c r="E9729" t="s">
        <v>0</v>
      </c>
      <c r="F9729" s="1">
        <v>3</v>
      </c>
    </row>
    <row r="9730" spans="1:6" ht="15">
      <c r="A9730" s="2" t="s">
        <v>23216</v>
      </c>
      <c r="B9730" t="s">
        <v>5488</v>
      </c>
      <c r="C9730">
        <v>361370</v>
      </c>
      <c r="D9730" t="s">
        <v>5170</v>
      </c>
      <c r="E9730" t="s">
        <v>0</v>
      </c>
      <c r="F9730" s="1">
        <v>1</v>
      </c>
    </row>
    <row r="9731" spans="1:6" ht="15">
      <c r="A9731" s="2" t="s">
        <v>23215</v>
      </c>
      <c r="B9731" t="s">
        <v>5488</v>
      </c>
      <c r="C9731">
        <v>361370</v>
      </c>
      <c r="D9731" t="s">
        <v>5170</v>
      </c>
      <c r="E9731" t="s">
        <v>0</v>
      </c>
      <c r="F9731" s="1">
        <v>3</v>
      </c>
    </row>
    <row r="9732" spans="1:6" ht="15">
      <c r="A9732" s="2" t="s">
        <v>23214</v>
      </c>
      <c r="B9732" t="s">
        <v>5488</v>
      </c>
      <c r="C9732">
        <v>361370</v>
      </c>
      <c r="D9732" t="s">
        <v>5170</v>
      </c>
      <c r="E9732" t="s">
        <v>0</v>
      </c>
      <c r="F9732" s="1">
        <v>3</v>
      </c>
    </row>
    <row r="9733" spans="1:6" ht="15">
      <c r="A9733" s="2" t="s">
        <v>23213</v>
      </c>
      <c r="B9733" t="s">
        <v>5488</v>
      </c>
      <c r="C9733">
        <v>361370</v>
      </c>
      <c r="D9733" t="s">
        <v>5170</v>
      </c>
      <c r="E9733" t="s">
        <v>0</v>
      </c>
      <c r="F9733" s="1">
        <v>2</v>
      </c>
    </row>
    <row r="9734" spans="1:6" ht="15">
      <c r="A9734" s="2" t="s">
        <v>23212</v>
      </c>
      <c r="B9734" t="s">
        <v>5488</v>
      </c>
      <c r="C9734">
        <v>361370</v>
      </c>
      <c r="D9734" t="s">
        <v>5170</v>
      </c>
      <c r="E9734" t="s">
        <v>0</v>
      </c>
      <c r="F9734" s="1">
        <v>1</v>
      </c>
    </row>
    <row r="9735" spans="1:6" ht="15">
      <c r="A9735" s="2" t="s">
        <v>23211</v>
      </c>
      <c r="B9735" t="s">
        <v>5488</v>
      </c>
      <c r="C9735">
        <v>361370</v>
      </c>
      <c r="D9735" t="s">
        <v>5170</v>
      </c>
      <c r="E9735" t="s">
        <v>0</v>
      </c>
      <c r="F9735" s="1">
        <v>2</v>
      </c>
    </row>
    <row r="9736" spans="1:6" ht="15">
      <c r="A9736" s="2" t="s">
        <v>23210</v>
      </c>
      <c r="B9736" t="s">
        <v>5488</v>
      </c>
      <c r="C9736">
        <v>361370</v>
      </c>
      <c r="D9736" t="s">
        <v>5170</v>
      </c>
      <c r="E9736" t="s">
        <v>0</v>
      </c>
      <c r="F9736" s="1">
        <v>1</v>
      </c>
    </row>
    <row r="9737" spans="1:6" ht="15">
      <c r="A9737" s="2" t="s">
        <v>23209</v>
      </c>
      <c r="B9737" t="s">
        <v>5488</v>
      </c>
      <c r="C9737">
        <v>361370</v>
      </c>
      <c r="D9737" t="s">
        <v>5170</v>
      </c>
      <c r="E9737" t="s">
        <v>0</v>
      </c>
      <c r="F9737" s="1">
        <v>2</v>
      </c>
    </row>
    <row r="9738" spans="1:6" ht="15">
      <c r="A9738" s="2" t="s">
        <v>23208</v>
      </c>
      <c r="B9738" t="s">
        <v>5488</v>
      </c>
      <c r="C9738">
        <v>361370</v>
      </c>
      <c r="D9738" t="s">
        <v>5170</v>
      </c>
      <c r="E9738" t="s">
        <v>0</v>
      </c>
      <c r="F9738" s="1">
        <v>2</v>
      </c>
    </row>
    <row r="9739" spans="1:6" ht="15">
      <c r="A9739" s="2" t="s">
        <v>23207</v>
      </c>
      <c r="B9739" t="s">
        <v>5488</v>
      </c>
      <c r="C9739">
        <v>361370</v>
      </c>
      <c r="D9739" t="s">
        <v>5170</v>
      </c>
      <c r="E9739" t="s">
        <v>0</v>
      </c>
      <c r="F9739" s="1">
        <v>1</v>
      </c>
    </row>
    <row r="9740" spans="1:6" ht="15">
      <c r="A9740" s="2" t="s">
        <v>23206</v>
      </c>
      <c r="B9740" t="s">
        <v>5488</v>
      </c>
      <c r="C9740">
        <v>361370</v>
      </c>
      <c r="D9740" t="s">
        <v>5170</v>
      </c>
      <c r="E9740" t="s">
        <v>0</v>
      </c>
      <c r="F9740" s="1">
        <v>1</v>
      </c>
    </row>
    <row r="9741" spans="1:6" ht="15">
      <c r="A9741" s="2" t="s">
        <v>23205</v>
      </c>
      <c r="B9741" t="s">
        <v>5488</v>
      </c>
      <c r="C9741">
        <v>361370</v>
      </c>
      <c r="D9741" t="s">
        <v>5170</v>
      </c>
      <c r="E9741" t="s">
        <v>0</v>
      </c>
      <c r="F9741" s="1">
        <v>1</v>
      </c>
    </row>
    <row r="9742" spans="1:6" ht="15">
      <c r="A9742" s="2" t="s">
        <v>23204</v>
      </c>
      <c r="B9742" t="s">
        <v>5488</v>
      </c>
      <c r="C9742">
        <v>361370</v>
      </c>
      <c r="D9742" t="s">
        <v>5170</v>
      </c>
      <c r="E9742" t="s">
        <v>0</v>
      </c>
      <c r="F9742" s="1">
        <v>2</v>
      </c>
    </row>
    <row r="9743" spans="1:6" ht="15">
      <c r="A9743" s="2" t="s">
        <v>23203</v>
      </c>
      <c r="B9743" t="s">
        <v>5488</v>
      </c>
      <c r="C9743">
        <v>361370</v>
      </c>
      <c r="D9743" t="s">
        <v>5170</v>
      </c>
      <c r="E9743" t="s">
        <v>0</v>
      </c>
      <c r="F9743" s="1">
        <v>2</v>
      </c>
    </row>
    <row r="9744" spans="1:6" ht="15">
      <c r="A9744" s="2" t="s">
        <v>23202</v>
      </c>
      <c r="B9744" t="s">
        <v>5488</v>
      </c>
      <c r="C9744">
        <v>361370</v>
      </c>
      <c r="D9744" t="s">
        <v>5170</v>
      </c>
      <c r="E9744" t="s">
        <v>0</v>
      </c>
      <c r="F9744" s="1">
        <v>4</v>
      </c>
    </row>
    <row r="9745" spans="1:6" ht="15">
      <c r="A9745" s="2" t="s">
        <v>23201</v>
      </c>
      <c r="B9745" t="s">
        <v>5488</v>
      </c>
      <c r="C9745">
        <v>361370</v>
      </c>
      <c r="D9745" t="s">
        <v>5170</v>
      </c>
      <c r="E9745" t="s">
        <v>0</v>
      </c>
      <c r="F9745" s="1">
        <v>3</v>
      </c>
    </row>
    <row r="9746" spans="1:6" ht="15">
      <c r="A9746" s="2" t="s">
        <v>23200</v>
      </c>
      <c r="B9746" t="s">
        <v>5488</v>
      </c>
      <c r="C9746">
        <v>361370</v>
      </c>
      <c r="D9746" t="s">
        <v>5170</v>
      </c>
      <c r="E9746" t="s">
        <v>0</v>
      </c>
      <c r="F9746" s="1">
        <v>1</v>
      </c>
    </row>
    <row r="9747" spans="1:6" ht="15">
      <c r="A9747" s="2" t="s">
        <v>23199</v>
      </c>
      <c r="B9747" t="s">
        <v>5488</v>
      </c>
      <c r="C9747">
        <v>361370</v>
      </c>
      <c r="D9747" t="s">
        <v>5170</v>
      </c>
      <c r="E9747" t="s">
        <v>0</v>
      </c>
      <c r="F9747" s="1">
        <v>4</v>
      </c>
    </row>
    <row r="9748" spans="1:6" ht="15">
      <c r="A9748" s="2" t="s">
        <v>23198</v>
      </c>
      <c r="B9748" t="s">
        <v>5488</v>
      </c>
      <c r="C9748">
        <v>361370</v>
      </c>
      <c r="D9748" t="s">
        <v>5170</v>
      </c>
      <c r="E9748" t="s">
        <v>0</v>
      </c>
      <c r="F9748" s="1">
        <v>1</v>
      </c>
    </row>
    <row r="9749" spans="1:6" ht="15">
      <c r="A9749" s="2" t="s">
        <v>23197</v>
      </c>
      <c r="B9749" t="s">
        <v>5488</v>
      </c>
      <c r="C9749">
        <v>361370</v>
      </c>
      <c r="D9749" t="s">
        <v>5170</v>
      </c>
      <c r="E9749" t="s">
        <v>0</v>
      </c>
      <c r="F9749" s="1">
        <v>5</v>
      </c>
    </row>
    <row r="9750" spans="1:6" ht="15">
      <c r="A9750" s="2" t="s">
        <v>23196</v>
      </c>
      <c r="B9750" t="s">
        <v>5488</v>
      </c>
      <c r="C9750">
        <v>361370</v>
      </c>
      <c r="D9750" t="s">
        <v>5170</v>
      </c>
      <c r="E9750" t="s">
        <v>0</v>
      </c>
      <c r="F9750" s="1">
        <v>1</v>
      </c>
    </row>
    <row r="9751" spans="1:6" ht="15">
      <c r="A9751" s="2" t="s">
        <v>23195</v>
      </c>
      <c r="B9751" t="s">
        <v>5488</v>
      </c>
      <c r="C9751">
        <v>361370</v>
      </c>
      <c r="D9751" t="s">
        <v>5170</v>
      </c>
      <c r="E9751" t="s">
        <v>0</v>
      </c>
      <c r="F9751" s="1">
        <v>1</v>
      </c>
    </row>
    <row r="9752" spans="1:6" ht="15">
      <c r="A9752" s="2" t="s">
        <v>23194</v>
      </c>
      <c r="B9752" t="s">
        <v>5488</v>
      </c>
      <c r="C9752">
        <v>361370</v>
      </c>
      <c r="D9752" t="s">
        <v>5170</v>
      </c>
      <c r="E9752" t="s">
        <v>0</v>
      </c>
      <c r="F9752" s="1">
        <v>4</v>
      </c>
    </row>
    <row r="9753" spans="1:6" ht="15">
      <c r="A9753" s="2" t="s">
        <v>23193</v>
      </c>
      <c r="B9753" t="s">
        <v>5488</v>
      </c>
      <c r="C9753">
        <v>361370</v>
      </c>
      <c r="D9753" t="s">
        <v>5170</v>
      </c>
      <c r="E9753" t="s">
        <v>0</v>
      </c>
      <c r="F9753" s="1">
        <v>6</v>
      </c>
    </row>
    <row r="9754" spans="1:6" ht="15">
      <c r="A9754" s="2" t="s">
        <v>23192</v>
      </c>
      <c r="B9754" t="s">
        <v>5488</v>
      </c>
      <c r="C9754">
        <v>361370</v>
      </c>
      <c r="D9754" t="s">
        <v>5170</v>
      </c>
      <c r="E9754" t="s">
        <v>0</v>
      </c>
      <c r="F9754" s="1">
        <v>3</v>
      </c>
    </row>
    <row r="9755" spans="1:6" ht="15">
      <c r="A9755" s="2" t="s">
        <v>23191</v>
      </c>
      <c r="B9755" t="s">
        <v>5488</v>
      </c>
      <c r="C9755">
        <v>361370</v>
      </c>
      <c r="D9755" t="s">
        <v>5170</v>
      </c>
      <c r="E9755" t="s">
        <v>0</v>
      </c>
      <c r="F9755" s="1">
        <v>4</v>
      </c>
    </row>
    <row r="9756" spans="1:6" ht="15">
      <c r="A9756" s="2" t="s">
        <v>23190</v>
      </c>
      <c r="B9756" t="s">
        <v>5488</v>
      </c>
      <c r="C9756">
        <v>361370</v>
      </c>
      <c r="D9756" t="s">
        <v>5170</v>
      </c>
      <c r="E9756" t="s">
        <v>0</v>
      </c>
      <c r="F9756" s="1">
        <v>5</v>
      </c>
    </row>
    <row r="9757" spans="1:6" ht="15">
      <c r="A9757" s="2" t="s">
        <v>23189</v>
      </c>
      <c r="B9757" t="s">
        <v>5488</v>
      </c>
      <c r="C9757">
        <v>361370</v>
      </c>
      <c r="D9757" t="s">
        <v>5170</v>
      </c>
      <c r="E9757" t="s">
        <v>0</v>
      </c>
      <c r="F9757" s="1">
        <v>2</v>
      </c>
    </row>
    <row r="9758" spans="1:6" ht="15">
      <c r="A9758" s="2" t="s">
        <v>23188</v>
      </c>
      <c r="B9758" t="s">
        <v>5488</v>
      </c>
      <c r="C9758">
        <v>361370</v>
      </c>
      <c r="D9758" t="s">
        <v>5170</v>
      </c>
      <c r="E9758" t="s">
        <v>0</v>
      </c>
      <c r="F9758" s="1">
        <v>5</v>
      </c>
    </row>
    <row r="9759" spans="1:6" ht="15">
      <c r="A9759" s="2" t="s">
        <v>23187</v>
      </c>
      <c r="B9759" t="s">
        <v>5488</v>
      </c>
      <c r="C9759">
        <v>361370</v>
      </c>
      <c r="D9759" t="s">
        <v>5170</v>
      </c>
      <c r="E9759" t="s">
        <v>0</v>
      </c>
      <c r="F9759" s="1">
        <v>1</v>
      </c>
    </row>
    <row r="9760" spans="1:6" ht="15">
      <c r="A9760" s="2" t="s">
        <v>23186</v>
      </c>
      <c r="B9760" t="s">
        <v>5488</v>
      </c>
      <c r="C9760">
        <v>361370</v>
      </c>
      <c r="D9760" t="s">
        <v>5170</v>
      </c>
      <c r="E9760" t="s">
        <v>0</v>
      </c>
      <c r="F9760" s="1">
        <v>2</v>
      </c>
    </row>
    <row r="9761" spans="1:6" ht="15">
      <c r="A9761" s="2" t="s">
        <v>23185</v>
      </c>
      <c r="B9761" t="s">
        <v>5488</v>
      </c>
      <c r="C9761">
        <v>361370</v>
      </c>
      <c r="D9761" t="s">
        <v>5170</v>
      </c>
      <c r="E9761" t="s">
        <v>0</v>
      </c>
      <c r="F9761" s="1">
        <v>1</v>
      </c>
    </row>
    <row r="9762" spans="1:6" ht="15">
      <c r="A9762" s="2" t="s">
        <v>23184</v>
      </c>
      <c r="B9762" t="s">
        <v>5488</v>
      </c>
      <c r="C9762">
        <v>361370</v>
      </c>
      <c r="D9762" t="s">
        <v>5170</v>
      </c>
      <c r="E9762" t="s">
        <v>0</v>
      </c>
      <c r="F9762" s="1">
        <v>5</v>
      </c>
    </row>
    <row r="9763" spans="1:6" ht="15">
      <c r="A9763" s="2" t="s">
        <v>23183</v>
      </c>
      <c r="B9763" t="s">
        <v>5488</v>
      </c>
      <c r="C9763">
        <v>361370</v>
      </c>
      <c r="D9763" t="s">
        <v>5170</v>
      </c>
      <c r="E9763" t="s">
        <v>0</v>
      </c>
      <c r="F9763" s="1">
        <v>3</v>
      </c>
    </row>
    <row r="9764" spans="1:6" ht="15">
      <c r="A9764" s="2" t="s">
        <v>23182</v>
      </c>
      <c r="B9764" t="s">
        <v>5488</v>
      </c>
      <c r="C9764">
        <v>361370</v>
      </c>
      <c r="D9764" t="s">
        <v>5170</v>
      </c>
      <c r="E9764" t="s">
        <v>0</v>
      </c>
      <c r="F9764" s="1">
        <v>1</v>
      </c>
    </row>
    <row r="9765" spans="1:6" ht="15">
      <c r="A9765" s="2" t="s">
        <v>23181</v>
      </c>
      <c r="B9765" t="s">
        <v>5488</v>
      </c>
      <c r="C9765">
        <v>361370</v>
      </c>
      <c r="D9765" t="s">
        <v>5170</v>
      </c>
      <c r="E9765" t="s">
        <v>0</v>
      </c>
      <c r="F9765" s="1">
        <v>3</v>
      </c>
    </row>
    <row r="9766" spans="1:6" ht="15">
      <c r="A9766" s="2" t="s">
        <v>23180</v>
      </c>
      <c r="B9766" t="s">
        <v>5488</v>
      </c>
      <c r="C9766">
        <v>361370</v>
      </c>
      <c r="D9766" t="s">
        <v>5170</v>
      </c>
      <c r="E9766" t="s">
        <v>0</v>
      </c>
      <c r="F9766" s="1">
        <v>11</v>
      </c>
    </row>
    <row r="9767" spans="1:6" ht="15">
      <c r="A9767" s="2" t="s">
        <v>23179</v>
      </c>
      <c r="B9767" t="s">
        <v>5488</v>
      </c>
      <c r="C9767">
        <v>361370</v>
      </c>
      <c r="D9767" t="s">
        <v>5170</v>
      </c>
      <c r="E9767" t="s">
        <v>0</v>
      </c>
      <c r="F9767" s="1">
        <v>10</v>
      </c>
    </row>
    <row r="9768" spans="1:6" ht="15">
      <c r="A9768" s="2" t="s">
        <v>23178</v>
      </c>
      <c r="B9768" t="s">
        <v>5488</v>
      </c>
      <c r="C9768">
        <v>361370</v>
      </c>
      <c r="D9768" t="s">
        <v>5170</v>
      </c>
      <c r="E9768" t="s">
        <v>0</v>
      </c>
      <c r="F9768" s="1">
        <v>3</v>
      </c>
    </row>
    <row r="9769" spans="1:6" ht="15">
      <c r="A9769" s="2" t="s">
        <v>23177</v>
      </c>
      <c r="B9769" t="s">
        <v>5488</v>
      </c>
      <c r="C9769">
        <v>361370</v>
      </c>
      <c r="D9769" t="s">
        <v>5170</v>
      </c>
      <c r="E9769" t="s">
        <v>0</v>
      </c>
      <c r="F9769" s="1">
        <v>2</v>
      </c>
    </row>
    <row r="9770" spans="1:6" ht="15">
      <c r="A9770" s="2" t="s">
        <v>23176</v>
      </c>
      <c r="B9770" t="s">
        <v>5488</v>
      </c>
      <c r="C9770">
        <v>361370</v>
      </c>
      <c r="D9770" t="s">
        <v>5170</v>
      </c>
      <c r="E9770" t="s">
        <v>0</v>
      </c>
      <c r="F9770" s="1">
        <v>3</v>
      </c>
    </row>
    <row r="9771" spans="1:6" ht="15">
      <c r="A9771" s="2" t="s">
        <v>23175</v>
      </c>
      <c r="B9771" t="s">
        <v>5488</v>
      </c>
      <c r="C9771">
        <v>361370</v>
      </c>
      <c r="D9771" t="s">
        <v>5170</v>
      </c>
      <c r="E9771" t="s">
        <v>0</v>
      </c>
      <c r="F9771" s="1">
        <v>1</v>
      </c>
    </row>
    <row r="9772" spans="1:6" ht="15">
      <c r="A9772" s="2" t="s">
        <v>23174</v>
      </c>
      <c r="B9772" t="s">
        <v>5488</v>
      </c>
      <c r="C9772">
        <v>361370</v>
      </c>
      <c r="D9772" t="s">
        <v>5170</v>
      </c>
      <c r="E9772" t="s">
        <v>0</v>
      </c>
      <c r="F9772" s="1">
        <v>2</v>
      </c>
    </row>
    <row r="9773" spans="1:6" ht="15">
      <c r="A9773" s="2" t="s">
        <v>23173</v>
      </c>
      <c r="B9773" t="s">
        <v>5488</v>
      </c>
      <c r="C9773">
        <v>361370</v>
      </c>
      <c r="D9773" t="s">
        <v>5170</v>
      </c>
      <c r="E9773" t="s">
        <v>0</v>
      </c>
      <c r="F9773" s="1">
        <v>4</v>
      </c>
    </row>
    <row r="9774" spans="1:6" ht="15">
      <c r="A9774" s="2" t="s">
        <v>23172</v>
      </c>
      <c r="B9774" t="s">
        <v>5488</v>
      </c>
      <c r="C9774">
        <v>361370</v>
      </c>
      <c r="D9774" t="s">
        <v>5170</v>
      </c>
      <c r="E9774" t="s">
        <v>0</v>
      </c>
      <c r="F9774" s="1">
        <v>3</v>
      </c>
    </row>
    <row r="9775" spans="1:6" ht="15">
      <c r="A9775" s="2" t="s">
        <v>23171</v>
      </c>
      <c r="B9775" t="s">
        <v>5488</v>
      </c>
      <c r="C9775">
        <v>361370</v>
      </c>
      <c r="D9775" t="s">
        <v>5170</v>
      </c>
      <c r="E9775" t="s">
        <v>0</v>
      </c>
      <c r="F9775" s="1">
        <v>2</v>
      </c>
    </row>
    <row r="9776" spans="1:6" ht="15">
      <c r="A9776" s="2" t="s">
        <v>23170</v>
      </c>
      <c r="B9776" t="s">
        <v>5488</v>
      </c>
      <c r="C9776">
        <v>361370</v>
      </c>
      <c r="D9776" t="s">
        <v>5170</v>
      </c>
      <c r="E9776" t="s">
        <v>0</v>
      </c>
      <c r="F9776" s="1">
        <v>1</v>
      </c>
    </row>
    <row r="9777" spans="1:6" ht="15">
      <c r="A9777" s="2" t="s">
        <v>23169</v>
      </c>
      <c r="B9777" t="s">
        <v>5488</v>
      </c>
      <c r="C9777">
        <v>361370</v>
      </c>
      <c r="D9777" t="s">
        <v>5170</v>
      </c>
      <c r="E9777" t="s">
        <v>0</v>
      </c>
      <c r="F9777" s="1">
        <v>3</v>
      </c>
    </row>
    <row r="9778" spans="1:6" ht="15">
      <c r="A9778" s="2" t="s">
        <v>23168</v>
      </c>
      <c r="B9778" t="s">
        <v>5488</v>
      </c>
      <c r="C9778">
        <v>361370</v>
      </c>
      <c r="D9778" t="s">
        <v>5170</v>
      </c>
      <c r="E9778" t="s">
        <v>0</v>
      </c>
      <c r="F9778" s="1">
        <v>2</v>
      </c>
    </row>
    <row r="9779" spans="1:6" ht="15">
      <c r="A9779" s="2" t="s">
        <v>23167</v>
      </c>
      <c r="B9779" t="s">
        <v>5488</v>
      </c>
      <c r="C9779">
        <v>361370</v>
      </c>
      <c r="D9779" t="s">
        <v>5170</v>
      </c>
      <c r="E9779" t="s">
        <v>0</v>
      </c>
      <c r="F9779" s="1">
        <v>6</v>
      </c>
    </row>
    <row r="9780" spans="1:6" ht="15">
      <c r="A9780" s="2" t="s">
        <v>23166</v>
      </c>
      <c r="B9780" t="s">
        <v>5488</v>
      </c>
      <c r="C9780">
        <v>361370</v>
      </c>
      <c r="D9780" t="s">
        <v>5170</v>
      </c>
      <c r="E9780" t="s">
        <v>0</v>
      </c>
      <c r="F9780" s="1">
        <v>4</v>
      </c>
    </row>
    <row r="9781" spans="1:6" ht="15">
      <c r="A9781" s="2" t="s">
        <v>23165</v>
      </c>
      <c r="B9781" t="s">
        <v>5488</v>
      </c>
      <c r="C9781">
        <v>361370</v>
      </c>
      <c r="D9781" t="s">
        <v>5170</v>
      </c>
      <c r="E9781" t="s">
        <v>0</v>
      </c>
      <c r="F9781" s="1">
        <v>2</v>
      </c>
    </row>
    <row r="9782" spans="1:6" ht="15">
      <c r="A9782" s="2" t="s">
        <v>23164</v>
      </c>
      <c r="B9782" t="s">
        <v>5488</v>
      </c>
      <c r="C9782">
        <v>361370</v>
      </c>
      <c r="D9782" t="s">
        <v>5170</v>
      </c>
      <c r="E9782" t="s">
        <v>0</v>
      </c>
      <c r="F9782" s="1">
        <v>5</v>
      </c>
    </row>
    <row r="9783" spans="1:6" ht="15">
      <c r="A9783" s="2" t="s">
        <v>23163</v>
      </c>
      <c r="B9783" t="s">
        <v>5488</v>
      </c>
      <c r="C9783">
        <v>361370</v>
      </c>
      <c r="D9783" t="s">
        <v>5170</v>
      </c>
      <c r="E9783" t="s">
        <v>0</v>
      </c>
      <c r="F9783" s="1">
        <v>2</v>
      </c>
    </row>
    <row r="9784" spans="1:6" ht="15">
      <c r="A9784" s="2" t="s">
        <v>23162</v>
      </c>
      <c r="B9784" t="s">
        <v>5488</v>
      </c>
      <c r="C9784">
        <v>361370</v>
      </c>
      <c r="D9784" t="s">
        <v>5170</v>
      </c>
      <c r="E9784" t="s">
        <v>0</v>
      </c>
      <c r="F9784" s="1">
        <v>1</v>
      </c>
    </row>
    <row r="9785" spans="1:6" ht="15">
      <c r="A9785" s="2" t="s">
        <v>23161</v>
      </c>
      <c r="B9785" t="s">
        <v>5488</v>
      </c>
      <c r="C9785">
        <v>361370</v>
      </c>
      <c r="D9785" t="s">
        <v>5170</v>
      </c>
      <c r="E9785" t="s">
        <v>0</v>
      </c>
      <c r="F9785" s="1">
        <v>3</v>
      </c>
    </row>
    <row r="9786" spans="1:6" ht="15">
      <c r="A9786" s="2" t="s">
        <v>23160</v>
      </c>
      <c r="B9786" t="s">
        <v>5488</v>
      </c>
      <c r="C9786">
        <v>361370</v>
      </c>
      <c r="D9786" t="s">
        <v>5170</v>
      </c>
      <c r="E9786" t="s">
        <v>0</v>
      </c>
      <c r="F9786" s="1">
        <v>3</v>
      </c>
    </row>
    <row r="9787" spans="1:6" ht="15">
      <c r="A9787" s="2" t="s">
        <v>23159</v>
      </c>
      <c r="B9787" t="s">
        <v>5488</v>
      </c>
      <c r="C9787">
        <v>361370</v>
      </c>
      <c r="D9787" t="s">
        <v>5170</v>
      </c>
      <c r="E9787" t="s">
        <v>0</v>
      </c>
      <c r="F9787" s="1">
        <v>1</v>
      </c>
    </row>
    <row r="9788" spans="1:6" ht="15">
      <c r="A9788" s="2" t="s">
        <v>23158</v>
      </c>
      <c r="B9788" t="s">
        <v>5488</v>
      </c>
      <c r="C9788">
        <v>361370</v>
      </c>
      <c r="D9788" t="s">
        <v>5170</v>
      </c>
      <c r="E9788" t="s">
        <v>0</v>
      </c>
      <c r="F9788" s="1">
        <v>1</v>
      </c>
    </row>
    <row r="9789" spans="1:6" ht="15">
      <c r="A9789" s="2" t="s">
        <v>23157</v>
      </c>
      <c r="B9789" t="s">
        <v>5488</v>
      </c>
      <c r="C9789">
        <v>361370</v>
      </c>
      <c r="D9789" t="s">
        <v>5170</v>
      </c>
      <c r="E9789" t="s">
        <v>0</v>
      </c>
      <c r="F9789" s="1">
        <v>1</v>
      </c>
    </row>
    <row r="9790" spans="1:6" ht="15">
      <c r="A9790" s="2" t="s">
        <v>23156</v>
      </c>
      <c r="B9790" t="s">
        <v>5488</v>
      </c>
      <c r="C9790">
        <v>361370</v>
      </c>
      <c r="D9790" t="s">
        <v>5170</v>
      </c>
      <c r="E9790" t="s">
        <v>0</v>
      </c>
      <c r="F9790" s="1">
        <v>1</v>
      </c>
    </row>
    <row r="9791" spans="1:6" ht="15">
      <c r="A9791" s="2" t="s">
        <v>23155</v>
      </c>
      <c r="B9791" t="s">
        <v>5488</v>
      </c>
      <c r="C9791">
        <v>361370</v>
      </c>
      <c r="D9791" t="s">
        <v>5170</v>
      </c>
      <c r="E9791" t="s">
        <v>0</v>
      </c>
      <c r="F9791" s="1">
        <v>1</v>
      </c>
    </row>
    <row r="9792" spans="1:6" ht="15">
      <c r="A9792" s="2" t="s">
        <v>23154</v>
      </c>
      <c r="B9792" t="s">
        <v>5488</v>
      </c>
      <c r="C9792">
        <v>361370</v>
      </c>
      <c r="D9792" t="s">
        <v>5170</v>
      </c>
      <c r="E9792" t="s">
        <v>0</v>
      </c>
      <c r="F9792" s="1">
        <v>1</v>
      </c>
    </row>
    <row r="9793" spans="1:6" ht="15">
      <c r="A9793" s="2" t="s">
        <v>23153</v>
      </c>
      <c r="B9793" t="s">
        <v>5488</v>
      </c>
      <c r="C9793">
        <v>361370</v>
      </c>
      <c r="D9793" t="s">
        <v>5170</v>
      </c>
      <c r="E9793" t="s">
        <v>0</v>
      </c>
      <c r="F9793" s="1">
        <v>5</v>
      </c>
    </row>
    <row r="9794" spans="1:6" ht="15">
      <c r="A9794" s="2" t="s">
        <v>23152</v>
      </c>
      <c r="B9794" t="s">
        <v>5488</v>
      </c>
      <c r="C9794">
        <v>361370</v>
      </c>
      <c r="D9794" t="s">
        <v>5170</v>
      </c>
      <c r="E9794" t="s">
        <v>0</v>
      </c>
      <c r="F9794" s="1">
        <v>2</v>
      </c>
    </row>
    <row r="9795" spans="1:6" ht="15">
      <c r="A9795" s="2" t="s">
        <v>23151</v>
      </c>
      <c r="B9795" t="s">
        <v>5488</v>
      </c>
      <c r="C9795">
        <v>361370</v>
      </c>
      <c r="D9795" t="s">
        <v>5170</v>
      </c>
      <c r="E9795" t="s">
        <v>0</v>
      </c>
      <c r="F9795" s="1">
        <v>2</v>
      </c>
    </row>
    <row r="9796" spans="1:6" ht="15">
      <c r="A9796" s="2" t="s">
        <v>23150</v>
      </c>
      <c r="B9796" t="s">
        <v>5488</v>
      </c>
      <c r="C9796">
        <v>361370</v>
      </c>
      <c r="D9796" t="s">
        <v>5170</v>
      </c>
      <c r="E9796" t="s">
        <v>0</v>
      </c>
      <c r="F9796" s="1">
        <v>2</v>
      </c>
    </row>
    <row r="9797" spans="1:6" ht="15">
      <c r="A9797" s="2" t="s">
        <v>23149</v>
      </c>
      <c r="B9797" t="s">
        <v>5488</v>
      </c>
      <c r="C9797">
        <v>361370</v>
      </c>
      <c r="D9797" t="s">
        <v>5170</v>
      </c>
      <c r="E9797" t="s">
        <v>0</v>
      </c>
      <c r="F9797" s="1">
        <v>3</v>
      </c>
    </row>
    <row r="9798" spans="1:6" ht="15">
      <c r="A9798" s="2" t="s">
        <v>23148</v>
      </c>
      <c r="B9798" t="s">
        <v>5488</v>
      </c>
      <c r="C9798">
        <v>361370</v>
      </c>
      <c r="D9798" t="s">
        <v>5170</v>
      </c>
      <c r="E9798" t="s">
        <v>0</v>
      </c>
      <c r="F9798" s="1">
        <v>2</v>
      </c>
    </row>
    <row r="9799" spans="1:6" ht="15">
      <c r="A9799" s="2" t="s">
        <v>23147</v>
      </c>
      <c r="B9799" t="s">
        <v>5488</v>
      </c>
      <c r="C9799">
        <v>361370</v>
      </c>
      <c r="D9799" t="s">
        <v>5170</v>
      </c>
      <c r="E9799" t="s">
        <v>0</v>
      </c>
      <c r="F9799" s="1">
        <v>3</v>
      </c>
    </row>
    <row r="9800" spans="1:6" ht="15">
      <c r="A9800" s="2" t="s">
        <v>23146</v>
      </c>
      <c r="B9800" t="s">
        <v>5488</v>
      </c>
      <c r="C9800">
        <v>361370</v>
      </c>
      <c r="D9800" t="s">
        <v>5170</v>
      </c>
      <c r="E9800" t="s">
        <v>0</v>
      </c>
      <c r="F9800" s="1">
        <v>4</v>
      </c>
    </row>
    <row r="9801" spans="1:6" ht="15">
      <c r="A9801" s="2" t="s">
        <v>23145</v>
      </c>
      <c r="B9801" t="s">
        <v>5488</v>
      </c>
      <c r="C9801">
        <v>361370</v>
      </c>
      <c r="D9801" t="s">
        <v>5170</v>
      </c>
      <c r="E9801" t="s">
        <v>0</v>
      </c>
      <c r="F9801" s="1">
        <v>1</v>
      </c>
    </row>
    <row r="9802" spans="1:6" ht="15">
      <c r="A9802" s="2" t="s">
        <v>23144</v>
      </c>
      <c r="B9802" t="s">
        <v>5488</v>
      </c>
      <c r="C9802">
        <v>361370</v>
      </c>
      <c r="D9802" t="s">
        <v>5170</v>
      </c>
      <c r="E9802" t="s">
        <v>0</v>
      </c>
      <c r="F9802" s="1">
        <v>3</v>
      </c>
    </row>
    <row r="9803" spans="1:6" ht="15">
      <c r="A9803" s="2" t="s">
        <v>23143</v>
      </c>
      <c r="B9803" t="s">
        <v>5488</v>
      </c>
      <c r="C9803">
        <v>361370</v>
      </c>
      <c r="D9803" t="s">
        <v>5170</v>
      </c>
      <c r="E9803" t="s">
        <v>0</v>
      </c>
      <c r="F9803" s="1">
        <v>4</v>
      </c>
    </row>
    <row r="9804" spans="1:6" ht="15">
      <c r="A9804" s="2" t="s">
        <v>23142</v>
      </c>
      <c r="B9804" t="s">
        <v>5488</v>
      </c>
      <c r="C9804">
        <v>361370</v>
      </c>
      <c r="D9804" t="s">
        <v>5170</v>
      </c>
      <c r="E9804" t="s">
        <v>0</v>
      </c>
      <c r="F9804" s="1">
        <v>3</v>
      </c>
    </row>
    <row r="9805" spans="1:6" ht="15">
      <c r="A9805" s="2" t="s">
        <v>23141</v>
      </c>
      <c r="B9805" t="s">
        <v>5488</v>
      </c>
      <c r="C9805">
        <v>361370</v>
      </c>
      <c r="D9805" t="s">
        <v>5170</v>
      </c>
      <c r="E9805" t="s">
        <v>0</v>
      </c>
      <c r="F9805" s="1">
        <v>3</v>
      </c>
    </row>
    <row r="9806" spans="1:6" ht="15">
      <c r="A9806" s="2" t="s">
        <v>23140</v>
      </c>
      <c r="B9806" t="s">
        <v>5488</v>
      </c>
      <c r="C9806">
        <v>361370</v>
      </c>
      <c r="D9806" t="s">
        <v>5170</v>
      </c>
      <c r="E9806" t="s">
        <v>0</v>
      </c>
      <c r="F9806" s="1">
        <v>6</v>
      </c>
    </row>
    <row r="9807" spans="1:6" ht="15">
      <c r="A9807" s="2" t="s">
        <v>23139</v>
      </c>
      <c r="B9807" t="s">
        <v>5488</v>
      </c>
      <c r="C9807">
        <v>361370</v>
      </c>
      <c r="D9807" t="s">
        <v>5170</v>
      </c>
      <c r="E9807" t="s">
        <v>0</v>
      </c>
      <c r="F9807" s="1">
        <v>5</v>
      </c>
    </row>
    <row r="9808" spans="1:6" ht="15">
      <c r="A9808" s="2" t="s">
        <v>23138</v>
      </c>
      <c r="B9808" t="s">
        <v>5488</v>
      </c>
      <c r="C9808">
        <v>361370</v>
      </c>
      <c r="D9808" t="s">
        <v>5170</v>
      </c>
      <c r="E9808" t="s">
        <v>0</v>
      </c>
      <c r="F9808" s="1">
        <v>4</v>
      </c>
    </row>
    <row r="9809" spans="1:6" ht="15">
      <c r="A9809" s="2" t="s">
        <v>23137</v>
      </c>
      <c r="B9809" t="s">
        <v>5488</v>
      </c>
      <c r="C9809">
        <v>361370</v>
      </c>
      <c r="D9809" t="s">
        <v>5170</v>
      </c>
      <c r="E9809" t="s">
        <v>0</v>
      </c>
      <c r="F9809" s="1">
        <v>6</v>
      </c>
    </row>
    <row r="9810" spans="1:6" ht="15">
      <c r="A9810" s="2" t="s">
        <v>23136</v>
      </c>
      <c r="B9810" t="s">
        <v>5488</v>
      </c>
      <c r="C9810">
        <v>361370</v>
      </c>
      <c r="D9810" t="s">
        <v>5170</v>
      </c>
      <c r="E9810" t="s">
        <v>0</v>
      </c>
      <c r="F9810" s="1">
        <v>1</v>
      </c>
    </row>
    <row r="9811" spans="1:6" ht="15">
      <c r="A9811" s="2" t="s">
        <v>23135</v>
      </c>
      <c r="B9811" t="s">
        <v>5488</v>
      </c>
      <c r="C9811">
        <v>361370</v>
      </c>
      <c r="D9811" t="s">
        <v>5170</v>
      </c>
      <c r="E9811" t="s">
        <v>0</v>
      </c>
      <c r="F9811" s="1">
        <v>2</v>
      </c>
    </row>
    <row r="9812" spans="1:6" ht="15">
      <c r="A9812" s="2" t="s">
        <v>23134</v>
      </c>
      <c r="B9812" t="s">
        <v>5488</v>
      </c>
      <c r="C9812">
        <v>361370</v>
      </c>
      <c r="D9812" t="s">
        <v>5170</v>
      </c>
      <c r="E9812" t="s">
        <v>0</v>
      </c>
      <c r="F9812" s="1">
        <v>1</v>
      </c>
    </row>
    <row r="9813" spans="1:6" ht="15">
      <c r="A9813" s="2" t="s">
        <v>23133</v>
      </c>
      <c r="B9813" t="s">
        <v>5488</v>
      </c>
      <c r="C9813">
        <v>361370</v>
      </c>
      <c r="D9813" t="s">
        <v>5170</v>
      </c>
      <c r="E9813" t="s">
        <v>0</v>
      </c>
      <c r="F9813" s="1">
        <v>1</v>
      </c>
    </row>
    <row r="9814" spans="1:6" ht="15">
      <c r="A9814" s="2" t="s">
        <v>23132</v>
      </c>
      <c r="B9814" t="s">
        <v>5488</v>
      </c>
      <c r="C9814">
        <v>361370</v>
      </c>
      <c r="D9814" t="s">
        <v>5170</v>
      </c>
      <c r="E9814" t="s">
        <v>0</v>
      </c>
      <c r="F9814" s="1">
        <v>2</v>
      </c>
    </row>
    <row r="9815" spans="1:6" ht="15">
      <c r="A9815" s="2" t="s">
        <v>23131</v>
      </c>
      <c r="B9815" t="s">
        <v>5488</v>
      </c>
      <c r="C9815">
        <v>361370</v>
      </c>
      <c r="D9815" t="s">
        <v>5170</v>
      </c>
      <c r="E9815" t="s">
        <v>0</v>
      </c>
      <c r="F9815" s="1">
        <v>3</v>
      </c>
    </row>
    <row r="9816" spans="1:6" ht="15">
      <c r="A9816" s="2" t="s">
        <v>23130</v>
      </c>
      <c r="B9816" t="s">
        <v>5488</v>
      </c>
      <c r="C9816">
        <v>361370</v>
      </c>
      <c r="D9816" t="s">
        <v>5170</v>
      </c>
      <c r="E9816" t="s">
        <v>0</v>
      </c>
      <c r="F9816" s="1">
        <v>1</v>
      </c>
    </row>
    <row r="9817" spans="1:6" ht="15">
      <c r="A9817" s="2" t="s">
        <v>23129</v>
      </c>
      <c r="B9817" t="s">
        <v>5488</v>
      </c>
      <c r="C9817">
        <v>361370</v>
      </c>
      <c r="D9817" t="s">
        <v>5170</v>
      </c>
      <c r="E9817" t="s">
        <v>0</v>
      </c>
      <c r="F9817" s="1">
        <v>4</v>
      </c>
    </row>
    <row r="9818" spans="1:6" ht="15">
      <c r="A9818" s="2" t="s">
        <v>23128</v>
      </c>
      <c r="B9818" t="s">
        <v>5488</v>
      </c>
      <c r="C9818">
        <v>361370</v>
      </c>
      <c r="D9818" t="s">
        <v>5170</v>
      </c>
      <c r="E9818" t="s">
        <v>0</v>
      </c>
      <c r="F9818" s="1">
        <v>4</v>
      </c>
    </row>
    <row r="9819" spans="1:6" ht="15">
      <c r="A9819" s="2" t="s">
        <v>23127</v>
      </c>
      <c r="B9819" t="s">
        <v>5488</v>
      </c>
      <c r="C9819">
        <v>361370</v>
      </c>
      <c r="D9819" t="s">
        <v>5170</v>
      </c>
      <c r="E9819" t="s">
        <v>0</v>
      </c>
      <c r="F9819" s="1">
        <v>2</v>
      </c>
    </row>
    <row r="9820" spans="1:6" ht="15">
      <c r="A9820" s="2" t="s">
        <v>23126</v>
      </c>
      <c r="B9820" t="s">
        <v>5488</v>
      </c>
      <c r="C9820">
        <v>361370</v>
      </c>
      <c r="D9820" t="s">
        <v>5170</v>
      </c>
      <c r="E9820" t="s">
        <v>0</v>
      </c>
      <c r="F9820" s="1">
        <v>1</v>
      </c>
    </row>
    <row r="9821" spans="1:6" ht="15">
      <c r="A9821" s="2" t="s">
        <v>23125</v>
      </c>
      <c r="B9821" t="s">
        <v>5488</v>
      </c>
      <c r="C9821">
        <v>361370</v>
      </c>
      <c r="D9821" t="s">
        <v>5170</v>
      </c>
      <c r="E9821" t="s">
        <v>0</v>
      </c>
      <c r="F9821" s="1">
        <v>5</v>
      </c>
    </row>
    <row r="9822" spans="1:6" ht="15">
      <c r="A9822" s="2" t="s">
        <v>23124</v>
      </c>
      <c r="B9822" t="s">
        <v>5488</v>
      </c>
      <c r="C9822">
        <v>361370</v>
      </c>
      <c r="D9822" t="s">
        <v>5170</v>
      </c>
      <c r="E9822" t="s">
        <v>0</v>
      </c>
      <c r="F9822" s="1">
        <v>2</v>
      </c>
    </row>
    <row r="9823" spans="1:6" ht="15">
      <c r="A9823" s="2" t="s">
        <v>23123</v>
      </c>
      <c r="B9823" t="s">
        <v>5488</v>
      </c>
      <c r="C9823">
        <v>361370</v>
      </c>
      <c r="D9823" t="s">
        <v>5170</v>
      </c>
      <c r="E9823" t="s">
        <v>0</v>
      </c>
      <c r="F9823" s="1">
        <v>5</v>
      </c>
    </row>
    <row r="9824" spans="1:6" ht="15">
      <c r="A9824" s="2" t="s">
        <v>23122</v>
      </c>
      <c r="B9824" t="s">
        <v>5488</v>
      </c>
      <c r="C9824">
        <v>361370</v>
      </c>
      <c r="D9824" t="s">
        <v>5170</v>
      </c>
      <c r="E9824" t="s">
        <v>0</v>
      </c>
      <c r="F9824" s="1">
        <v>3</v>
      </c>
    </row>
    <row r="9825" spans="1:6" ht="15">
      <c r="A9825" s="2" t="s">
        <v>23121</v>
      </c>
      <c r="B9825" t="s">
        <v>5488</v>
      </c>
      <c r="C9825">
        <v>361370</v>
      </c>
      <c r="D9825" t="s">
        <v>5170</v>
      </c>
      <c r="E9825" t="s">
        <v>0</v>
      </c>
      <c r="F9825" s="1">
        <v>1</v>
      </c>
    </row>
    <row r="9826" spans="1:6" ht="15">
      <c r="A9826" s="2" t="s">
        <v>23120</v>
      </c>
      <c r="B9826" t="s">
        <v>5488</v>
      </c>
      <c r="C9826">
        <v>361370</v>
      </c>
      <c r="D9826" t="s">
        <v>5170</v>
      </c>
      <c r="E9826" t="s">
        <v>0</v>
      </c>
      <c r="F9826" s="1">
        <v>1</v>
      </c>
    </row>
    <row r="9827" spans="1:6" ht="15">
      <c r="A9827" s="2" t="s">
        <v>23119</v>
      </c>
      <c r="B9827" t="s">
        <v>5488</v>
      </c>
      <c r="C9827">
        <v>361370</v>
      </c>
      <c r="D9827" t="s">
        <v>5170</v>
      </c>
      <c r="E9827" t="s">
        <v>0</v>
      </c>
      <c r="F9827" s="1">
        <v>6</v>
      </c>
    </row>
    <row r="9828" spans="1:6" ht="15">
      <c r="A9828" s="2" t="s">
        <v>23118</v>
      </c>
      <c r="B9828" t="s">
        <v>5488</v>
      </c>
      <c r="C9828">
        <v>361370</v>
      </c>
      <c r="D9828" t="s">
        <v>5170</v>
      </c>
      <c r="E9828" t="s">
        <v>0</v>
      </c>
      <c r="F9828" s="1">
        <v>4</v>
      </c>
    </row>
    <row r="9829" spans="1:6" ht="15">
      <c r="A9829" s="2" t="s">
        <v>23117</v>
      </c>
      <c r="B9829" t="s">
        <v>5488</v>
      </c>
      <c r="C9829">
        <v>361370</v>
      </c>
      <c r="D9829" t="s">
        <v>5170</v>
      </c>
      <c r="E9829" t="s">
        <v>0</v>
      </c>
      <c r="F9829" s="1">
        <v>1</v>
      </c>
    </row>
    <row r="9830" spans="1:6" ht="15">
      <c r="A9830" s="2" t="s">
        <v>23116</v>
      </c>
      <c r="B9830" t="s">
        <v>5488</v>
      </c>
      <c r="C9830">
        <v>361370</v>
      </c>
      <c r="D9830" t="s">
        <v>5170</v>
      </c>
      <c r="E9830" t="s">
        <v>0</v>
      </c>
      <c r="F9830" s="1">
        <v>2</v>
      </c>
    </row>
    <row r="9831" spans="1:6" ht="15">
      <c r="A9831" s="2" t="s">
        <v>23115</v>
      </c>
      <c r="B9831" t="s">
        <v>5488</v>
      </c>
      <c r="C9831">
        <v>361370</v>
      </c>
      <c r="D9831" t="s">
        <v>5170</v>
      </c>
      <c r="E9831" t="s">
        <v>0</v>
      </c>
      <c r="F9831" s="1">
        <v>1</v>
      </c>
    </row>
    <row r="9832" spans="1:6" ht="15">
      <c r="A9832" s="2" t="s">
        <v>23114</v>
      </c>
      <c r="B9832" t="s">
        <v>5488</v>
      </c>
      <c r="C9832">
        <v>361370</v>
      </c>
      <c r="D9832" t="s">
        <v>5170</v>
      </c>
      <c r="E9832" t="s">
        <v>0</v>
      </c>
      <c r="F9832" s="1">
        <v>4</v>
      </c>
    </row>
    <row r="9833" spans="1:6" ht="15">
      <c r="A9833" s="2" t="s">
        <v>23113</v>
      </c>
      <c r="B9833" t="s">
        <v>5488</v>
      </c>
      <c r="C9833">
        <v>361370</v>
      </c>
      <c r="D9833" t="s">
        <v>5170</v>
      </c>
      <c r="E9833" t="s">
        <v>0</v>
      </c>
      <c r="F9833" s="1">
        <v>5</v>
      </c>
    </row>
    <row r="9834" spans="1:6" ht="15">
      <c r="A9834" s="2" t="s">
        <v>23112</v>
      </c>
      <c r="B9834" t="s">
        <v>5488</v>
      </c>
      <c r="C9834">
        <v>361370</v>
      </c>
      <c r="D9834" t="s">
        <v>5170</v>
      </c>
      <c r="E9834" t="s">
        <v>0</v>
      </c>
      <c r="F9834" s="1">
        <v>1</v>
      </c>
    </row>
    <row r="9835" spans="1:6" ht="15">
      <c r="A9835" s="2" t="s">
        <v>23111</v>
      </c>
      <c r="B9835" t="s">
        <v>5488</v>
      </c>
      <c r="C9835">
        <v>361370</v>
      </c>
      <c r="D9835" t="s">
        <v>5170</v>
      </c>
      <c r="E9835" t="s">
        <v>0</v>
      </c>
      <c r="F9835" s="1">
        <v>2</v>
      </c>
    </row>
    <row r="9836" spans="1:6" ht="15">
      <c r="A9836" s="2" t="s">
        <v>23110</v>
      </c>
      <c r="B9836" t="s">
        <v>5488</v>
      </c>
      <c r="C9836">
        <v>361370</v>
      </c>
      <c r="D9836" t="s">
        <v>5170</v>
      </c>
      <c r="E9836" t="s">
        <v>0</v>
      </c>
      <c r="F9836" s="1">
        <v>5</v>
      </c>
    </row>
    <row r="9837" spans="1:6" ht="15">
      <c r="A9837" s="2" t="s">
        <v>23109</v>
      </c>
      <c r="B9837" t="s">
        <v>5488</v>
      </c>
      <c r="C9837">
        <v>361370</v>
      </c>
      <c r="D9837" t="s">
        <v>5170</v>
      </c>
      <c r="E9837" t="s">
        <v>0</v>
      </c>
      <c r="F9837" s="1">
        <v>1</v>
      </c>
    </row>
    <row r="9838" spans="1:6" ht="15">
      <c r="A9838" s="2" t="s">
        <v>23108</v>
      </c>
      <c r="B9838" t="s">
        <v>5488</v>
      </c>
      <c r="C9838">
        <v>361370</v>
      </c>
      <c r="D9838" t="s">
        <v>5170</v>
      </c>
      <c r="E9838" t="s">
        <v>0</v>
      </c>
      <c r="F9838" s="1">
        <v>5</v>
      </c>
    </row>
    <row r="9839" spans="1:6" ht="15">
      <c r="A9839" s="2" t="s">
        <v>23107</v>
      </c>
      <c r="B9839" t="s">
        <v>5488</v>
      </c>
      <c r="C9839">
        <v>361370</v>
      </c>
      <c r="D9839" t="s">
        <v>5170</v>
      </c>
      <c r="E9839" t="s">
        <v>0</v>
      </c>
      <c r="F9839" s="1">
        <v>6</v>
      </c>
    </row>
    <row r="9840" spans="1:6" ht="15">
      <c r="A9840" s="2" t="s">
        <v>23106</v>
      </c>
      <c r="B9840" t="s">
        <v>5488</v>
      </c>
      <c r="C9840">
        <v>361370</v>
      </c>
      <c r="D9840" t="s">
        <v>5170</v>
      </c>
      <c r="E9840" t="s">
        <v>0</v>
      </c>
      <c r="F9840" s="1">
        <v>3</v>
      </c>
    </row>
    <row r="9841" spans="1:6" ht="15">
      <c r="A9841" s="2" t="s">
        <v>23105</v>
      </c>
      <c r="B9841" t="s">
        <v>5488</v>
      </c>
      <c r="C9841">
        <v>361370</v>
      </c>
      <c r="D9841" t="s">
        <v>5170</v>
      </c>
      <c r="E9841" t="s">
        <v>0</v>
      </c>
      <c r="F9841" s="1">
        <v>1</v>
      </c>
    </row>
    <row r="9842" spans="1:6" ht="15">
      <c r="A9842" s="2" t="s">
        <v>23104</v>
      </c>
      <c r="B9842" t="s">
        <v>5488</v>
      </c>
      <c r="C9842">
        <v>361370</v>
      </c>
      <c r="D9842" t="s">
        <v>5170</v>
      </c>
      <c r="E9842" t="s">
        <v>0</v>
      </c>
      <c r="F9842" s="1">
        <v>2</v>
      </c>
    </row>
    <row r="9843" spans="1:6" ht="15">
      <c r="A9843" s="2" t="s">
        <v>23103</v>
      </c>
      <c r="B9843" t="s">
        <v>5488</v>
      </c>
      <c r="C9843">
        <v>361370</v>
      </c>
      <c r="D9843" t="s">
        <v>5170</v>
      </c>
      <c r="E9843" t="s">
        <v>0</v>
      </c>
      <c r="F9843" s="1">
        <v>6</v>
      </c>
    </row>
    <row r="9844" spans="1:6" ht="15">
      <c r="A9844" s="2" t="s">
        <v>23102</v>
      </c>
      <c r="B9844" t="s">
        <v>5488</v>
      </c>
      <c r="C9844">
        <v>361370</v>
      </c>
      <c r="D9844" t="s">
        <v>5170</v>
      </c>
      <c r="E9844" t="s">
        <v>0</v>
      </c>
      <c r="F9844" s="1">
        <v>2</v>
      </c>
    </row>
    <row r="9845" spans="1:6" ht="15">
      <c r="A9845" s="2" t="s">
        <v>23101</v>
      </c>
      <c r="B9845" t="s">
        <v>5488</v>
      </c>
      <c r="C9845">
        <v>361370</v>
      </c>
      <c r="D9845" t="s">
        <v>5170</v>
      </c>
      <c r="E9845" t="s">
        <v>0</v>
      </c>
      <c r="F9845" s="1">
        <v>11</v>
      </c>
    </row>
    <row r="9846" spans="1:6" ht="15">
      <c r="A9846" s="2" t="s">
        <v>23100</v>
      </c>
      <c r="B9846" t="s">
        <v>5488</v>
      </c>
      <c r="C9846">
        <v>361370</v>
      </c>
      <c r="D9846" t="s">
        <v>5170</v>
      </c>
      <c r="E9846" t="s">
        <v>0</v>
      </c>
      <c r="F9846" s="1">
        <v>8</v>
      </c>
    </row>
    <row r="9847" spans="1:6" ht="15">
      <c r="A9847" s="2" t="s">
        <v>23099</v>
      </c>
      <c r="B9847" t="s">
        <v>5488</v>
      </c>
      <c r="C9847">
        <v>361370</v>
      </c>
      <c r="D9847" t="s">
        <v>5170</v>
      </c>
      <c r="E9847" t="s">
        <v>0</v>
      </c>
      <c r="F9847" s="1">
        <v>5</v>
      </c>
    </row>
    <row r="9848" spans="1:6" ht="15">
      <c r="A9848" s="2" t="s">
        <v>23098</v>
      </c>
      <c r="B9848" t="s">
        <v>5488</v>
      </c>
      <c r="C9848">
        <v>361370</v>
      </c>
      <c r="D9848" t="s">
        <v>5170</v>
      </c>
      <c r="E9848" t="s">
        <v>0</v>
      </c>
      <c r="F9848" s="1">
        <v>4</v>
      </c>
    </row>
    <row r="9849" spans="1:6" ht="15">
      <c r="A9849" s="2" t="s">
        <v>23097</v>
      </c>
      <c r="B9849" t="s">
        <v>5488</v>
      </c>
      <c r="C9849">
        <v>361370</v>
      </c>
      <c r="D9849" t="s">
        <v>5170</v>
      </c>
      <c r="E9849" t="s">
        <v>0</v>
      </c>
      <c r="F9849" s="1">
        <v>1</v>
      </c>
    </row>
    <row r="9850" spans="1:6" ht="15">
      <c r="A9850" s="2" t="s">
        <v>23096</v>
      </c>
      <c r="B9850" t="s">
        <v>5488</v>
      </c>
      <c r="C9850">
        <v>361370</v>
      </c>
      <c r="D9850" t="s">
        <v>5170</v>
      </c>
      <c r="E9850" t="s">
        <v>0</v>
      </c>
      <c r="F9850" s="1">
        <v>1</v>
      </c>
    </row>
    <row r="9851" spans="1:6" ht="15">
      <c r="A9851" s="2" t="s">
        <v>23095</v>
      </c>
      <c r="B9851" t="s">
        <v>5488</v>
      </c>
      <c r="C9851">
        <v>361370</v>
      </c>
      <c r="D9851" t="s">
        <v>5170</v>
      </c>
      <c r="E9851" t="s">
        <v>0</v>
      </c>
      <c r="F9851" s="1">
        <v>7</v>
      </c>
    </row>
    <row r="9852" spans="1:6" ht="15">
      <c r="A9852" s="2" t="s">
        <v>23094</v>
      </c>
      <c r="B9852" t="s">
        <v>5488</v>
      </c>
      <c r="C9852">
        <v>361370</v>
      </c>
      <c r="D9852" t="s">
        <v>5170</v>
      </c>
      <c r="E9852" t="s">
        <v>0</v>
      </c>
      <c r="F9852" s="1">
        <v>1</v>
      </c>
    </row>
    <row r="9853" spans="1:6" ht="15">
      <c r="A9853" s="2" t="s">
        <v>23093</v>
      </c>
      <c r="B9853" t="s">
        <v>5488</v>
      </c>
      <c r="C9853">
        <v>361370</v>
      </c>
      <c r="D9853" t="s">
        <v>5170</v>
      </c>
      <c r="E9853" t="s">
        <v>0</v>
      </c>
      <c r="F9853" s="1">
        <v>15</v>
      </c>
    </row>
    <row r="9854" spans="1:6" ht="15">
      <c r="A9854" s="2" t="s">
        <v>23092</v>
      </c>
      <c r="B9854" t="s">
        <v>5488</v>
      </c>
      <c r="C9854">
        <v>361370</v>
      </c>
      <c r="D9854" t="s">
        <v>5170</v>
      </c>
      <c r="E9854" t="s">
        <v>0</v>
      </c>
      <c r="F9854" s="1">
        <v>2</v>
      </c>
    </row>
    <row r="9855" spans="1:6" ht="15">
      <c r="A9855" s="2" t="s">
        <v>23091</v>
      </c>
      <c r="B9855" t="s">
        <v>5488</v>
      </c>
      <c r="C9855">
        <v>361370</v>
      </c>
      <c r="D9855" t="s">
        <v>5170</v>
      </c>
      <c r="E9855" t="s">
        <v>0</v>
      </c>
      <c r="F9855" s="1">
        <v>3</v>
      </c>
    </row>
    <row r="9856" spans="1:6" ht="15">
      <c r="A9856" s="2" t="s">
        <v>23090</v>
      </c>
      <c r="B9856" t="s">
        <v>5488</v>
      </c>
      <c r="C9856">
        <v>361370</v>
      </c>
      <c r="D9856" t="s">
        <v>5170</v>
      </c>
      <c r="E9856" t="s">
        <v>0</v>
      </c>
      <c r="F9856" s="1">
        <v>3</v>
      </c>
    </row>
    <row r="9857" spans="1:6" ht="15">
      <c r="A9857" s="2" t="s">
        <v>23089</v>
      </c>
      <c r="B9857" t="s">
        <v>5488</v>
      </c>
      <c r="C9857">
        <v>361370</v>
      </c>
      <c r="D9857" t="s">
        <v>5170</v>
      </c>
      <c r="E9857" t="s">
        <v>0</v>
      </c>
      <c r="F9857" s="1">
        <v>4</v>
      </c>
    </row>
    <row r="9858" spans="1:6" ht="15">
      <c r="A9858" s="2" t="s">
        <v>23088</v>
      </c>
      <c r="B9858" t="s">
        <v>5488</v>
      </c>
      <c r="C9858">
        <v>361370</v>
      </c>
      <c r="D9858" t="s">
        <v>5170</v>
      </c>
      <c r="E9858" t="s">
        <v>0</v>
      </c>
      <c r="F9858" s="1">
        <v>8</v>
      </c>
    </row>
    <row r="9859" spans="1:6" ht="15">
      <c r="A9859" s="2" t="s">
        <v>23087</v>
      </c>
      <c r="B9859" t="s">
        <v>5488</v>
      </c>
      <c r="C9859">
        <v>361370</v>
      </c>
      <c r="D9859" t="s">
        <v>5170</v>
      </c>
      <c r="E9859" t="s">
        <v>0</v>
      </c>
      <c r="F9859" s="1">
        <v>6</v>
      </c>
    </row>
    <row r="9860" spans="1:6" ht="15">
      <c r="A9860" s="2" t="s">
        <v>23086</v>
      </c>
      <c r="B9860" t="s">
        <v>5488</v>
      </c>
      <c r="C9860">
        <v>361370</v>
      </c>
      <c r="D9860" t="s">
        <v>5170</v>
      </c>
      <c r="E9860" t="s">
        <v>0</v>
      </c>
      <c r="F9860" s="1">
        <v>6</v>
      </c>
    </row>
    <row r="9861" spans="1:6" ht="15">
      <c r="A9861" s="2" t="s">
        <v>23085</v>
      </c>
      <c r="B9861" t="s">
        <v>5488</v>
      </c>
      <c r="C9861">
        <v>361370</v>
      </c>
      <c r="D9861" t="s">
        <v>5170</v>
      </c>
      <c r="E9861" t="s">
        <v>0</v>
      </c>
      <c r="F9861" s="1">
        <v>7</v>
      </c>
    </row>
    <row r="9862" spans="1:6" ht="15">
      <c r="A9862" s="2" t="s">
        <v>23084</v>
      </c>
      <c r="B9862" t="s">
        <v>5488</v>
      </c>
      <c r="C9862">
        <v>361370</v>
      </c>
      <c r="D9862" t="s">
        <v>5170</v>
      </c>
      <c r="E9862" t="s">
        <v>0</v>
      </c>
      <c r="F9862" s="1">
        <v>3</v>
      </c>
    </row>
    <row r="9863" spans="1:6" ht="15">
      <c r="A9863" s="2" t="s">
        <v>23083</v>
      </c>
      <c r="B9863" t="s">
        <v>5488</v>
      </c>
      <c r="C9863">
        <v>361370</v>
      </c>
      <c r="D9863" t="s">
        <v>5170</v>
      </c>
      <c r="E9863" t="s">
        <v>0</v>
      </c>
      <c r="F9863" s="1">
        <v>10</v>
      </c>
    </row>
    <row r="9864" spans="1:6" ht="15">
      <c r="A9864" s="2" t="s">
        <v>23082</v>
      </c>
      <c r="B9864" t="s">
        <v>5488</v>
      </c>
      <c r="C9864">
        <v>361370</v>
      </c>
      <c r="D9864" t="s">
        <v>5170</v>
      </c>
      <c r="E9864" t="s">
        <v>0</v>
      </c>
      <c r="F9864" s="1">
        <v>7</v>
      </c>
    </row>
    <row r="9865" spans="1:6" ht="15">
      <c r="A9865" s="2" t="s">
        <v>23081</v>
      </c>
      <c r="B9865" t="s">
        <v>5488</v>
      </c>
      <c r="C9865">
        <v>361370</v>
      </c>
      <c r="D9865" t="s">
        <v>5170</v>
      </c>
      <c r="E9865" t="s">
        <v>0</v>
      </c>
      <c r="F9865" s="1">
        <v>5</v>
      </c>
    </row>
    <row r="9866" spans="1:6" ht="15">
      <c r="A9866" s="2" t="s">
        <v>23080</v>
      </c>
      <c r="B9866" t="s">
        <v>5488</v>
      </c>
      <c r="C9866">
        <v>361370</v>
      </c>
      <c r="D9866" t="s">
        <v>5170</v>
      </c>
      <c r="E9866" t="s">
        <v>0</v>
      </c>
      <c r="F9866" s="1">
        <v>1</v>
      </c>
    </row>
    <row r="9867" spans="1:6" ht="15">
      <c r="A9867" s="2" t="s">
        <v>23079</v>
      </c>
      <c r="B9867" t="s">
        <v>5488</v>
      </c>
      <c r="C9867">
        <v>361370</v>
      </c>
      <c r="D9867" t="s">
        <v>5170</v>
      </c>
      <c r="E9867" t="s">
        <v>0</v>
      </c>
      <c r="F9867" s="1">
        <v>1</v>
      </c>
    </row>
    <row r="9868" spans="1:6" ht="15">
      <c r="A9868" s="2" t="s">
        <v>23078</v>
      </c>
      <c r="B9868" t="s">
        <v>5488</v>
      </c>
      <c r="C9868">
        <v>361370</v>
      </c>
      <c r="D9868" t="s">
        <v>5170</v>
      </c>
      <c r="E9868" t="s">
        <v>0</v>
      </c>
      <c r="F9868" s="1">
        <v>5</v>
      </c>
    </row>
    <row r="9869" spans="1:6" ht="15">
      <c r="A9869" s="2" t="s">
        <v>23077</v>
      </c>
      <c r="B9869" t="s">
        <v>5488</v>
      </c>
      <c r="C9869">
        <v>361370</v>
      </c>
      <c r="D9869" t="s">
        <v>5170</v>
      </c>
      <c r="E9869" t="s">
        <v>0</v>
      </c>
      <c r="F9869" s="1">
        <v>3</v>
      </c>
    </row>
    <row r="9870" spans="1:6" ht="15">
      <c r="A9870" s="2" t="s">
        <v>23076</v>
      </c>
      <c r="B9870" t="s">
        <v>5488</v>
      </c>
      <c r="C9870">
        <v>361370</v>
      </c>
      <c r="D9870" t="s">
        <v>5170</v>
      </c>
      <c r="E9870" t="s">
        <v>0</v>
      </c>
      <c r="F9870" s="1">
        <v>2</v>
      </c>
    </row>
    <row r="9871" spans="1:6" ht="15">
      <c r="A9871" s="2" t="s">
        <v>23075</v>
      </c>
      <c r="B9871" t="s">
        <v>5488</v>
      </c>
      <c r="C9871">
        <v>361370</v>
      </c>
      <c r="D9871" t="s">
        <v>5170</v>
      </c>
      <c r="E9871" t="s">
        <v>0</v>
      </c>
      <c r="F9871" s="1">
        <v>1</v>
      </c>
    </row>
    <row r="9872" spans="1:6" ht="15">
      <c r="A9872" s="2" t="s">
        <v>23074</v>
      </c>
      <c r="B9872" t="s">
        <v>5488</v>
      </c>
      <c r="C9872">
        <v>361370</v>
      </c>
      <c r="D9872" t="s">
        <v>5170</v>
      </c>
      <c r="E9872" t="s">
        <v>0</v>
      </c>
      <c r="F9872" s="1">
        <v>1</v>
      </c>
    </row>
    <row r="9873" spans="1:6" ht="15">
      <c r="A9873" s="2" t="s">
        <v>23073</v>
      </c>
      <c r="B9873" t="s">
        <v>5488</v>
      </c>
      <c r="C9873">
        <v>361370</v>
      </c>
      <c r="D9873" t="s">
        <v>5170</v>
      </c>
      <c r="E9873" t="s">
        <v>0</v>
      </c>
      <c r="F9873" s="1">
        <v>2</v>
      </c>
    </row>
    <row r="9874" spans="1:6" ht="15">
      <c r="A9874" s="2" t="s">
        <v>23072</v>
      </c>
      <c r="B9874" t="s">
        <v>5488</v>
      </c>
      <c r="C9874">
        <v>361370</v>
      </c>
      <c r="D9874" t="s">
        <v>5170</v>
      </c>
      <c r="E9874" t="s">
        <v>0</v>
      </c>
      <c r="F9874" s="1">
        <v>3</v>
      </c>
    </row>
    <row r="9875" spans="1:6" ht="15">
      <c r="A9875" s="2" t="s">
        <v>23071</v>
      </c>
      <c r="B9875" t="s">
        <v>5488</v>
      </c>
      <c r="C9875">
        <v>361370</v>
      </c>
      <c r="D9875" t="s">
        <v>5170</v>
      </c>
      <c r="E9875" t="s">
        <v>0</v>
      </c>
      <c r="F9875" s="1">
        <v>4</v>
      </c>
    </row>
    <row r="9876" spans="1:6" ht="15">
      <c r="A9876" s="2" t="s">
        <v>23070</v>
      </c>
      <c r="B9876" t="s">
        <v>5488</v>
      </c>
      <c r="C9876">
        <v>361370</v>
      </c>
      <c r="D9876" t="s">
        <v>5170</v>
      </c>
      <c r="E9876" t="s">
        <v>0</v>
      </c>
      <c r="F9876" s="1">
        <v>1</v>
      </c>
    </row>
    <row r="9877" spans="1:6" ht="15">
      <c r="A9877" s="2" t="s">
        <v>23069</v>
      </c>
      <c r="B9877" t="s">
        <v>5488</v>
      </c>
      <c r="C9877">
        <v>361370</v>
      </c>
      <c r="D9877" t="s">
        <v>5170</v>
      </c>
      <c r="E9877" t="s">
        <v>0</v>
      </c>
      <c r="F9877" s="1">
        <v>1</v>
      </c>
    </row>
    <row r="9878" spans="1:6" ht="15">
      <c r="A9878" s="2" t="s">
        <v>23068</v>
      </c>
      <c r="B9878" t="s">
        <v>5488</v>
      </c>
      <c r="C9878">
        <v>361370</v>
      </c>
      <c r="D9878" t="s">
        <v>5170</v>
      </c>
      <c r="E9878" t="s">
        <v>0</v>
      </c>
      <c r="F9878" s="1">
        <v>4</v>
      </c>
    </row>
    <row r="9879" spans="1:6" ht="15">
      <c r="A9879" s="2" t="s">
        <v>23067</v>
      </c>
      <c r="B9879" t="s">
        <v>5488</v>
      </c>
      <c r="C9879">
        <v>361370</v>
      </c>
      <c r="D9879" t="s">
        <v>5170</v>
      </c>
      <c r="E9879" t="s">
        <v>0</v>
      </c>
      <c r="F9879" s="1">
        <v>3</v>
      </c>
    </row>
    <row r="9880" spans="1:6" ht="15">
      <c r="A9880" s="2" t="s">
        <v>23066</v>
      </c>
      <c r="B9880" t="s">
        <v>5488</v>
      </c>
      <c r="C9880">
        <v>361370</v>
      </c>
      <c r="D9880" t="s">
        <v>5170</v>
      </c>
      <c r="E9880" t="s">
        <v>0</v>
      </c>
      <c r="F9880" s="1">
        <v>2</v>
      </c>
    </row>
    <row r="9881" spans="1:6" ht="15">
      <c r="A9881" s="2" t="s">
        <v>23065</v>
      </c>
      <c r="B9881" t="s">
        <v>5488</v>
      </c>
      <c r="C9881">
        <v>361370</v>
      </c>
      <c r="D9881" t="s">
        <v>5170</v>
      </c>
      <c r="E9881" t="s">
        <v>0</v>
      </c>
      <c r="F9881" s="1">
        <v>2</v>
      </c>
    </row>
    <row r="9882" spans="1:6" ht="15">
      <c r="A9882" s="2" t="s">
        <v>23064</v>
      </c>
      <c r="B9882" t="s">
        <v>5488</v>
      </c>
      <c r="C9882">
        <v>361370</v>
      </c>
      <c r="D9882" t="s">
        <v>5170</v>
      </c>
      <c r="E9882" t="s">
        <v>0</v>
      </c>
      <c r="F9882" s="1">
        <v>2</v>
      </c>
    </row>
    <row r="9883" spans="1:6" ht="15">
      <c r="A9883" s="2" t="s">
        <v>23063</v>
      </c>
      <c r="B9883" t="s">
        <v>5488</v>
      </c>
      <c r="C9883">
        <v>361370</v>
      </c>
      <c r="D9883" t="s">
        <v>5170</v>
      </c>
      <c r="E9883" t="s">
        <v>0</v>
      </c>
      <c r="F9883" s="1">
        <v>2</v>
      </c>
    </row>
    <row r="9884" spans="1:6" ht="15">
      <c r="A9884" s="2" t="s">
        <v>23062</v>
      </c>
      <c r="B9884" t="s">
        <v>5488</v>
      </c>
      <c r="C9884">
        <v>361370</v>
      </c>
      <c r="D9884" t="s">
        <v>5170</v>
      </c>
      <c r="E9884" t="s">
        <v>0</v>
      </c>
      <c r="F9884" s="1">
        <v>3</v>
      </c>
    </row>
    <row r="9885" spans="1:6" ht="15">
      <c r="A9885" s="2" t="s">
        <v>23061</v>
      </c>
      <c r="B9885" t="s">
        <v>5488</v>
      </c>
      <c r="C9885">
        <v>361370</v>
      </c>
      <c r="D9885" t="s">
        <v>5170</v>
      </c>
      <c r="E9885" t="s">
        <v>0</v>
      </c>
      <c r="F9885" s="1">
        <v>1</v>
      </c>
    </row>
    <row r="9886" spans="1:6" ht="15">
      <c r="A9886" s="2" t="s">
        <v>23060</v>
      </c>
      <c r="B9886" t="s">
        <v>5488</v>
      </c>
      <c r="C9886">
        <v>361370</v>
      </c>
      <c r="D9886" t="s">
        <v>5170</v>
      </c>
      <c r="E9886" t="s">
        <v>0</v>
      </c>
      <c r="F9886" s="1">
        <v>4</v>
      </c>
    </row>
    <row r="9887" spans="1:6" ht="15">
      <c r="A9887" s="2" t="s">
        <v>23059</v>
      </c>
      <c r="B9887" t="s">
        <v>5488</v>
      </c>
      <c r="C9887">
        <v>361370</v>
      </c>
      <c r="D9887" t="s">
        <v>5170</v>
      </c>
      <c r="E9887" t="s">
        <v>0</v>
      </c>
      <c r="F9887" s="1">
        <v>1</v>
      </c>
    </row>
    <row r="9888" spans="1:6" ht="15">
      <c r="A9888" s="2" t="s">
        <v>23058</v>
      </c>
      <c r="B9888" t="s">
        <v>5488</v>
      </c>
      <c r="C9888">
        <v>361370</v>
      </c>
      <c r="D9888" t="s">
        <v>5170</v>
      </c>
      <c r="E9888" t="s">
        <v>0</v>
      </c>
      <c r="F9888" s="1">
        <v>1</v>
      </c>
    </row>
    <row r="9889" spans="1:6" ht="15">
      <c r="A9889" s="2" t="s">
        <v>23057</v>
      </c>
      <c r="B9889" t="s">
        <v>5488</v>
      </c>
      <c r="C9889">
        <v>361370</v>
      </c>
      <c r="D9889" t="s">
        <v>5170</v>
      </c>
      <c r="E9889" t="s">
        <v>0</v>
      </c>
      <c r="F9889" s="1">
        <v>4</v>
      </c>
    </row>
    <row r="9890" spans="1:6" ht="15">
      <c r="A9890" s="2" t="s">
        <v>23056</v>
      </c>
      <c r="B9890" t="s">
        <v>5488</v>
      </c>
      <c r="C9890">
        <v>361370</v>
      </c>
      <c r="D9890" t="s">
        <v>5170</v>
      </c>
      <c r="E9890" t="s">
        <v>0</v>
      </c>
      <c r="F9890" s="1">
        <v>2</v>
      </c>
    </row>
    <row r="9891" spans="1:6" ht="15">
      <c r="A9891" s="2" t="s">
        <v>23055</v>
      </c>
      <c r="B9891" t="s">
        <v>5488</v>
      </c>
      <c r="C9891">
        <v>361370</v>
      </c>
      <c r="D9891" t="s">
        <v>5170</v>
      </c>
      <c r="E9891" t="s">
        <v>0</v>
      </c>
      <c r="F9891" s="1">
        <v>5</v>
      </c>
    </row>
    <row r="9892" spans="1:6" ht="15">
      <c r="A9892" s="2" t="s">
        <v>23054</v>
      </c>
      <c r="B9892" t="s">
        <v>5488</v>
      </c>
      <c r="C9892">
        <v>361370</v>
      </c>
      <c r="D9892" t="s">
        <v>5170</v>
      </c>
      <c r="E9892" t="s">
        <v>0</v>
      </c>
      <c r="F9892" s="1">
        <v>4</v>
      </c>
    </row>
    <row r="9893" spans="1:6" ht="15">
      <c r="A9893" s="2" t="s">
        <v>23053</v>
      </c>
      <c r="B9893" t="s">
        <v>5488</v>
      </c>
      <c r="C9893">
        <v>361370</v>
      </c>
      <c r="D9893" t="s">
        <v>5170</v>
      </c>
      <c r="E9893" t="s">
        <v>0</v>
      </c>
      <c r="F9893" s="1">
        <v>3</v>
      </c>
    </row>
    <row r="9894" spans="1:6" ht="15">
      <c r="A9894" s="2" t="s">
        <v>23052</v>
      </c>
      <c r="B9894" t="s">
        <v>5488</v>
      </c>
      <c r="C9894">
        <v>361370</v>
      </c>
      <c r="D9894" t="s">
        <v>5170</v>
      </c>
      <c r="E9894" t="s">
        <v>0</v>
      </c>
      <c r="F9894" s="1">
        <v>2</v>
      </c>
    </row>
    <row r="9895" spans="1:6" ht="15">
      <c r="A9895" s="2" t="s">
        <v>23051</v>
      </c>
      <c r="B9895" t="s">
        <v>5488</v>
      </c>
      <c r="C9895">
        <v>361370</v>
      </c>
      <c r="D9895" t="s">
        <v>5170</v>
      </c>
      <c r="E9895" t="s">
        <v>0</v>
      </c>
      <c r="F9895" s="1">
        <v>3</v>
      </c>
    </row>
    <row r="9896" spans="1:6" ht="15">
      <c r="A9896" s="2" t="s">
        <v>23050</v>
      </c>
      <c r="B9896" t="s">
        <v>5488</v>
      </c>
      <c r="C9896">
        <v>361370</v>
      </c>
      <c r="D9896" t="s">
        <v>5170</v>
      </c>
      <c r="E9896" t="s">
        <v>0</v>
      </c>
      <c r="F9896" s="1">
        <v>2</v>
      </c>
    </row>
    <row r="9897" spans="1:6" ht="15">
      <c r="A9897" s="2" t="s">
        <v>23049</v>
      </c>
      <c r="B9897" t="s">
        <v>5488</v>
      </c>
      <c r="C9897">
        <v>361370</v>
      </c>
      <c r="D9897" t="s">
        <v>5170</v>
      </c>
      <c r="E9897" t="s">
        <v>0</v>
      </c>
      <c r="F9897" s="1">
        <v>1</v>
      </c>
    </row>
    <row r="9898" spans="1:6" ht="15">
      <c r="A9898" s="2" t="s">
        <v>23048</v>
      </c>
      <c r="B9898" t="s">
        <v>5488</v>
      </c>
      <c r="C9898">
        <v>361370</v>
      </c>
      <c r="D9898" t="s">
        <v>5170</v>
      </c>
      <c r="E9898" t="s">
        <v>0</v>
      </c>
      <c r="F9898" s="1">
        <v>4</v>
      </c>
    </row>
    <row r="9899" spans="1:6" ht="15">
      <c r="A9899" s="2" t="s">
        <v>23047</v>
      </c>
      <c r="B9899" t="s">
        <v>5488</v>
      </c>
      <c r="C9899">
        <v>361370</v>
      </c>
      <c r="D9899" t="s">
        <v>5170</v>
      </c>
      <c r="E9899" t="s">
        <v>0</v>
      </c>
      <c r="F9899" s="1">
        <v>3</v>
      </c>
    </row>
    <row r="9900" spans="1:6" ht="15">
      <c r="A9900" s="2" t="s">
        <v>23046</v>
      </c>
      <c r="B9900" t="s">
        <v>5488</v>
      </c>
      <c r="C9900">
        <v>361370</v>
      </c>
      <c r="D9900" t="s">
        <v>5170</v>
      </c>
      <c r="E9900" t="s">
        <v>0</v>
      </c>
      <c r="F9900" s="1">
        <v>4</v>
      </c>
    </row>
    <row r="9901" spans="1:6" ht="15">
      <c r="A9901" s="2" t="s">
        <v>23045</v>
      </c>
      <c r="B9901" t="s">
        <v>5488</v>
      </c>
      <c r="C9901">
        <v>361370</v>
      </c>
      <c r="D9901" t="s">
        <v>5170</v>
      </c>
      <c r="E9901" t="s">
        <v>0</v>
      </c>
      <c r="F9901" s="1">
        <v>1</v>
      </c>
    </row>
    <row r="9902" spans="1:6" ht="15">
      <c r="A9902" s="2" t="s">
        <v>23044</v>
      </c>
      <c r="B9902" t="s">
        <v>5488</v>
      </c>
      <c r="C9902">
        <v>361370</v>
      </c>
      <c r="D9902" t="s">
        <v>5170</v>
      </c>
      <c r="E9902" t="s">
        <v>0</v>
      </c>
      <c r="F9902" s="1">
        <v>2</v>
      </c>
    </row>
    <row r="9903" spans="1:6" ht="15">
      <c r="A9903" s="2" t="s">
        <v>23043</v>
      </c>
      <c r="B9903" t="s">
        <v>5488</v>
      </c>
      <c r="C9903">
        <v>361370</v>
      </c>
      <c r="D9903" t="s">
        <v>5170</v>
      </c>
      <c r="E9903" t="s">
        <v>0</v>
      </c>
      <c r="F9903" s="1">
        <v>1</v>
      </c>
    </row>
    <row r="9904" spans="1:6" ht="15">
      <c r="A9904" s="2" t="s">
        <v>23042</v>
      </c>
      <c r="B9904" t="s">
        <v>5488</v>
      </c>
      <c r="C9904">
        <v>361370</v>
      </c>
      <c r="D9904" t="s">
        <v>5170</v>
      </c>
      <c r="E9904" t="s">
        <v>0</v>
      </c>
      <c r="F9904" s="1">
        <v>4</v>
      </c>
    </row>
    <row r="9905" spans="1:6" ht="15">
      <c r="A9905" s="2" t="s">
        <v>23041</v>
      </c>
      <c r="B9905" t="s">
        <v>5488</v>
      </c>
      <c r="C9905">
        <v>361370</v>
      </c>
      <c r="D9905" t="s">
        <v>5170</v>
      </c>
      <c r="E9905" t="s">
        <v>0</v>
      </c>
      <c r="F9905" s="1">
        <v>2</v>
      </c>
    </row>
    <row r="9906" spans="1:6" ht="15">
      <c r="A9906" s="2" t="s">
        <v>23040</v>
      </c>
      <c r="B9906" t="s">
        <v>5488</v>
      </c>
      <c r="C9906">
        <v>361370</v>
      </c>
      <c r="D9906" t="s">
        <v>5170</v>
      </c>
      <c r="E9906" t="s">
        <v>0</v>
      </c>
      <c r="F9906" s="1">
        <v>2</v>
      </c>
    </row>
    <row r="9907" spans="1:6" ht="15">
      <c r="A9907" s="2" t="s">
        <v>23039</v>
      </c>
      <c r="B9907" t="s">
        <v>5488</v>
      </c>
      <c r="C9907">
        <v>361370</v>
      </c>
      <c r="D9907" t="s">
        <v>5170</v>
      </c>
      <c r="E9907" t="s">
        <v>0</v>
      </c>
      <c r="F9907" s="1">
        <v>2</v>
      </c>
    </row>
    <row r="9908" spans="1:6" ht="15">
      <c r="A9908" s="2" t="s">
        <v>23038</v>
      </c>
      <c r="B9908" t="s">
        <v>5488</v>
      </c>
      <c r="C9908">
        <v>361370</v>
      </c>
      <c r="D9908" t="s">
        <v>5170</v>
      </c>
      <c r="E9908" t="s">
        <v>0</v>
      </c>
      <c r="F9908" s="1">
        <v>3</v>
      </c>
    </row>
    <row r="9909" spans="1:6" ht="15">
      <c r="A9909" s="2" t="s">
        <v>23037</v>
      </c>
      <c r="B9909" t="s">
        <v>5488</v>
      </c>
      <c r="C9909">
        <v>361370</v>
      </c>
      <c r="D9909" t="s">
        <v>5170</v>
      </c>
      <c r="E9909" t="s">
        <v>0</v>
      </c>
      <c r="F9909" s="1">
        <v>4</v>
      </c>
    </row>
    <row r="9910" spans="1:6" ht="15">
      <c r="A9910" s="2" t="s">
        <v>23036</v>
      </c>
      <c r="B9910" t="s">
        <v>5488</v>
      </c>
      <c r="C9910">
        <v>361370</v>
      </c>
      <c r="D9910" t="s">
        <v>5170</v>
      </c>
      <c r="E9910" t="s">
        <v>0</v>
      </c>
      <c r="F9910" s="1">
        <v>2</v>
      </c>
    </row>
    <row r="9911" spans="1:6" ht="15">
      <c r="A9911" s="2" t="s">
        <v>23035</v>
      </c>
      <c r="B9911" t="s">
        <v>5488</v>
      </c>
      <c r="C9911">
        <v>361370</v>
      </c>
      <c r="D9911" t="s">
        <v>5170</v>
      </c>
      <c r="E9911" t="s">
        <v>0</v>
      </c>
      <c r="F9911" s="1">
        <v>1</v>
      </c>
    </row>
    <row r="9912" spans="1:6" ht="15">
      <c r="A9912" s="2" t="s">
        <v>23034</v>
      </c>
      <c r="B9912" t="s">
        <v>5488</v>
      </c>
      <c r="C9912">
        <v>361370</v>
      </c>
      <c r="D9912" t="s">
        <v>5170</v>
      </c>
      <c r="E9912" t="s">
        <v>0</v>
      </c>
      <c r="F9912" s="1">
        <v>2</v>
      </c>
    </row>
    <row r="9913" spans="1:6" ht="15">
      <c r="A9913" s="2" t="s">
        <v>23033</v>
      </c>
      <c r="B9913" t="s">
        <v>5488</v>
      </c>
      <c r="C9913">
        <v>361370</v>
      </c>
      <c r="D9913" t="s">
        <v>5170</v>
      </c>
      <c r="E9913" t="s">
        <v>0</v>
      </c>
      <c r="F9913" s="1">
        <v>2</v>
      </c>
    </row>
    <row r="9914" spans="1:6" ht="15">
      <c r="A9914" s="2" t="s">
        <v>23032</v>
      </c>
      <c r="B9914" t="s">
        <v>5488</v>
      </c>
      <c r="C9914">
        <v>361370</v>
      </c>
      <c r="D9914" t="s">
        <v>5170</v>
      </c>
      <c r="E9914" t="s">
        <v>0</v>
      </c>
      <c r="F9914" s="1">
        <v>1</v>
      </c>
    </row>
    <row r="9915" spans="1:6" ht="15">
      <c r="A9915" s="2" t="s">
        <v>23031</v>
      </c>
      <c r="B9915" t="s">
        <v>5488</v>
      </c>
      <c r="C9915">
        <v>361370</v>
      </c>
      <c r="D9915" t="s">
        <v>5170</v>
      </c>
      <c r="E9915" t="s">
        <v>0</v>
      </c>
      <c r="F9915" s="1">
        <v>2</v>
      </c>
    </row>
    <row r="9916" spans="1:6" ht="15">
      <c r="A9916" s="2" t="s">
        <v>23030</v>
      </c>
      <c r="B9916" t="s">
        <v>5488</v>
      </c>
      <c r="C9916">
        <v>361370</v>
      </c>
      <c r="D9916" t="s">
        <v>5170</v>
      </c>
      <c r="E9916" t="s">
        <v>0</v>
      </c>
      <c r="F9916" s="1">
        <v>5</v>
      </c>
    </row>
    <row r="9917" spans="1:6" ht="15">
      <c r="A9917" s="2" t="s">
        <v>23029</v>
      </c>
      <c r="B9917" t="s">
        <v>5488</v>
      </c>
      <c r="C9917">
        <v>361370</v>
      </c>
      <c r="D9917" t="s">
        <v>5170</v>
      </c>
      <c r="E9917" t="s">
        <v>0</v>
      </c>
      <c r="F9917" s="1">
        <v>1</v>
      </c>
    </row>
    <row r="9918" spans="1:6" ht="15">
      <c r="A9918" s="2" t="s">
        <v>23028</v>
      </c>
      <c r="B9918" t="s">
        <v>5488</v>
      </c>
      <c r="C9918">
        <v>361370</v>
      </c>
      <c r="D9918" t="s">
        <v>5170</v>
      </c>
      <c r="E9918" t="s">
        <v>0</v>
      </c>
      <c r="F9918" s="1">
        <v>1</v>
      </c>
    </row>
    <row r="9919" spans="1:6" ht="15">
      <c r="A9919" s="2" t="s">
        <v>23027</v>
      </c>
      <c r="B9919" t="s">
        <v>5488</v>
      </c>
      <c r="C9919">
        <v>361370</v>
      </c>
      <c r="D9919" t="s">
        <v>5170</v>
      </c>
      <c r="E9919" t="s">
        <v>0</v>
      </c>
      <c r="F9919" s="1">
        <v>3</v>
      </c>
    </row>
    <row r="9920" spans="1:6" ht="15">
      <c r="A9920" s="2" t="s">
        <v>23026</v>
      </c>
      <c r="B9920" t="s">
        <v>5488</v>
      </c>
      <c r="C9920">
        <v>361370</v>
      </c>
      <c r="D9920" t="s">
        <v>5170</v>
      </c>
      <c r="E9920" t="s">
        <v>0</v>
      </c>
      <c r="F9920" s="1">
        <v>2</v>
      </c>
    </row>
    <row r="9921" spans="1:6" ht="15">
      <c r="A9921" s="2" t="s">
        <v>23025</v>
      </c>
      <c r="B9921" t="s">
        <v>5488</v>
      </c>
      <c r="C9921">
        <v>361502</v>
      </c>
      <c r="D9921" t="s">
        <v>20795</v>
      </c>
      <c r="E9921" t="s">
        <v>0</v>
      </c>
      <c r="F9921" s="1">
        <v>1</v>
      </c>
    </row>
    <row r="9922" spans="1:6" ht="15">
      <c r="A9922" s="2" t="s">
        <v>23024</v>
      </c>
      <c r="B9922" t="s">
        <v>5488</v>
      </c>
      <c r="C9922">
        <v>361502</v>
      </c>
      <c r="D9922" t="s">
        <v>20795</v>
      </c>
      <c r="E9922" t="s">
        <v>0</v>
      </c>
      <c r="F9922" s="1">
        <v>1</v>
      </c>
    </row>
    <row r="9923" spans="1:6" ht="15">
      <c r="A9923" s="2" t="s">
        <v>23023</v>
      </c>
      <c r="B9923" t="s">
        <v>5488</v>
      </c>
      <c r="C9923">
        <v>361502</v>
      </c>
      <c r="D9923" t="s">
        <v>20795</v>
      </c>
      <c r="E9923" t="s">
        <v>0</v>
      </c>
      <c r="F9923" s="1">
        <v>1</v>
      </c>
    </row>
    <row r="9924" spans="1:6" ht="15">
      <c r="A9924" s="2" t="s">
        <v>23022</v>
      </c>
      <c r="B9924" t="s">
        <v>5488</v>
      </c>
      <c r="C9924">
        <v>361502</v>
      </c>
      <c r="D9924" t="s">
        <v>20795</v>
      </c>
      <c r="E9924" t="s">
        <v>0</v>
      </c>
      <c r="F9924" s="1">
        <v>1</v>
      </c>
    </row>
    <row r="9925" spans="1:6" ht="15">
      <c r="A9925" s="2" t="s">
        <v>23021</v>
      </c>
      <c r="B9925" t="s">
        <v>5488</v>
      </c>
      <c r="C9925">
        <v>361502</v>
      </c>
      <c r="D9925" t="s">
        <v>20795</v>
      </c>
      <c r="E9925" t="s">
        <v>0</v>
      </c>
      <c r="F9925" s="1">
        <v>1</v>
      </c>
    </row>
    <row r="9926" spans="1:6" ht="15">
      <c r="A9926" s="2" t="s">
        <v>23020</v>
      </c>
      <c r="B9926" t="s">
        <v>5488</v>
      </c>
      <c r="C9926">
        <v>361502</v>
      </c>
      <c r="D9926" t="s">
        <v>20795</v>
      </c>
      <c r="E9926" t="s">
        <v>0</v>
      </c>
      <c r="F9926" s="1">
        <v>3</v>
      </c>
    </row>
    <row r="9927" spans="1:6" ht="15">
      <c r="A9927" s="2" t="s">
        <v>23019</v>
      </c>
      <c r="B9927" t="s">
        <v>5488</v>
      </c>
      <c r="C9927">
        <v>361502</v>
      </c>
      <c r="D9927" t="s">
        <v>20795</v>
      </c>
      <c r="E9927" t="s">
        <v>0</v>
      </c>
      <c r="F9927" s="1">
        <v>2</v>
      </c>
    </row>
    <row r="9928" spans="1:6" ht="15">
      <c r="A9928" s="2" t="s">
        <v>23018</v>
      </c>
      <c r="B9928" t="s">
        <v>5488</v>
      </c>
      <c r="C9928">
        <v>361502</v>
      </c>
      <c r="D9928" t="s">
        <v>20795</v>
      </c>
      <c r="E9928" t="s">
        <v>0</v>
      </c>
      <c r="F9928" s="1">
        <v>3</v>
      </c>
    </row>
    <row r="9929" spans="1:6" ht="15">
      <c r="A9929" s="2" t="s">
        <v>23017</v>
      </c>
      <c r="B9929" t="s">
        <v>5488</v>
      </c>
      <c r="C9929">
        <v>361502</v>
      </c>
      <c r="D9929" t="s">
        <v>20795</v>
      </c>
      <c r="E9929" t="s">
        <v>0</v>
      </c>
      <c r="F9929" s="1">
        <v>1</v>
      </c>
    </row>
    <row r="9930" spans="1:6" ht="15">
      <c r="A9930" s="2" t="s">
        <v>23016</v>
      </c>
      <c r="B9930" t="s">
        <v>5488</v>
      </c>
      <c r="C9930">
        <v>361502</v>
      </c>
      <c r="D9930" t="s">
        <v>20795</v>
      </c>
      <c r="E9930" t="s">
        <v>0</v>
      </c>
      <c r="F9930" s="1">
        <v>2</v>
      </c>
    </row>
    <row r="9931" spans="1:6" ht="15">
      <c r="A9931" s="2" t="s">
        <v>23015</v>
      </c>
      <c r="B9931" t="s">
        <v>5488</v>
      </c>
      <c r="C9931">
        <v>361502</v>
      </c>
      <c r="D9931" t="s">
        <v>20795</v>
      </c>
      <c r="E9931" t="s">
        <v>0</v>
      </c>
      <c r="F9931" s="1">
        <v>7</v>
      </c>
    </row>
    <row r="9932" spans="1:6" ht="15">
      <c r="A9932" s="2" t="s">
        <v>23014</v>
      </c>
      <c r="B9932" t="s">
        <v>5488</v>
      </c>
      <c r="C9932">
        <v>361502</v>
      </c>
      <c r="D9932" t="s">
        <v>20795</v>
      </c>
      <c r="E9932" t="s">
        <v>0</v>
      </c>
      <c r="F9932" s="1">
        <v>9</v>
      </c>
    </row>
    <row r="9933" spans="1:6" ht="15">
      <c r="A9933" s="2" t="s">
        <v>23013</v>
      </c>
      <c r="B9933" t="s">
        <v>5488</v>
      </c>
      <c r="C9933">
        <v>361502</v>
      </c>
      <c r="D9933" t="s">
        <v>20795</v>
      </c>
      <c r="E9933" t="s">
        <v>0</v>
      </c>
      <c r="F9933" s="1">
        <v>6</v>
      </c>
    </row>
    <row r="9934" spans="1:6" ht="15">
      <c r="A9934" s="2" t="s">
        <v>23012</v>
      </c>
      <c r="B9934" t="s">
        <v>5488</v>
      </c>
      <c r="C9934">
        <v>361502</v>
      </c>
      <c r="D9934" t="s">
        <v>20795</v>
      </c>
      <c r="E9934" t="s">
        <v>0</v>
      </c>
      <c r="F9934" s="1">
        <v>1</v>
      </c>
    </row>
    <row r="9935" spans="1:6" ht="15">
      <c r="A9935" s="2" t="s">
        <v>23011</v>
      </c>
      <c r="B9935" t="s">
        <v>5488</v>
      </c>
      <c r="C9935">
        <v>361502</v>
      </c>
      <c r="D9935" t="s">
        <v>20795</v>
      </c>
      <c r="E9935" t="s">
        <v>0</v>
      </c>
      <c r="F9935" s="1">
        <v>1</v>
      </c>
    </row>
    <row r="9936" spans="1:6" ht="15">
      <c r="A9936" s="2" t="s">
        <v>23010</v>
      </c>
      <c r="B9936" t="s">
        <v>5488</v>
      </c>
      <c r="C9936">
        <v>361502</v>
      </c>
      <c r="D9936" t="s">
        <v>20795</v>
      </c>
      <c r="E9936" t="s">
        <v>0</v>
      </c>
      <c r="F9936" s="1">
        <v>5</v>
      </c>
    </row>
    <row r="9937" spans="1:6" ht="15">
      <c r="A9937" s="2" t="s">
        <v>23009</v>
      </c>
      <c r="B9937" t="s">
        <v>5488</v>
      </c>
      <c r="C9937">
        <v>361502</v>
      </c>
      <c r="D9937" t="s">
        <v>20795</v>
      </c>
      <c r="E9937" t="s">
        <v>0</v>
      </c>
      <c r="F9937" s="1">
        <v>2</v>
      </c>
    </row>
    <row r="9938" spans="1:6" ht="15">
      <c r="A9938" s="2" t="s">
        <v>23008</v>
      </c>
      <c r="B9938" t="s">
        <v>5488</v>
      </c>
      <c r="C9938">
        <v>361502</v>
      </c>
      <c r="D9938" t="s">
        <v>20795</v>
      </c>
      <c r="E9938" t="s">
        <v>0</v>
      </c>
      <c r="F9938" s="1">
        <v>2</v>
      </c>
    </row>
    <row r="9939" spans="1:6" ht="15">
      <c r="A9939" s="2" t="s">
        <v>23007</v>
      </c>
      <c r="B9939" t="s">
        <v>5488</v>
      </c>
      <c r="C9939">
        <v>361502</v>
      </c>
      <c r="D9939" t="s">
        <v>20795</v>
      </c>
      <c r="E9939" t="s">
        <v>0</v>
      </c>
      <c r="F9939" s="1">
        <v>2</v>
      </c>
    </row>
    <row r="9940" spans="1:6" ht="15">
      <c r="A9940" s="2" t="s">
        <v>23006</v>
      </c>
      <c r="B9940" t="s">
        <v>5488</v>
      </c>
      <c r="C9940">
        <v>361502</v>
      </c>
      <c r="D9940" t="s">
        <v>20795</v>
      </c>
      <c r="E9940" t="s">
        <v>0</v>
      </c>
      <c r="F9940" s="1">
        <v>4</v>
      </c>
    </row>
    <row r="9941" spans="1:6" ht="15">
      <c r="A9941" s="2" t="s">
        <v>23005</v>
      </c>
      <c r="B9941" t="s">
        <v>5488</v>
      </c>
      <c r="C9941">
        <v>361502</v>
      </c>
      <c r="D9941" t="s">
        <v>20795</v>
      </c>
      <c r="E9941" t="s">
        <v>0</v>
      </c>
      <c r="F9941" s="1">
        <v>6</v>
      </c>
    </row>
    <row r="9942" spans="1:6" ht="15">
      <c r="A9942" s="2" t="s">
        <v>23004</v>
      </c>
      <c r="B9942" t="s">
        <v>5488</v>
      </c>
      <c r="C9942">
        <v>361502</v>
      </c>
      <c r="D9942" t="s">
        <v>20795</v>
      </c>
      <c r="E9942" t="s">
        <v>0</v>
      </c>
      <c r="F9942" s="1">
        <v>11</v>
      </c>
    </row>
    <row r="9943" spans="1:6" ht="15">
      <c r="A9943" s="2" t="s">
        <v>23003</v>
      </c>
      <c r="B9943" t="s">
        <v>5488</v>
      </c>
      <c r="C9943">
        <v>361502</v>
      </c>
      <c r="D9943" t="s">
        <v>20795</v>
      </c>
      <c r="E9943" t="s">
        <v>0</v>
      </c>
      <c r="F9943" s="1">
        <v>1</v>
      </c>
    </row>
    <row r="9944" spans="1:6" ht="15">
      <c r="A9944" s="2" t="s">
        <v>23002</v>
      </c>
      <c r="B9944" t="s">
        <v>5488</v>
      </c>
      <c r="C9944">
        <v>361502</v>
      </c>
      <c r="D9944" t="s">
        <v>20795</v>
      </c>
      <c r="E9944" t="s">
        <v>0</v>
      </c>
      <c r="F9944" s="1">
        <v>1</v>
      </c>
    </row>
    <row r="9945" spans="1:6" ht="15">
      <c r="A9945" s="2" t="s">
        <v>23001</v>
      </c>
      <c r="B9945" t="s">
        <v>5488</v>
      </c>
      <c r="C9945">
        <v>361502</v>
      </c>
      <c r="D9945" t="s">
        <v>20795</v>
      </c>
      <c r="E9945" t="s">
        <v>0</v>
      </c>
      <c r="F9945" s="1">
        <v>4</v>
      </c>
    </row>
    <row r="9946" spans="1:6" ht="15">
      <c r="A9946" s="2" t="s">
        <v>23000</v>
      </c>
      <c r="B9946" t="s">
        <v>5488</v>
      </c>
      <c r="C9946">
        <v>361502</v>
      </c>
      <c r="D9946" t="s">
        <v>20795</v>
      </c>
      <c r="E9946" t="s">
        <v>0</v>
      </c>
      <c r="F9946" s="1">
        <v>8</v>
      </c>
    </row>
    <row r="9947" spans="1:6" ht="15">
      <c r="A9947" s="2" t="s">
        <v>22999</v>
      </c>
      <c r="B9947" t="s">
        <v>5488</v>
      </c>
      <c r="C9947">
        <v>361502</v>
      </c>
      <c r="D9947" t="s">
        <v>20795</v>
      </c>
      <c r="E9947" t="s">
        <v>0</v>
      </c>
      <c r="F9947" s="1">
        <v>2</v>
      </c>
    </row>
    <row r="9948" spans="1:6" ht="15">
      <c r="A9948" s="2" t="s">
        <v>22998</v>
      </c>
      <c r="B9948" t="s">
        <v>5488</v>
      </c>
      <c r="C9948">
        <v>361502</v>
      </c>
      <c r="D9948" t="s">
        <v>20795</v>
      </c>
      <c r="E9948" t="s">
        <v>0</v>
      </c>
      <c r="F9948" s="1">
        <v>4</v>
      </c>
    </row>
    <row r="9949" spans="1:6" ht="15">
      <c r="A9949" s="2" t="s">
        <v>22997</v>
      </c>
      <c r="B9949" t="s">
        <v>5488</v>
      </c>
      <c r="C9949">
        <v>361502</v>
      </c>
      <c r="D9949" t="s">
        <v>20795</v>
      </c>
      <c r="E9949" t="s">
        <v>0</v>
      </c>
      <c r="F9949" s="1">
        <v>3</v>
      </c>
    </row>
    <row r="9950" spans="1:6" ht="15">
      <c r="A9950" s="2" t="s">
        <v>22996</v>
      </c>
      <c r="B9950" t="s">
        <v>5488</v>
      </c>
      <c r="C9950">
        <v>361502</v>
      </c>
      <c r="D9950" t="s">
        <v>20795</v>
      </c>
      <c r="E9950" t="s">
        <v>0</v>
      </c>
      <c r="F9950" s="1">
        <v>1</v>
      </c>
    </row>
    <row r="9951" spans="1:6" ht="15">
      <c r="A9951" s="2" t="s">
        <v>22995</v>
      </c>
      <c r="B9951" t="s">
        <v>5488</v>
      </c>
      <c r="C9951">
        <v>361502</v>
      </c>
      <c r="D9951" t="s">
        <v>20795</v>
      </c>
      <c r="E9951" t="s">
        <v>0</v>
      </c>
      <c r="F9951" s="1">
        <v>1</v>
      </c>
    </row>
    <row r="9952" spans="1:6" ht="15">
      <c r="A9952" s="2" t="s">
        <v>22994</v>
      </c>
      <c r="B9952" t="s">
        <v>5488</v>
      </c>
      <c r="C9952">
        <v>361502</v>
      </c>
      <c r="D9952" t="s">
        <v>20795</v>
      </c>
      <c r="E9952" t="s">
        <v>0</v>
      </c>
      <c r="F9952" s="1">
        <v>1</v>
      </c>
    </row>
    <row r="9953" spans="1:6" ht="15">
      <c r="A9953" s="2" t="s">
        <v>22993</v>
      </c>
      <c r="B9953" t="s">
        <v>5488</v>
      </c>
      <c r="C9953">
        <v>361424</v>
      </c>
      <c r="D9953" t="s">
        <v>22609</v>
      </c>
      <c r="E9953" t="s">
        <v>0</v>
      </c>
      <c r="F9953" s="1">
        <v>1</v>
      </c>
    </row>
    <row r="9954" spans="1:6" ht="15">
      <c r="A9954" s="2" t="s">
        <v>22992</v>
      </c>
      <c r="B9954" t="s">
        <v>5488</v>
      </c>
      <c r="C9954">
        <v>361424</v>
      </c>
      <c r="D9954" t="s">
        <v>22609</v>
      </c>
      <c r="E9954" t="s">
        <v>0</v>
      </c>
      <c r="F9954" s="1">
        <v>3</v>
      </c>
    </row>
    <row r="9955" spans="1:6" ht="15">
      <c r="A9955" s="2" t="s">
        <v>22991</v>
      </c>
      <c r="B9955" t="s">
        <v>5488</v>
      </c>
      <c r="C9955">
        <v>361424</v>
      </c>
      <c r="D9955" t="s">
        <v>22609</v>
      </c>
      <c r="E9955" t="s">
        <v>0</v>
      </c>
      <c r="F9955" s="1">
        <v>20</v>
      </c>
    </row>
    <row r="9956" spans="1:6" ht="15">
      <c r="A9956" s="2" t="s">
        <v>22990</v>
      </c>
      <c r="B9956" t="s">
        <v>5488</v>
      </c>
      <c r="C9956">
        <v>361424</v>
      </c>
      <c r="D9956" t="s">
        <v>22609</v>
      </c>
      <c r="E9956" t="s">
        <v>0</v>
      </c>
      <c r="F9956" s="1">
        <v>1</v>
      </c>
    </row>
    <row r="9957" spans="1:6" ht="15">
      <c r="A9957" s="2" t="s">
        <v>22989</v>
      </c>
      <c r="B9957" t="s">
        <v>5488</v>
      </c>
      <c r="C9957">
        <v>361424</v>
      </c>
      <c r="D9957" t="s">
        <v>22609</v>
      </c>
      <c r="E9957" t="s">
        <v>0</v>
      </c>
      <c r="F9957" s="1">
        <v>1</v>
      </c>
    </row>
    <row r="9958" spans="1:6" ht="15">
      <c r="A9958" s="2" t="s">
        <v>22988</v>
      </c>
      <c r="B9958" t="s">
        <v>5488</v>
      </c>
      <c r="C9958">
        <v>361424</v>
      </c>
      <c r="D9958" t="s">
        <v>22609</v>
      </c>
      <c r="E9958" t="s">
        <v>0</v>
      </c>
      <c r="F9958" s="1">
        <v>7</v>
      </c>
    </row>
    <row r="9959" spans="1:6" ht="15">
      <c r="A9959" s="2" t="s">
        <v>22987</v>
      </c>
      <c r="B9959" t="s">
        <v>5488</v>
      </c>
      <c r="C9959">
        <v>361424</v>
      </c>
      <c r="D9959" t="s">
        <v>22609</v>
      </c>
      <c r="E9959" t="s">
        <v>0</v>
      </c>
      <c r="F9959" s="1">
        <v>15</v>
      </c>
    </row>
    <row r="9960" spans="1:6" ht="15">
      <c r="A9960" s="2" t="s">
        <v>22986</v>
      </c>
      <c r="B9960" t="s">
        <v>5488</v>
      </c>
      <c r="C9960">
        <v>361424</v>
      </c>
      <c r="D9960" t="s">
        <v>22609</v>
      </c>
      <c r="E9960" t="s">
        <v>0</v>
      </c>
      <c r="F9960" s="1">
        <v>1</v>
      </c>
    </row>
    <row r="9961" spans="1:6" ht="15">
      <c r="A9961" s="2" t="s">
        <v>22985</v>
      </c>
      <c r="B9961" t="s">
        <v>5488</v>
      </c>
      <c r="C9961">
        <v>361424</v>
      </c>
      <c r="D9961" t="s">
        <v>22609</v>
      </c>
      <c r="E9961" t="s">
        <v>0</v>
      </c>
      <c r="F9961" s="1">
        <v>6</v>
      </c>
    </row>
    <row r="9962" spans="1:6" ht="15">
      <c r="A9962" s="2" t="s">
        <v>22984</v>
      </c>
      <c r="B9962" t="s">
        <v>5488</v>
      </c>
      <c r="C9962">
        <v>361424</v>
      </c>
      <c r="D9962" t="s">
        <v>22609</v>
      </c>
      <c r="E9962" t="s">
        <v>0</v>
      </c>
      <c r="F9962" s="1">
        <v>1</v>
      </c>
    </row>
    <row r="9963" spans="1:6" ht="15">
      <c r="A9963" s="2" t="s">
        <v>22983</v>
      </c>
      <c r="B9963" t="s">
        <v>5488</v>
      </c>
      <c r="C9963">
        <v>361424</v>
      </c>
      <c r="D9963" t="s">
        <v>22609</v>
      </c>
      <c r="E9963" t="s">
        <v>0</v>
      </c>
      <c r="F9963" s="1">
        <v>1</v>
      </c>
    </row>
    <row r="9964" spans="1:6" ht="15">
      <c r="A9964" s="2" t="s">
        <v>22982</v>
      </c>
      <c r="B9964" t="s">
        <v>5488</v>
      </c>
      <c r="C9964">
        <v>361424</v>
      </c>
      <c r="D9964" t="s">
        <v>22609</v>
      </c>
      <c r="E9964" t="s">
        <v>0</v>
      </c>
      <c r="F9964" s="1">
        <v>4</v>
      </c>
    </row>
    <row r="9965" spans="1:6" ht="15">
      <c r="A9965" s="2" t="s">
        <v>22981</v>
      </c>
      <c r="B9965" t="s">
        <v>5488</v>
      </c>
      <c r="C9965">
        <v>361424</v>
      </c>
      <c r="D9965" t="s">
        <v>22609</v>
      </c>
      <c r="E9965" t="s">
        <v>0</v>
      </c>
      <c r="F9965" s="1">
        <v>4</v>
      </c>
    </row>
    <row r="9966" spans="1:6" ht="15">
      <c r="A9966" s="2" t="s">
        <v>22980</v>
      </c>
      <c r="B9966" t="s">
        <v>5488</v>
      </c>
      <c r="C9966">
        <v>361424</v>
      </c>
      <c r="D9966" t="s">
        <v>22609</v>
      </c>
      <c r="E9966" t="s">
        <v>0</v>
      </c>
      <c r="F9966" s="1">
        <v>9</v>
      </c>
    </row>
    <row r="9967" spans="1:6" ht="15">
      <c r="A9967" s="2" t="s">
        <v>22979</v>
      </c>
      <c r="B9967" t="s">
        <v>5488</v>
      </c>
      <c r="C9967">
        <v>361424</v>
      </c>
      <c r="D9967" t="s">
        <v>22609</v>
      </c>
      <c r="E9967" t="s">
        <v>0</v>
      </c>
      <c r="F9967" s="1">
        <v>8</v>
      </c>
    </row>
    <row r="9968" spans="1:6" ht="15">
      <c r="A9968" s="2" t="s">
        <v>22978</v>
      </c>
      <c r="B9968" t="s">
        <v>5488</v>
      </c>
      <c r="C9968">
        <v>361424</v>
      </c>
      <c r="D9968" t="s">
        <v>22609</v>
      </c>
      <c r="E9968" t="s">
        <v>0</v>
      </c>
      <c r="F9968" s="1">
        <v>4</v>
      </c>
    </row>
    <row r="9969" spans="1:6" ht="15">
      <c r="A9969" s="2" t="s">
        <v>22977</v>
      </c>
      <c r="B9969" t="s">
        <v>5488</v>
      </c>
      <c r="C9969">
        <v>361424</v>
      </c>
      <c r="D9969" t="s">
        <v>22609</v>
      </c>
      <c r="E9969" t="s">
        <v>0</v>
      </c>
      <c r="F9969" s="1">
        <v>2</v>
      </c>
    </row>
    <row r="9970" spans="1:6" ht="15">
      <c r="A9970" s="2" t="s">
        <v>22976</v>
      </c>
      <c r="B9970" t="s">
        <v>5488</v>
      </c>
      <c r="C9970">
        <v>361424</v>
      </c>
      <c r="D9970" t="s">
        <v>22609</v>
      </c>
      <c r="E9970" t="s">
        <v>0</v>
      </c>
      <c r="F9970" s="1">
        <v>3</v>
      </c>
    </row>
    <row r="9971" spans="1:6" ht="15">
      <c r="A9971" s="2" t="s">
        <v>22975</v>
      </c>
      <c r="B9971" t="s">
        <v>5488</v>
      </c>
      <c r="C9971">
        <v>361424</v>
      </c>
      <c r="D9971" t="s">
        <v>22609</v>
      </c>
      <c r="E9971" t="s">
        <v>0</v>
      </c>
      <c r="F9971" s="1">
        <v>4</v>
      </c>
    </row>
    <row r="9972" spans="1:6" ht="15">
      <c r="A9972" s="2" t="s">
        <v>22974</v>
      </c>
      <c r="B9972" t="s">
        <v>5488</v>
      </c>
      <c r="C9972">
        <v>361424</v>
      </c>
      <c r="D9972" t="s">
        <v>22609</v>
      </c>
      <c r="E9972" t="s">
        <v>0</v>
      </c>
      <c r="F9972" s="1">
        <v>2</v>
      </c>
    </row>
    <row r="9973" spans="1:6" ht="15">
      <c r="A9973" s="2" t="s">
        <v>22973</v>
      </c>
      <c r="B9973" t="s">
        <v>5488</v>
      </c>
      <c r="C9973">
        <v>361424</v>
      </c>
      <c r="D9973" t="s">
        <v>22609</v>
      </c>
      <c r="E9973" t="s">
        <v>0</v>
      </c>
      <c r="F9973" s="1">
        <v>4</v>
      </c>
    </row>
    <row r="9974" spans="1:6" ht="15">
      <c r="A9974" s="2" t="s">
        <v>22972</v>
      </c>
      <c r="B9974" t="s">
        <v>5488</v>
      </c>
      <c r="C9974">
        <v>361424</v>
      </c>
      <c r="D9974" t="s">
        <v>22609</v>
      </c>
      <c r="E9974" t="s">
        <v>0</v>
      </c>
      <c r="F9974" s="1">
        <v>3</v>
      </c>
    </row>
    <row r="9975" spans="1:6" ht="15">
      <c r="A9975" s="2" t="s">
        <v>22971</v>
      </c>
      <c r="B9975" t="s">
        <v>5488</v>
      </c>
      <c r="C9975">
        <v>361424</v>
      </c>
      <c r="D9975" t="s">
        <v>22609</v>
      </c>
      <c r="E9975" t="s">
        <v>0</v>
      </c>
      <c r="F9975" s="1">
        <v>1</v>
      </c>
    </row>
    <row r="9976" spans="1:6" ht="15">
      <c r="A9976" s="2" t="s">
        <v>22970</v>
      </c>
      <c r="B9976" t="s">
        <v>5488</v>
      </c>
      <c r="C9976">
        <v>361424</v>
      </c>
      <c r="D9976" t="s">
        <v>22609</v>
      </c>
      <c r="E9976" t="s">
        <v>0</v>
      </c>
      <c r="F9976" s="1">
        <v>4</v>
      </c>
    </row>
    <row r="9977" spans="1:6" ht="15">
      <c r="A9977" s="2" t="s">
        <v>22969</v>
      </c>
      <c r="B9977" t="s">
        <v>5488</v>
      </c>
      <c r="C9977">
        <v>361424</v>
      </c>
      <c r="D9977" t="s">
        <v>22609</v>
      </c>
      <c r="E9977" t="s">
        <v>0</v>
      </c>
      <c r="F9977" s="1">
        <v>1</v>
      </c>
    </row>
    <row r="9978" spans="1:6" ht="15">
      <c r="A9978" s="2" t="s">
        <v>22968</v>
      </c>
      <c r="B9978" t="s">
        <v>5488</v>
      </c>
      <c r="C9978">
        <v>361424</v>
      </c>
      <c r="D9978" t="s">
        <v>22609</v>
      </c>
      <c r="E9978" t="s">
        <v>0</v>
      </c>
      <c r="F9978" s="1">
        <v>1</v>
      </c>
    </row>
    <row r="9979" spans="1:6" ht="15">
      <c r="A9979" s="2" t="s">
        <v>22967</v>
      </c>
      <c r="B9979" t="s">
        <v>5488</v>
      </c>
      <c r="C9979">
        <v>361424</v>
      </c>
      <c r="D9979" t="s">
        <v>22609</v>
      </c>
      <c r="E9979" t="s">
        <v>0</v>
      </c>
      <c r="F9979" s="1">
        <v>1</v>
      </c>
    </row>
    <row r="9980" spans="1:6" ht="15">
      <c r="A9980" s="2" t="s">
        <v>22966</v>
      </c>
      <c r="B9980" t="s">
        <v>5488</v>
      </c>
      <c r="C9980">
        <v>361424</v>
      </c>
      <c r="D9980" t="s">
        <v>22609</v>
      </c>
      <c r="E9980" t="s">
        <v>0</v>
      </c>
      <c r="F9980" s="1">
        <v>4</v>
      </c>
    </row>
    <row r="9981" spans="1:6" ht="15">
      <c r="A9981" s="2" t="s">
        <v>22965</v>
      </c>
      <c r="B9981" t="s">
        <v>5488</v>
      </c>
      <c r="C9981">
        <v>361424</v>
      </c>
      <c r="D9981" t="s">
        <v>22609</v>
      </c>
      <c r="E9981" t="s">
        <v>0</v>
      </c>
      <c r="F9981" s="1">
        <v>5</v>
      </c>
    </row>
    <row r="9982" spans="1:6" ht="15">
      <c r="A9982" s="2" t="s">
        <v>22964</v>
      </c>
      <c r="B9982" t="s">
        <v>5488</v>
      </c>
      <c r="C9982">
        <v>361424</v>
      </c>
      <c r="D9982" t="s">
        <v>22609</v>
      </c>
      <c r="E9982" t="s">
        <v>0</v>
      </c>
      <c r="F9982" s="1">
        <v>8</v>
      </c>
    </row>
    <row r="9983" spans="1:6" ht="15">
      <c r="A9983" s="2" t="s">
        <v>22963</v>
      </c>
      <c r="B9983" t="s">
        <v>5488</v>
      </c>
      <c r="C9983">
        <v>361424</v>
      </c>
      <c r="D9983" t="s">
        <v>22609</v>
      </c>
      <c r="E9983" t="s">
        <v>0</v>
      </c>
      <c r="F9983" s="1">
        <v>7</v>
      </c>
    </row>
    <row r="9984" spans="1:6" ht="15">
      <c r="A9984" s="2" t="s">
        <v>22962</v>
      </c>
      <c r="B9984" t="s">
        <v>5488</v>
      </c>
      <c r="C9984">
        <v>361424</v>
      </c>
      <c r="D9984" t="s">
        <v>22609</v>
      </c>
      <c r="E9984" t="s">
        <v>0</v>
      </c>
      <c r="F9984" s="1">
        <v>1</v>
      </c>
    </row>
    <row r="9985" spans="1:6" ht="15">
      <c r="A9985" s="2" t="s">
        <v>22961</v>
      </c>
      <c r="B9985" t="s">
        <v>5488</v>
      </c>
      <c r="C9985">
        <v>361424</v>
      </c>
      <c r="D9985" t="s">
        <v>22609</v>
      </c>
      <c r="E9985" t="s">
        <v>0</v>
      </c>
      <c r="F9985" s="1">
        <v>1</v>
      </c>
    </row>
    <row r="9986" spans="1:6" ht="15">
      <c r="A9986" s="2" t="s">
        <v>22960</v>
      </c>
      <c r="B9986" t="s">
        <v>5488</v>
      </c>
      <c r="C9986">
        <v>361424</v>
      </c>
      <c r="D9986" t="s">
        <v>22609</v>
      </c>
      <c r="E9986" t="s">
        <v>0</v>
      </c>
      <c r="F9986" s="1">
        <v>1</v>
      </c>
    </row>
    <row r="9987" spans="1:6" ht="15">
      <c r="A9987" s="2" t="s">
        <v>22959</v>
      </c>
      <c r="B9987" t="s">
        <v>5488</v>
      </c>
      <c r="C9987">
        <v>361424</v>
      </c>
      <c r="D9987" t="s">
        <v>22609</v>
      </c>
      <c r="E9987" t="s">
        <v>0</v>
      </c>
      <c r="F9987" s="1">
        <v>4</v>
      </c>
    </row>
    <row r="9988" spans="1:6" ht="15">
      <c r="A9988" s="2" t="s">
        <v>22958</v>
      </c>
      <c r="B9988" t="s">
        <v>5488</v>
      </c>
      <c r="C9988">
        <v>361424</v>
      </c>
      <c r="D9988" t="s">
        <v>22609</v>
      </c>
      <c r="E9988" t="s">
        <v>0</v>
      </c>
      <c r="F9988" s="1">
        <v>6</v>
      </c>
    </row>
    <row r="9989" spans="1:6" ht="15">
      <c r="A9989" s="2" t="s">
        <v>22957</v>
      </c>
      <c r="B9989" t="s">
        <v>5488</v>
      </c>
      <c r="C9989">
        <v>361424</v>
      </c>
      <c r="D9989" t="s">
        <v>22609</v>
      </c>
      <c r="E9989" t="s">
        <v>0</v>
      </c>
      <c r="F9989" s="1">
        <v>13</v>
      </c>
    </row>
    <row r="9990" spans="1:6" ht="15">
      <c r="A9990" s="2" t="s">
        <v>22956</v>
      </c>
      <c r="B9990" t="s">
        <v>5488</v>
      </c>
      <c r="C9990">
        <v>361424</v>
      </c>
      <c r="D9990" t="s">
        <v>22609</v>
      </c>
      <c r="E9990" t="s">
        <v>0</v>
      </c>
      <c r="F9990" s="1">
        <v>1</v>
      </c>
    </row>
    <row r="9991" spans="1:6" ht="15">
      <c r="A9991" s="2" t="s">
        <v>22955</v>
      </c>
      <c r="B9991" t="s">
        <v>5488</v>
      </c>
      <c r="C9991">
        <v>361424</v>
      </c>
      <c r="D9991" t="s">
        <v>22609</v>
      </c>
      <c r="E9991" t="s">
        <v>0</v>
      </c>
      <c r="F9991" s="1">
        <v>14</v>
      </c>
    </row>
    <row r="9992" spans="1:6" ht="15">
      <c r="A9992" s="2" t="s">
        <v>22954</v>
      </c>
      <c r="B9992" t="s">
        <v>5488</v>
      </c>
      <c r="C9992">
        <v>361424</v>
      </c>
      <c r="D9992" t="s">
        <v>22609</v>
      </c>
      <c r="E9992" t="s">
        <v>0</v>
      </c>
      <c r="F9992" s="1">
        <v>2</v>
      </c>
    </row>
    <row r="9993" spans="1:6" ht="15">
      <c r="A9993" s="2" t="s">
        <v>22953</v>
      </c>
      <c r="B9993" t="s">
        <v>5488</v>
      </c>
      <c r="C9993">
        <v>361424</v>
      </c>
      <c r="D9993" t="s">
        <v>22609</v>
      </c>
      <c r="E9993" t="s">
        <v>0</v>
      </c>
      <c r="F9993" s="1">
        <v>2</v>
      </c>
    </row>
    <row r="9994" spans="1:6" ht="15">
      <c r="A9994" s="2" t="s">
        <v>22952</v>
      </c>
      <c r="B9994" t="s">
        <v>5488</v>
      </c>
      <c r="C9994">
        <v>361424</v>
      </c>
      <c r="D9994" t="s">
        <v>22609</v>
      </c>
      <c r="E9994" t="s">
        <v>0</v>
      </c>
      <c r="F9994" s="1">
        <v>2</v>
      </c>
    </row>
    <row r="9995" spans="1:6" ht="15">
      <c r="A9995" s="2" t="s">
        <v>22951</v>
      </c>
      <c r="B9995" t="s">
        <v>5488</v>
      </c>
      <c r="C9995">
        <v>361424</v>
      </c>
      <c r="D9995" t="s">
        <v>22609</v>
      </c>
      <c r="E9995" t="s">
        <v>0</v>
      </c>
      <c r="F9995" s="1">
        <v>15</v>
      </c>
    </row>
    <row r="9996" spans="1:6" ht="15">
      <c r="A9996" s="2" t="s">
        <v>22950</v>
      </c>
      <c r="B9996" t="s">
        <v>5488</v>
      </c>
      <c r="C9996">
        <v>361424</v>
      </c>
      <c r="D9996" t="s">
        <v>22609</v>
      </c>
      <c r="E9996" t="s">
        <v>0</v>
      </c>
      <c r="F9996" s="1">
        <v>6</v>
      </c>
    </row>
    <row r="9997" spans="1:6" ht="15">
      <c r="A9997" s="2" t="s">
        <v>22949</v>
      </c>
      <c r="B9997" t="s">
        <v>5488</v>
      </c>
      <c r="C9997">
        <v>361424</v>
      </c>
      <c r="D9997" t="s">
        <v>22609</v>
      </c>
      <c r="E9997" t="s">
        <v>0</v>
      </c>
      <c r="F9997" s="1">
        <v>2</v>
      </c>
    </row>
    <row r="9998" spans="1:6" ht="15">
      <c r="A9998" s="2" t="s">
        <v>22948</v>
      </c>
      <c r="B9998" t="s">
        <v>5488</v>
      </c>
      <c r="C9998">
        <v>361424</v>
      </c>
      <c r="D9998" t="s">
        <v>22609</v>
      </c>
      <c r="E9998" t="s">
        <v>0</v>
      </c>
      <c r="F9998" s="1">
        <v>1</v>
      </c>
    </row>
    <row r="9999" spans="1:6" ht="15">
      <c r="A9999" s="2" t="s">
        <v>22947</v>
      </c>
      <c r="B9999" t="s">
        <v>5488</v>
      </c>
      <c r="C9999">
        <v>361424</v>
      </c>
      <c r="D9999" t="s">
        <v>22609</v>
      </c>
      <c r="E9999" t="s">
        <v>0</v>
      </c>
      <c r="F9999" s="1">
        <v>5</v>
      </c>
    </row>
    <row r="10000" spans="1:6" ht="15">
      <c r="A10000" s="2" t="s">
        <v>22946</v>
      </c>
      <c r="B10000" t="s">
        <v>5488</v>
      </c>
      <c r="C10000">
        <v>361424</v>
      </c>
      <c r="D10000" t="s">
        <v>22609</v>
      </c>
      <c r="E10000" t="s">
        <v>0</v>
      </c>
      <c r="F10000" s="1">
        <v>8</v>
      </c>
    </row>
    <row r="10001" spans="1:6" ht="15">
      <c r="A10001" s="2" t="s">
        <v>22945</v>
      </c>
      <c r="B10001" t="s">
        <v>5488</v>
      </c>
      <c r="C10001">
        <v>361424</v>
      </c>
      <c r="D10001" t="s">
        <v>22609</v>
      </c>
      <c r="E10001" t="s">
        <v>0</v>
      </c>
      <c r="F10001" s="1">
        <v>7</v>
      </c>
    </row>
    <row r="10002" spans="1:6" ht="15">
      <c r="A10002" s="2" t="s">
        <v>22944</v>
      </c>
      <c r="B10002" t="s">
        <v>5488</v>
      </c>
      <c r="C10002">
        <v>361424</v>
      </c>
      <c r="D10002" t="s">
        <v>22609</v>
      </c>
      <c r="E10002" t="s">
        <v>0</v>
      </c>
      <c r="F10002" s="1">
        <v>2</v>
      </c>
    </row>
    <row r="10003" spans="1:6" ht="15">
      <c r="A10003" s="2" t="s">
        <v>22943</v>
      </c>
      <c r="B10003" t="s">
        <v>5488</v>
      </c>
      <c r="C10003">
        <v>361424</v>
      </c>
      <c r="D10003" t="s">
        <v>22609</v>
      </c>
      <c r="E10003" t="s">
        <v>0</v>
      </c>
      <c r="F10003" s="1">
        <v>8</v>
      </c>
    </row>
    <row r="10004" spans="1:6" ht="15">
      <c r="A10004" s="2" t="s">
        <v>22942</v>
      </c>
      <c r="B10004" t="s">
        <v>5488</v>
      </c>
      <c r="C10004">
        <v>361424</v>
      </c>
      <c r="D10004" t="s">
        <v>22609</v>
      </c>
      <c r="E10004" t="s">
        <v>0</v>
      </c>
      <c r="F10004" s="1">
        <v>4</v>
      </c>
    </row>
    <row r="10005" spans="1:6" ht="15">
      <c r="A10005" s="2" t="s">
        <v>22941</v>
      </c>
      <c r="B10005" t="s">
        <v>5488</v>
      </c>
      <c r="C10005">
        <v>361424</v>
      </c>
      <c r="D10005" t="s">
        <v>22609</v>
      </c>
      <c r="E10005" t="s">
        <v>0</v>
      </c>
      <c r="F10005" s="1">
        <v>9</v>
      </c>
    </row>
    <row r="10006" spans="1:6" ht="15">
      <c r="A10006" s="2" t="s">
        <v>22940</v>
      </c>
      <c r="B10006" t="s">
        <v>5488</v>
      </c>
      <c r="C10006">
        <v>361424</v>
      </c>
      <c r="D10006" t="s">
        <v>22609</v>
      </c>
      <c r="E10006" t="s">
        <v>0</v>
      </c>
      <c r="F10006" s="1">
        <v>4</v>
      </c>
    </row>
    <row r="10007" spans="1:6" ht="15">
      <c r="A10007" s="2" t="s">
        <v>22939</v>
      </c>
      <c r="B10007" t="s">
        <v>5488</v>
      </c>
      <c r="C10007">
        <v>361424</v>
      </c>
      <c r="D10007" t="s">
        <v>22609</v>
      </c>
      <c r="E10007" t="s">
        <v>0</v>
      </c>
      <c r="F10007" s="1">
        <v>2</v>
      </c>
    </row>
    <row r="10008" spans="1:6" ht="15">
      <c r="A10008" s="2" t="s">
        <v>22938</v>
      </c>
      <c r="B10008" t="s">
        <v>5488</v>
      </c>
      <c r="C10008">
        <v>361424</v>
      </c>
      <c r="D10008" t="s">
        <v>22609</v>
      </c>
      <c r="E10008" t="s">
        <v>0</v>
      </c>
      <c r="F10008" s="1">
        <v>4</v>
      </c>
    </row>
    <row r="10009" spans="1:6" ht="15">
      <c r="A10009" s="2" t="s">
        <v>22937</v>
      </c>
      <c r="B10009" t="s">
        <v>5488</v>
      </c>
      <c r="C10009">
        <v>361424</v>
      </c>
      <c r="D10009" t="s">
        <v>22609</v>
      </c>
      <c r="E10009" t="s">
        <v>0</v>
      </c>
      <c r="F10009" s="1">
        <v>1</v>
      </c>
    </row>
    <row r="10010" spans="1:6" ht="15">
      <c r="A10010" s="2" t="s">
        <v>22936</v>
      </c>
      <c r="B10010" t="s">
        <v>5488</v>
      </c>
      <c r="C10010">
        <v>361424</v>
      </c>
      <c r="D10010" t="s">
        <v>22609</v>
      </c>
      <c r="E10010" t="s">
        <v>0</v>
      </c>
      <c r="F10010" s="1">
        <v>18</v>
      </c>
    </row>
    <row r="10011" spans="1:6" ht="15">
      <c r="A10011" s="2" t="s">
        <v>22935</v>
      </c>
      <c r="B10011" t="s">
        <v>5488</v>
      </c>
      <c r="C10011">
        <v>361424</v>
      </c>
      <c r="D10011" t="s">
        <v>22609</v>
      </c>
      <c r="E10011" t="s">
        <v>0</v>
      </c>
      <c r="F10011" s="1">
        <v>5</v>
      </c>
    </row>
    <row r="10012" spans="1:6" ht="15">
      <c r="A10012" s="2" t="s">
        <v>22934</v>
      </c>
      <c r="B10012" t="s">
        <v>5488</v>
      </c>
      <c r="C10012">
        <v>361424</v>
      </c>
      <c r="D10012" t="s">
        <v>22609</v>
      </c>
      <c r="E10012" t="s">
        <v>0</v>
      </c>
      <c r="F10012" s="1">
        <v>4</v>
      </c>
    </row>
    <row r="10013" spans="1:6" ht="15">
      <c r="A10013" s="2" t="s">
        <v>22933</v>
      </c>
      <c r="B10013" t="s">
        <v>5488</v>
      </c>
      <c r="C10013">
        <v>361424</v>
      </c>
      <c r="D10013" t="s">
        <v>22609</v>
      </c>
      <c r="E10013" t="s">
        <v>0</v>
      </c>
      <c r="F10013" s="1">
        <v>1</v>
      </c>
    </row>
    <row r="10014" spans="1:6" ht="15">
      <c r="A10014" s="2" t="s">
        <v>22932</v>
      </c>
      <c r="B10014" t="s">
        <v>5488</v>
      </c>
      <c r="C10014">
        <v>361424</v>
      </c>
      <c r="D10014" t="s">
        <v>22609</v>
      </c>
      <c r="E10014" t="s">
        <v>0</v>
      </c>
      <c r="F10014" s="1">
        <v>17</v>
      </c>
    </row>
    <row r="10015" spans="1:6" ht="15">
      <c r="A10015" s="2" t="s">
        <v>22931</v>
      </c>
      <c r="B10015" t="s">
        <v>5488</v>
      </c>
      <c r="C10015">
        <v>361424</v>
      </c>
      <c r="D10015" t="s">
        <v>22609</v>
      </c>
      <c r="E10015" t="s">
        <v>0</v>
      </c>
      <c r="F10015" s="1">
        <v>5</v>
      </c>
    </row>
    <row r="10016" spans="1:6" ht="15">
      <c r="A10016" s="2" t="s">
        <v>22930</v>
      </c>
      <c r="B10016" t="s">
        <v>5488</v>
      </c>
      <c r="C10016">
        <v>361424</v>
      </c>
      <c r="D10016" t="s">
        <v>22609</v>
      </c>
      <c r="E10016" t="s">
        <v>0</v>
      </c>
      <c r="F10016" s="1">
        <v>3</v>
      </c>
    </row>
    <row r="10017" spans="1:6" ht="15">
      <c r="A10017" s="2" t="s">
        <v>22929</v>
      </c>
      <c r="B10017" t="s">
        <v>5488</v>
      </c>
      <c r="C10017">
        <v>361424</v>
      </c>
      <c r="D10017" t="s">
        <v>22609</v>
      </c>
      <c r="E10017" t="s">
        <v>0</v>
      </c>
      <c r="F10017" s="1">
        <v>1</v>
      </c>
    </row>
    <row r="10018" spans="1:6" ht="15">
      <c r="A10018" s="2" t="s">
        <v>22928</v>
      </c>
      <c r="B10018" t="s">
        <v>5488</v>
      </c>
      <c r="C10018">
        <v>361424</v>
      </c>
      <c r="D10018" t="s">
        <v>22609</v>
      </c>
      <c r="E10018" t="s">
        <v>0</v>
      </c>
      <c r="F10018" s="1">
        <v>5</v>
      </c>
    </row>
    <row r="10019" spans="1:6" ht="15">
      <c r="A10019" s="2" t="s">
        <v>22927</v>
      </c>
      <c r="B10019" t="s">
        <v>5488</v>
      </c>
      <c r="C10019">
        <v>361424</v>
      </c>
      <c r="D10019" t="s">
        <v>22609</v>
      </c>
      <c r="E10019" t="s">
        <v>0</v>
      </c>
      <c r="F10019" s="1">
        <v>7</v>
      </c>
    </row>
    <row r="10020" spans="1:6" ht="15">
      <c r="A10020" s="2" t="s">
        <v>22926</v>
      </c>
      <c r="B10020" t="s">
        <v>5488</v>
      </c>
      <c r="C10020">
        <v>361424</v>
      </c>
      <c r="D10020" t="s">
        <v>22609</v>
      </c>
      <c r="E10020" t="s">
        <v>0</v>
      </c>
      <c r="F10020" s="1">
        <v>1</v>
      </c>
    </row>
    <row r="10021" spans="1:6" ht="15">
      <c r="A10021" s="2" t="s">
        <v>22925</v>
      </c>
      <c r="B10021" t="s">
        <v>5488</v>
      </c>
      <c r="C10021">
        <v>361483</v>
      </c>
      <c r="D10021" t="s">
        <v>20795</v>
      </c>
      <c r="E10021" t="s">
        <v>0</v>
      </c>
      <c r="F10021" s="1">
        <v>1</v>
      </c>
    </row>
    <row r="10022" spans="1:6" ht="15">
      <c r="A10022" s="2" t="s">
        <v>22924</v>
      </c>
      <c r="B10022" t="s">
        <v>5488</v>
      </c>
      <c r="C10022">
        <v>361483</v>
      </c>
      <c r="D10022" t="s">
        <v>20795</v>
      </c>
      <c r="E10022" t="s">
        <v>0</v>
      </c>
      <c r="F10022" s="1">
        <v>2</v>
      </c>
    </row>
    <row r="10023" spans="1:6" ht="15">
      <c r="A10023" s="2" t="s">
        <v>22923</v>
      </c>
      <c r="B10023" t="s">
        <v>5488</v>
      </c>
      <c r="C10023">
        <v>361483</v>
      </c>
      <c r="D10023" t="s">
        <v>20795</v>
      </c>
      <c r="E10023" t="s">
        <v>0</v>
      </c>
      <c r="F10023" s="1">
        <v>4</v>
      </c>
    </row>
    <row r="10024" spans="1:6" ht="15">
      <c r="A10024" s="2" t="s">
        <v>22922</v>
      </c>
      <c r="B10024" t="s">
        <v>5488</v>
      </c>
      <c r="C10024">
        <v>361483</v>
      </c>
      <c r="D10024" t="s">
        <v>20795</v>
      </c>
      <c r="E10024" t="s">
        <v>0</v>
      </c>
      <c r="F10024" s="1">
        <v>2</v>
      </c>
    </row>
    <row r="10025" spans="1:6" ht="15">
      <c r="A10025" s="2" t="s">
        <v>22921</v>
      </c>
      <c r="B10025" t="s">
        <v>5488</v>
      </c>
      <c r="C10025">
        <v>361483</v>
      </c>
      <c r="D10025" t="s">
        <v>20795</v>
      </c>
      <c r="E10025" t="s">
        <v>0</v>
      </c>
      <c r="F10025" s="1">
        <v>6</v>
      </c>
    </row>
    <row r="10026" spans="1:6" ht="15">
      <c r="A10026" s="2" t="s">
        <v>22920</v>
      </c>
      <c r="B10026" t="s">
        <v>5488</v>
      </c>
      <c r="C10026">
        <v>361483</v>
      </c>
      <c r="D10026" t="s">
        <v>20795</v>
      </c>
      <c r="E10026" t="s">
        <v>0</v>
      </c>
      <c r="F10026" s="1">
        <v>4</v>
      </c>
    </row>
    <row r="10027" spans="1:6" ht="15">
      <c r="A10027" s="2" t="s">
        <v>22919</v>
      </c>
      <c r="B10027" t="s">
        <v>5488</v>
      </c>
      <c r="C10027">
        <v>361483</v>
      </c>
      <c r="D10027" t="s">
        <v>20795</v>
      </c>
      <c r="E10027" t="s">
        <v>0</v>
      </c>
      <c r="F10027" s="1">
        <v>1</v>
      </c>
    </row>
    <row r="10028" spans="1:6" ht="15">
      <c r="A10028" s="2" t="s">
        <v>22918</v>
      </c>
      <c r="B10028" t="s">
        <v>5488</v>
      </c>
      <c r="C10028">
        <v>361483</v>
      </c>
      <c r="D10028" t="s">
        <v>20795</v>
      </c>
      <c r="E10028" t="s">
        <v>0</v>
      </c>
      <c r="F10028" s="1">
        <v>1</v>
      </c>
    </row>
    <row r="10029" spans="1:6" ht="15">
      <c r="A10029" s="2" t="s">
        <v>22917</v>
      </c>
      <c r="B10029" t="s">
        <v>5488</v>
      </c>
      <c r="C10029">
        <v>361483</v>
      </c>
      <c r="D10029" t="s">
        <v>20795</v>
      </c>
      <c r="E10029" t="s">
        <v>0</v>
      </c>
      <c r="F10029" s="1">
        <v>7</v>
      </c>
    </row>
    <row r="10030" spans="1:6" ht="15">
      <c r="A10030" s="2" t="s">
        <v>22916</v>
      </c>
      <c r="B10030" t="s">
        <v>5488</v>
      </c>
      <c r="C10030">
        <v>361483</v>
      </c>
      <c r="D10030" t="s">
        <v>20795</v>
      </c>
      <c r="E10030" t="s">
        <v>0</v>
      </c>
      <c r="F10030" s="1">
        <v>12</v>
      </c>
    </row>
    <row r="10031" spans="1:6" ht="15">
      <c r="A10031" s="2" t="s">
        <v>22915</v>
      </c>
      <c r="B10031" t="s">
        <v>5488</v>
      </c>
      <c r="C10031">
        <v>361483</v>
      </c>
      <c r="D10031" t="s">
        <v>20795</v>
      </c>
      <c r="E10031" t="s">
        <v>0</v>
      </c>
      <c r="F10031" s="1">
        <v>10</v>
      </c>
    </row>
    <row r="10032" spans="1:6" ht="15">
      <c r="A10032" s="2" t="s">
        <v>22914</v>
      </c>
      <c r="B10032" t="s">
        <v>5488</v>
      </c>
      <c r="C10032">
        <v>361483</v>
      </c>
      <c r="D10032" t="s">
        <v>20795</v>
      </c>
      <c r="E10032" t="s">
        <v>0</v>
      </c>
      <c r="F10032" s="1">
        <v>13</v>
      </c>
    </row>
    <row r="10033" spans="1:6" ht="15">
      <c r="A10033" s="2" t="s">
        <v>22913</v>
      </c>
      <c r="B10033" t="s">
        <v>5488</v>
      </c>
      <c r="C10033">
        <v>361483</v>
      </c>
      <c r="D10033" t="s">
        <v>20795</v>
      </c>
      <c r="E10033" t="s">
        <v>0</v>
      </c>
      <c r="F10033" s="1">
        <v>3</v>
      </c>
    </row>
    <row r="10034" spans="1:6" ht="15">
      <c r="A10034" s="2" t="s">
        <v>22912</v>
      </c>
      <c r="B10034" t="s">
        <v>5488</v>
      </c>
      <c r="C10034">
        <v>361483</v>
      </c>
      <c r="D10034" t="s">
        <v>20795</v>
      </c>
      <c r="E10034" t="s">
        <v>0</v>
      </c>
      <c r="F10034" s="1">
        <v>4</v>
      </c>
    </row>
    <row r="10035" spans="1:6" ht="15">
      <c r="A10035" s="2" t="s">
        <v>22911</v>
      </c>
      <c r="B10035" t="s">
        <v>5488</v>
      </c>
      <c r="C10035">
        <v>361483</v>
      </c>
      <c r="D10035" t="s">
        <v>20795</v>
      </c>
      <c r="E10035" t="s">
        <v>0</v>
      </c>
      <c r="F10035" s="1">
        <v>12</v>
      </c>
    </row>
    <row r="10036" spans="1:6" ht="15">
      <c r="A10036" s="2" t="s">
        <v>22910</v>
      </c>
      <c r="B10036" t="s">
        <v>5488</v>
      </c>
      <c r="C10036">
        <v>361483</v>
      </c>
      <c r="D10036" t="s">
        <v>20795</v>
      </c>
      <c r="E10036" t="s">
        <v>0</v>
      </c>
      <c r="F10036" s="1">
        <v>5</v>
      </c>
    </row>
    <row r="10037" spans="1:6" ht="15">
      <c r="A10037" s="2" t="s">
        <v>22909</v>
      </c>
      <c r="B10037" t="s">
        <v>5488</v>
      </c>
      <c r="C10037">
        <v>361483</v>
      </c>
      <c r="D10037" t="s">
        <v>20795</v>
      </c>
      <c r="E10037" t="s">
        <v>0</v>
      </c>
      <c r="F10037" s="1">
        <v>16</v>
      </c>
    </row>
    <row r="10038" spans="1:6" ht="15">
      <c r="A10038" s="2" t="s">
        <v>22908</v>
      </c>
      <c r="B10038" t="s">
        <v>5488</v>
      </c>
      <c r="C10038">
        <v>361483</v>
      </c>
      <c r="D10038" t="s">
        <v>20795</v>
      </c>
      <c r="E10038" t="s">
        <v>0</v>
      </c>
      <c r="F10038" s="1">
        <v>5</v>
      </c>
    </row>
    <row r="10039" spans="1:6" ht="15">
      <c r="A10039" s="2" t="s">
        <v>22907</v>
      </c>
      <c r="B10039" t="s">
        <v>5488</v>
      </c>
      <c r="C10039">
        <v>361483</v>
      </c>
      <c r="D10039" t="s">
        <v>20795</v>
      </c>
      <c r="E10039" t="s">
        <v>0</v>
      </c>
      <c r="F10039" s="1">
        <v>12</v>
      </c>
    </row>
    <row r="10040" spans="1:6" ht="15">
      <c r="A10040" s="2" t="s">
        <v>22906</v>
      </c>
      <c r="B10040" t="s">
        <v>5488</v>
      </c>
      <c r="C10040">
        <v>361483</v>
      </c>
      <c r="D10040" t="s">
        <v>20795</v>
      </c>
      <c r="E10040" t="s">
        <v>0</v>
      </c>
      <c r="F10040" s="1">
        <v>13</v>
      </c>
    </row>
    <row r="10041" spans="1:6" ht="15">
      <c r="A10041" s="2" t="s">
        <v>22905</v>
      </c>
      <c r="B10041" t="s">
        <v>5488</v>
      </c>
      <c r="C10041">
        <v>361483</v>
      </c>
      <c r="D10041" t="s">
        <v>20795</v>
      </c>
      <c r="E10041" t="s">
        <v>0</v>
      </c>
      <c r="F10041" s="1">
        <v>4</v>
      </c>
    </row>
    <row r="10042" spans="1:6" ht="15">
      <c r="A10042" s="2" t="s">
        <v>22904</v>
      </c>
      <c r="B10042" t="s">
        <v>5488</v>
      </c>
      <c r="C10042">
        <v>361483</v>
      </c>
      <c r="D10042" t="s">
        <v>20795</v>
      </c>
      <c r="E10042" t="s">
        <v>0</v>
      </c>
      <c r="F10042" s="1">
        <v>31</v>
      </c>
    </row>
    <row r="10043" spans="1:6" ht="15">
      <c r="A10043" s="2" t="s">
        <v>22903</v>
      </c>
      <c r="B10043" t="s">
        <v>5488</v>
      </c>
      <c r="C10043">
        <v>361483</v>
      </c>
      <c r="D10043" t="s">
        <v>20795</v>
      </c>
      <c r="E10043" t="s">
        <v>0</v>
      </c>
      <c r="F10043" s="1">
        <v>9</v>
      </c>
    </row>
    <row r="10044" spans="1:6" ht="15">
      <c r="A10044" s="2" t="s">
        <v>22902</v>
      </c>
      <c r="B10044" t="s">
        <v>5488</v>
      </c>
      <c r="C10044">
        <v>361483</v>
      </c>
      <c r="D10044" t="s">
        <v>20795</v>
      </c>
      <c r="E10044" t="s">
        <v>0</v>
      </c>
      <c r="F10044" s="1">
        <v>3</v>
      </c>
    </row>
    <row r="10045" spans="1:6" ht="15">
      <c r="A10045" s="2" t="s">
        <v>22901</v>
      </c>
      <c r="B10045" t="s">
        <v>5488</v>
      </c>
      <c r="C10045">
        <v>361483</v>
      </c>
      <c r="D10045" t="s">
        <v>20795</v>
      </c>
      <c r="E10045" t="s">
        <v>0</v>
      </c>
      <c r="F10045" s="1">
        <v>3</v>
      </c>
    </row>
    <row r="10046" spans="1:6" ht="15">
      <c r="A10046" s="2" t="s">
        <v>22900</v>
      </c>
      <c r="B10046" t="s">
        <v>5488</v>
      </c>
      <c r="C10046">
        <v>361483</v>
      </c>
      <c r="D10046" t="s">
        <v>20795</v>
      </c>
      <c r="E10046" t="s">
        <v>0</v>
      </c>
      <c r="F10046" s="1">
        <v>14</v>
      </c>
    </row>
    <row r="10047" spans="1:6" ht="15">
      <c r="A10047" s="2" t="s">
        <v>22899</v>
      </c>
      <c r="B10047" t="s">
        <v>5488</v>
      </c>
      <c r="C10047">
        <v>361483</v>
      </c>
      <c r="D10047" t="s">
        <v>20795</v>
      </c>
      <c r="E10047" t="s">
        <v>0</v>
      </c>
      <c r="F10047" s="1">
        <v>11</v>
      </c>
    </row>
    <row r="10048" spans="1:6" ht="15">
      <c r="A10048" s="2" t="s">
        <v>22898</v>
      </c>
      <c r="B10048" t="s">
        <v>5488</v>
      </c>
      <c r="C10048">
        <v>361483</v>
      </c>
      <c r="D10048" t="s">
        <v>20795</v>
      </c>
      <c r="E10048" t="s">
        <v>0</v>
      </c>
      <c r="F10048" s="1">
        <v>5</v>
      </c>
    </row>
    <row r="10049" spans="1:6" ht="15">
      <c r="A10049" s="2" t="s">
        <v>22897</v>
      </c>
      <c r="B10049" t="s">
        <v>5488</v>
      </c>
      <c r="C10049">
        <v>361483</v>
      </c>
      <c r="D10049" t="s">
        <v>20795</v>
      </c>
      <c r="E10049" t="s">
        <v>0</v>
      </c>
      <c r="F10049" s="1">
        <v>1</v>
      </c>
    </row>
    <row r="10050" spans="1:6" ht="15">
      <c r="A10050" s="2" t="s">
        <v>22896</v>
      </c>
      <c r="B10050" t="s">
        <v>5488</v>
      </c>
      <c r="C10050">
        <v>361483</v>
      </c>
      <c r="D10050" t="s">
        <v>20795</v>
      </c>
      <c r="E10050" t="s">
        <v>0</v>
      </c>
      <c r="F10050" s="1">
        <v>3</v>
      </c>
    </row>
    <row r="10051" spans="1:6" ht="15">
      <c r="A10051" s="2" t="s">
        <v>22895</v>
      </c>
      <c r="B10051" t="s">
        <v>5488</v>
      </c>
      <c r="C10051">
        <v>361483</v>
      </c>
      <c r="D10051" t="s">
        <v>20795</v>
      </c>
      <c r="E10051" t="s">
        <v>0</v>
      </c>
      <c r="F10051" s="1">
        <v>1</v>
      </c>
    </row>
    <row r="10052" spans="1:6" ht="15">
      <c r="A10052" s="2" t="s">
        <v>22894</v>
      </c>
      <c r="B10052" t="s">
        <v>5488</v>
      </c>
      <c r="C10052">
        <v>361483</v>
      </c>
      <c r="D10052" t="s">
        <v>20795</v>
      </c>
      <c r="E10052" t="s">
        <v>0</v>
      </c>
      <c r="F10052" s="1">
        <v>4</v>
      </c>
    </row>
    <row r="10053" spans="1:6" ht="15">
      <c r="A10053" s="2" t="s">
        <v>22893</v>
      </c>
      <c r="B10053" t="s">
        <v>5488</v>
      </c>
      <c r="C10053">
        <v>361483</v>
      </c>
      <c r="D10053" t="s">
        <v>20795</v>
      </c>
      <c r="E10053" t="s">
        <v>0</v>
      </c>
      <c r="F10053" s="1">
        <v>1</v>
      </c>
    </row>
    <row r="10054" spans="1:6" ht="15">
      <c r="A10054" s="2" t="s">
        <v>22892</v>
      </c>
      <c r="B10054" t="s">
        <v>5488</v>
      </c>
      <c r="C10054">
        <v>361483</v>
      </c>
      <c r="D10054" t="s">
        <v>20795</v>
      </c>
      <c r="E10054" t="s">
        <v>0</v>
      </c>
      <c r="F10054" s="1">
        <v>8</v>
      </c>
    </row>
    <row r="10055" spans="1:6" ht="15">
      <c r="A10055" s="2" t="s">
        <v>22891</v>
      </c>
      <c r="B10055" t="s">
        <v>5488</v>
      </c>
      <c r="C10055">
        <v>361483</v>
      </c>
      <c r="D10055" t="s">
        <v>20795</v>
      </c>
      <c r="E10055" t="s">
        <v>0</v>
      </c>
      <c r="F10055" s="1">
        <v>1</v>
      </c>
    </row>
    <row r="10056" spans="1:6" ht="15">
      <c r="A10056" s="2" t="s">
        <v>22890</v>
      </c>
      <c r="B10056" t="s">
        <v>5488</v>
      </c>
      <c r="C10056">
        <v>361483</v>
      </c>
      <c r="D10056" t="s">
        <v>20795</v>
      </c>
      <c r="E10056" t="s">
        <v>0</v>
      </c>
      <c r="F10056" s="1">
        <v>2</v>
      </c>
    </row>
    <row r="10057" spans="1:6" ht="15">
      <c r="A10057" s="2" t="s">
        <v>22889</v>
      </c>
      <c r="B10057" t="s">
        <v>5488</v>
      </c>
      <c r="C10057">
        <v>361483</v>
      </c>
      <c r="D10057" t="s">
        <v>20795</v>
      </c>
      <c r="E10057" t="s">
        <v>0</v>
      </c>
      <c r="F10057" s="1">
        <v>1</v>
      </c>
    </row>
    <row r="10058" spans="1:6" ht="15">
      <c r="A10058" s="2" t="s">
        <v>22888</v>
      </c>
      <c r="B10058" t="s">
        <v>5488</v>
      </c>
      <c r="C10058">
        <v>361483</v>
      </c>
      <c r="D10058" t="s">
        <v>20795</v>
      </c>
      <c r="E10058" t="s">
        <v>0</v>
      </c>
      <c r="F10058" s="1">
        <v>1</v>
      </c>
    </row>
    <row r="10059" spans="1:6" ht="15">
      <c r="A10059" s="2" t="s">
        <v>22887</v>
      </c>
      <c r="B10059" t="s">
        <v>5488</v>
      </c>
      <c r="C10059">
        <v>361483</v>
      </c>
      <c r="D10059" t="s">
        <v>20795</v>
      </c>
      <c r="E10059" t="s">
        <v>0</v>
      </c>
      <c r="F10059" s="1">
        <v>22</v>
      </c>
    </row>
    <row r="10060" spans="1:6" ht="15">
      <c r="A10060" s="2" t="s">
        <v>22886</v>
      </c>
      <c r="B10060" t="s">
        <v>5488</v>
      </c>
      <c r="C10060">
        <v>361483</v>
      </c>
      <c r="D10060" t="s">
        <v>20795</v>
      </c>
      <c r="E10060" t="s">
        <v>0</v>
      </c>
      <c r="F10060" s="1">
        <v>4</v>
      </c>
    </row>
    <row r="10061" spans="1:6" ht="15">
      <c r="A10061" s="2" t="s">
        <v>22885</v>
      </c>
      <c r="B10061" t="s">
        <v>5488</v>
      </c>
      <c r="C10061">
        <v>361483</v>
      </c>
      <c r="D10061" t="s">
        <v>20795</v>
      </c>
      <c r="E10061" t="s">
        <v>0</v>
      </c>
      <c r="F10061" s="1">
        <v>1</v>
      </c>
    </row>
    <row r="10062" spans="1:6" ht="15">
      <c r="A10062" s="2" t="s">
        <v>22884</v>
      </c>
      <c r="B10062" t="s">
        <v>5488</v>
      </c>
      <c r="C10062">
        <v>361483</v>
      </c>
      <c r="D10062" t="s">
        <v>20795</v>
      </c>
      <c r="E10062" t="s">
        <v>0</v>
      </c>
      <c r="F10062" s="1">
        <v>19</v>
      </c>
    </row>
    <row r="10063" spans="1:6" ht="15">
      <c r="A10063" s="2" t="s">
        <v>22883</v>
      </c>
      <c r="B10063" t="s">
        <v>5488</v>
      </c>
      <c r="C10063">
        <v>361483</v>
      </c>
      <c r="D10063" t="s">
        <v>20795</v>
      </c>
      <c r="E10063" t="s">
        <v>0</v>
      </c>
      <c r="F10063" s="1">
        <v>7</v>
      </c>
    </row>
    <row r="10064" spans="1:6" ht="15">
      <c r="A10064" s="2" t="s">
        <v>22882</v>
      </c>
      <c r="B10064" t="s">
        <v>5488</v>
      </c>
      <c r="C10064">
        <v>361483</v>
      </c>
      <c r="D10064" t="s">
        <v>20795</v>
      </c>
      <c r="E10064" t="s">
        <v>0</v>
      </c>
      <c r="F10064" s="1">
        <v>4</v>
      </c>
    </row>
    <row r="10065" spans="1:6" ht="15">
      <c r="A10065" s="2" t="s">
        <v>22881</v>
      </c>
      <c r="B10065" t="s">
        <v>5488</v>
      </c>
      <c r="C10065">
        <v>361483</v>
      </c>
      <c r="D10065" t="s">
        <v>20795</v>
      </c>
      <c r="E10065" t="s">
        <v>0</v>
      </c>
      <c r="F10065" s="1">
        <v>11</v>
      </c>
    </row>
    <row r="10066" spans="1:6" ht="15">
      <c r="A10066" s="2" t="s">
        <v>22880</v>
      </c>
      <c r="B10066" t="s">
        <v>5488</v>
      </c>
      <c r="C10066">
        <v>361483</v>
      </c>
      <c r="D10066" t="s">
        <v>20795</v>
      </c>
      <c r="E10066" t="s">
        <v>0</v>
      </c>
      <c r="F10066" s="1">
        <v>14</v>
      </c>
    </row>
    <row r="10067" spans="1:6" ht="15">
      <c r="A10067" s="2" t="s">
        <v>22879</v>
      </c>
      <c r="B10067" t="s">
        <v>5488</v>
      </c>
      <c r="C10067">
        <v>361483</v>
      </c>
      <c r="D10067" t="s">
        <v>20795</v>
      </c>
      <c r="E10067" t="s">
        <v>0</v>
      </c>
      <c r="F10067" s="1">
        <v>1</v>
      </c>
    </row>
    <row r="10068" spans="1:6" ht="15">
      <c r="A10068" s="2" t="s">
        <v>22878</v>
      </c>
      <c r="B10068" t="s">
        <v>5488</v>
      </c>
      <c r="C10068">
        <v>361483</v>
      </c>
      <c r="D10068" t="s">
        <v>20795</v>
      </c>
      <c r="E10068" t="s">
        <v>0</v>
      </c>
      <c r="F10068" s="1">
        <v>23</v>
      </c>
    </row>
    <row r="10069" spans="1:6" ht="15">
      <c r="A10069" s="2" t="s">
        <v>22877</v>
      </c>
      <c r="B10069" t="s">
        <v>5488</v>
      </c>
      <c r="C10069">
        <v>361483</v>
      </c>
      <c r="D10069" t="s">
        <v>20795</v>
      </c>
      <c r="E10069" t="s">
        <v>0</v>
      </c>
      <c r="F10069" s="1">
        <v>1</v>
      </c>
    </row>
    <row r="10070" spans="1:6" ht="15">
      <c r="A10070" s="2" t="s">
        <v>22876</v>
      </c>
      <c r="B10070" t="s">
        <v>5488</v>
      </c>
      <c r="C10070">
        <v>361483</v>
      </c>
      <c r="D10070" t="s">
        <v>20795</v>
      </c>
      <c r="E10070" t="s">
        <v>0</v>
      </c>
      <c r="F10070" s="1">
        <v>10</v>
      </c>
    </row>
    <row r="10071" spans="1:6" ht="15">
      <c r="A10071" s="2" t="s">
        <v>22875</v>
      </c>
      <c r="B10071" t="s">
        <v>5488</v>
      </c>
      <c r="C10071">
        <v>361483</v>
      </c>
      <c r="D10071" t="s">
        <v>20795</v>
      </c>
      <c r="E10071" t="s">
        <v>0</v>
      </c>
      <c r="F10071" s="1">
        <v>14</v>
      </c>
    </row>
    <row r="10072" spans="1:6" ht="15">
      <c r="A10072" s="2" t="s">
        <v>22874</v>
      </c>
      <c r="B10072" t="s">
        <v>5488</v>
      </c>
      <c r="C10072">
        <v>361483</v>
      </c>
      <c r="D10072" t="s">
        <v>20795</v>
      </c>
      <c r="E10072" t="s">
        <v>0</v>
      </c>
      <c r="F10072" s="1">
        <v>3</v>
      </c>
    </row>
    <row r="10073" spans="1:6" ht="15">
      <c r="A10073" s="2" t="s">
        <v>22873</v>
      </c>
      <c r="B10073" t="s">
        <v>5488</v>
      </c>
      <c r="C10073">
        <v>361483</v>
      </c>
      <c r="D10073" t="s">
        <v>20795</v>
      </c>
      <c r="E10073" t="s">
        <v>0</v>
      </c>
      <c r="F10073" s="1">
        <v>20</v>
      </c>
    </row>
    <row r="10074" spans="1:6" ht="15">
      <c r="A10074" s="2" t="s">
        <v>22872</v>
      </c>
      <c r="B10074" t="s">
        <v>5488</v>
      </c>
      <c r="C10074">
        <v>361483</v>
      </c>
      <c r="D10074" t="s">
        <v>20795</v>
      </c>
      <c r="E10074" t="s">
        <v>0</v>
      </c>
      <c r="F10074" s="1">
        <v>9</v>
      </c>
    </row>
    <row r="10075" spans="1:6" ht="15">
      <c r="A10075" s="2" t="s">
        <v>22871</v>
      </c>
      <c r="B10075" t="s">
        <v>5488</v>
      </c>
      <c r="C10075">
        <v>361483</v>
      </c>
      <c r="D10075" t="s">
        <v>20795</v>
      </c>
      <c r="E10075" t="s">
        <v>0</v>
      </c>
      <c r="F10075" s="1">
        <v>6</v>
      </c>
    </row>
    <row r="10076" spans="1:6" ht="15">
      <c r="A10076" s="2" t="s">
        <v>22870</v>
      </c>
      <c r="B10076" t="s">
        <v>5488</v>
      </c>
      <c r="C10076">
        <v>361483</v>
      </c>
      <c r="D10076" t="s">
        <v>20795</v>
      </c>
      <c r="E10076" t="s">
        <v>0</v>
      </c>
      <c r="F10076" s="1">
        <v>1</v>
      </c>
    </row>
    <row r="10077" spans="1:6" ht="15">
      <c r="A10077" s="2" t="s">
        <v>22869</v>
      </c>
      <c r="B10077" t="s">
        <v>5488</v>
      </c>
      <c r="C10077">
        <v>361483</v>
      </c>
      <c r="D10077" t="s">
        <v>20795</v>
      </c>
      <c r="E10077" t="s">
        <v>0</v>
      </c>
      <c r="F10077" s="1">
        <v>11</v>
      </c>
    </row>
    <row r="10078" spans="1:6" ht="15">
      <c r="A10078" s="2" t="s">
        <v>22868</v>
      </c>
      <c r="B10078" t="s">
        <v>5488</v>
      </c>
      <c r="C10078">
        <v>361483</v>
      </c>
      <c r="D10078" t="s">
        <v>20795</v>
      </c>
      <c r="E10078" t="s">
        <v>0</v>
      </c>
      <c r="F10078" s="1">
        <v>3</v>
      </c>
    </row>
    <row r="10079" spans="1:6" ht="15">
      <c r="A10079" s="2" t="s">
        <v>22867</v>
      </c>
      <c r="B10079" t="s">
        <v>5488</v>
      </c>
      <c r="C10079">
        <v>361483</v>
      </c>
      <c r="D10079" t="s">
        <v>20795</v>
      </c>
      <c r="E10079" t="s">
        <v>0</v>
      </c>
      <c r="F10079" s="1">
        <v>1</v>
      </c>
    </row>
    <row r="10080" spans="1:6" ht="15">
      <c r="A10080" s="2" t="s">
        <v>22866</v>
      </c>
      <c r="B10080" t="s">
        <v>5488</v>
      </c>
      <c r="C10080">
        <v>361483</v>
      </c>
      <c r="D10080" t="s">
        <v>20795</v>
      </c>
      <c r="E10080" t="s">
        <v>0</v>
      </c>
      <c r="F10080" s="1">
        <v>16</v>
      </c>
    </row>
    <row r="10081" spans="1:6" ht="15">
      <c r="A10081" s="2" t="s">
        <v>22865</v>
      </c>
      <c r="B10081" t="s">
        <v>5488</v>
      </c>
      <c r="C10081">
        <v>361483</v>
      </c>
      <c r="D10081" t="s">
        <v>20795</v>
      </c>
      <c r="E10081" t="s">
        <v>0</v>
      </c>
      <c r="F10081" s="1">
        <v>1</v>
      </c>
    </row>
    <row r="10082" spans="1:6" ht="15">
      <c r="A10082" s="2" t="s">
        <v>22864</v>
      </c>
      <c r="B10082" t="s">
        <v>5488</v>
      </c>
      <c r="C10082">
        <v>361483</v>
      </c>
      <c r="D10082" t="s">
        <v>20795</v>
      </c>
      <c r="E10082" t="s">
        <v>0</v>
      </c>
      <c r="F10082" s="1">
        <v>3</v>
      </c>
    </row>
    <row r="10083" spans="1:6" ht="15">
      <c r="A10083" s="2" t="s">
        <v>22863</v>
      </c>
      <c r="B10083" t="s">
        <v>5488</v>
      </c>
      <c r="C10083">
        <v>361483</v>
      </c>
      <c r="D10083" t="s">
        <v>20795</v>
      </c>
      <c r="E10083" t="s">
        <v>0</v>
      </c>
      <c r="F10083" s="1">
        <v>6</v>
      </c>
    </row>
    <row r="10084" spans="1:6" ht="15">
      <c r="A10084" s="2" t="s">
        <v>22862</v>
      </c>
      <c r="B10084" t="s">
        <v>5488</v>
      </c>
      <c r="C10084">
        <v>361483</v>
      </c>
      <c r="D10084" t="s">
        <v>20795</v>
      </c>
      <c r="E10084" t="s">
        <v>0</v>
      </c>
      <c r="F10084" s="1">
        <v>14</v>
      </c>
    </row>
    <row r="10085" spans="1:6" ht="15">
      <c r="A10085" s="2" t="s">
        <v>22861</v>
      </c>
      <c r="B10085" t="s">
        <v>5488</v>
      </c>
      <c r="C10085">
        <v>361483</v>
      </c>
      <c r="D10085" t="s">
        <v>20795</v>
      </c>
      <c r="E10085" t="s">
        <v>0</v>
      </c>
      <c r="F10085" s="1">
        <v>5</v>
      </c>
    </row>
    <row r="10086" spans="1:6" ht="15">
      <c r="A10086" s="2" t="s">
        <v>22860</v>
      </c>
      <c r="B10086" t="s">
        <v>5488</v>
      </c>
      <c r="C10086">
        <v>361483</v>
      </c>
      <c r="D10086" t="s">
        <v>20795</v>
      </c>
      <c r="E10086" t="s">
        <v>0</v>
      </c>
      <c r="F10086" s="1">
        <v>7</v>
      </c>
    </row>
    <row r="10087" spans="1:6" ht="15">
      <c r="A10087" s="2" t="s">
        <v>22859</v>
      </c>
      <c r="B10087" t="s">
        <v>5488</v>
      </c>
      <c r="C10087">
        <v>361483</v>
      </c>
      <c r="D10087" t="s">
        <v>20795</v>
      </c>
      <c r="E10087" t="s">
        <v>0</v>
      </c>
      <c r="F10087" s="1">
        <v>7</v>
      </c>
    </row>
    <row r="10088" spans="1:6" ht="15">
      <c r="A10088" s="2" t="s">
        <v>22858</v>
      </c>
      <c r="B10088" t="s">
        <v>5488</v>
      </c>
      <c r="C10088">
        <v>361483</v>
      </c>
      <c r="D10088" t="s">
        <v>20795</v>
      </c>
      <c r="E10088" t="s">
        <v>0</v>
      </c>
      <c r="F10088" s="1">
        <v>1</v>
      </c>
    </row>
    <row r="10089" spans="1:6" ht="15">
      <c r="A10089" s="2" t="s">
        <v>22857</v>
      </c>
      <c r="B10089" t="s">
        <v>5488</v>
      </c>
      <c r="C10089">
        <v>361483</v>
      </c>
      <c r="D10089" t="s">
        <v>20795</v>
      </c>
      <c r="E10089" t="s">
        <v>0</v>
      </c>
      <c r="F10089" s="1">
        <v>9</v>
      </c>
    </row>
    <row r="10090" spans="1:6" ht="15">
      <c r="A10090" s="2" t="s">
        <v>22856</v>
      </c>
      <c r="B10090" t="s">
        <v>5488</v>
      </c>
      <c r="C10090">
        <v>361483</v>
      </c>
      <c r="D10090" t="s">
        <v>20795</v>
      </c>
      <c r="E10090" t="s">
        <v>0</v>
      </c>
      <c r="F10090" s="1">
        <v>4</v>
      </c>
    </row>
    <row r="10091" spans="1:6" ht="15">
      <c r="A10091" s="2" t="s">
        <v>22855</v>
      </c>
      <c r="B10091" t="s">
        <v>5488</v>
      </c>
      <c r="C10091">
        <v>361483</v>
      </c>
      <c r="D10091" t="s">
        <v>20795</v>
      </c>
      <c r="E10091" t="s">
        <v>0</v>
      </c>
      <c r="F10091" s="1">
        <v>2</v>
      </c>
    </row>
    <row r="10092" spans="1:6" ht="15">
      <c r="A10092" s="2" t="s">
        <v>22854</v>
      </c>
      <c r="B10092" t="s">
        <v>5488</v>
      </c>
      <c r="C10092">
        <v>361483</v>
      </c>
      <c r="D10092" t="s">
        <v>20795</v>
      </c>
      <c r="E10092" t="s">
        <v>0</v>
      </c>
      <c r="F10092" s="1">
        <v>1</v>
      </c>
    </row>
    <row r="10093" spans="1:6" ht="15">
      <c r="A10093" s="2" t="s">
        <v>22853</v>
      </c>
      <c r="B10093" t="s">
        <v>5488</v>
      </c>
      <c r="C10093">
        <v>361483</v>
      </c>
      <c r="D10093" t="s">
        <v>20795</v>
      </c>
      <c r="E10093" t="s">
        <v>0</v>
      </c>
      <c r="F10093" s="1">
        <v>14</v>
      </c>
    </row>
    <row r="10094" spans="1:6" ht="15">
      <c r="A10094" s="2" t="s">
        <v>22852</v>
      </c>
      <c r="B10094" t="s">
        <v>5488</v>
      </c>
      <c r="C10094">
        <v>361483</v>
      </c>
      <c r="D10094" t="s">
        <v>20795</v>
      </c>
      <c r="E10094" t="s">
        <v>0</v>
      </c>
      <c r="F10094" s="1">
        <v>8</v>
      </c>
    </row>
    <row r="10095" spans="1:6" ht="15">
      <c r="A10095" s="2" t="s">
        <v>22851</v>
      </c>
      <c r="B10095" t="s">
        <v>5488</v>
      </c>
      <c r="C10095">
        <v>361483</v>
      </c>
      <c r="D10095" t="s">
        <v>20795</v>
      </c>
      <c r="E10095" t="s">
        <v>0</v>
      </c>
      <c r="F10095" s="1">
        <v>6</v>
      </c>
    </row>
    <row r="10096" spans="1:6" ht="15">
      <c r="A10096" s="2" t="s">
        <v>22850</v>
      </c>
      <c r="B10096" t="s">
        <v>5488</v>
      </c>
      <c r="C10096">
        <v>361483</v>
      </c>
      <c r="D10096" t="s">
        <v>20795</v>
      </c>
      <c r="E10096" t="s">
        <v>0</v>
      </c>
      <c r="F10096" s="1">
        <v>10</v>
      </c>
    </row>
    <row r="10097" spans="1:6" ht="15">
      <c r="A10097" s="2" t="s">
        <v>22849</v>
      </c>
      <c r="B10097" t="s">
        <v>5488</v>
      </c>
      <c r="C10097">
        <v>361483</v>
      </c>
      <c r="D10097" t="s">
        <v>20795</v>
      </c>
      <c r="E10097" t="s">
        <v>0</v>
      </c>
      <c r="F10097" s="1">
        <v>5</v>
      </c>
    </row>
    <row r="10098" spans="1:6" ht="15">
      <c r="A10098" s="2" t="s">
        <v>22848</v>
      </c>
      <c r="B10098" t="s">
        <v>5488</v>
      </c>
      <c r="C10098">
        <v>361483</v>
      </c>
      <c r="D10098" t="s">
        <v>20795</v>
      </c>
      <c r="E10098" t="s">
        <v>0</v>
      </c>
      <c r="F10098" s="1">
        <v>7</v>
      </c>
    </row>
    <row r="10099" spans="1:6" ht="15">
      <c r="A10099" s="2" t="s">
        <v>22847</v>
      </c>
      <c r="B10099" t="s">
        <v>5488</v>
      </c>
      <c r="C10099">
        <v>361483</v>
      </c>
      <c r="D10099" t="s">
        <v>20795</v>
      </c>
      <c r="E10099" t="s">
        <v>0</v>
      </c>
      <c r="F10099" s="1">
        <v>10</v>
      </c>
    </row>
    <row r="10100" spans="1:6" ht="15">
      <c r="A10100" s="2" t="s">
        <v>22846</v>
      </c>
      <c r="B10100" t="s">
        <v>5488</v>
      </c>
      <c r="C10100">
        <v>361483</v>
      </c>
      <c r="D10100" t="s">
        <v>20795</v>
      </c>
      <c r="E10100" t="s">
        <v>0</v>
      </c>
      <c r="F10100" s="1">
        <v>18</v>
      </c>
    </row>
    <row r="10101" spans="1:6" ht="15">
      <c r="A10101" s="2" t="s">
        <v>22845</v>
      </c>
      <c r="B10101" t="s">
        <v>5488</v>
      </c>
      <c r="C10101">
        <v>361483</v>
      </c>
      <c r="D10101" t="s">
        <v>20795</v>
      </c>
      <c r="E10101" t="s">
        <v>0</v>
      </c>
      <c r="F10101" s="1">
        <v>5</v>
      </c>
    </row>
    <row r="10102" spans="1:6" ht="15">
      <c r="A10102" s="2" t="s">
        <v>22844</v>
      </c>
      <c r="B10102" t="s">
        <v>5488</v>
      </c>
      <c r="C10102">
        <v>361483</v>
      </c>
      <c r="D10102" t="s">
        <v>20795</v>
      </c>
      <c r="E10102" t="s">
        <v>0</v>
      </c>
      <c r="F10102" s="1">
        <v>6</v>
      </c>
    </row>
    <row r="10103" spans="1:6" ht="15">
      <c r="A10103" s="2" t="s">
        <v>22843</v>
      </c>
      <c r="B10103" t="s">
        <v>5488</v>
      </c>
      <c r="C10103">
        <v>361483</v>
      </c>
      <c r="D10103" t="s">
        <v>20795</v>
      </c>
      <c r="E10103" t="s">
        <v>0</v>
      </c>
      <c r="F10103" s="1">
        <v>8</v>
      </c>
    </row>
    <row r="10104" spans="1:6" ht="15">
      <c r="A10104" s="2" t="s">
        <v>22842</v>
      </c>
      <c r="B10104" t="s">
        <v>5488</v>
      </c>
      <c r="C10104">
        <v>361483</v>
      </c>
      <c r="D10104" t="s">
        <v>20795</v>
      </c>
      <c r="E10104" t="s">
        <v>0</v>
      </c>
      <c r="F10104" s="1">
        <v>2</v>
      </c>
    </row>
    <row r="10105" spans="1:6" ht="15">
      <c r="A10105" s="2" t="s">
        <v>22841</v>
      </c>
      <c r="B10105" t="s">
        <v>5488</v>
      </c>
      <c r="C10105">
        <v>361483</v>
      </c>
      <c r="D10105" t="s">
        <v>20795</v>
      </c>
      <c r="E10105" t="s">
        <v>0</v>
      </c>
      <c r="F10105" s="1">
        <v>4</v>
      </c>
    </row>
    <row r="10106" spans="1:6" ht="15">
      <c r="A10106" s="2" t="s">
        <v>22840</v>
      </c>
      <c r="B10106" t="s">
        <v>5488</v>
      </c>
      <c r="C10106">
        <v>361483</v>
      </c>
      <c r="D10106" t="s">
        <v>20795</v>
      </c>
      <c r="E10106" t="s">
        <v>0</v>
      </c>
      <c r="F10106" s="1">
        <v>4</v>
      </c>
    </row>
    <row r="10107" spans="1:6" ht="15">
      <c r="A10107" s="2" t="s">
        <v>22839</v>
      </c>
      <c r="B10107" t="s">
        <v>5488</v>
      </c>
      <c r="C10107">
        <v>361483</v>
      </c>
      <c r="D10107" t="s">
        <v>20795</v>
      </c>
      <c r="E10107" t="s">
        <v>0</v>
      </c>
      <c r="F10107" s="1">
        <v>4</v>
      </c>
    </row>
    <row r="10108" spans="1:6" ht="15">
      <c r="A10108" s="2" t="s">
        <v>22838</v>
      </c>
      <c r="B10108" t="s">
        <v>5488</v>
      </c>
      <c r="C10108">
        <v>361483</v>
      </c>
      <c r="D10108" t="s">
        <v>20795</v>
      </c>
      <c r="E10108" t="s">
        <v>0</v>
      </c>
      <c r="F10108" s="1">
        <v>7</v>
      </c>
    </row>
    <row r="10109" spans="1:6" ht="15">
      <c r="A10109" s="2" t="s">
        <v>22837</v>
      </c>
      <c r="B10109" t="s">
        <v>5488</v>
      </c>
      <c r="C10109">
        <v>361483</v>
      </c>
      <c r="D10109" t="s">
        <v>20795</v>
      </c>
      <c r="E10109" t="s">
        <v>0</v>
      </c>
      <c r="F10109" s="1">
        <v>9</v>
      </c>
    </row>
    <row r="10110" spans="1:6" ht="15">
      <c r="A10110" s="2" t="s">
        <v>22836</v>
      </c>
      <c r="B10110" t="s">
        <v>5488</v>
      </c>
      <c r="C10110">
        <v>361483</v>
      </c>
      <c r="D10110" t="s">
        <v>20795</v>
      </c>
      <c r="E10110" t="s">
        <v>0</v>
      </c>
      <c r="F10110" s="1">
        <v>1</v>
      </c>
    </row>
    <row r="10111" spans="1:6" ht="15">
      <c r="A10111" s="2" t="s">
        <v>22835</v>
      </c>
      <c r="B10111" t="s">
        <v>5488</v>
      </c>
      <c r="C10111">
        <v>361483</v>
      </c>
      <c r="D10111" t="s">
        <v>20795</v>
      </c>
      <c r="E10111" t="s">
        <v>0</v>
      </c>
      <c r="F10111" s="1">
        <v>4</v>
      </c>
    </row>
    <row r="10112" spans="1:6" ht="15">
      <c r="A10112" s="2" t="s">
        <v>22834</v>
      </c>
      <c r="B10112" t="s">
        <v>5488</v>
      </c>
      <c r="C10112">
        <v>361483</v>
      </c>
      <c r="D10112" t="s">
        <v>20795</v>
      </c>
      <c r="E10112" t="s">
        <v>0</v>
      </c>
      <c r="F10112" s="1">
        <v>6</v>
      </c>
    </row>
    <row r="10113" spans="1:6" ht="15">
      <c r="A10113" s="2" t="s">
        <v>22833</v>
      </c>
      <c r="B10113" t="s">
        <v>5488</v>
      </c>
      <c r="C10113">
        <v>361483</v>
      </c>
      <c r="D10113" t="s">
        <v>20795</v>
      </c>
      <c r="E10113" t="s">
        <v>0</v>
      </c>
      <c r="F10113" s="1">
        <v>4</v>
      </c>
    </row>
    <row r="10114" spans="1:6" ht="15">
      <c r="A10114" s="2" t="s">
        <v>22832</v>
      </c>
      <c r="B10114" t="s">
        <v>5488</v>
      </c>
      <c r="C10114">
        <v>361483</v>
      </c>
      <c r="D10114" t="s">
        <v>20795</v>
      </c>
      <c r="E10114" t="s">
        <v>0</v>
      </c>
      <c r="F10114" s="1">
        <v>6</v>
      </c>
    </row>
    <row r="10115" spans="1:6" ht="15">
      <c r="A10115" s="2" t="s">
        <v>22831</v>
      </c>
      <c r="B10115" t="s">
        <v>5488</v>
      </c>
      <c r="C10115">
        <v>361483</v>
      </c>
      <c r="D10115" t="s">
        <v>20795</v>
      </c>
      <c r="E10115" t="s">
        <v>0</v>
      </c>
      <c r="F10115" s="1">
        <v>10</v>
      </c>
    </row>
    <row r="10116" spans="1:6" ht="15">
      <c r="A10116" s="2" t="s">
        <v>22830</v>
      </c>
      <c r="B10116" t="s">
        <v>5488</v>
      </c>
      <c r="C10116">
        <v>361483</v>
      </c>
      <c r="D10116" t="s">
        <v>20795</v>
      </c>
      <c r="E10116" t="s">
        <v>0</v>
      </c>
      <c r="F10116" s="1">
        <v>5</v>
      </c>
    </row>
    <row r="10117" spans="1:6" ht="15">
      <c r="A10117" s="2" t="s">
        <v>22829</v>
      </c>
      <c r="B10117" t="s">
        <v>5488</v>
      </c>
      <c r="C10117">
        <v>361483</v>
      </c>
      <c r="D10117" t="s">
        <v>20795</v>
      </c>
      <c r="E10117" t="s">
        <v>0</v>
      </c>
      <c r="F10117" s="1">
        <v>10</v>
      </c>
    </row>
    <row r="10118" spans="1:6" ht="15">
      <c r="A10118" s="2" t="s">
        <v>22828</v>
      </c>
      <c r="B10118" t="s">
        <v>5488</v>
      </c>
      <c r="C10118">
        <v>361483</v>
      </c>
      <c r="D10118" t="s">
        <v>20795</v>
      </c>
      <c r="E10118" t="s">
        <v>0</v>
      </c>
      <c r="F10118" s="1">
        <v>2</v>
      </c>
    </row>
    <row r="10119" spans="1:6" ht="15">
      <c r="A10119" s="2" t="s">
        <v>22827</v>
      </c>
      <c r="B10119" t="s">
        <v>5488</v>
      </c>
      <c r="C10119">
        <v>361483</v>
      </c>
      <c r="D10119" t="s">
        <v>20795</v>
      </c>
      <c r="E10119" t="s">
        <v>0</v>
      </c>
      <c r="F10119" s="1">
        <v>4</v>
      </c>
    </row>
    <row r="10120" spans="1:6" ht="15">
      <c r="A10120" s="2" t="s">
        <v>22826</v>
      </c>
      <c r="B10120" t="s">
        <v>5488</v>
      </c>
      <c r="C10120">
        <v>361483</v>
      </c>
      <c r="D10120" t="s">
        <v>20795</v>
      </c>
      <c r="E10120" t="s">
        <v>0</v>
      </c>
      <c r="F10120" s="1">
        <v>9</v>
      </c>
    </row>
    <row r="10121" spans="1:6" ht="15">
      <c r="A10121" s="2" t="s">
        <v>22825</v>
      </c>
      <c r="B10121" t="s">
        <v>5488</v>
      </c>
      <c r="C10121">
        <v>361483</v>
      </c>
      <c r="D10121" t="s">
        <v>20795</v>
      </c>
      <c r="E10121" t="s">
        <v>0</v>
      </c>
      <c r="F10121" s="1">
        <v>7</v>
      </c>
    </row>
    <row r="10122" spans="1:6" ht="15">
      <c r="A10122" s="2" t="s">
        <v>22824</v>
      </c>
      <c r="B10122" t="s">
        <v>5488</v>
      </c>
      <c r="C10122">
        <v>361483</v>
      </c>
      <c r="D10122" t="s">
        <v>20795</v>
      </c>
      <c r="E10122" t="s">
        <v>0</v>
      </c>
      <c r="F10122" s="1">
        <v>6</v>
      </c>
    </row>
    <row r="10123" spans="1:6" ht="15">
      <c r="A10123" s="2" t="s">
        <v>22823</v>
      </c>
      <c r="B10123" t="s">
        <v>5488</v>
      </c>
      <c r="C10123">
        <v>361483</v>
      </c>
      <c r="D10123" t="s">
        <v>20795</v>
      </c>
      <c r="E10123" t="s">
        <v>0</v>
      </c>
      <c r="F10123" s="1">
        <v>9</v>
      </c>
    </row>
    <row r="10124" spans="1:6" ht="15">
      <c r="A10124" s="2" t="s">
        <v>22822</v>
      </c>
      <c r="B10124" t="s">
        <v>5488</v>
      </c>
      <c r="C10124">
        <v>361483</v>
      </c>
      <c r="D10124" t="s">
        <v>20795</v>
      </c>
      <c r="E10124" t="s">
        <v>0</v>
      </c>
      <c r="F10124" s="1">
        <v>6</v>
      </c>
    </row>
    <row r="10125" spans="1:6" ht="15">
      <c r="A10125" s="2" t="s">
        <v>22821</v>
      </c>
      <c r="B10125" t="s">
        <v>5488</v>
      </c>
      <c r="C10125">
        <v>361483</v>
      </c>
      <c r="D10125" t="s">
        <v>20795</v>
      </c>
      <c r="E10125" t="s">
        <v>0</v>
      </c>
      <c r="F10125" s="1">
        <v>14</v>
      </c>
    </row>
    <row r="10126" spans="1:6" ht="15">
      <c r="A10126" s="2" t="s">
        <v>22820</v>
      </c>
      <c r="B10126" t="s">
        <v>5488</v>
      </c>
      <c r="C10126">
        <v>361483</v>
      </c>
      <c r="D10126" t="s">
        <v>20795</v>
      </c>
      <c r="E10126" t="s">
        <v>0</v>
      </c>
      <c r="F10126" s="1">
        <v>8</v>
      </c>
    </row>
    <row r="10127" spans="1:6" ht="15">
      <c r="A10127" s="2" t="s">
        <v>22819</v>
      </c>
      <c r="B10127" t="s">
        <v>5488</v>
      </c>
      <c r="C10127">
        <v>361483</v>
      </c>
      <c r="D10127" t="s">
        <v>20795</v>
      </c>
      <c r="E10127" t="s">
        <v>0</v>
      </c>
      <c r="F10127" s="1">
        <v>3</v>
      </c>
    </row>
    <row r="10128" spans="1:6" ht="15">
      <c r="A10128" s="2" t="s">
        <v>22818</v>
      </c>
      <c r="B10128" t="s">
        <v>5488</v>
      </c>
      <c r="C10128">
        <v>361483</v>
      </c>
      <c r="D10128" t="s">
        <v>20795</v>
      </c>
      <c r="E10128" t="s">
        <v>0</v>
      </c>
      <c r="F10128" s="1">
        <v>2</v>
      </c>
    </row>
    <row r="10129" spans="1:6" ht="15">
      <c r="A10129" s="2" t="s">
        <v>22817</v>
      </c>
      <c r="B10129" t="s">
        <v>5488</v>
      </c>
      <c r="C10129">
        <v>361483</v>
      </c>
      <c r="D10129" t="s">
        <v>20795</v>
      </c>
      <c r="E10129" t="s">
        <v>0</v>
      </c>
      <c r="F10129" s="1">
        <v>15</v>
      </c>
    </row>
    <row r="10130" spans="1:6" ht="15">
      <c r="A10130" s="2" t="s">
        <v>22816</v>
      </c>
      <c r="B10130" t="s">
        <v>5488</v>
      </c>
      <c r="C10130">
        <v>361483</v>
      </c>
      <c r="D10130" t="s">
        <v>20795</v>
      </c>
      <c r="E10130" t="s">
        <v>0</v>
      </c>
      <c r="F10130" s="1">
        <v>2</v>
      </c>
    </row>
    <row r="10131" spans="1:6" ht="15">
      <c r="A10131" s="2" t="s">
        <v>22815</v>
      </c>
      <c r="B10131" t="s">
        <v>5488</v>
      </c>
      <c r="C10131">
        <v>361483</v>
      </c>
      <c r="D10131" t="s">
        <v>20795</v>
      </c>
      <c r="E10131" t="s">
        <v>0</v>
      </c>
      <c r="F10131" s="1">
        <v>4</v>
      </c>
    </row>
    <row r="10132" spans="1:6" ht="15">
      <c r="A10132" s="2" t="s">
        <v>22814</v>
      </c>
      <c r="B10132" t="s">
        <v>5488</v>
      </c>
      <c r="C10132">
        <v>361483</v>
      </c>
      <c r="D10132" t="s">
        <v>20795</v>
      </c>
      <c r="E10132" t="s">
        <v>0</v>
      </c>
      <c r="F10132" s="1">
        <v>4</v>
      </c>
    </row>
    <row r="10133" spans="1:6" ht="15">
      <c r="A10133" s="2" t="s">
        <v>22813</v>
      </c>
      <c r="B10133" t="s">
        <v>5488</v>
      </c>
      <c r="C10133">
        <v>361483</v>
      </c>
      <c r="D10133" t="s">
        <v>20795</v>
      </c>
      <c r="E10133" t="s">
        <v>0</v>
      </c>
      <c r="F10133" s="1">
        <v>5</v>
      </c>
    </row>
    <row r="10134" spans="1:6" ht="15">
      <c r="A10134" s="2" t="s">
        <v>22812</v>
      </c>
      <c r="B10134" t="s">
        <v>5488</v>
      </c>
      <c r="C10134">
        <v>361483</v>
      </c>
      <c r="D10134" t="s">
        <v>20795</v>
      </c>
      <c r="E10134" t="s">
        <v>0</v>
      </c>
      <c r="F10134" s="1">
        <v>4</v>
      </c>
    </row>
    <row r="10135" spans="1:6" ht="15">
      <c r="A10135" s="2" t="s">
        <v>22811</v>
      </c>
      <c r="B10135" t="s">
        <v>5488</v>
      </c>
      <c r="C10135">
        <v>361483</v>
      </c>
      <c r="D10135" t="s">
        <v>20795</v>
      </c>
      <c r="E10135" t="s">
        <v>0</v>
      </c>
      <c r="F10135" s="1">
        <v>7</v>
      </c>
    </row>
    <row r="10136" spans="1:6" ht="15">
      <c r="A10136" s="2" t="s">
        <v>22810</v>
      </c>
      <c r="B10136" t="s">
        <v>5488</v>
      </c>
      <c r="C10136">
        <v>361483</v>
      </c>
      <c r="D10136" t="s">
        <v>20795</v>
      </c>
      <c r="E10136" t="s">
        <v>0</v>
      </c>
      <c r="F10136" s="1">
        <v>9</v>
      </c>
    </row>
    <row r="10137" spans="1:6" ht="15">
      <c r="A10137" s="2" t="s">
        <v>22809</v>
      </c>
      <c r="B10137" t="s">
        <v>5488</v>
      </c>
      <c r="C10137">
        <v>361483</v>
      </c>
      <c r="D10137" t="s">
        <v>20795</v>
      </c>
      <c r="E10137" t="s">
        <v>0</v>
      </c>
      <c r="F10137" s="1">
        <v>6</v>
      </c>
    </row>
    <row r="10138" spans="1:6" ht="15">
      <c r="A10138" s="2" t="s">
        <v>22808</v>
      </c>
      <c r="B10138" t="s">
        <v>5488</v>
      </c>
      <c r="C10138">
        <v>361483</v>
      </c>
      <c r="D10138" t="s">
        <v>20795</v>
      </c>
      <c r="E10138" t="s">
        <v>0</v>
      </c>
      <c r="F10138" s="1">
        <v>12</v>
      </c>
    </row>
    <row r="10139" spans="1:6" ht="15">
      <c r="A10139" s="2" t="s">
        <v>22807</v>
      </c>
      <c r="B10139" t="s">
        <v>5488</v>
      </c>
      <c r="C10139">
        <v>361483</v>
      </c>
      <c r="D10139" t="s">
        <v>20795</v>
      </c>
      <c r="E10139" t="s">
        <v>0</v>
      </c>
      <c r="F10139" s="1">
        <v>2</v>
      </c>
    </row>
    <row r="10140" spans="1:6" ht="15">
      <c r="A10140" s="2" t="s">
        <v>22806</v>
      </c>
      <c r="B10140" t="s">
        <v>5488</v>
      </c>
      <c r="C10140">
        <v>361483</v>
      </c>
      <c r="D10140" t="s">
        <v>20795</v>
      </c>
      <c r="E10140" t="s">
        <v>0</v>
      </c>
      <c r="F10140" s="1">
        <v>11</v>
      </c>
    </row>
    <row r="10141" spans="1:6" ht="15">
      <c r="A10141" s="2" t="s">
        <v>22805</v>
      </c>
      <c r="B10141" t="s">
        <v>5488</v>
      </c>
      <c r="C10141">
        <v>361483</v>
      </c>
      <c r="D10141" t="s">
        <v>20795</v>
      </c>
      <c r="E10141" t="s">
        <v>0</v>
      </c>
      <c r="F10141" s="1">
        <v>6</v>
      </c>
    </row>
    <row r="10142" spans="1:6" ht="15">
      <c r="A10142" s="2" t="s">
        <v>22804</v>
      </c>
      <c r="B10142" t="s">
        <v>5488</v>
      </c>
      <c r="C10142">
        <v>361483</v>
      </c>
      <c r="D10142" t="s">
        <v>20795</v>
      </c>
      <c r="E10142" t="s">
        <v>0</v>
      </c>
      <c r="F10142" s="1">
        <v>8</v>
      </c>
    </row>
    <row r="10143" spans="1:6" ht="15">
      <c r="A10143" s="2" t="s">
        <v>22803</v>
      </c>
      <c r="B10143" t="s">
        <v>5488</v>
      </c>
      <c r="C10143">
        <v>361483</v>
      </c>
      <c r="D10143" t="s">
        <v>20795</v>
      </c>
      <c r="E10143" t="s">
        <v>0</v>
      </c>
      <c r="F10143" s="1">
        <v>4</v>
      </c>
    </row>
    <row r="10144" spans="1:6" ht="15">
      <c r="A10144" s="2" t="s">
        <v>22802</v>
      </c>
      <c r="B10144" t="s">
        <v>5488</v>
      </c>
      <c r="C10144">
        <v>361483</v>
      </c>
      <c r="D10144" t="s">
        <v>20795</v>
      </c>
      <c r="E10144" t="s">
        <v>0</v>
      </c>
      <c r="F10144" s="1">
        <v>1</v>
      </c>
    </row>
    <row r="10145" spans="1:6" ht="15">
      <c r="A10145" s="2" t="s">
        <v>22801</v>
      </c>
      <c r="B10145" t="s">
        <v>5488</v>
      </c>
      <c r="C10145">
        <v>361483</v>
      </c>
      <c r="D10145" t="s">
        <v>20795</v>
      </c>
      <c r="E10145" t="s">
        <v>0</v>
      </c>
      <c r="F10145" s="1">
        <v>3</v>
      </c>
    </row>
    <row r="10146" spans="1:6" ht="15">
      <c r="A10146" s="2" t="s">
        <v>22800</v>
      </c>
      <c r="B10146" t="s">
        <v>5488</v>
      </c>
      <c r="C10146">
        <v>361483</v>
      </c>
      <c r="D10146" t="s">
        <v>20795</v>
      </c>
      <c r="E10146" t="s">
        <v>0</v>
      </c>
      <c r="F10146" s="1">
        <v>1</v>
      </c>
    </row>
    <row r="10147" spans="1:6" ht="15">
      <c r="A10147" s="2" t="s">
        <v>22799</v>
      </c>
      <c r="B10147" t="s">
        <v>5488</v>
      </c>
      <c r="C10147">
        <v>361483</v>
      </c>
      <c r="D10147" t="s">
        <v>20795</v>
      </c>
      <c r="E10147" t="s">
        <v>0</v>
      </c>
      <c r="F10147" s="1">
        <v>6</v>
      </c>
    </row>
    <row r="10148" spans="1:6" ht="15">
      <c r="A10148" s="2" t="s">
        <v>22798</v>
      </c>
      <c r="B10148" t="s">
        <v>5488</v>
      </c>
      <c r="C10148">
        <v>361483</v>
      </c>
      <c r="D10148" t="s">
        <v>20795</v>
      </c>
      <c r="E10148" t="s">
        <v>0</v>
      </c>
      <c r="F10148" s="1">
        <v>8</v>
      </c>
    </row>
    <row r="10149" spans="1:6" ht="15">
      <c r="A10149" s="2" t="s">
        <v>22797</v>
      </c>
      <c r="B10149" t="s">
        <v>5488</v>
      </c>
      <c r="C10149">
        <v>361483</v>
      </c>
      <c r="D10149" t="s">
        <v>20795</v>
      </c>
      <c r="E10149" t="s">
        <v>0</v>
      </c>
      <c r="F10149" s="1">
        <v>1</v>
      </c>
    </row>
    <row r="10150" spans="1:6" ht="15">
      <c r="A10150" s="2" t="s">
        <v>22796</v>
      </c>
      <c r="B10150" t="s">
        <v>5488</v>
      </c>
      <c r="C10150">
        <v>361483</v>
      </c>
      <c r="D10150" t="s">
        <v>20795</v>
      </c>
      <c r="E10150" t="s">
        <v>0</v>
      </c>
      <c r="F10150" s="1">
        <v>1</v>
      </c>
    </row>
    <row r="10151" spans="1:6" ht="15">
      <c r="A10151" s="2" t="s">
        <v>22795</v>
      </c>
      <c r="B10151" t="s">
        <v>5488</v>
      </c>
      <c r="C10151">
        <v>361483</v>
      </c>
      <c r="D10151" t="s">
        <v>20795</v>
      </c>
      <c r="E10151" t="s">
        <v>0</v>
      </c>
      <c r="F10151" s="1">
        <v>2</v>
      </c>
    </row>
    <row r="10152" spans="1:6" ht="15">
      <c r="A10152" s="2" t="s">
        <v>22794</v>
      </c>
      <c r="B10152" t="s">
        <v>5488</v>
      </c>
      <c r="C10152">
        <v>361483</v>
      </c>
      <c r="D10152" t="s">
        <v>20795</v>
      </c>
      <c r="E10152" t="s">
        <v>0</v>
      </c>
      <c r="F10152" s="1">
        <v>2</v>
      </c>
    </row>
    <row r="10153" spans="1:6" ht="15">
      <c r="A10153" s="2" t="s">
        <v>22793</v>
      </c>
      <c r="B10153" t="s">
        <v>5488</v>
      </c>
      <c r="C10153">
        <v>361483</v>
      </c>
      <c r="D10153" t="s">
        <v>20795</v>
      </c>
      <c r="E10153" t="s">
        <v>0</v>
      </c>
      <c r="F10153" s="1">
        <v>6</v>
      </c>
    </row>
    <row r="10154" spans="1:6" ht="15">
      <c r="A10154" s="2" t="s">
        <v>22792</v>
      </c>
      <c r="B10154" t="s">
        <v>5488</v>
      </c>
      <c r="C10154">
        <v>361483</v>
      </c>
      <c r="D10154" t="s">
        <v>20795</v>
      </c>
      <c r="E10154" t="s">
        <v>0</v>
      </c>
      <c r="F10154" s="1">
        <v>13</v>
      </c>
    </row>
    <row r="10155" spans="1:6" ht="15">
      <c r="A10155" s="2" t="s">
        <v>22791</v>
      </c>
      <c r="B10155" t="s">
        <v>5488</v>
      </c>
      <c r="C10155">
        <v>361483</v>
      </c>
      <c r="D10155" t="s">
        <v>20795</v>
      </c>
      <c r="E10155" t="s">
        <v>0</v>
      </c>
      <c r="F10155" s="1">
        <v>5</v>
      </c>
    </row>
    <row r="10156" spans="1:6" ht="15">
      <c r="A10156" s="2" t="s">
        <v>22790</v>
      </c>
      <c r="B10156" t="s">
        <v>5488</v>
      </c>
      <c r="C10156">
        <v>361483</v>
      </c>
      <c r="D10156" t="s">
        <v>20795</v>
      </c>
      <c r="E10156" t="s">
        <v>0</v>
      </c>
      <c r="F10156" s="1">
        <v>3</v>
      </c>
    </row>
    <row r="10157" spans="1:6" ht="15">
      <c r="A10157" s="2" t="s">
        <v>22789</v>
      </c>
      <c r="B10157" t="s">
        <v>5488</v>
      </c>
      <c r="C10157">
        <v>361483</v>
      </c>
      <c r="D10157" t="s">
        <v>20795</v>
      </c>
      <c r="E10157" t="s">
        <v>0</v>
      </c>
      <c r="F10157" s="1">
        <v>1</v>
      </c>
    </row>
    <row r="10158" spans="1:6" ht="15">
      <c r="A10158" s="2" t="s">
        <v>22788</v>
      </c>
      <c r="B10158" t="s">
        <v>5488</v>
      </c>
      <c r="C10158">
        <v>361483</v>
      </c>
      <c r="D10158" t="s">
        <v>20795</v>
      </c>
      <c r="E10158" t="s">
        <v>0</v>
      </c>
      <c r="F10158" s="1">
        <v>1</v>
      </c>
    </row>
    <row r="10159" spans="1:6" ht="15">
      <c r="A10159" s="2" t="s">
        <v>22787</v>
      </c>
      <c r="B10159" t="s">
        <v>5488</v>
      </c>
      <c r="C10159">
        <v>361483</v>
      </c>
      <c r="D10159" t="s">
        <v>20795</v>
      </c>
      <c r="E10159" t="s">
        <v>0</v>
      </c>
      <c r="F10159" s="1">
        <v>3</v>
      </c>
    </row>
    <row r="10160" spans="1:6" ht="15">
      <c r="A10160" s="2" t="s">
        <v>22786</v>
      </c>
      <c r="B10160" t="s">
        <v>5488</v>
      </c>
      <c r="C10160">
        <v>361483</v>
      </c>
      <c r="D10160" t="s">
        <v>20795</v>
      </c>
      <c r="E10160" t="s">
        <v>0</v>
      </c>
      <c r="F10160" s="1">
        <v>2</v>
      </c>
    </row>
    <row r="10161" spans="1:6" ht="15">
      <c r="A10161" s="2" t="s">
        <v>22785</v>
      </c>
      <c r="B10161" t="s">
        <v>5488</v>
      </c>
      <c r="C10161">
        <v>361483</v>
      </c>
      <c r="D10161" t="s">
        <v>20795</v>
      </c>
      <c r="E10161" t="s">
        <v>0</v>
      </c>
      <c r="F10161" s="1">
        <v>2</v>
      </c>
    </row>
    <row r="10162" spans="1:6" ht="15">
      <c r="A10162" s="2" t="s">
        <v>22784</v>
      </c>
      <c r="B10162" t="s">
        <v>5488</v>
      </c>
      <c r="C10162">
        <v>361483</v>
      </c>
      <c r="D10162" t="s">
        <v>20795</v>
      </c>
      <c r="E10162" t="s">
        <v>0</v>
      </c>
      <c r="F10162" s="1">
        <v>7</v>
      </c>
    </row>
    <row r="10163" spans="1:6" ht="15">
      <c r="A10163" s="2" t="s">
        <v>22783</v>
      </c>
      <c r="B10163" t="s">
        <v>5488</v>
      </c>
      <c r="C10163">
        <v>361483</v>
      </c>
      <c r="D10163" t="s">
        <v>20795</v>
      </c>
      <c r="E10163" t="s">
        <v>0</v>
      </c>
      <c r="F10163" s="1">
        <v>4</v>
      </c>
    </row>
    <row r="10164" spans="1:6" ht="15">
      <c r="A10164" s="2" t="s">
        <v>22782</v>
      </c>
      <c r="B10164" t="s">
        <v>5488</v>
      </c>
      <c r="C10164">
        <v>361483</v>
      </c>
      <c r="D10164" t="s">
        <v>20795</v>
      </c>
      <c r="E10164" t="s">
        <v>0</v>
      </c>
      <c r="F10164" s="1">
        <v>7</v>
      </c>
    </row>
    <row r="10165" spans="1:6" ht="15">
      <c r="A10165" s="2" t="s">
        <v>22781</v>
      </c>
      <c r="B10165" t="s">
        <v>5488</v>
      </c>
      <c r="C10165">
        <v>361483</v>
      </c>
      <c r="D10165" t="s">
        <v>20795</v>
      </c>
      <c r="E10165" t="s">
        <v>0</v>
      </c>
      <c r="F10165" s="1">
        <v>4</v>
      </c>
    </row>
    <row r="10166" spans="1:6" ht="15">
      <c r="A10166" s="2" t="s">
        <v>22780</v>
      </c>
      <c r="B10166" t="s">
        <v>5488</v>
      </c>
      <c r="C10166">
        <v>361483</v>
      </c>
      <c r="D10166" t="s">
        <v>20795</v>
      </c>
      <c r="E10166" t="s">
        <v>0</v>
      </c>
      <c r="F10166" s="1">
        <v>4</v>
      </c>
    </row>
    <row r="10167" spans="1:6" ht="15">
      <c r="A10167" s="2" t="s">
        <v>22779</v>
      </c>
      <c r="B10167" t="s">
        <v>5488</v>
      </c>
      <c r="C10167">
        <v>361483</v>
      </c>
      <c r="D10167" t="s">
        <v>20795</v>
      </c>
      <c r="E10167" t="s">
        <v>0</v>
      </c>
      <c r="F10167" s="1">
        <v>11</v>
      </c>
    </row>
    <row r="10168" spans="1:6" ht="15">
      <c r="A10168" s="2" t="s">
        <v>22778</v>
      </c>
      <c r="B10168" t="s">
        <v>5488</v>
      </c>
      <c r="C10168">
        <v>361483</v>
      </c>
      <c r="D10168" t="s">
        <v>20795</v>
      </c>
      <c r="E10168" t="s">
        <v>0</v>
      </c>
      <c r="F10168" s="1">
        <v>15</v>
      </c>
    </row>
    <row r="10169" spans="1:6" ht="15">
      <c r="A10169" s="2" t="s">
        <v>22777</v>
      </c>
      <c r="B10169" t="s">
        <v>5488</v>
      </c>
      <c r="C10169">
        <v>361483</v>
      </c>
      <c r="D10169" t="s">
        <v>20795</v>
      </c>
      <c r="E10169" t="s">
        <v>0</v>
      </c>
      <c r="F10169" s="1">
        <v>2</v>
      </c>
    </row>
    <row r="10170" spans="1:6" ht="15">
      <c r="A10170" s="2" t="s">
        <v>22776</v>
      </c>
      <c r="B10170" t="s">
        <v>5488</v>
      </c>
      <c r="C10170">
        <v>361483</v>
      </c>
      <c r="D10170" t="s">
        <v>20795</v>
      </c>
      <c r="E10170" t="s">
        <v>0</v>
      </c>
      <c r="F10170" s="1">
        <v>2</v>
      </c>
    </row>
    <row r="10171" spans="1:6" ht="15">
      <c r="A10171" s="2" t="s">
        <v>22775</v>
      </c>
      <c r="B10171" t="s">
        <v>5488</v>
      </c>
      <c r="C10171">
        <v>361483</v>
      </c>
      <c r="D10171" t="s">
        <v>20795</v>
      </c>
      <c r="E10171" t="s">
        <v>0</v>
      </c>
      <c r="F10171" s="1">
        <v>7</v>
      </c>
    </row>
    <row r="10172" spans="1:6" ht="15">
      <c r="A10172" s="2" t="s">
        <v>22774</v>
      </c>
      <c r="B10172" t="s">
        <v>5488</v>
      </c>
      <c r="C10172">
        <v>361483</v>
      </c>
      <c r="D10172" t="s">
        <v>20795</v>
      </c>
      <c r="E10172" t="s">
        <v>0</v>
      </c>
      <c r="F10172" s="1">
        <v>10</v>
      </c>
    </row>
    <row r="10173" spans="1:6" ht="15">
      <c r="A10173" s="2" t="s">
        <v>22773</v>
      </c>
      <c r="B10173" t="s">
        <v>5488</v>
      </c>
      <c r="C10173">
        <v>361483</v>
      </c>
      <c r="D10173" t="s">
        <v>20795</v>
      </c>
      <c r="E10173" t="s">
        <v>0</v>
      </c>
      <c r="F10173" s="1">
        <v>12</v>
      </c>
    </row>
    <row r="10174" spans="1:6" ht="15">
      <c r="A10174" s="2" t="s">
        <v>22772</v>
      </c>
      <c r="B10174" t="s">
        <v>5488</v>
      </c>
      <c r="C10174">
        <v>361483</v>
      </c>
      <c r="D10174" t="s">
        <v>20795</v>
      </c>
      <c r="E10174" t="s">
        <v>0</v>
      </c>
      <c r="F10174" s="1">
        <v>2</v>
      </c>
    </row>
    <row r="10175" spans="1:6" ht="15">
      <c r="A10175" s="2" t="s">
        <v>22771</v>
      </c>
      <c r="B10175" t="s">
        <v>5488</v>
      </c>
      <c r="C10175">
        <v>361483</v>
      </c>
      <c r="D10175" t="s">
        <v>20795</v>
      </c>
      <c r="E10175" t="s">
        <v>0</v>
      </c>
      <c r="F10175" s="1">
        <v>1</v>
      </c>
    </row>
    <row r="10176" spans="1:6" ht="15">
      <c r="A10176" s="2" t="s">
        <v>22770</v>
      </c>
      <c r="B10176" t="s">
        <v>5488</v>
      </c>
      <c r="C10176">
        <v>361483</v>
      </c>
      <c r="D10176" t="s">
        <v>20795</v>
      </c>
      <c r="E10176" t="s">
        <v>0</v>
      </c>
      <c r="F10176" s="1">
        <v>6</v>
      </c>
    </row>
    <row r="10177" spans="1:6" ht="15">
      <c r="A10177" s="2" t="s">
        <v>22769</v>
      </c>
      <c r="B10177" t="s">
        <v>5488</v>
      </c>
      <c r="C10177">
        <v>361483</v>
      </c>
      <c r="D10177" t="s">
        <v>20795</v>
      </c>
      <c r="E10177" t="s">
        <v>0</v>
      </c>
      <c r="F10177" s="1">
        <v>5</v>
      </c>
    </row>
    <row r="10178" spans="1:6" ht="15">
      <c r="A10178" s="2" t="s">
        <v>22768</v>
      </c>
      <c r="B10178" t="s">
        <v>5488</v>
      </c>
      <c r="C10178">
        <v>361483</v>
      </c>
      <c r="D10178" t="s">
        <v>20795</v>
      </c>
      <c r="E10178" t="s">
        <v>0</v>
      </c>
      <c r="F10178" s="1">
        <v>2</v>
      </c>
    </row>
    <row r="10179" spans="1:6" ht="15">
      <c r="A10179" s="2" t="s">
        <v>22767</v>
      </c>
      <c r="B10179" t="s">
        <v>5488</v>
      </c>
      <c r="C10179">
        <v>361483</v>
      </c>
      <c r="D10179" t="s">
        <v>20795</v>
      </c>
      <c r="E10179" t="s">
        <v>0</v>
      </c>
      <c r="F10179" s="1">
        <v>4</v>
      </c>
    </row>
    <row r="10180" spans="1:6" ht="15">
      <c r="A10180" s="2" t="s">
        <v>22767</v>
      </c>
      <c r="B10180" t="s">
        <v>5488</v>
      </c>
      <c r="C10180">
        <v>361515</v>
      </c>
      <c r="D10180" t="s">
        <v>5170</v>
      </c>
      <c r="E10180" t="s">
        <v>0</v>
      </c>
      <c r="F10180" s="1">
        <v>1</v>
      </c>
    </row>
    <row r="10181" spans="1:6" ht="15">
      <c r="A10181" s="2" t="s">
        <v>22766</v>
      </c>
      <c r="B10181" t="s">
        <v>5488</v>
      </c>
      <c r="C10181">
        <v>361483</v>
      </c>
      <c r="D10181" t="s">
        <v>20795</v>
      </c>
      <c r="E10181" t="s">
        <v>0</v>
      </c>
      <c r="F10181" s="1">
        <v>2</v>
      </c>
    </row>
    <row r="10182" spans="1:6" ht="15">
      <c r="A10182" s="2" t="s">
        <v>22766</v>
      </c>
      <c r="B10182" t="s">
        <v>5488</v>
      </c>
      <c r="C10182">
        <v>361515</v>
      </c>
      <c r="D10182" t="s">
        <v>5170</v>
      </c>
      <c r="E10182" t="s">
        <v>0</v>
      </c>
      <c r="F10182" s="1">
        <v>1</v>
      </c>
    </row>
    <row r="10183" spans="1:6" ht="15">
      <c r="A10183" s="2" t="s">
        <v>22765</v>
      </c>
      <c r="B10183" t="s">
        <v>5488</v>
      </c>
      <c r="C10183">
        <v>361483</v>
      </c>
      <c r="D10183" t="s">
        <v>20795</v>
      </c>
      <c r="E10183" t="s">
        <v>0</v>
      </c>
      <c r="F10183" s="1">
        <v>3</v>
      </c>
    </row>
    <row r="10184" spans="1:6" ht="15">
      <c r="A10184" s="2" t="s">
        <v>22765</v>
      </c>
      <c r="B10184" t="s">
        <v>5488</v>
      </c>
      <c r="C10184">
        <v>361515</v>
      </c>
      <c r="D10184" t="s">
        <v>5170</v>
      </c>
      <c r="E10184" t="s">
        <v>0</v>
      </c>
      <c r="F10184" s="1">
        <v>1</v>
      </c>
    </row>
    <row r="10185" spans="1:6" ht="15">
      <c r="A10185" s="2" t="s">
        <v>22764</v>
      </c>
      <c r="B10185" t="s">
        <v>5488</v>
      </c>
      <c r="C10185">
        <v>361515</v>
      </c>
      <c r="D10185" t="s">
        <v>5170</v>
      </c>
      <c r="E10185" t="s">
        <v>0</v>
      </c>
      <c r="F10185" s="1">
        <v>3</v>
      </c>
    </row>
    <row r="10186" spans="1:6" ht="15">
      <c r="A10186" s="2" t="s">
        <v>22763</v>
      </c>
      <c r="B10186" t="s">
        <v>5488</v>
      </c>
      <c r="C10186">
        <v>361483</v>
      </c>
      <c r="D10186" t="s">
        <v>20795</v>
      </c>
      <c r="E10186" t="s">
        <v>0</v>
      </c>
      <c r="F10186" s="1">
        <v>2</v>
      </c>
    </row>
    <row r="10187" spans="1:6" ht="15">
      <c r="A10187" s="2" t="s">
        <v>22762</v>
      </c>
      <c r="B10187" t="s">
        <v>5488</v>
      </c>
      <c r="C10187">
        <v>361483</v>
      </c>
      <c r="D10187" t="s">
        <v>20795</v>
      </c>
      <c r="E10187" t="s">
        <v>0</v>
      </c>
      <c r="F10187" s="1">
        <v>10</v>
      </c>
    </row>
    <row r="10188" spans="1:6" ht="15">
      <c r="A10188" s="2" t="s">
        <v>22761</v>
      </c>
      <c r="B10188" t="s">
        <v>5488</v>
      </c>
      <c r="C10188">
        <v>361483</v>
      </c>
      <c r="D10188" t="s">
        <v>20795</v>
      </c>
      <c r="E10188" t="s">
        <v>0</v>
      </c>
      <c r="F10188" s="1">
        <v>7</v>
      </c>
    </row>
    <row r="10189" spans="1:6" ht="15">
      <c r="A10189" s="2" t="s">
        <v>22760</v>
      </c>
      <c r="B10189" t="s">
        <v>5488</v>
      </c>
      <c r="C10189">
        <v>361483</v>
      </c>
      <c r="D10189" t="s">
        <v>20795</v>
      </c>
      <c r="E10189" t="s">
        <v>0</v>
      </c>
      <c r="F10189" s="1">
        <v>12</v>
      </c>
    </row>
    <row r="10190" spans="1:6" ht="15">
      <c r="A10190" s="2" t="s">
        <v>22759</v>
      </c>
      <c r="B10190" t="s">
        <v>5488</v>
      </c>
      <c r="C10190">
        <v>361483</v>
      </c>
      <c r="D10190" t="s">
        <v>20795</v>
      </c>
      <c r="E10190" t="s">
        <v>0</v>
      </c>
      <c r="F10190" s="1">
        <v>13</v>
      </c>
    </row>
    <row r="10191" spans="1:6" ht="15">
      <c r="A10191" s="2" t="s">
        <v>22758</v>
      </c>
      <c r="B10191" t="s">
        <v>5488</v>
      </c>
      <c r="C10191">
        <v>361483</v>
      </c>
      <c r="D10191" t="s">
        <v>20795</v>
      </c>
      <c r="E10191" t="s">
        <v>0</v>
      </c>
      <c r="F10191" s="1">
        <v>3</v>
      </c>
    </row>
    <row r="10192" spans="1:6" ht="15">
      <c r="A10192" s="2" t="s">
        <v>22757</v>
      </c>
      <c r="B10192" t="s">
        <v>5488</v>
      </c>
      <c r="C10192">
        <v>361483</v>
      </c>
      <c r="D10192" t="s">
        <v>20795</v>
      </c>
      <c r="E10192" t="s">
        <v>0</v>
      </c>
      <c r="F10192" s="1">
        <v>4</v>
      </c>
    </row>
    <row r="10193" spans="1:6" ht="15">
      <c r="A10193" s="2" t="s">
        <v>22756</v>
      </c>
      <c r="B10193" t="s">
        <v>5488</v>
      </c>
      <c r="C10193">
        <v>361483</v>
      </c>
      <c r="D10193" t="s">
        <v>20795</v>
      </c>
      <c r="E10193" t="s">
        <v>0</v>
      </c>
      <c r="F10193" s="1">
        <v>5</v>
      </c>
    </row>
    <row r="10194" spans="1:6" ht="15">
      <c r="A10194" s="2" t="s">
        <v>22755</v>
      </c>
      <c r="B10194" t="s">
        <v>5488</v>
      </c>
      <c r="C10194">
        <v>361483</v>
      </c>
      <c r="D10194" t="s">
        <v>20795</v>
      </c>
      <c r="E10194" t="s">
        <v>0</v>
      </c>
      <c r="F10194" s="1">
        <v>5</v>
      </c>
    </row>
    <row r="10195" spans="1:6" ht="15">
      <c r="A10195" s="2" t="s">
        <v>22754</v>
      </c>
      <c r="B10195" t="s">
        <v>5488</v>
      </c>
      <c r="C10195">
        <v>361483</v>
      </c>
      <c r="D10195" t="s">
        <v>20795</v>
      </c>
      <c r="E10195" t="s">
        <v>0</v>
      </c>
      <c r="F10195" s="1">
        <v>13</v>
      </c>
    </row>
    <row r="10196" spans="1:6" ht="15">
      <c r="A10196" s="2" t="s">
        <v>22753</v>
      </c>
      <c r="B10196" t="s">
        <v>5488</v>
      </c>
      <c r="C10196">
        <v>361483</v>
      </c>
      <c r="D10196" t="s">
        <v>20795</v>
      </c>
      <c r="E10196" t="s">
        <v>0</v>
      </c>
      <c r="F10196" s="1">
        <v>7</v>
      </c>
    </row>
    <row r="10197" spans="1:6" ht="15">
      <c r="A10197" s="2" t="s">
        <v>22752</v>
      </c>
      <c r="B10197" t="s">
        <v>5488</v>
      </c>
      <c r="C10197">
        <v>361483</v>
      </c>
      <c r="D10197" t="s">
        <v>20795</v>
      </c>
      <c r="E10197" t="s">
        <v>0</v>
      </c>
      <c r="F10197" s="1">
        <v>1</v>
      </c>
    </row>
    <row r="10198" spans="1:6" ht="15">
      <c r="A10198" s="2" t="s">
        <v>22751</v>
      </c>
      <c r="B10198" t="s">
        <v>5488</v>
      </c>
      <c r="C10198">
        <v>361483</v>
      </c>
      <c r="D10198" t="s">
        <v>20795</v>
      </c>
      <c r="E10198" t="s">
        <v>0</v>
      </c>
      <c r="F10198" s="1">
        <v>10</v>
      </c>
    </row>
    <row r="10199" spans="1:6" ht="15">
      <c r="A10199" s="2" t="s">
        <v>22750</v>
      </c>
      <c r="B10199" t="s">
        <v>5488</v>
      </c>
      <c r="C10199">
        <v>361483</v>
      </c>
      <c r="D10199" t="s">
        <v>20795</v>
      </c>
      <c r="E10199" t="s">
        <v>0</v>
      </c>
      <c r="F10199" s="1">
        <v>11</v>
      </c>
    </row>
    <row r="10200" spans="1:6" ht="15">
      <c r="A10200" s="2" t="s">
        <v>22749</v>
      </c>
      <c r="B10200" t="s">
        <v>5488</v>
      </c>
      <c r="C10200">
        <v>361483</v>
      </c>
      <c r="D10200" t="s">
        <v>20795</v>
      </c>
      <c r="E10200" t="s">
        <v>0</v>
      </c>
      <c r="F10200" s="1">
        <v>7</v>
      </c>
    </row>
    <row r="10201" spans="1:6" ht="15">
      <c r="A10201" s="2" t="s">
        <v>22748</v>
      </c>
      <c r="B10201" t="s">
        <v>5488</v>
      </c>
      <c r="C10201">
        <v>361483</v>
      </c>
      <c r="D10201" t="s">
        <v>20795</v>
      </c>
      <c r="E10201" t="s">
        <v>0</v>
      </c>
      <c r="F10201" s="1">
        <v>3</v>
      </c>
    </row>
    <row r="10202" spans="1:6" ht="15">
      <c r="A10202" s="2" t="s">
        <v>22747</v>
      </c>
      <c r="B10202" t="s">
        <v>5488</v>
      </c>
      <c r="C10202">
        <v>361483</v>
      </c>
      <c r="D10202" t="s">
        <v>20795</v>
      </c>
      <c r="E10202" t="s">
        <v>0</v>
      </c>
      <c r="F10202" s="1">
        <v>16</v>
      </c>
    </row>
    <row r="10203" spans="1:6" ht="15">
      <c r="A10203" s="2" t="s">
        <v>22746</v>
      </c>
      <c r="B10203" t="s">
        <v>5488</v>
      </c>
      <c r="C10203">
        <v>361483</v>
      </c>
      <c r="D10203" t="s">
        <v>20795</v>
      </c>
      <c r="E10203" t="s">
        <v>0</v>
      </c>
      <c r="F10203" s="1">
        <v>1</v>
      </c>
    </row>
    <row r="10204" spans="1:6" ht="15">
      <c r="A10204" s="2" t="s">
        <v>22745</v>
      </c>
      <c r="B10204" t="s">
        <v>5488</v>
      </c>
      <c r="C10204">
        <v>361483</v>
      </c>
      <c r="D10204" t="s">
        <v>20795</v>
      </c>
      <c r="E10204" t="s">
        <v>0</v>
      </c>
      <c r="F10204" s="1">
        <v>3</v>
      </c>
    </row>
    <row r="10205" spans="1:6" ht="15">
      <c r="A10205" s="2" t="s">
        <v>22744</v>
      </c>
      <c r="B10205" t="s">
        <v>5488</v>
      </c>
      <c r="C10205">
        <v>361483</v>
      </c>
      <c r="D10205" t="s">
        <v>20795</v>
      </c>
      <c r="E10205" t="s">
        <v>0</v>
      </c>
      <c r="F10205" s="1">
        <v>7</v>
      </c>
    </row>
    <row r="10206" spans="1:6" ht="15">
      <c r="A10206" s="2" t="s">
        <v>22743</v>
      </c>
      <c r="B10206" t="s">
        <v>5488</v>
      </c>
      <c r="C10206">
        <v>361483</v>
      </c>
      <c r="D10206" t="s">
        <v>20795</v>
      </c>
      <c r="E10206" t="s">
        <v>0</v>
      </c>
      <c r="F10206" s="1">
        <v>2</v>
      </c>
    </row>
    <row r="10207" spans="1:6" ht="15">
      <c r="A10207" s="2" t="s">
        <v>22742</v>
      </c>
      <c r="B10207" t="s">
        <v>5488</v>
      </c>
      <c r="C10207">
        <v>361483</v>
      </c>
      <c r="D10207" t="s">
        <v>20795</v>
      </c>
      <c r="E10207" t="s">
        <v>0</v>
      </c>
      <c r="F10207" s="1">
        <v>2</v>
      </c>
    </row>
    <row r="10208" spans="1:6" ht="15">
      <c r="A10208" s="2" t="s">
        <v>22741</v>
      </c>
      <c r="B10208" t="s">
        <v>5488</v>
      </c>
      <c r="C10208">
        <v>361483</v>
      </c>
      <c r="D10208" t="s">
        <v>20795</v>
      </c>
      <c r="E10208" t="s">
        <v>0</v>
      </c>
      <c r="F10208" s="1">
        <v>1</v>
      </c>
    </row>
    <row r="10209" spans="1:6" ht="15">
      <c r="A10209" s="2" t="s">
        <v>22740</v>
      </c>
      <c r="B10209" t="s">
        <v>5488</v>
      </c>
      <c r="C10209">
        <v>361483</v>
      </c>
      <c r="D10209" t="s">
        <v>20795</v>
      </c>
      <c r="E10209" t="s">
        <v>0</v>
      </c>
      <c r="F10209" s="1">
        <v>2</v>
      </c>
    </row>
    <row r="10210" spans="1:6" ht="15">
      <c r="A10210" s="2" t="s">
        <v>22739</v>
      </c>
      <c r="B10210" t="s">
        <v>5488</v>
      </c>
      <c r="C10210">
        <v>361483</v>
      </c>
      <c r="D10210" t="s">
        <v>20795</v>
      </c>
      <c r="E10210" t="s">
        <v>0</v>
      </c>
      <c r="F10210" s="1">
        <v>13</v>
      </c>
    </row>
    <row r="10211" spans="1:6" ht="15">
      <c r="A10211" s="2" t="s">
        <v>22738</v>
      </c>
      <c r="B10211" t="s">
        <v>5488</v>
      </c>
      <c r="C10211">
        <v>361483</v>
      </c>
      <c r="D10211" t="s">
        <v>20795</v>
      </c>
      <c r="E10211" t="s">
        <v>0</v>
      </c>
      <c r="F10211" s="1">
        <v>1</v>
      </c>
    </row>
    <row r="10212" spans="1:6" ht="15">
      <c r="A10212" s="2" t="s">
        <v>22737</v>
      </c>
      <c r="B10212" t="s">
        <v>5488</v>
      </c>
      <c r="C10212">
        <v>361483</v>
      </c>
      <c r="D10212" t="s">
        <v>20795</v>
      </c>
      <c r="E10212" t="s">
        <v>0</v>
      </c>
      <c r="F10212" s="1">
        <v>8</v>
      </c>
    </row>
    <row r="10213" spans="1:6" ht="15">
      <c r="A10213" s="2" t="s">
        <v>22736</v>
      </c>
      <c r="B10213" t="s">
        <v>5488</v>
      </c>
      <c r="C10213">
        <v>361483</v>
      </c>
      <c r="D10213" t="s">
        <v>20795</v>
      </c>
      <c r="E10213" t="s">
        <v>0</v>
      </c>
      <c r="F10213" s="1">
        <v>1</v>
      </c>
    </row>
    <row r="10214" spans="1:6" ht="15">
      <c r="A10214" s="2" t="s">
        <v>22735</v>
      </c>
      <c r="B10214" t="s">
        <v>5488</v>
      </c>
      <c r="C10214">
        <v>361483</v>
      </c>
      <c r="D10214" t="s">
        <v>20795</v>
      </c>
      <c r="E10214" t="s">
        <v>0</v>
      </c>
      <c r="F10214" s="1">
        <v>9</v>
      </c>
    </row>
    <row r="10215" spans="1:6" ht="15">
      <c r="A10215" s="2" t="s">
        <v>22734</v>
      </c>
      <c r="B10215" t="s">
        <v>5488</v>
      </c>
      <c r="C10215">
        <v>361483</v>
      </c>
      <c r="D10215" t="s">
        <v>20795</v>
      </c>
      <c r="E10215" t="s">
        <v>0</v>
      </c>
      <c r="F10215" s="1">
        <v>6</v>
      </c>
    </row>
    <row r="10216" spans="1:6" ht="15">
      <c r="A10216" s="2" t="s">
        <v>22733</v>
      </c>
      <c r="B10216" t="s">
        <v>5488</v>
      </c>
      <c r="C10216">
        <v>361483</v>
      </c>
      <c r="D10216" t="s">
        <v>20795</v>
      </c>
      <c r="E10216" t="s">
        <v>0</v>
      </c>
      <c r="F10216" s="1">
        <v>10</v>
      </c>
    </row>
    <row r="10217" spans="1:6" ht="15">
      <c r="A10217" s="2" t="s">
        <v>22732</v>
      </c>
      <c r="B10217" t="s">
        <v>5488</v>
      </c>
      <c r="C10217">
        <v>361483</v>
      </c>
      <c r="D10217" t="s">
        <v>20795</v>
      </c>
      <c r="E10217" t="s">
        <v>0</v>
      </c>
      <c r="F10217" s="1">
        <v>4</v>
      </c>
    </row>
    <row r="10218" spans="1:6" ht="15">
      <c r="A10218" s="2" t="s">
        <v>22731</v>
      </c>
      <c r="B10218" t="s">
        <v>5488</v>
      </c>
      <c r="C10218">
        <v>361483</v>
      </c>
      <c r="D10218" t="s">
        <v>20795</v>
      </c>
      <c r="E10218" t="s">
        <v>0</v>
      </c>
      <c r="F10218" s="1">
        <v>2</v>
      </c>
    </row>
    <row r="10219" spans="1:6" ht="15">
      <c r="A10219" s="2" t="s">
        <v>22730</v>
      </c>
      <c r="B10219" t="s">
        <v>5488</v>
      </c>
      <c r="C10219">
        <v>361483</v>
      </c>
      <c r="D10219" t="s">
        <v>20795</v>
      </c>
      <c r="E10219" t="s">
        <v>0</v>
      </c>
      <c r="F10219" s="1">
        <v>2</v>
      </c>
    </row>
    <row r="10220" spans="1:6" ht="15">
      <c r="A10220" s="2" t="s">
        <v>22729</v>
      </c>
      <c r="B10220" t="s">
        <v>5488</v>
      </c>
      <c r="C10220">
        <v>361483</v>
      </c>
      <c r="D10220" t="s">
        <v>20795</v>
      </c>
      <c r="E10220" t="s">
        <v>0</v>
      </c>
      <c r="F10220" s="1">
        <v>1</v>
      </c>
    </row>
    <row r="10221" spans="1:6" ht="15">
      <c r="A10221" s="2" t="s">
        <v>22728</v>
      </c>
      <c r="B10221" t="s">
        <v>5488</v>
      </c>
      <c r="C10221">
        <v>361483</v>
      </c>
      <c r="D10221" t="s">
        <v>20795</v>
      </c>
      <c r="E10221" t="s">
        <v>0</v>
      </c>
      <c r="F10221" s="1">
        <v>14</v>
      </c>
    </row>
    <row r="10222" spans="1:6" ht="15">
      <c r="A10222" s="2" t="s">
        <v>22727</v>
      </c>
      <c r="B10222" t="s">
        <v>5488</v>
      </c>
      <c r="C10222">
        <v>361483</v>
      </c>
      <c r="D10222" t="s">
        <v>20795</v>
      </c>
      <c r="E10222" t="s">
        <v>0</v>
      </c>
      <c r="F10222" s="1">
        <v>8</v>
      </c>
    </row>
    <row r="10223" spans="1:6" ht="15">
      <c r="A10223" s="2" t="s">
        <v>22726</v>
      </c>
      <c r="B10223" t="s">
        <v>5488</v>
      </c>
      <c r="C10223">
        <v>361483</v>
      </c>
      <c r="D10223" t="s">
        <v>20795</v>
      </c>
      <c r="E10223" t="s">
        <v>0</v>
      </c>
      <c r="F10223" s="1">
        <v>6</v>
      </c>
    </row>
    <row r="10224" spans="1:6" ht="15">
      <c r="A10224" s="2" t="s">
        <v>22725</v>
      </c>
      <c r="B10224" t="s">
        <v>5488</v>
      </c>
      <c r="C10224">
        <v>361483</v>
      </c>
      <c r="D10224" t="s">
        <v>20795</v>
      </c>
      <c r="E10224" t="s">
        <v>0</v>
      </c>
      <c r="F10224" s="1">
        <v>4</v>
      </c>
    </row>
    <row r="10225" spans="1:6" ht="15">
      <c r="A10225" s="2" t="s">
        <v>22724</v>
      </c>
      <c r="B10225" t="s">
        <v>5488</v>
      </c>
      <c r="C10225">
        <v>361483</v>
      </c>
      <c r="D10225" t="s">
        <v>20795</v>
      </c>
      <c r="E10225" t="s">
        <v>0</v>
      </c>
      <c r="F10225" s="1">
        <v>13</v>
      </c>
    </row>
    <row r="10226" spans="1:6" ht="15">
      <c r="A10226" s="2" t="s">
        <v>22723</v>
      </c>
      <c r="B10226" t="s">
        <v>5488</v>
      </c>
      <c r="C10226">
        <v>361483</v>
      </c>
      <c r="D10226" t="s">
        <v>20795</v>
      </c>
      <c r="E10226" t="s">
        <v>0</v>
      </c>
      <c r="F10226" s="1">
        <v>7</v>
      </c>
    </row>
    <row r="10227" spans="1:6" ht="15">
      <c r="A10227" s="2" t="s">
        <v>22722</v>
      </c>
      <c r="B10227" t="s">
        <v>5488</v>
      </c>
      <c r="C10227">
        <v>361483</v>
      </c>
      <c r="D10227" t="s">
        <v>20795</v>
      </c>
      <c r="E10227" t="s">
        <v>0</v>
      </c>
      <c r="F10227" s="1">
        <v>18</v>
      </c>
    </row>
    <row r="10228" spans="1:6" ht="15">
      <c r="A10228" s="2" t="s">
        <v>22722</v>
      </c>
      <c r="B10228" t="s">
        <v>5488</v>
      </c>
      <c r="C10228">
        <v>361515</v>
      </c>
      <c r="D10228" t="s">
        <v>5170</v>
      </c>
      <c r="E10228" t="s">
        <v>0</v>
      </c>
      <c r="F10228" s="1">
        <v>2</v>
      </c>
    </row>
    <row r="10229" spans="1:6" ht="15">
      <c r="A10229" s="2" t="s">
        <v>22721</v>
      </c>
      <c r="B10229" t="s">
        <v>5488</v>
      </c>
      <c r="C10229">
        <v>361483</v>
      </c>
      <c r="D10229" t="s">
        <v>20795</v>
      </c>
      <c r="E10229" t="s">
        <v>0</v>
      </c>
      <c r="F10229" s="1">
        <v>2</v>
      </c>
    </row>
    <row r="10230" spans="1:6" ht="15">
      <c r="A10230" s="2" t="s">
        <v>22721</v>
      </c>
      <c r="B10230" t="s">
        <v>5488</v>
      </c>
      <c r="C10230">
        <v>361515</v>
      </c>
      <c r="D10230" t="s">
        <v>5170</v>
      </c>
      <c r="E10230" t="s">
        <v>0</v>
      </c>
      <c r="F10230" s="1">
        <v>14</v>
      </c>
    </row>
    <row r="10231" spans="1:6" ht="15">
      <c r="A10231" s="2" t="s">
        <v>22720</v>
      </c>
      <c r="B10231" t="s">
        <v>5488</v>
      </c>
      <c r="C10231">
        <v>361515</v>
      </c>
      <c r="D10231" t="s">
        <v>5170</v>
      </c>
      <c r="E10231" t="s">
        <v>0</v>
      </c>
      <c r="F10231" s="1">
        <v>9</v>
      </c>
    </row>
    <row r="10232" spans="1:6" ht="15">
      <c r="A10232" s="2" t="s">
        <v>22719</v>
      </c>
      <c r="B10232" t="s">
        <v>5488</v>
      </c>
      <c r="C10232">
        <v>361515</v>
      </c>
      <c r="D10232" t="s">
        <v>5170</v>
      </c>
      <c r="E10232" t="s">
        <v>0</v>
      </c>
      <c r="F10232" s="1">
        <v>8</v>
      </c>
    </row>
    <row r="10233" spans="1:6" ht="15">
      <c r="A10233" s="2" t="s">
        <v>22718</v>
      </c>
      <c r="B10233" t="s">
        <v>5488</v>
      </c>
      <c r="C10233">
        <v>361515</v>
      </c>
      <c r="D10233" t="s">
        <v>5170</v>
      </c>
      <c r="E10233" t="s">
        <v>0</v>
      </c>
      <c r="F10233" s="1">
        <v>15</v>
      </c>
    </row>
    <row r="10234" spans="1:6" ht="15">
      <c r="A10234" s="2" t="s">
        <v>22717</v>
      </c>
      <c r="B10234" t="s">
        <v>5488</v>
      </c>
      <c r="C10234">
        <v>361515</v>
      </c>
      <c r="D10234" t="s">
        <v>5170</v>
      </c>
      <c r="E10234" t="s">
        <v>0</v>
      </c>
      <c r="F10234" s="1">
        <v>12</v>
      </c>
    </row>
    <row r="10235" spans="1:6" ht="15">
      <c r="A10235" s="2" t="s">
        <v>22716</v>
      </c>
      <c r="B10235" t="s">
        <v>5488</v>
      </c>
      <c r="C10235">
        <v>361515</v>
      </c>
      <c r="D10235" t="s">
        <v>5170</v>
      </c>
      <c r="E10235" t="s">
        <v>0</v>
      </c>
      <c r="F10235" s="1">
        <v>2</v>
      </c>
    </row>
    <row r="10236" spans="1:6" ht="15">
      <c r="A10236" s="2" t="s">
        <v>22715</v>
      </c>
      <c r="B10236" t="s">
        <v>5488</v>
      </c>
      <c r="C10236">
        <v>361515</v>
      </c>
      <c r="D10236" t="s">
        <v>5170</v>
      </c>
      <c r="E10236" t="s">
        <v>0</v>
      </c>
      <c r="F10236" s="1">
        <v>13</v>
      </c>
    </row>
    <row r="10237" spans="1:6" ht="15">
      <c r="A10237" s="2" t="s">
        <v>22714</v>
      </c>
      <c r="B10237" t="s">
        <v>5488</v>
      </c>
      <c r="C10237">
        <v>361515</v>
      </c>
      <c r="D10237" t="s">
        <v>5170</v>
      </c>
      <c r="E10237" t="s">
        <v>0</v>
      </c>
      <c r="F10237" s="1">
        <v>11</v>
      </c>
    </row>
    <row r="10238" spans="1:6" ht="15">
      <c r="A10238" s="2" t="s">
        <v>22713</v>
      </c>
      <c r="B10238" t="s">
        <v>5488</v>
      </c>
      <c r="C10238">
        <v>361515</v>
      </c>
      <c r="D10238" t="s">
        <v>5170</v>
      </c>
      <c r="E10238" t="s">
        <v>0</v>
      </c>
      <c r="F10238" s="1">
        <v>5</v>
      </c>
    </row>
    <row r="10239" spans="1:6" ht="15">
      <c r="A10239" s="2" t="s">
        <v>22712</v>
      </c>
      <c r="B10239" t="s">
        <v>5488</v>
      </c>
      <c r="C10239">
        <v>361515</v>
      </c>
      <c r="D10239" t="s">
        <v>5170</v>
      </c>
      <c r="E10239" t="s">
        <v>0</v>
      </c>
      <c r="F10239" s="1">
        <v>41</v>
      </c>
    </row>
    <row r="10240" spans="1:6" ht="15">
      <c r="A10240" s="2" t="s">
        <v>22711</v>
      </c>
      <c r="B10240" t="s">
        <v>5488</v>
      </c>
      <c r="C10240">
        <v>361515</v>
      </c>
      <c r="D10240" t="s">
        <v>5170</v>
      </c>
      <c r="E10240" t="s">
        <v>0</v>
      </c>
      <c r="F10240" s="1">
        <v>11</v>
      </c>
    </row>
    <row r="10241" spans="1:6" ht="15">
      <c r="A10241" s="2" t="s">
        <v>22710</v>
      </c>
      <c r="B10241" t="s">
        <v>5488</v>
      </c>
      <c r="C10241">
        <v>361515</v>
      </c>
      <c r="D10241" t="s">
        <v>5170</v>
      </c>
      <c r="E10241" t="s">
        <v>0</v>
      </c>
      <c r="F10241" s="1">
        <v>9</v>
      </c>
    </row>
    <row r="10242" spans="1:6" ht="15">
      <c r="A10242" s="2" t="s">
        <v>22709</v>
      </c>
      <c r="B10242" t="s">
        <v>5488</v>
      </c>
      <c r="C10242">
        <v>361515</v>
      </c>
      <c r="D10242" t="s">
        <v>5170</v>
      </c>
      <c r="E10242" t="s">
        <v>0</v>
      </c>
      <c r="F10242" s="1">
        <v>7</v>
      </c>
    </row>
    <row r="10243" spans="1:6" ht="15">
      <c r="A10243" s="2" t="s">
        <v>22708</v>
      </c>
      <c r="B10243" t="s">
        <v>5488</v>
      </c>
      <c r="C10243">
        <v>361515</v>
      </c>
      <c r="D10243" t="s">
        <v>5170</v>
      </c>
      <c r="E10243" t="s">
        <v>0</v>
      </c>
      <c r="F10243" s="1">
        <v>3</v>
      </c>
    </row>
    <row r="10244" spans="1:6" ht="15">
      <c r="A10244" s="2" t="s">
        <v>22707</v>
      </c>
      <c r="B10244" t="s">
        <v>5488</v>
      </c>
      <c r="C10244">
        <v>361515</v>
      </c>
      <c r="D10244" t="s">
        <v>5170</v>
      </c>
      <c r="E10244" t="s">
        <v>0</v>
      </c>
      <c r="F10244" s="1">
        <v>3</v>
      </c>
    </row>
    <row r="10245" spans="1:6" ht="15">
      <c r="A10245" s="2" t="s">
        <v>22706</v>
      </c>
      <c r="B10245" t="s">
        <v>5488</v>
      </c>
      <c r="C10245">
        <v>361515</v>
      </c>
      <c r="D10245" t="s">
        <v>5170</v>
      </c>
      <c r="E10245" t="s">
        <v>0</v>
      </c>
      <c r="F10245" s="1">
        <v>5</v>
      </c>
    </row>
    <row r="10246" spans="1:6" ht="15">
      <c r="A10246" s="2" t="s">
        <v>22705</v>
      </c>
      <c r="B10246" t="s">
        <v>5488</v>
      </c>
      <c r="C10246">
        <v>361515</v>
      </c>
      <c r="D10246" t="s">
        <v>5170</v>
      </c>
      <c r="E10246" t="s">
        <v>0</v>
      </c>
      <c r="F10246" s="1">
        <v>1</v>
      </c>
    </row>
    <row r="10247" spans="1:6" ht="15">
      <c r="A10247" s="2" t="s">
        <v>22704</v>
      </c>
      <c r="B10247" t="s">
        <v>5488</v>
      </c>
      <c r="C10247">
        <v>361515</v>
      </c>
      <c r="D10247" t="s">
        <v>5170</v>
      </c>
      <c r="E10247" t="s">
        <v>0</v>
      </c>
      <c r="F10247" s="1">
        <v>8</v>
      </c>
    </row>
    <row r="10248" spans="1:6" ht="15">
      <c r="A10248" s="2" t="s">
        <v>22703</v>
      </c>
      <c r="B10248" t="s">
        <v>5488</v>
      </c>
      <c r="C10248">
        <v>361515</v>
      </c>
      <c r="D10248" t="s">
        <v>5170</v>
      </c>
      <c r="E10248" t="s">
        <v>0</v>
      </c>
      <c r="F10248" s="1">
        <v>5</v>
      </c>
    </row>
    <row r="10249" spans="1:6" ht="15">
      <c r="A10249" s="2" t="s">
        <v>22702</v>
      </c>
      <c r="B10249" t="s">
        <v>5488</v>
      </c>
      <c r="C10249">
        <v>361515</v>
      </c>
      <c r="D10249" t="s">
        <v>5170</v>
      </c>
      <c r="E10249" t="s">
        <v>0</v>
      </c>
      <c r="F10249" s="1">
        <v>5</v>
      </c>
    </row>
    <row r="10250" spans="1:6" ht="15">
      <c r="A10250" s="2" t="s">
        <v>22701</v>
      </c>
      <c r="B10250" t="s">
        <v>5488</v>
      </c>
      <c r="C10250">
        <v>361515</v>
      </c>
      <c r="D10250" t="s">
        <v>5170</v>
      </c>
      <c r="E10250" t="s">
        <v>0</v>
      </c>
      <c r="F10250" s="1">
        <v>1</v>
      </c>
    </row>
    <row r="10251" spans="1:6" ht="15">
      <c r="A10251" s="2" t="s">
        <v>22700</v>
      </c>
      <c r="B10251" t="s">
        <v>5488</v>
      </c>
      <c r="C10251">
        <v>361515</v>
      </c>
      <c r="D10251" t="s">
        <v>5170</v>
      </c>
      <c r="E10251" t="s">
        <v>0</v>
      </c>
      <c r="F10251" s="1">
        <v>2</v>
      </c>
    </row>
    <row r="10252" spans="1:6" ht="15">
      <c r="A10252" s="2" t="s">
        <v>22699</v>
      </c>
      <c r="B10252" t="s">
        <v>5488</v>
      </c>
      <c r="C10252">
        <v>361515</v>
      </c>
      <c r="D10252" t="s">
        <v>5170</v>
      </c>
      <c r="E10252" t="s">
        <v>0</v>
      </c>
      <c r="F10252" s="1">
        <v>2</v>
      </c>
    </row>
    <row r="10253" spans="1:6" ht="15">
      <c r="A10253" s="2" t="s">
        <v>22698</v>
      </c>
      <c r="B10253" t="s">
        <v>5488</v>
      </c>
      <c r="C10253">
        <v>361515</v>
      </c>
      <c r="D10253" t="s">
        <v>5170</v>
      </c>
      <c r="E10253" t="s">
        <v>0</v>
      </c>
      <c r="F10253" s="1">
        <v>4</v>
      </c>
    </row>
    <row r="10254" spans="1:6" ht="15">
      <c r="A10254" s="2" t="s">
        <v>22697</v>
      </c>
      <c r="B10254" t="s">
        <v>5488</v>
      </c>
      <c r="C10254">
        <v>361515</v>
      </c>
      <c r="D10254" t="s">
        <v>5170</v>
      </c>
      <c r="E10254" t="s">
        <v>0</v>
      </c>
      <c r="F10254" s="1">
        <v>4</v>
      </c>
    </row>
    <row r="10255" spans="1:6" ht="15">
      <c r="A10255" s="2" t="s">
        <v>22696</v>
      </c>
      <c r="B10255" t="s">
        <v>5488</v>
      </c>
      <c r="C10255">
        <v>361515</v>
      </c>
      <c r="D10255" t="s">
        <v>5170</v>
      </c>
      <c r="E10255" t="s">
        <v>0</v>
      </c>
      <c r="F10255" s="1">
        <v>2</v>
      </c>
    </row>
    <row r="10256" spans="1:6" ht="15">
      <c r="A10256" s="2" t="s">
        <v>22695</v>
      </c>
      <c r="B10256" t="s">
        <v>5488</v>
      </c>
      <c r="C10256">
        <v>361515</v>
      </c>
      <c r="D10256" t="s">
        <v>5170</v>
      </c>
      <c r="E10256" t="s">
        <v>0</v>
      </c>
      <c r="F10256" s="1">
        <v>2</v>
      </c>
    </row>
    <row r="10257" spans="1:6" ht="15">
      <c r="A10257" s="2" t="s">
        <v>22694</v>
      </c>
      <c r="B10257" t="s">
        <v>5488</v>
      </c>
      <c r="C10257">
        <v>361515</v>
      </c>
      <c r="D10257" t="s">
        <v>5170</v>
      </c>
      <c r="E10257" t="s">
        <v>0</v>
      </c>
      <c r="F10257" s="1">
        <v>2</v>
      </c>
    </row>
    <row r="10258" spans="1:6" ht="15">
      <c r="A10258" s="2" t="s">
        <v>22693</v>
      </c>
      <c r="B10258" t="s">
        <v>5488</v>
      </c>
      <c r="C10258">
        <v>361515</v>
      </c>
      <c r="D10258" t="s">
        <v>5170</v>
      </c>
      <c r="E10258" t="s">
        <v>0</v>
      </c>
      <c r="F10258" s="1">
        <v>3</v>
      </c>
    </row>
    <row r="10259" spans="1:6" ht="15">
      <c r="A10259" s="2" t="s">
        <v>22692</v>
      </c>
      <c r="B10259" t="s">
        <v>5488</v>
      </c>
      <c r="C10259">
        <v>361515</v>
      </c>
      <c r="D10259" t="s">
        <v>5170</v>
      </c>
      <c r="E10259" t="s">
        <v>0</v>
      </c>
      <c r="F10259" s="1">
        <v>5</v>
      </c>
    </row>
    <row r="10260" spans="1:6" ht="15">
      <c r="A10260" s="2" t="s">
        <v>22691</v>
      </c>
      <c r="B10260" t="s">
        <v>5488</v>
      </c>
      <c r="C10260">
        <v>361515</v>
      </c>
      <c r="D10260" t="s">
        <v>5170</v>
      </c>
      <c r="E10260" t="s">
        <v>0</v>
      </c>
      <c r="F10260" s="1">
        <v>1</v>
      </c>
    </row>
    <row r="10261" spans="1:6" ht="15">
      <c r="A10261" s="2" t="s">
        <v>22690</v>
      </c>
      <c r="B10261" t="s">
        <v>5488</v>
      </c>
      <c r="C10261">
        <v>361515</v>
      </c>
      <c r="D10261" t="s">
        <v>5170</v>
      </c>
      <c r="E10261" t="s">
        <v>0</v>
      </c>
      <c r="F10261" s="1">
        <v>5</v>
      </c>
    </row>
    <row r="10262" spans="1:6" ht="15">
      <c r="A10262" s="2" t="s">
        <v>22689</v>
      </c>
      <c r="B10262" t="s">
        <v>5488</v>
      </c>
      <c r="C10262">
        <v>361515</v>
      </c>
      <c r="D10262" t="s">
        <v>5170</v>
      </c>
      <c r="E10262" t="s">
        <v>0</v>
      </c>
      <c r="F10262" s="1">
        <v>4</v>
      </c>
    </row>
    <row r="10263" spans="1:6" ht="15">
      <c r="A10263" s="2" t="s">
        <v>22688</v>
      </c>
      <c r="B10263" t="s">
        <v>5488</v>
      </c>
      <c r="C10263">
        <v>361515</v>
      </c>
      <c r="D10263" t="s">
        <v>5170</v>
      </c>
      <c r="E10263" t="s">
        <v>0</v>
      </c>
      <c r="F10263" s="1">
        <v>2</v>
      </c>
    </row>
    <row r="10264" spans="1:6" ht="15">
      <c r="A10264" s="2" t="s">
        <v>22687</v>
      </c>
      <c r="B10264" t="s">
        <v>5488</v>
      </c>
      <c r="C10264">
        <v>361515</v>
      </c>
      <c r="D10264" t="s">
        <v>5170</v>
      </c>
      <c r="E10264" t="s">
        <v>0</v>
      </c>
      <c r="F10264" s="1">
        <v>2</v>
      </c>
    </row>
    <row r="10265" spans="1:6" ht="15">
      <c r="A10265" s="2" t="s">
        <v>22686</v>
      </c>
      <c r="B10265" t="s">
        <v>5488</v>
      </c>
      <c r="C10265">
        <v>361483</v>
      </c>
      <c r="D10265" t="s">
        <v>20795</v>
      </c>
      <c r="E10265" t="s">
        <v>0</v>
      </c>
      <c r="F10265" s="1">
        <v>2</v>
      </c>
    </row>
    <row r="10266" spans="1:6" ht="15">
      <c r="A10266" s="2" t="s">
        <v>22685</v>
      </c>
      <c r="B10266" t="s">
        <v>5488</v>
      </c>
      <c r="C10266">
        <v>361483</v>
      </c>
      <c r="D10266" t="s">
        <v>20795</v>
      </c>
      <c r="E10266" t="s">
        <v>0</v>
      </c>
      <c r="F10266" s="1">
        <v>19</v>
      </c>
    </row>
    <row r="10267" spans="1:6" ht="15">
      <c r="A10267" s="2" t="s">
        <v>22684</v>
      </c>
      <c r="B10267" t="s">
        <v>5488</v>
      </c>
      <c r="C10267">
        <v>361483</v>
      </c>
      <c r="D10267" t="s">
        <v>20795</v>
      </c>
      <c r="E10267" t="s">
        <v>0</v>
      </c>
      <c r="F10267" s="1">
        <v>2</v>
      </c>
    </row>
    <row r="10268" spans="1:6" ht="15">
      <c r="A10268" s="2" t="s">
        <v>22683</v>
      </c>
      <c r="B10268" t="s">
        <v>5488</v>
      </c>
      <c r="C10268">
        <v>361483</v>
      </c>
      <c r="D10268" t="s">
        <v>20795</v>
      </c>
      <c r="E10268" t="s">
        <v>0</v>
      </c>
      <c r="F10268" s="1">
        <v>3</v>
      </c>
    </row>
    <row r="10269" spans="1:6" ht="15">
      <c r="A10269" s="2" t="s">
        <v>22682</v>
      </c>
      <c r="B10269" t="s">
        <v>5488</v>
      </c>
      <c r="C10269">
        <v>361483</v>
      </c>
      <c r="D10269" t="s">
        <v>20795</v>
      </c>
      <c r="E10269" t="s">
        <v>0</v>
      </c>
      <c r="F10269" s="1">
        <v>1</v>
      </c>
    </row>
    <row r="10270" spans="1:6" ht="15">
      <c r="A10270" s="2" t="s">
        <v>22681</v>
      </c>
      <c r="B10270" t="s">
        <v>5488</v>
      </c>
      <c r="C10270">
        <v>361483</v>
      </c>
      <c r="D10270" t="s">
        <v>20795</v>
      </c>
      <c r="E10270" t="s">
        <v>0</v>
      </c>
      <c r="F10270" s="1">
        <v>2</v>
      </c>
    </row>
    <row r="10271" spans="1:6" ht="15">
      <c r="A10271" s="2" t="s">
        <v>22680</v>
      </c>
      <c r="B10271" t="s">
        <v>5488</v>
      </c>
      <c r="C10271">
        <v>361515</v>
      </c>
      <c r="D10271" t="s">
        <v>5170</v>
      </c>
      <c r="E10271" t="s">
        <v>0</v>
      </c>
      <c r="F10271" s="1">
        <v>9</v>
      </c>
    </row>
    <row r="10272" spans="1:6" ht="15">
      <c r="A10272" s="2" t="s">
        <v>22679</v>
      </c>
      <c r="B10272" t="s">
        <v>5488</v>
      </c>
      <c r="C10272">
        <v>361483</v>
      </c>
      <c r="D10272" t="s">
        <v>20795</v>
      </c>
      <c r="E10272" t="s">
        <v>0</v>
      </c>
      <c r="F10272" s="1">
        <v>2</v>
      </c>
    </row>
    <row r="10273" spans="1:6" ht="15">
      <c r="A10273" s="2" t="s">
        <v>22678</v>
      </c>
      <c r="B10273" t="s">
        <v>5488</v>
      </c>
      <c r="C10273">
        <v>361483</v>
      </c>
      <c r="D10273" t="s">
        <v>20795</v>
      </c>
      <c r="E10273" t="s">
        <v>0</v>
      </c>
      <c r="F10273" s="1">
        <v>3</v>
      </c>
    </row>
    <row r="10274" spans="1:6" ht="15">
      <c r="A10274" s="2" t="s">
        <v>22677</v>
      </c>
      <c r="B10274" t="s">
        <v>5488</v>
      </c>
      <c r="C10274">
        <v>361483</v>
      </c>
      <c r="D10274" t="s">
        <v>20795</v>
      </c>
      <c r="E10274" t="s">
        <v>0</v>
      </c>
      <c r="F10274" s="1">
        <v>4</v>
      </c>
    </row>
    <row r="10275" spans="1:6" ht="15">
      <c r="A10275" s="2" t="s">
        <v>22676</v>
      </c>
      <c r="B10275" t="s">
        <v>5488</v>
      </c>
      <c r="C10275">
        <v>361483</v>
      </c>
      <c r="D10275" t="s">
        <v>20795</v>
      </c>
      <c r="E10275" t="s">
        <v>0</v>
      </c>
      <c r="F10275" s="1">
        <v>10</v>
      </c>
    </row>
    <row r="10276" spans="1:6" ht="15">
      <c r="A10276" s="2" t="s">
        <v>22675</v>
      </c>
      <c r="B10276" t="s">
        <v>5488</v>
      </c>
      <c r="C10276">
        <v>361483</v>
      </c>
      <c r="D10276" t="s">
        <v>20795</v>
      </c>
      <c r="E10276" t="s">
        <v>0</v>
      </c>
      <c r="F10276" s="1">
        <v>2</v>
      </c>
    </row>
    <row r="10277" spans="1:6" ht="15">
      <c r="A10277" s="2" t="s">
        <v>22674</v>
      </c>
      <c r="B10277" t="s">
        <v>5488</v>
      </c>
      <c r="C10277">
        <v>361483</v>
      </c>
      <c r="D10277" t="s">
        <v>20795</v>
      </c>
      <c r="E10277" t="s">
        <v>0</v>
      </c>
      <c r="F10277" s="1">
        <v>4</v>
      </c>
    </row>
    <row r="10278" spans="1:6" ht="15">
      <c r="A10278" s="2" t="s">
        <v>22674</v>
      </c>
      <c r="B10278" t="s">
        <v>5488</v>
      </c>
      <c r="C10278">
        <v>361515</v>
      </c>
      <c r="D10278" t="s">
        <v>5170</v>
      </c>
      <c r="E10278" t="s">
        <v>0</v>
      </c>
      <c r="F10278" s="1">
        <v>6</v>
      </c>
    </row>
    <row r="10279" spans="1:6" ht="15">
      <c r="A10279" s="2" t="s">
        <v>22673</v>
      </c>
      <c r="B10279" t="s">
        <v>5488</v>
      </c>
      <c r="C10279">
        <v>361483</v>
      </c>
      <c r="D10279" t="s">
        <v>20795</v>
      </c>
      <c r="E10279" t="s">
        <v>0</v>
      </c>
      <c r="F10279" s="1">
        <v>2</v>
      </c>
    </row>
    <row r="10280" spans="1:6" ht="15">
      <c r="A10280" s="2" t="s">
        <v>22673</v>
      </c>
      <c r="B10280" t="s">
        <v>5488</v>
      </c>
      <c r="C10280">
        <v>361515</v>
      </c>
      <c r="D10280" t="s">
        <v>5170</v>
      </c>
      <c r="E10280" t="s">
        <v>0</v>
      </c>
      <c r="F10280" s="1">
        <v>2</v>
      </c>
    </row>
    <row r="10281" spans="1:6" ht="15">
      <c r="A10281" s="2" t="s">
        <v>22672</v>
      </c>
      <c r="B10281" t="s">
        <v>5488</v>
      </c>
      <c r="C10281">
        <v>361515</v>
      </c>
      <c r="D10281" t="s">
        <v>5170</v>
      </c>
      <c r="E10281" t="s">
        <v>0</v>
      </c>
      <c r="F10281" s="1">
        <v>6</v>
      </c>
    </row>
    <row r="10282" spans="1:6" ht="15">
      <c r="A10282" s="2" t="s">
        <v>22671</v>
      </c>
      <c r="B10282" t="s">
        <v>5488</v>
      </c>
      <c r="C10282">
        <v>361515</v>
      </c>
      <c r="D10282" t="s">
        <v>5170</v>
      </c>
      <c r="E10282" t="s">
        <v>0</v>
      </c>
      <c r="F10282" s="1">
        <v>8</v>
      </c>
    </row>
    <row r="10283" spans="1:6" ht="15">
      <c r="A10283" s="2" t="s">
        <v>22670</v>
      </c>
      <c r="B10283" t="s">
        <v>5488</v>
      </c>
      <c r="C10283">
        <v>361515</v>
      </c>
      <c r="D10283" t="s">
        <v>5170</v>
      </c>
      <c r="E10283" t="s">
        <v>0</v>
      </c>
      <c r="F10283" s="1">
        <v>4</v>
      </c>
    </row>
    <row r="10284" spans="1:6" ht="15">
      <c r="A10284" s="2" t="s">
        <v>22669</v>
      </c>
      <c r="B10284" t="s">
        <v>5488</v>
      </c>
      <c r="C10284">
        <v>361515</v>
      </c>
      <c r="D10284" t="s">
        <v>5170</v>
      </c>
      <c r="E10284" t="s">
        <v>0</v>
      </c>
      <c r="F10284" s="1">
        <v>1</v>
      </c>
    </row>
    <row r="10285" spans="1:6" ht="15">
      <c r="A10285" s="2" t="s">
        <v>22668</v>
      </c>
      <c r="B10285" t="s">
        <v>5488</v>
      </c>
      <c r="C10285">
        <v>361515</v>
      </c>
      <c r="D10285" t="s">
        <v>5170</v>
      </c>
      <c r="E10285" t="s">
        <v>0</v>
      </c>
      <c r="F10285" s="1">
        <v>2</v>
      </c>
    </row>
    <row r="10286" spans="1:6" ht="15">
      <c r="A10286" s="2" t="s">
        <v>22667</v>
      </c>
      <c r="B10286" t="s">
        <v>5488</v>
      </c>
      <c r="C10286">
        <v>361515</v>
      </c>
      <c r="D10286" t="s">
        <v>5170</v>
      </c>
      <c r="E10286" t="s">
        <v>0</v>
      </c>
      <c r="F10286" s="1">
        <v>1</v>
      </c>
    </row>
    <row r="10287" spans="1:6" ht="15">
      <c r="A10287" s="2" t="s">
        <v>22666</v>
      </c>
      <c r="B10287" t="s">
        <v>5488</v>
      </c>
      <c r="C10287">
        <v>361515</v>
      </c>
      <c r="D10287" t="s">
        <v>5170</v>
      </c>
      <c r="E10287" t="s">
        <v>0</v>
      </c>
      <c r="F10287" s="1">
        <v>13</v>
      </c>
    </row>
    <row r="10288" spans="1:6" ht="15">
      <c r="A10288" s="2" t="s">
        <v>22665</v>
      </c>
      <c r="B10288" t="s">
        <v>5488</v>
      </c>
      <c r="C10288">
        <v>361515</v>
      </c>
      <c r="D10288" t="s">
        <v>5170</v>
      </c>
      <c r="E10288" t="s">
        <v>0</v>
      </c>
      <c r="F10288" s="1">
        <v>9</v>
      </c>
    </row>
    <row r="10289" spans="1:6" ht="15">
      <c r="A10289" s="2" t="s">
        <v>22664</v>
      </c>
      <c r="B10289" t="s">
        <v>5488</v>
      </c>
      <c r="C10289">
        <v>361515</v>
      </c>
      <c r="D10289" t="s">
        <v>5170</v>
      </c>
      <c r="E10289" t="s">
        <v>0</v>
      </c>
      <c r="F10289" s="1">
        <v>1</v>
      </c>
    </row>
    <row r="10290" spans="1:6" ht="15">
      <c r="A10290" s="2" t="s">
        <v>22663</v>
      </c>
      <c r="B10290" t="s">
        <v>5488</v>
      </c>
      <c r="C10290">
        <v>361515</v>
      </c>
      <c r="D10290" t="s">
        <v>5170</v>
      </c>
      <c r="E10290" t="s">
        <v>0</v>
      </c>
      <c r="F10290" s="1">
        <v>11</v>
      </c>
    </row>
    <row r="10291" spans="1:6" ht="15">
      <c r="A10291" s="2" t="s">
        <v>22662</v>
      </c>
      <c r="B10291" t="s">
        <v>5488</v>
      </c>
      <c r="C10291">
        <v>361483</v>
      </c>
      <c r="D10291" t="s">
        <v>20795</v>
      </c>
      <c r="E10291" t="s">
        <v>0</v>
      </c>
      <c r="F10291" s="1">
        <v>2</v>
      </c>
    </row>
    <row r="10292" spans="1:6" ht="15">
      <c r="A10292" s="2" t="s">
        <v>22662</v>
      </c>
      <c r="B10292" t="s">
        <v>5488</v>
      </c>
      <c r="C10292">
        <v>361515</v>
      </c>
      <c r="D10292" t="s">
        <v>5170</v>
      </c>
      <c r="E10292" t="s">
        <v>0</v>
      </c>
      <c r="F10292" s="1">
        <v>7</v>
      </c>
    </row>
    <row r="10293" spans="1:6" ht="15">
      <c r="A10293" s="2" t="s">
        <v>22661</v>
      </c>
      <c r="B10293" t="s">
        <v>5488</v>
      </c>
      <c r="C10293">
        <v>361483</v>
      </c>
      <c r="D10293" t="s">
        <v>20795</v>
      </c>
      <c r="E10293" t="s">
        <v>0</v>
      </c>
      <c r="F10293" s="1">
        <v>5</v>
      </c>
    </row>
    <row r="10294" spans="1:6" ht="15">
      <c r="A10294" s="2" t="s">
        <v>22660</v>
      </c>
      <c r="B10294" t="s">
        <v>5488</v>
      </c>
      <c r="C10294">
        <v>361483</v>
      </c>
      <c r="D10294" t="s">
        <v>20795</v>
      </c>
      <c r="E10294" t="s">
        <v>0</v>
      </c>
      <c r="F10294" s="1">
        <v>1</v>
      </c>
    </row>
    <row r="10295" spans="1:6" ht="15">
      <c r="A10295" s="2" t="s">
        <v>22659</v>
      </c>
      <c r="B10295" t="s">
        <v>5488</v>
      </c>
      <c r="C10295">
        <v>361483</v>
      </c>
      <c r="D10295" t="s">
        <v>20795</v>
      </c>
      <c r="E10295" t="s">
        <v>0</v>
      </c>
      <c r="F10295" s="1">
        <v>3</v>
      </c>
    </row>
    <row r="10296" spans="1:6" ht="15">
      <c r="A10296" s="2" t="s">
        <v>22658</v>
      </c>
      <c r="B10296" t="s">
        <v>5488</v>
      </c>
      <c r="C10296">
        <v>361483</v>
      </c>
      <c r="D10296" t="s">
        <v>20795</v>
      </c>
      <c r="E10296" t="s">
        <v>0</v>
      </c>
      <c r="F10296" s="1">
        <v>5</v>
      </c>
    </row>
    <row r="10297" spans="1:6" ht="15">
      <c r="A10297" s="2" t="s">
        <v>22657</v>
      </c>
      <c r="B10297" t="s">
        <v>5488</v>
      </c>
      <c r="C10297">
        <v>361483</v>
      </c>
      <c r="D10297" t="s">
        <v>20795</v>
      </c>
      <c r="E10297" t="s">
        <v>0</v>
      </c>
      <c r="F10297" s="1">
        <v>6</v>
      </c>
    </row>
    <row r="10298" spans="1:6" ht="15">
      <c r="A10298" s="2" t="s">
        <v>22656</v>
      </c>
      <c r="B10298" t="s">
        <v>5488</v>
      </c>
      <c r="C10298">
        <v>361483</v>
      </c>
      <c r="D10298" t="s">
        <v>20795</v>
      </c>
      <c r="E10298" t="s">
        <v>0</v>
      </c>
      <c r="F10298" s="1">
        <v>4</v>
      </c>
    </row>
    <row r="10299" spans="1:6" ht="15">
      <c r="A10299" s="2" t="s">
        <v>22655</v>
      </c>
      <c r="B10299" t="s">
        <v>5488</v>
      </c>
      <c r="C10299">
        <v>361483</v>
      </c>
      <c r="D10299" t="s">
        <v>20795</v>
      </c>
      <c r="E10299" t="s">
        <v>0</v>
      </c>
      <c r="F10299" s="1">
        <v>4</v>
      </c>
    </row>
    <row r="10300" spans="1:6" ht="15">
      <c r="A10300" s="2" t="s">
        <v>22655</v>
      </c>
      <c r="B10300" t="s">
        <v>5488</v>
      </c>
      <c r="C10300">
        <v>361515</v>
      </c>
      <c r="D10300" t="s">
        <v>5170</v>
      </c>
      <c r="E10300" t="s">
        <v>0</v>
      </c>
      <c r="F10300" s="1">
        <v>7</v>
      </c>
    </row>
    <row r="10301" spans="1:6" ht="15">
      <c r="A10301" s="2" t="s">
        <v>22654</v>
      </c>
      <c r="B10301" t="s">
        <v>5488</v>
      </c>
      <c r="C10301">
        <v>361515</v>
      </c>
      <c r="D10301" t="s">
        <v>5170</v>
      </c>
      <c r="E10301" t="s">
        <v>0</v>
      </c>
      <c r="F10301" s="1">
        <v>4</v>
      </c>
    </row>
    <row r="10302" spans="1:6" ht="15">
      <c r="A10302" s="2" t="s">
        <v>22653</v>
      </c>
      <c r="B10302" t="s">
        <v>5488</v>
      </c>
      <c r="C10302">
        <v>361515</v>
      </c>
      <c r="D10302" t="s">
        <v>5170</v>
      </c>
      <c r="E10302" t="s">
        <v>0</v>
      </c>
      <c r="F10302" s="1">
        <v>6</v>
      </c>
    </row>
    <row r="10303" spans="1:6" ht="15">
      <c r="A10303" s="2" t="s">
        <v>22652</v>
      </c>
      <c r="B10303" t="s">
        <v>5488</v>
      </c>
      <c r="C10303">
        <v>361515</v>
      </c>
      <c r="D10303" t="s">
        <v>5170</v>
      </c>
      <c r="E10303" t="s">
        <v>0</v>
      </c>
      <c r="F10303" s="1">
        <v>12</v>
      </c>
    </row>
    <row r="10304" spans="1:6" ht="15">
      <c r="A10304" s="2" t="s">
        <v>22651</v>
      </c>
      <c r="B10304" t="s">
        <v>5488</v>
      </c>
      <c r="C10304">
        <v>361483</v>
      </c>
      <c r="D10304" t="s">
        <v>20795</v>
      </c>
      <c r="E10304" t="s">
        <v>0</v>
      </c>
      <c r="F10304" s="1">
        <v>11</v>
      </c>
    </row>
    <row r="10305" spans="1:6" ht="15">
      <c r="A10305" s="2" t="s">
        <v>22651</v>
      </c>
      <c r="B10305" t="s">
        <v>5488</v>
      </c>
      <c r="C10305">
        <v>361515</v>
      </c>
      <c r="D10305" t="s">
        <v>5170</v>
      </c>
      <c r="E10305" t="s">
        <v>0</v>
      </c>
      <c r="F10305" s="1">
        <v>2</v>
      </c>
    </row>
    <row r="10306" spans="1:6" ht="15">
      <c r="A10306" s="2" t="s">
        <v>22650</v>
      </c>
      <c r="B10306" t="s">
        <v>5488</v>
      </c>
      <c r="C10306">
        <v>361483</v>
      </c>
      <c r="D10306" t="s">
        <v>20795</v>
      </c>
      <c r="E10306" t="s">
        <v>0</v>
      </c>
      <c r="F10306" s="1">
        <v>14</v>
      </c>
    </row>
    <row r="10307" spans="1:6" ht="15">
      <c r="A10307" s="2" t="s">
        <v>22649</v>
      </c>
      <c r="B10307" t="s">
        <v>5488</v>
      </c>
      <c r="C10307">
        <v>361515</v>
      </c>
      <c r="D10307" t="s">
        <v>5170</v>
      </c>
      <c r="E10307" t="s">
        <v>0</v>
      </c>
      <c r="F10307" s="1">
        <v>3</v>
      </c>
    </row>
    <row r="10308" spans="1:6" ht="15">
      <c r="A10308" s="2" t="s">
        <v>22648</v>
      </c>
      <c r="B10308" t="s">
        <v>5488</v>
      </c>
      <c r="C10308">
        <v>361515</v>
      </c>
      <c r="D10308" t="s">
        <v>5170</v>
      </c>
      <c r="E10308" t="s">
        <v>0</v>
      </c>
      <c r="F10308" s="1">
        <v>14</v>
      </c>
    </row>
    <row r="10309" spans="1:6" ht="15">
      <c r="A10309" s="2" t="s">
        <v>22647</v>
      </c>
      <c r="B10309" t="s">
        <v>5488</v>
      </c>
      <c r="C10309">
        <v>361483</v>
      </c>
      <c r="D10309" t="s">
        <v>20795</v>
      </c>
      <c r="E10309" t="s">
        <v>0</v>
      </c>
      <c r="F10309" s="1">
        <v>2</v>
      </c>
    </row>
    <row r="10310" spans="1:6" ht="15">
      <c r="A10310" s="2" t="s">
        <v>22646</v>
      </c>
      <c r="B10310" t="s">
        <v>5488</v>
      </c>
      <c r="C10310">
        <v>361515</v>
      </c>
      <c r="D10310" t="s">
        <v>5170</v>
      </c>
      <c r="E10310" t="s">
        <v>0</v>
      </c>
      <c r="F10310" s="1">
        <v>16</v>
      </c>
    </row>
    <row r="10311" spans="1:6" ht="15">
      <c r="A10311" s="2" t="s">
        <v>22645</v>
      </c>
      <c r="B10311" t="s">
        <v>5488</v>
      </c>
      <c r="C10311">
        <v>361515</v>
      </c>
      <c r="D10311" t="s">
        <v>5170</v>
      </c>
      <c r="E10311" t="s">
        <v>0</v>
      </c>
      <c r="F10311" s="1">
        <v>5</v>
      </c>
    </row>
    <row r="10312" spans="1:6" ht="15">
      <c r="A10312" s="2" t="s">
        <v>22644</v>
      </c>
      <c r="B10312" t="s">
        <v>5488</v>
      </c>
      <c r="C10312">
        <v>361515</v>
      </c>
      <c r="D10312" t="s">
        <v>5170</v>
      </c>
      <c r="E10312" t="s">
        <v>0</v>
      </c>
      <c r="F10312" s="1">
        <v>10</v>
      </c>
    </row>
    <row r="10313" spans="1:6" ht="15">
      <c r="A10313" s="2" t="s">
        <v>22643</v>
      </c>
      <c r="B10313" t="s">
        <v>5488</v>
      </c>
      <c r="C10313">
        <v>361483</v>
      </c>
      <c r="D10313" t="s">
        <v>20795</v>
      </c>
      <c r="E10313" t="s">
        <v>0</v>
      </c>
      <c r="F10313" s="1">
        <v>5</v>
      </c>
    </row>
    <row r="10314" spans="1:6" ht="15">
      <c r="A10314" s="2" t="s">
        <v>22643</v>
      </c>
      <c r="B10314" t="s">
        <v>5488</v>
      </c>
      <c r="C10314">
        <v>361515</v>
      </c>
      <c r="D10314" t="s">
        <v>5170</v>
      </c>
      <c r="E10314" t="s">
        <v>0</v>
      </c>
      <c r="F10314" s="1">
        <v>1</v>
      </c>
    </row>
    <row r="10315" spans="1:6" ht="15">
      <c r="A10315" s="2" t="s">
        <v>22642</v>
      </c>
      <c r="B10315" t="s">
        <v>5488</v>
      </c>
      <c r="C10315">
        <v>361483</v>
      </c>
      <c r="D10315" t="s">
        <v>20795</v>
      </c>
      <c r="E10315" t="s">
        <v>0</v>
      </c>
      <c r="F10315" s="1">
        <v>1</v>
      </c>
    </row>
    <row r="10316" spans="1:6" ht="15">
      <c r="A10316" s="2" t="s">
        <v>22642</v>
      </c>
      <c r="B10316" t="s">
        <v>5488</v>
      </c>
      <c r="C10316">
        <v>361515</v>
      </c>
      <c r="D10316" t="s">
        <v>5170</v>
      </c>
      <c r="E10316" t="s">
        <v>0</v>
      </c>
      <c r="F10316" s="1">
        <v>1</v>
      </c>
    </row>
    <row r="10317" spans="1:6" ht="15">
      <c r="A10317" s="2" t="s">
        <v>22641</v>
      </c>
      <c r="B10317" t="s">
        <v>5488</v>
      </c>
      <c r="C10317">
        <v>361515</v>
      </c>
      <c r="D10317" t="s">
        <v>5170</v>
      </c>
      <c r="E10317" t="s">
        <v>0</v>
      </c>
      <c r="F10317" s="1">
        <v>7</v>
      </c>
    </row>
    <row r="10318" spans="1:6" ht="15">
      <c r="A10318" s="2" t="s">
        <v>22640</v>
      </c>
      <c r="B10318" t="s">
        <v>5488</v>
      </c>
      <c r="C10318">
        <v>361515</v>
      </c>
      <c r="D10318" t="s">
        <v>5170</v>
      </c>
      <c r="E10318" t="s">
        <v>0</v>
      </c>
      <c r="F10318" s="1">
        <v>10</v>
      </c>
    </row>
    <row r="10319" spans="1:6" ht="15">
      <c r="A10319" s="2" t="s">
        <v>22639</v>
      </c>
      <c r="B10319" t="s">
        <v>5488</v>
      </c>
      <c r="C10319">
        <v>361515</v>
      </c>
      <c r="D10319" t="s">
        <v>5170</v>
      </c>
      <c r="E10319" t="s">
        <v>0</v>
      </c>
      <c r="F10319" s="1">
        <v>7</v>
      </c>
    </row>
    <row r="10320" spans="1:6" ht="15">
      <c r="A10320" s="2" t="s">
        <v>22638</v>
      </c>
      <c r="B10320" t="s">
        <v>5488</v>
      </c>
      <c r="C10320">
        <v>361483</v>
      </c>
      <c r="D10320" t="s">
        <v>20795</v>
      </c>
      <c r="E10320" t="s">
        <v>0</v>
      </c>
      <c r="F10320" s="1">
        <v>5</v>
      </c>
    </row>
    <row r="10321" spans="1:6" ht="15">
      <c r="A10321" s="2" t="s">
        <v>22638</v>
      </c>
      <c r="B10321" t="s">
        <v>5488</v>
      </c>
      <c r="C10321">
        <v>361515</v>
      </c>
      <c r="D10321" t="s">
        <v>5170</v>
      </c>
      <c r="E10321" t="s">
        <v>0</v>
      </c>
      <c r="F10321" s="1">
        <v>14</v>
      </c>
    </row>
    <row r="10322" spans="1:6" ht="15">
      <c r="A10322" s="2" t="s">
        <v>22637</v>
      </c>
      <c r="B10322" t="s">
        <v>5488</v>
      </c>
      <c r="C10322">
        <v>361515</v>
      </c>
      <c r="D10322" t="s">
        <v>5170</v>
      </c>
      <c r="E10322" t="s">
        <v>0</v>
      </c>
      <c r="F10322" s="1">
        <v>11</v>
      </c>
    </row>
    <row r="10323" spans="1:6" ht="15">
      <c r="A10323" s="2" t="s">
        <v>22636</v>
      </c>
      <c r="B10323" t="s">
        <v>5488</v>
      </c>
      <c r="C10323">
        <v>361483</v>
      </c>
      <c r="D10323" t="s">
        <v>20795</v>
      </c>
      <c r="E10323" t="s">
        <v>0</v>
      </c>
      <c r="F10323" s="1">
        <v>9</v>
      </c>
    </row>
    <row r="10324" spans="1:6" ht="15">
      <c r="A10324" s="2" t="s">
        <v>22636</v>
      </c>
      <c r="B10324" t="s">
        <v>5488</v>
      </c>
      <c r="C10324">
        <v>361515</v>
      </c>
      <c r="D10324" t="s">
        <v>5170</v>
      </c>
      <c r="E10324" t="s">
        <v>0</v>
      </c>
      <c r="F10324" s="1">
        <v>6</v>
      </c>
    </row>
    <row r="10325" spans="1:6" ht="15">
      <c r="A10325" s="2" t="s">
        <v>22635</v>
      </c>
      <c r="B10325" t="s">
        <v>5488</v>
      </c>
      <c r="C10325">
        <v>361483</v>
      </c>
      <c r="D10325" t="s">
        <v>20795</v>
      </c>
      <c r="E10325" t="s">
        <v>0</v>
      </c>
      <c r="F10325" s="1">
        <v>1</v>
      </c>
    </row>
    <row r="10326" spans="1:6" ht="15">
      <c r="A10326" s="2" t="s">
        <v>22634</v>
      </c>
      <c r="B10326" t="s">
        <v>5488</v>
      </c>
      <c r="C10326">
        <v>361515</v>
      </c>
      <c r="D10326" t="s">
        <v>5170</v>
      </c>
      <c r="E10326" t="s">
        <v>0</v>
      </c>
      <c r="F10326" s="1">
        <v>12</v>
      </c>
    </row>
    <row r="10327" spans="1:6" ht="15">
      <c r="A10327" s="2" t="s">
        <v>22633</v>
      </c>
      <c r="B10327" t="s">
        <v>5488</v>
      </c>
      <c r="C10327">
        <v>361515</v>
      </c>
      <c r="D10327" t="s">
        <v>5170</v>
      </c>
      <c r="E10327" t="s">
        <v>0</v>
      </c>
      <c r="F10327" s="1">
        <v>1</v>
      </c>
    </row>
    <row r="10328" spans="1:6" ht="15">
      <c r="A10328" s="2" t="s">
        <v>22632</v>
      </c>
      <c r="B10328" t="s">
        <v>5488</v>
      </c>
      <c r="C10328">
        <v>361515</v>
      </c>
      <c r="D10328" t="s">
        <v>5170</v>
      </c>
      <c r="E10328" t="s">
        <v>0</v>
      </c>
      <c r="F10328" s="1">
        <v>29</v>
      </c>
    </row>
    <row r="10329" spans="1:6" ht="15">
      <c r="A10329" s="2" t="s">
        <v>22631</v>
      </c>
      <c r="B10329" t="s">
        <v>5488</v>
      </c>
      <c r="C10329">
        <v>361515</v>
      </c>
      <c r="D10329" t="s">
        <v>5170</v>
      </c>
      <c r="E10329" t="s">
        <v>0</v>
      </c>
      <c r="F10329" s="1">
        <v>4</v>
      </c>
    </row>
    <row r="10330" spans="1:6" ht="15">
      <c r="A10330" s="2" t="s">
        <v>22630</v>
      </c>
      <c r="B10330" t="s">
        <v>5488</v>
      </c>
      <c r="C10330">
        <v>361515</v>
      </c>
      <c r="D10330" t="s">
        <v>5170</v>
      </c>
      <c r="E10330" t="s">
        <v>0</v>
      </c>
      <c r="F10330" s="1">
        <v>1</v>
      </c>
    </row>
    <row r="10331" spans="1:6" ht="15">
      <c r="A10331" s="2" t="s">
        <v>22629</v>
      </c>
      <c r="B10331" t="s">
        <v>5488</v>
      </c>
      <c r="C10331">
        <v>361515</v>
      </c>
      <c r="D10331" t="s">
        <v>5170</v>
      </c>
      <c r="E10331" t="s">
        <v>0</v>
      </c>
      <c r="F10331" s="1">
        <v>1</v>
      </c>
    </row>
    <row r="10332" spans="1:6" ht="15">
      <c r="A10332" s="2" t="s">
        <v>22628</v>
      </c>
      <c r="B10332" t="s">
        <v>5488</v>
      </c>
      <c r="C10332">
        <v>361515</v>
      </c>
      <c r="D10332" t="s">
        <v>5170</v>
      </c>
      <c r="E10332" t="s">
        <v>0</v>
      </c>
      <c r="F10332" s="1">
        <v>2</v>
      </c>
    </row>
    <row r="10333" spans="1:6" ht="15">
      <c r="A10333" s="2" t="s">
        <v>22627</v>
      </c>
      <c r="B10333" t="s">
        <v>5488</v>
      </c>
      <c r="C10333">
        <v>361515</v>
      </c>
      <c r="D10333" t="s">
        <v>5170</v>
      </c>
      <c r="E10333" t="s">
        <v>0</v>
      </c>
      <c r="F10333" s="1">
        <v>15</v>
      </c>
    </row>
    <row r="10334" spans="1:6" ht="15">
      <c r="A10334" s="2" t="s">
        <v>22626</v>
      </c>
      <c r="B10334" t="s">
        <v>5488</v>
      </c>
      <c r="C10334">
        <v>361515</v>
      </c>
      <c r="D10334" t="s">
        <v>5170</v>
      </c>
      <c r="E10334" t="s">
        <v>0</v>
      </c>
      <c r="F10334" s="1">
        <v>10</v>
      </c>
    </row>
    <row r="10335" spans="1:6" ht="15">
      <c r="A10335" s="2" t="s">
        <v>22625</v>
      </c>
      <c r="B10335" t="s">
        <v>5488</v>
      </c>
      <c r="C10335">
        <v>361515</v>
      </c>
      <c r="D10335" t="s">
        <v>5170</v>
      </c>
      <c r="E10335" t="s">
        <v>0</v>
      </c>
      <c r="F10335" s="1">
        <v>9</v>
      </c>
    </row>
    <row r="10336" spans="1:6" ht="15">
      <c r="A10336" s="2" t="s">
        <v>22624</v>
      </c>
      <c r="B10336" t="s">
        <v>5488</v>
      </c>
      <c r="C10336">
        <v>361515</v>
      </c>
      <c r="D10336" t="s">
        <v>5170</v>
      </c>
      <c r="E10336" t="s">
        <v>0</v>
      </c>
      <c r="F10336" s="1">
        <v>11</v>
      </c>
    </row>
    <row r="10337" spans="1:6" ht="15">
      <c r="A10337" s="2" t="s">
        <v>22623</v>
      </c>
      <c r="B10337" t="s">
        <v>5488</v>
      </c>
      <c r="C10337">
        <v>361515</v>
      </c>
      <c r="D10337" t="s">
        <v>5170</v>
      </c>
      <c r="E10337" t="s">
        <v>0</v>
      </c>
      <c r="F10337" s="1">
        <v>3</v>
      </c>
    </row>
    <row r="10338" spans="1:6" ht="15">
      <c r="A10338" s="2" t="s">
        <v>22622</v>
      </c>
      <c r="B10338" t="s">
        <v>5488</v>
      </c>
      <c r="C10338">
        <v>361515</v>
      </c>
      <c r="D10338" t="s">
        <v>5170</v>
      </c>
      <c r="E10338" t="s">
        <v>0</v>
      </c>
      <c r="F10338" s="1">
        <v>1</v>
      </c>
    </row>
    <row r="10339" spans="1:6" ht="15">
      <c r="A10339" s="2" t="s">
        <v>22621</v>
      </c>
      <c r="B10339" t="s">
        <v>5488</v>
      </c>
      <c r="C10339">
        <v>361515</v>
      </c>
      <c r="D10339" t="s">
        <v>5170</v>
      </c>
      <c r="E10339" t="s">
        <v>0</v>
      </c>
      <c r="F10339" s="1">
        <v>1</v>
      </c>
    </row>
    <row r="10340" spans="1:6" ht="15">
      <c r="A10340" s="2" t="s">
        <v>22620</v>
      </c>
      <c r="B10340" t="s">
        <v>5488</v>
      </c>
      <c r="C10340">
        <v>361515</v>
      </c>
      <c r="D10340" t="s">
        <v>5170</v>
      </c>
      <c r="E10340" t="s">
        <v>0</v>
      </c>
      <c r="F10340" s="1">
        <v>6</v>
      </c>
    </row>
    <row r="10341" spans="1:6" ht="15">
      <c r="A10341" s="2" t="s">
        <v>22619</v>
      </c>
      <c r="B10341" t="s">
        <v>5488</v>
      </c>
      <c r="C10341">
        <v>361515</v>
      </c>
      <c r="D10341" t="s">
        <v>5170</v>
      </c>
      <c r="E10341" t="s">
        <v>0</v>
      </c>
      <c r="F10341" s="1">
        <v>7</v>
      </c>
    </row>
    <row r="10342" spans="1:6" ht="15">
      <c r="A10342" s="2" t="s">
        <v>22618</v>
      </c>
      <c r="B10342" t="s">
        <v>5488</v>
      </c>
      <c r="C10342">
        <v>361515</v>
      </c>
      <c r="D10342" t="s">
        <v>5170</v>
      </c>
      <c r="E10342" t="s">
        <v>0</v>
      </c>
      <c r="F10342" s="1">
        <v>2</v>
      </c>
    </row>
    <row r="10343" spans="1:6" ht="15">
      <c r="A10343" s="2" t="s">
        <v>22617</v>
      </c>
      <c r="B10343" t="s">
        <v>5488</v>
      </c>
      <c r="C10343">
        <v>361515</v>
      </c>
      <c r="D10343" t="s">
        <v>5170</v>
      </c>
      <c r="E10343" t="s">
        <v>0</v>
      </c>
      <c r="F10343" s="1">
        <v>11</v>
      </c>
    </row>
    <row r="10344" spans="1:6" ht="15">
      <c r="A10344" s="2" t="s">
        <v>22616</v>
      </c>
      <c r="B10344" t="s">
        <v>5488</v>
      </c>
      <c r="C10344">
        <v>361515</v>
      </c>
      <c r="D10344" t="s">
        <v>5170</v>
      </c>
      <c r="E10344" t="s">
        <v>0</v>
      </c>
      <c r="F10344" s="1">
        <v>1</v>
      </c>
    </row>
    <row r="10345" spans="1:6" ht="15">
      <c r="A10345" s="2" t="s">
        <v>22615</v>
      </c>
      <c r="B10345" t="s">
        <v>5488</v>
      </c>
      <c r="C10345">
        <v>361515</v>
      </c>
      <c r="D10345" t="s">
        <v>5170</v>
      </c>
      <c r="E10345" t="s">
        <v>0</v>
      </c>
      <c r="F10345" s="1">
        <v>9</v>
      </c>
    </row>
    <row r="10346" spans="1:6" ht="15">
      <c r="A10346" s="2" t="s">
        <v>22614</v>
      </c>
      <c r="B10346" t="s">
        <v>5488</v>
      </c>
      <c r="C10346">
        <v>361515</v>
      </c>
      <c r="D10346" t="s">
        <v>5170</v>
      </c>
      <c r="E10346" t="s">
        <v>0</v>
      </c>
      <c r="F10346" s="1">
        <v>4</v>
      </c>
    </row>
    <row r="10347" spans="1:6" ht="15">
      <c r="A10347" s="2" t="s">
        <v>22613</v>
      </c>
      <c r="B10347" t="s">
        <v>5488</v>
      </c>
      <c r="C10347">
        <v>361515</v>
      </c>
      <c r="D10347" t="s">
        <v>5170</v>
      </c>
      <c r="E10347" t="s">
        <v>0</v>
      </c>
      <c r="F10347" s="1">
        <v>24</v>
      </c>
    </row>
    <row r="10348" spans="1:6" ht="15">
      <c r="A10348" s="2" t="s">
        <v>22612</v>
      </c>
      <c r="B10348" t="s">
        <v>5488</v>
      </c>
      <c r="C10348">
        <v>361515</v>
      </c>
      <c r="D10348" t="s">
        <v>5170</v>
      </c>
      <c r="E10348" t="s">
        <v>0</v>
      </c>
      <c r="F10348" s="1">
        <v>12</v>
      </c>
    </row>
    <row r="10349" spans="1:6" ht="15">
      <c r="A10349" s="2" t="s">
        <v>22611</v>
      </c>
      <c r="B10349" t="s">
        <v>5488</v>
      </c>
      <c r="C10349">
        <v>361424</v>
      </c>
      <c r="D10349" t="s">
        <v>22609</v>
      </c>
      <c r="E10349" t="s">
        <v>0</v>
      </c>
      <c r="F10349" s="1">
        <v>1</v>
      </c>
    </row>
    <row r="10350" spans="1:6" ht="15">
      <c r="A10350" s="2" t="s">
        <v>22610</v>
      </c>
      <c r="B10350" t="s">
        <v>5488</v>
      </c>
      <c r="C10350">
        <v>361424</v>
      </c>
      <c r="D10350" t="s">
        <v>22609</v>
      </c>
      <c r="E10350" t="s">
        <v>0</v>
      </c>
      <c r="F10350" s="1">
        <v>3</v>
      </c>
    </row>
    <row r="10351" spans="1:6" ht="15">
      <c r="A10351" s="2" t="s">
        <v>22608</v>
      </c>
      <c r="B10351" t="s">
        <v>5488</v>
      </c>
      <c r="C10351">
        <v>361348</v>
      </c>
      <c r="D10351" t="s">
        <v>22574</v>
      </c>
      <c r="E10351" t="s">
        <v>0</v>
      </c>
      <c r="F10351" s="1">
        <v>1</v>
      </c>
    </row>
    <row r="10352" spans="1:6" ht="15">
      <c r="A10352" s="2" t="s">
        <v>22607</v>
      </c>
      <c r="B10352" t="s">
        <v>5488</v>
      </c>
      <c r="C10352">
        <v>361348</v>
      </c>
      <c r="D10352" t="s">
        <v>22574</v>
      </c>
      <c r="E10352" t="s">
        <v>0</v>
      </c>
      <c r="F10352" s="1">
        <v>2</v>
      </c>
    </row>
    <row r="10353" spans="1:6" ht="15">
      <c r="A10353" s="2" t="s">
        <v>22606</v>
      </c>
      <c r="B10353" t="s">
        <v>5488</v>
      </c>
      <c r="C10353">
        <v>361348</v>
      </c>
      <c r="D10353" t="s">
        <v>22574</v>
      </c>
      <c r="E10353" t="s">
        <v>0</v>
      </c>
      <c r="F10353" s="1">
        <v>6</v>
      </c>
    </row>
    <row r="10354" spans="1:6" ht="15">
      <c r="A10354" s="2" t="s">
        <v>22605</v>
      </c>
      <c r="B10354" t="s">
        <v>5488</v>
      </c>
      <c r="C10354">
        <v>361348</v>
      </c>
      <c r="D10354" t="s">
        <v>22574</v>
      </c>
      <c r="E10354" t="s">
        <v>0</v>
      </c>
      <c r="F10354" s="1">
        <v>3</v>
      </c>
    </row>
    <row r="10355" spans="1:6" ht="15">
      <c r="A10355" s="2" t="s">
        <v>22604</v>
      </c>
      <c r="B10355" t="s">
        <v>5488</v>
      </c>
      <c r="C10355">
        <v>361348</v>
      </c>
      <c r="D10355" t="s">
        <v>22574</v>
      </c>
      <c r="E10355" t="s">
        <v>0</v>
      </c>
      <c r="F10355" s="1">
        <v>1</v>
      </c>
    </row>
    <row r="10356" spans="1:6" ht="15">
      <c r="A10356" s="2" t="s">
        <v>22603</v>
      </c>
      <c r="B10356" t="s">
        <v>5488</v>
      </c>
      <c r="C10356">
        <v>361348</v>
      </c>
      <c r="D10356" t="s">
        <v>22574</v>
      </c>
      <c r="E10356" t="s">
        <v>0</v>
      </c>
      <c r="F10356" s="1">
        <v>1</v>
      </c>
    </row>
    <row r="10357" spans="1:6" ht="15">
      <c r="A10357" s="2" t="s">
        <v>22602</v>
      </c>
      <c r="B10357" t="s">
        <v>5488</v>
      </c>
      <c r="C10357">
        <v>361348</v>
      </c>
      <c r="D10357" t="s">
        <v>22574</v>
      </c>
      <c r="E10357" t="s">
        <v>0</v>
      </c>
      <c r="F10357" s="1">
        <v>1</v>
      </c>
    </row>
    <row r="10358" spans="1:6" ht="15">
      <c r="A10358" s="2" t="s">
        <v>22601</v>
      </c>
      <c r="B10358" t="s">
        <v>5488</v>
      </c>
      <c r="C10358">
        <v>361348</v>
      </c>
      <c r="D10358" t="s">
        <v>22574</v>
      </c>
      <c r="E10358" t="s">
        <v>0</v>
      </c>
      <c r="F10358" s="1">
        <v>1</v>
      </c>
    </row>
    <row r="10359" spans="1:6" ht="15">
      <c r="A10359" s="2" t="s">
        <v>22600</v>
      </c>
      <c r="B10359" t="s">
        <v>5488</v>
      </c>
      <c r="C10359">
        <v>361348</v>
      </c>
      <c r="D10359" t="s">
        <v>22574</v>
      </c>
      <c r="E10359" t="s">
        <v>0</v>
      </c>
      <c r="F10359" s="1">
        <v>42</v>
      </c>
    </row>
    <row r="10360" spans="1:6" ht="15">
      <c r="A10360" s="2" t="s">
        <v>22599</v>
      </c>
      <c r="B10360" t="s">
        <v>5488</v>
      </c>
      <c r="C10360">
        <v>361348</v>
      </c>
      <c r="D10360" t="s">
        <v>22574</v>
      </c>
      <c r="E10360" t="s">
        <v>0</v>
      </c>
      <c r="F10360" s="1">
        <v>9</v>
      </c>
    </row>
    <row r="10361" spans="1:6" ht="15">
      <c r="A10361" s="2" t="s">
        <v>22598</v>
      </c>
      <c r="B10361" t="s">
        <v>5488</v>
      </c>
      <c r="C10361">
        <v>361348</v>
      </c>
      <c r="D10361" t="s">
        <v>22574</v>
      </c>
      <c r="E10361" t="s">
        <v>0</v>
      </c>
      <c r="F10361" s="1">
        <v>10</v>
      </c>
    </row>
    <row r="10362" spans="1:6" ht="15">
      <c r="A10362" s="2" t="s">
        <v>22597</v>
      </c>
      <c r="B10362" t="s">
        <v>5488</v>
      </c>
      <c r="C10362">
        <v>361348</v>
      </c>
      <c r="D10362" t="s">
        <v>22574</v>
      </c>
      <c r="E10362" t="s">
        <v>0</v>
      </c>
      <c r="F10362" s="1">
        <v>1</v>
      </c>
    </row>
    <row r="10363" spans="1:6" ht="15">
      <c r="A10363" s="2" t="s">
        <v>22596</v>
      </c>
      <c r="B10363" t="s">
        <v>5488</v>
      </c>
      <c r="C10363">
        <v>361348</v>
      </c>
      <c r="D10363" t="s">
        <v>22574</v>
      </c>
      <c r="E10363" t="s">
        <v>0</v>
      </c>
      <c r="F10363" s="1">
        <v>1</v>
      </c>
    </row>
    <row r="10364" spans="1:6" ht="15">
      <c r="A10364" s="2" t="s">
        <v>22595</v>
      </c>
      <c r="B10364" t="s">
        <v>5488</v>
      </c>
      <c r="C10364">
        <v>361348</v>
      </c>
      <c r="D10364" t="s">
        <v>22574</v>
      </c>
      <c r="E10364" t="s">
        <v>0</v>
      </c>
      <c r="F10364" s="1">
        <v>9</v>
      </c>
    </row>
    <row r="10365" spans="1:6" ht="15">
      <c r="A10365" s="2" t="s">
        <v>22594</v>
      </c>
      <c r="B10365" t="s">
        <v>5488</v>
      </c>
      <c r="C10365">
        <v>361348</v>
      </c>
      <c r="D10365" t="s">
        <v>22574</v>
      </c>
      <c r="E10365" t="s">
        <v>0</v>
      </c>
      <c r="F10365" s="1">
        <v>34</v>
      </c>
    </row>
    <row r="10366" spans="1:6" ht="15">
      <c r="A10366" s="2" t="s">
        <v>22593</v>
      </c>
      <c r="B10366" t="s">
        <v>5488</v>
      </c>
      <c r="C10366">
        <v>361348</v>
      </c>
      <c r="D10366" t="s">
        <v>22574</v>
      </c>
      <c r="E10366" t="s">
        <v>0</v>
      </c>
      <c r="F10366" s="1">
        <v>17</v>
      </c>
    </row>
    <row r="10367" spans="1:6" ht="15">
      <c r="A10367" s="2" t="s">
        <v>22592</v>
      </c>
      <c r="B10367" t="s">
        <v>5488</v>
      </c>
      <c r="C10367">
        <v>361348</v>
      </c>
      <c r="D10367" t="s">
        <v>22574</v>
      </c>
      <c r="E10367" t="s">
        <v>0</v>
      </c>
      <c r="F10367" s="1">
        <v>16</v>
      </c>
    </row>
    <row r="10368" spans="1:6" ht="15">
      <c r="A10368" s="2" t="s">
        <v>22591</v>
      </c>
      <c r="B10368" t="s">
        <v>5488</v>
      </c>
      <c r="C10368">
        <v>361348</v>
      </c>
      <c r="D10368" t="s">
        <v>22574</v>
      </c>
      <c r="E10368" t="s">
        <v>0</v>
      </c>
      <c r="F10368" s="1">
        <v>4</v>
      </c>
    </row>
    <row r="10369" spans="1:6" ht="15">
      <c r="A10369" s="2" t="s">
        <v>22590</v>
      </c>
      <c r="B10369" t="s">
        <v>5488</v>
      </c>
      <c r="C10369">
        <v>361348</v>
      </c>
      <c r="D10369" t="s">
        <v>22574</v>
      </c>
      <c r="E10369" t="s">
        <v>0</v>
      </c>
      <c r="F10369" s="1">
        <v>1</v>
      </c>
    </row>
    <row r="10370" spans="1:6" ht="15">
      <c r="A10370" s="2" t="s">
        <v>22589</v>
      </c>
      <c r="B10370" t="s">
        <v>5488</v>
      </c>
      <c r="C10370">
        <v>361348</v>
      </c>
      <c r="D10370" t="s">
        <v>22574</v>
      </c>
      <c r="E10370" t="s">
        <v>0</v>
      </c>
      <c r="F10370" s="1">
        <v>9</v>
      </c>
    </row>
    <row r="10371" spans="1:6" ht="15">
      <c r="A10371" s="2" t="s">
        <v>22588</v>
      </c>
      <c r="B10371" t="s">
        <v>5488</v>
      </c>
      <c r="C10371">
        <v>361500</v>
      </c>
      <c r="D10371" t="s">
        <v>22574</v>
      </c>
      <c r="E10371" t="s">
        <v>0</v>
      </c>
      <c r="F10371" s="1">
        <v>9</v>
      </c>
    </row>
    <row r="10372" spans="1:6" ht="15">
      <c r="A10372" s="2" t="s">
        <v>22587</v>
      </c>
      <c r="B10372" t="s">
        <v>5488</v>
      </c>
      <c r="C10372">
        <v>361500</v>
      </c>
      <c r="D10372" t="s">
        <v>22574</v>
      </c>
      <c r="E10372" t="s">
        <v>0</v>
      </c>
      <c r="F10372" s="1">
        <v>2</v>
      </c>
    </row>
    <row r="10373" spans="1:6" ht="15">
      <c r="A10373" s="2" t="s">
        <v>22586</v>
      </c>
      <c r="B10373" t="s">
        <v>5488</v>
      </c>
      <c r="C10373">
        <v>361500</v>
      </c>
      <c r="D10373" t="s">
        <v>22574</v>
      </c>
      <c r="E10373" t="s">
        <v>0</v>
      </c>
      <c r="F10373" s="1">
        <v>3</v>
      </c>
    </row>
    <row r="10374" spans="1:6" ht="15">
      <c r="A10374" s="2" t="s">
        <v>22585</v>
      </c>
      <c r="B10374" t="s">
        <v>5488</v>
      </c>
      <c r="C10374">
        <v>361500</v>
      </c>
      <c r="D10374" t="s">
        <v>22574</v>
      </c>
      <c r="E10374" t="s">
        <v>0</v>
      </c>
      <c r="F10374" s="1">
        <v>14</v>
      </c>
    </row>
    <row r="10375" spans="1:6" ht="15">
      <c r="A10375" s="2" t="s">
        <v>22584</v>
      </c>
      <c r="B10375" t="s">
        <v>5488</v>
      </c>
      <c r="C10375">
        <v>361500</v>
      </c>
      <c r="D10375" t="s">
        <v>22574</v>
      </c>
      <c r="E10375" t="s">
        <v>0</v>
      </c>
      <c r="F10375" s="1">
        <v>5</v>
      </c>
    </row>
    <row r="10376" spans="1:6" ht="15">
      <c r="A10376" s="2" t="s">
        <v>22583</v>
      </c>
      <c r="B10376" t="s">
        <v>5488</v>
      </c>
      <c r="C10376">
        <v>361500</v>
      </c>
      <c r="D10376" t="s">
        <v>22574</v>
      </c>
      <c r="E10376" t="s">
        <v>0</v>
      </c>
      <c r="F10376" s="1">
        <v>2</v>
      </c>
    </row>
    <row r="10377" spans="1:6" ht="15">
      <c r="A10377" s="2" t="s">
        <v>22582</v>
      </c>
      <c r="B10377" t="s">
        <v>5488</v>
      </c>
      <c r="C10377">
        <v>361500</v>
      </c>
      <c r="D10377" t="s">
        <v>22574</v>
      </c>
      <c r="E10377" t="s">
        <v>0</v>
      </c>
      <c r="F10377" s="1">
        <v>2</v>
      </c>
    </row>
    <row r="10378" spans="1:6" ht="15">
      <c r="A10378" s="2" t="s">
        <v>22581</v>
      </c>
      <c r="B10378" t="s">
        <v>5488</v>
      </c>
      <c r="C10378">
        <v>361500</v>
      </c>
      <c r="D10378" t="s">
        <v>22574</v>
      </c>
      <c r="E10378" t="s">
        <v>0</v>
      </c>
      <c r="F10378" s="1">
        <v>2</v>
      </c>
    </row>
    <row r="10379" spans="1:6" ht="15">
      <c r="A10379" s="2" t="s">
        <v>22580</v>
      </c>
      <c r="B10379" t="s">
        <v>5488</v>
      </c>
      <c r="C10379">
        <v>361500</v>
      </c>
      <c r="D10379" t="s">
        <v>22574</v>
      </c>
      <c r="E10379" t="s">
        <v>0</v>
      </c>
      <c r="F10379" s="1">
        <v>4</v>
      </c>
    </row>
    <row r="10380" spans="1:6" ht="15">
      <c r="A10380" s="2" t="s">
        <v>22579</v>
      </c>
      <c r="B10380" t="s">
        <v>5488</v>
      </c>
      <c r="C10380">
        <v>361500</v>
      </c>
      <c r="D10380" t="s">
        <v>22574</v>
      </c>
      <c r="E10380" t="s">
        <v>0</v>
      </c>
      <c r="F10380" s="1">
        <v>2</v>
      </c>
    </row>
    <row r="10381" spans="1:6" ht="15">
      <c r="A10381" s="2" t="s">
        <v>22578</v>
      </c>
      <c r="B10381" t="s">
        <v>5488</v>
      </c>
      <c r="C10381">
        <v>361500</v>
      </c>
      <c r="D10381" t="s">
        <v>22574</v>
      </c>
      <c r="E10381" t="s">
        <v>0</v>
      </c>
      <c r="F10381" s="1">
        <v>1</v>
      </c>
    </row>
    <row r="10382" spans="1:6" ht="15">
      <c r="A10382" s="2" t="s">
        <v>22577</v>
      </c>
      <c r="B10382" t="s">
        <v>5488</v>
      </c>
      <c r="C10382">
        <v>361500</v>
      </c>
      <c r="D10382" t="s">
        <v>22574</v>
      </c>
      <c r="E10382" t="s">
        <v>0</v>
      </c>
      <c r="F10382" s="1">
        <v>3</v>
      </c>
    </row>
    <row r="10383" spans="1:6" ht="15">
      <c r="A10383" s="2" t="s">
        <v>22576</v>
      </c>
      <c r="B10383" t="s">
        <v>5488</v>
      </c>
      <c r="C10383">
        <v>361500</v>
      </c>
      <c r="D10383" t="s">
        <v>22574</v>
      </c>
      <c r="E10383" t="s">
        <v>0</v>
      </c>
      <c r="F10383" s="1">
        <v>12</v>
      </c>
    </row>
    <row r="10384" spans="1:6" ht="15">
      <c r="A10384" s="2" t="s">
        <v>22575</v>
      </c>
      <c r="B10384" t="s">
        <v>5488</v>
      </c>
      <c r="C10384">
        <v>361500</v>
      </c>
      <c r="D10384" t="s">
        <v>22574</v>
      </c>
      <c r="E10384" t="s">
        <v>0</v>
      </c>
      <c r="F10384" s="1">
        <v>1</v>
      </c>
    </row>
    <row r="10385" spans="1:6" ht="15">
      <c r="A10385" s="2" t="s">
        <v>22573</v>
      </c>
      <c r="B10385" t="s">
        <v>5488</v>
      </c>
      <c r="C10385">
        <v>361381</v>
      </c>
      <c r="D10385" t="s">
        <v>33065</v>
      </c>
      <c r="E10385" t="s">
        <v>0</v>
      </c>
      <c r="F10385" s="1">
        <v>2</v>
      </c>
    </row>
    <row r="10386" spans="1:6" ht="15">
      <c r="A10386" s="2" t="s">
        <v>22572</v>
      </c>
      <c r="B10386" t="s">
        <v>5488</v>
      </c>
      <c r="C10386">
        <v>361381</v>
      </c>
      <c r="D10386" t="s">
        <v>33065</v>
      </c>
      <c r="E10386" t="s">
        <v>0</v>
      </c>
      <c r="F10386" s="1">
        <v>5</v>
      </c>
    </row>
    <row r="10387" spans="1:6" ht="15">
      <c r="A10387" s="2" t="s">
        <v>22571</v>
      </c>
      <c r="B10387" t="s">
        <v>5488</v>
      </c>
      <c r="C10387">
        <v>361381</v>
      </c>
      <c r="D10387" t="s">
        <v>33065</v>
      </c>
      <c r="E10387" t="s">
        <v>0</v>
      </c>
      <c r="F10387" s="1">
        <v>1</v>
      </c>
    </row>
    <row r="10388" spans="1:6" ht="15">
      <c r="A10388" s="2" t="s">
        <v>22570</v>
      </c>
      <c r="B10388" t="s">
        <v>5488</v>
      </c>
      <c r="C10388">
        <v>361381</v>
      </c>
      <c r="D10388" t="s">
        <v>33065</v>
      </c>
      <c r="E10388" t="s">
        <v>0</v>
      </c>
      <c r="F10388" s="1">
        <v>2</v>
      </c>
    </row>
    <row r="10389" spans="1:6" ht="15">
      <c r="A10389" s="2" t="s">
        <v>22569</v>
      </c>
      <c r="B10389" t="s">
        <v>5488</v>
      </c>
      <c r="C10389">
        <v>361381</v>
      </c>
      <c r="D10389" t="s">
        <v>33065</v>
      </c>
      <c r="E10389" t="s">
        <v>0</v>
      </c>
      <c r="F10389" s="1">
        <v>2</v>
      </c>
    </row>
    <row r="10390" spans="1:6" ht="15">
      <c r="A10390" s="2" t="s">
        <v>22568</v>
      </c>
      <c r="B10390" t="s">
        <v>5488</v>
      </c>
      <c r="C10390">
        <v>361370</v>
      </c>
      <c r="D10390" t="s">
        <v>5170</v>
      </c>
      <c r="E10390" t="s">
        <v>0</v>
      </c>
      <c r="F10390" s="1">
        <v>4</v>
      </c>
    </row>
    <row r="10391" spans="1:6" ht="15">
      <c r="A10391" s="2" t="s">
        <v>22567</v>
      </c>
      <c r="B10391" t="s">
        <v>5488</v>
      </c>
      <c r="C10391">
        <v>361370</v>
      </c>
      <c r="D10391" t="s">
        <v>5170</v>
      </c>
      <c r="E10391" t="s">
        <v>0</v>
      </c>
      <c r="F10391" s="1">
        <v>1</v>
      </c>
    </row>
    <row r="10392" spans="1:6" ht="15">
      <c r="A10392" s="2" t="s">
        <v>22566</v>
      </c>
      <c r="B10392" t="s">
        <v>5488</v>
      </c>
      <c r="C10392">
        <v>361370</v>
      </c>
      <c r="D10392" t="s">
        <v>5170</v>
      </c>
      <c r="E10392" t="s">
        <v>0</v>
      </c>
      <c r="F10392" s="1">
        <v>1</v>
      </c>
    </row>
    <row r="10393" spans="1:6" ht="15">
      <c r="A10393" s="2" t="s">
        <v>22565</v>
      </c>
      <c r="B10393" t="s">
        <v>5488</v>
      </c>
      <c r="C10393">
        <v>361654</v>
      </c>
      <c r="D10393" t="s">
        <v>5183</v>
      </c>
      <c r="E10393" t="s">
        <v>0</v>
      </c>
      <c r="F10393" s="1">
        <v>1</v>
      </c>
    </row>
    <row r="10394" spans="1:6" ht="15">
      <c r="A10394" s="2" t="s">
        <v>22564</v>
      </c>
      <c r="B10394" t="s">
        <v>5488</v>
      </c>
      <c r="C10394">
        <v>361654</v>
      </c>
      <c r="D10394" t="s">
        <v>5183</v>
      </c>
      <c r="E10394" t="s">
        <v>0</v>
      </c>
      <c r="F10394" s="1">
        <v>1</v>
      </c>
    </row>
    <row r="10395" spans="1:6" ht="15">
      <c r="A10395" s="2" t="s">
        <v>22563</v>
      </c>
      <c r="B10395" t="s">
        <v>5488</v>
      </c>
      <c r="C10395">
        <v>361654</v>
      </c>
      <c r="D10395" t="s">
        <v>5183</v>
      </c>
      <c r="E10395" t="s">
        <v>0</v>
      </c>
      <c r="F10395" s="1">
        <v>1</v>
      </c>
    </row>
    <row r="10396" spans="1:6" ht="15">
      <c r="A10396" s="2" t="s">
        <v>22562</v>
      </c>
      <c r="B10396" t="s">
        <v>5488</v>
      </c>
      <c r="C10396">
        <v>361654</v>
      </c>
      <c r="D10396" t="s">
        <v>5183</v>
      </c>
      <c r="E10396" t="s">
        <v>0</v>
      </c>
      <c r="F10396" s="1">
        <v>2</v>
      </c>
    </row>
    <row r="10397" spans="1:6" ht="15">
      <c r="A10397" s="2" t="s">
        <v>22561</v>
      </c>
      <c r="B10397" t="s">
        <v>5488</v>
      </c>
      <c r="C10397">
        <v>361654</v>
      </c>
      <c r="D10397" t="s">
        <v>5183</v>
      </c>
      <c r="E10397" t="s">
        <v>0</v>
      </c>
      <c r="F10397" s="1">
        <v>1</v>
      </c>
    </row>
    <row r="10398" spans="1:6" ht="15">
      <c r="A10398" s="2" t="s">
        <v>22560</v>
      </c>
      <c r="B10398" t="s">
        <v>5488</v>
      </c>
      <c r="C10398">
        <v>361654</v>
      </c>
      <c r="D10398" t="s">
        <v>5183</v>
      </c>
      <c r="E10398" t="s">
        <v>0</v>
      </c>
      <c r="F10398" s="1">
        <v>5</v>
      </c>
    </row>
    <row r="10399" spans="1:6" ht="15">
      <c r="A10399" s="2" t="s">
        <v>22559</v>
      </c>
      <c r="B10399" t="s">
        <v>5488</v>
      </c>
      <c r="C10399">
        <v>361654</v>
      </c>
      <c r="D10399" t="s">
        <v>5183</v>
      </c>
      <c r="E10399" t="s">
        <v>0</v>
      </c>
      <c r="F10399" s="1">
        <v>4</v>
      </c>
    </row>
    <row r="10400" spans="1:6" ht="15">
      <c r="A10400" s="2" t="s">
        <v>22558</v>
      </c>
      <c r="B10400" t="s">
        <v>5488</v>
      </c>
      <c r="C10400">
        <v>361654</v>
      </c>
      <c r="D10400" t="s">
        <v>5183</v>
      </c>
      <c r="E10400" t="s">
        <v>0</v>
      </c>
      <c r="F10400" s="1">
        <v>1</v>
      </c>
    </row>
    <row r="10401" spans="1:6" ht="15">
      <c r="A10401" s="2" t="s">
        <v>22557</v>
      </c>
      <c r="B10401" t="s">
        <v>5488</v>
      </c>
      <c r="C10401">
        <v>361654</v>
      </c>
      <c r="D10401" t="s">
        <v>5183</v>
      </c>
      <c r="E10401" t="s">
        <v>0</v>
      </c>
      <c r="F10401" s="1">
        <v>1</v>
      </c>
    </row>
    <row r="10402" spans="1:6" ht="15">
      <c r="A10402" s="2" t="s">
        <v>22556</v>
      </c>
      <c r="B10402" t="s">
        <v>5488</v>
      </c>
      <c r="C10402">
        <v>361654</v>
      </c>
      <c r="D10402" t="s">
        <v>5183</v>
      </c>
      <c r="E10402" t="s">
        <v>0</v>
      </c>
      <c r="F10402" s="1">
        <v>3</v>
      </c>
    </row>
    <row r="10403" spans="1:6" ht="15">
      <c r="A10403" s="2" t="s">
        <v>22555</v>
      </c>
      <c r="B10403" t="s">
        <v>5488</v>
      </c>
      <c r="C10403">
        <v>361654</v>
      </c>
      <c r="D10403" t="s">
        <v>5183</v>
      </c>
      <c r="E10403" t="s">
        <v>0</v>
      </c>
      <c r="F10403" s="1">
        <v>2</v>
      </c>
    </row>
    <row r="10404" spans="1:6" ht="15">
      <c r="A10404" s="2" t="s">
        <v>22554</v>
      </c>
      <c r="B10404" t="s">
        <v>5488</v>
      </c>
      <c r="C10404">
        <v>361654</v>
      </c>
      <c r="D10404" t="s">
        <v>5183</v>
      </c>
      <c r="E10404" t="s">
        <v>0</v>
      </c>
      <c r="F10404" s="1">
        <v>4</v>
      </c>
    </row>
    <row r="10405" spans="1:6" ht="15">
      <c r="A10405" s="2" t="s">
        <v>22553</v>
      </c>
      <c r="B10405" t="s">
        <v>5488</v>
      </c>
      <c r="C10405">
        <v>361654</v>
      </c>
      <c r="D10405" t="s">
        <v>5183</v>
      </c>
      <c r="E10405" t="s">
        <v>0</v>
      </c>
      <c r="F10405" s="1">
        <v>5</v>
      </c>
    </row>
    <row r="10406" spans="1:6" ht="15">
      <c r="A10406" s="2" t="s">
        <v>22552</v>
      </c>
      <c r="B10406" t="s">
        <v>5488</v>
      </c>
      <c r="C10406">
        <v>361654</v>
      </c>
      <c r="D10406" t="s">
        <v>5183</v>
      </c>
      <c r="E10406" t="s">
        <v>0</v>
      </c>
      <c r="F10406" s="1">
        <v>3</v>
      </c>
    </row>
    <row r="10407" spans="1:6" ht="15">
      <c r="A10407" s="2" t="s">
        <v>22551</v>
      </c>
      <c r="B10407" t="s">
        <v>5488</v>
      </c>
      <c r="C10407">
        <v>361654</v>
      </c>
      <c r="D10407" t="s">
        <v>5183</v>
      </c>
      <c r="E10407" t="s">
        <v>0</v>
      </c>
      <c r="F10407" s="1">
        <v>1</v>
      </c>
    </row>
    <row r="10408" spans="1:6" ht="15">
      <c r="A10408" s="2" t="s">
        <v>22550</v>
      </c>
      <c r="B10408" t="s">
        <v>5488</v>
      </c>
      <c r="C10408">
        <v>361654</v>
      </c>
      <c r="D10408" t="s">
        <v>5183</v>
      </c>
      <c r="E10408" t="s">
        <v>0</v>
      </c>
      <c r="F10408" s="1">
        <v>2</v>
      </c>
    </row>
    <row r="10409" spans="1:6" ht="15">
      <c r="A10409" s="2" t="s">
        <v>22549</v>
      </c>
      <c r="B10409" t="s">
        <v>5488</v>
      </c>
      <c r="C10409">
        <v>361654</v>
      </c>
      <c r="D10409" t="s">
        <v>5183</v>
      </c>
      <c r="E10409" t="s">
        <v>0</v>
      </c>
      <c r="F10409" s="1">
        <v>1</v>
      </c>
    </row>
    <row r="10410" spans="1:6" ht="15">
      <c r="A10410" s="2" t="s">
        <v>22548</v>
      </c>
      <c r="B10410" t="s">
        <v>5488</v>
      </c>
      <c r="C10410">
        <v>361654</v>
      </c>
      <c r="D10410" t="s">
        <v>5183</v>
      </c>
      <c r="E10410" t="s">
        <v>0</v>
      </c>
      <c r="F10410" s="1">
        <v>4</v>
      </c>
    </row>
    <row r="10411" spans="1:6" ht="15">
      <c r="A10411" s="2" t="s">
        <v>22547</v>
      </c>
      <c r="B10411" t="s">
        <v>5488</v>
      </c>
      <c r="C10411">
        <v>361654</v>
      </c>
      <c r="D10411" t="s">
        <v>5183</v>
      </c>
      <c r="E10411" t="s">
        <v>0</v>
      </c>
      <c r="F10411" s="1">
        <v>1</v>
      </c>
    </row>
    <row r="10412" spans="1:6" ht="15">
      <c r="A10412" s="2" t="s">
        <v>22546</v>
      </c>
      <c r="B10412" t="s">
        <v>5488</v>
      </c>
      <c r="C10412">
        <v>361654</v>
      </c>
      <c r="D10412" t="s">
        <v>5183</v>
      </c>
      <c r="E10412" t="s">
        <v>0</v>
      </c>
      <c r="F10412" s="1">
        <v>4</v>
      </c>
    </row>
    <row r="10413" spans="1:6" ht="15">
      <c r="A10413" s="2" t="s">
        <v>22545</v>
      </c>
      <c r="B10413" t="s">
        <v>5488</v>
      </c>
      <c r="C10413">
        <v>361654</v>
      </c>
      <c r="D10413" t="s">
        <v>5183</v>
      </c>
      <c r="E10413" t="s">
        <v>0</v>
      </c>
      <c r="F10413" s="1">
        <v>3</v>
      </c>
    </row>
    <row r="10414" spans="1:6" ht="15">
      <c r="A10414" s="2" t="s">
        <v>22544</v>
      </c>
      <c r="B10414" t="s">
        <v>5488</v>
      </c>
      <c r="C10414">
        <v>361654</v>
      </c>
      <c r="D10414" t="s">
        <v>5183</v>
      </c>
      <c r="E10414" t="s">
        <v>0</v>
      </c>
      <c r="F10414" s="1">
        <v>2</v>
      </c>
    </row>
    <row r="10415" spans="1:6" ht="15">
      <c r="A10415" s="2" t="s">
        <v>22543</v>
      </c>
      <c r="B10415" t="s">
        <v>5488</v>
      </c>
      <c r="C10415">
        <v>361654</v>
      </c>
      <c r="D10415" t="s">
        <v>5183</v>
      </c>
      <c r="E10415" t="s">
        <v>0</v>
      </c>
      <c r="F10415" s="1">
        <v>1</v>
      </c>
    </row>
    <row r="10416" spans="1:6" ht="15">
      <c r="A10416" s="2" t="s">
        <v>22542</v>
      </c>
      <c r="B10416" t="s">
        <v>5488</v>
      </c>
      <c r="C10416">
        <v>361654</v>
      </c>
      <c r="D10416" t="s">
        <v>5183</v>
      </c>
      <c r="E10416" t="s">
        <v>0</v>
      </c>
      <c r="F10416" s="1">
        <v>2</v>
      </c>
    </row>
    <row r="10417" spans="1:6" ht="15">
      <c r="A10417" s="2" t="s">
        <v>22541</v>
      </c>
      <c r="B10417" t="s">
        <v>5488</v>
      </c>
      <c r="C10417">
        <v>361654</v>
      </c>
      <c r="D10417" t="s">
        <v>5183</v>
      </c>
      <c r="E10417" t="s">
        <v>0</v>
      </c>
      <c r="F10417" s="1">
        <v>3</v>
      </c>
    </row>
    <row r="10418" spans="1:6" ht="15">
      <c r="A10418" s="2" t="s">
        <v>22540</v>
      </c>
      <c r="B10418" t="s">
        <v>5488</v>
      </c>
      <c r="C10418">
        <v>361654</v>
      </c>
      <c r="D10418" t="s">
        <v>5183</v>
      </c>
      <c r="E10418" t="s">
        <v>0</v>
      </c>
      <c r="F10418" s="1">
        <v>1</v>
      </c>
    </row>
    <row r="10419" spans="1:6" ht="15">
      <c r="A10419" s="2" t="s">
        <v>22539</v>
      </c>
      <c r="B10419" t="s">
        <v>5488</v>
      </c>
      <c r="C10419">
        <v>361654</v>
      </c>
      <c r="D10419" t="s">
        <v>5183</v>
      </c>
      <c r="E10419" t="s">
        <v>0</v>
      </c>
      <c r="F10419" s="1">
        <v>1</v>
      </c>
    </row>
    <row r="10420" spans="1:6" ht="15">
      <c r="A10420" s="2" t="s">
        <v>22538</v>
      </c>
      <c r="B10420" t="s">
        <v>5488</v>
      </c>
      <c r="C10420">
        <v>361654</v>
      </c>
      <c r="D10420" t="s">
        <v>5183</v>
      </c>
      <c r="E10420" t="s">
        <v>0</v>
      </c>
      <c r="F10420" s="1">
        <v>1</v>
      </c>
    </row>
    <row r="10421" spans="1:6" ht="15">
      <c r="A10421" s="2" t="s">
        <v>22537</v>
      </c>
      <c r="B10421" t="s">
        <v>5488</v>
      </c>
      <c r="C10421">
        <v>361654</v>
      </c>
      <c r="D10421" t="s">
        <v>5183</v>
      </c>
      <c r="E10421" t="s">
        <v>0</v>
      </c>
      <c r="F10421" s="1">
        <v>1</v>
      </c>
    </row>
    <row r="10422" spans="1:6" ht="15">
      <c r="A10422" s="2" t="s">
        <v>22536</v>
      </c>
      <c r="B10422" t="s">
        <v>5488</v>
      </c>
      <c r="C10422">
        <v>361654</v>
      </c>
      <c r="D10422" t="s">
        <v>5183</v>
      </c>
      <c r="E10422" t="s">
        <v>0</v>
      </c>
      <c r="F10422" s="1">
        <v>2</v>
      </c>
    </row>
    <row r="10423" spans="1:6" ht="15">
      <c r="A10423" s="2" t="s">
        <v>22535</v>
      </c>
      <c r="B10423" t="s">
        <v>5488</v>
      </c>
      <c r="C10423">
        <v>361654</v>
      </c>
      <c r="D10423" t="s">
        <v>5183</v>
      </c>
      <c r="E10423" t="s">
        <v>0</v>
      </c>
      <c r="F10423" s="1">
        <v>2</v>
      </c>
    </row>
    <row r="10424" spans="1:6" ht="15">
      <c r="A10424" s="2" t="s">
        <v>22534</v>
      </c>
      <c r="B10424" t="s">
        <v>5488</v>
      </c>
      <c r="C10424">
        <v>361654</v>
      </c>
      <c r="D10424" t="s">
        <v>5183</v>
      </c>
      <c r="E10424" t="s">
        <v>0</v>
      </c>
      <c r="F10424" s="1">
        <v>3</v>
      </c>
    </row>
    <row r="10425" spans="1:6" ht="15">
      <c r="A10425" s="2" t="s">
        <v>22533</v>
      </c>
      <c r="B10425" t="s">
        <v>5488</v>
      </c>
      <c r="C10425">
        <v>361654</v>
      </c>
      <c r="D10425" t="s">
        <v>5183</v>
      </c>
      <c r="E10425" t="s">
        <v>0</v>
      </c>
      <c r="F10425" s="1">
        <v>1</v>
      </c>
    </row>
    <row r="10426" spans="1:6" ht="15">
      <c r="A10426" s="2" t="s">
        <v>22532</v>
      </c>
      <c r="B10426" t="s">
        <v>5488</v>
      </c>
      <c r="C10426">
        <v>361654</v>
      </c>
      <c r="D10426" t="s">
        <v>5183</v>
      </c>
      <c r="E10426" t="s">
        <v>0</v>
      </c>
      <c r="F10426" s="1">
        <v>2</v>
      </c>
    </row>
    <row r="10427" spans="1:6" ht="15">
      <c r="A10427" s="2" t="s">
        <v>22531</v>
      </c>
      <c r="B10427" t="s">
        <v>5488</v>
      </c>
      <c r="C10427">
        <v>361654</v>
      </c>
      <c r="D10427" t="s">
        <v>5183</v>
      </c>
      <c r="E10427" t="s">
        <v>0</v>
      </c>
      <c r="F10427" s="1">
        <v>1</v>
      </c>
    </row>
    <row r="10428" spans="1:6" ht="15">
      <c r="A10428" s="2" t="s">
        <v>22530</v>
      </c>
      <c r="B10428" t="s">
        <v>5488</v>
      </c>
      <c r="C10428">
        <v>361654</v>
      </c>
      <c r="D10428" t="s">
        <v>5183</v>
      </c>
      <c r="E10428" t="s">
        <v>0</v>
      </c>
      <c r="F10428" s="1">
        <v>1</v>
      </c>
    </row>
    <row r="10429" spans="1:6" ht="15">
      <c r="A10429" s="2" t="s">
        <v>22529</v>
      </c>
      <c r="B10429" t="s">
        <v>5488</v>
      </c>
      <c r="C10429">
        <v>361654</v>
      </c>
      <c r="D10429" t="s">
        <v>5183</v>
      </c>
      <c r="E10429" t="s">
        <v>0</v>
      </c>
      <c r="F10429" s="1">
        <v>1</v>
      </c>
    </row>
    <row r="10430" spans="1:6" ht="15">
      <c r="A10430" s="2" t="s">
        <v>22528</v>
      </c>
      <c r="B10430" t="s">
        <v>5488</v>
      </c>
      <c r="C10430">
        <v>361654</v>
      </c>
      <c r="D10430" t="s">
        <v>5183</v>
      </c>
      <c r="E10430" t="s">
        <v>0</v>
      </c>
      <c r="F10430" s="1">
        <v>1</v>
      </c>
    </row>
    <row r="10431" spans="1:6" ht="15">
      <c r="A10431" s="2" t="s">
        <v>22527</v>
      </c>
      <c r="B10431" t="s">
        <v>5488</v>
      </c>
      <c r="C10431">
        <v>361654</v>
      </c>
      <c r="D10431" t="s">
        <v>5183</v>
      </c>
      <c r="E10431" t="s">
        <v>0</v>
      </c>
      <c r="F10431" s="1">
        <v>1</v>
      </c>
    </row>
    <row r="10432" spans="1:6" ht="15">
      <c r="A10432" s="2" t="s">
        <v>22526</v>
      </c>
      <c r="B10432" t="s">
        <v>5488</v>
      </c>
      <c r="C10432">
        <v>361654</v>
      </c>
      <c r="D10432" t="s">
        <v>5183</v>
      </c>
      <c r="E10432" t="s">
        <v>0</v>
      </c>
      <c r="F10432" s="1">
        <v>1</v>
      </c>
    </row>
    <row r="10433" spans="1:6" ht="15">
      <c r="A10433" s="2" t="s">
        <v>22525</v>
      </c>
      <c r="B10433" t="s">
        <v>5488</v>
      </c>
      <c r="C10433">
        <v>361654</v>
      </c>
      <c r="D10433" t="s">
        <v>5183</v>
      </c>
      <c r="E10433" t="s">
        <v>0</v>
      </c>
      <c r="F10433" s="1">
        <v>1</v>
      </c>
    </row>
    <row r="10434" spans="1:6" ht="15">
      <c r="A10434" s="2" t="s">
        <v>22524</v>
      </c>
      <c r="B10434" t="s">
        <v>5488</v>
      </c>
      <c r="C10434">
        <v>361654</v>
      </c>
      <c r="D10434" t="s">
        <v>5183</v>
      </c>
      <c r="E10434" t="s">
        <v>0</v>
      </c>
      <c r="F10434" s="1">
        <v>2</v>
      </c>
    </row>
    <row r="10435" spans="1:6" ht="15">
      <c r="A10435" s="2" t="s">
        <v>22523</v>
      </c>
      <c r="B10435" t="s">
        <v>5488</v>
      </c>
      <c r="C10435">
        <v>361654</v>
      </c>
      <c r="D10435" t="s">
        <v>5183</v>
      </c>
      <c r="E10435" t="s">
        <v>0</v>
      </c>
      <c r="F10435" s="1">
        <v>1</v>
      </c>
    </row>
    <row r="10436" spans="1:6" ht="15">
      <c r="A10436" s="2" t="s">
        <v>22522</v>
      </c>
      <c r="B10436" t="s">
        <v>5488</v>
      </c>
      <c r="C10436">
        <v>361654</v>
      </c>
      <c r="D10436" t="s">
        <v>5183</v>
      </c>
      <c r="E10436" t="s">
        <v>0</v>
      </c>
      <c r="F10436" s="1">
        <v>4</v>
      </c>
    </row>
    <row r="10437" spans="1:6" ht="15">
      <c r="A10437" s="2" t="s">
        <v>22521</v>
      </c>
      <c r="B10437" t="s">
        <v>5488</v>
      </c>
      <c r="C10437">
        <v>361654</v>
      </c>
      <c r="D10437" t="s">
        <v>5183</v>
      </c>
      <c r="E10437" t="s">
        <v>0</v>
      </c>
      <c r="F10437" s="1">
        <v>1</v>
      </c>
    </row>
    <row r="10438" spans="1:6" ht="15">
      <c r="A10438" s="2" t="s">
        <v>22520</v>
      </c>
      <c r="B10438" t="s">
        <v>5488</v>
      </c>
      <c r="C10438">
        <v>361654</v>
      </c>
      <c r="D10438" t="s">
        <v>5183</v>
      </c>
      <c r="E10438" t="s">
        <v>0</v>
      </c>
      <c r="F10438" s="1">
        <v>4</v>
      </c>
    </row>
    <row r="10439" spans="1:6" ht="15">
      <c r="A10439" s="2" t="s">
        <v>22519</v>
      </c>
      <c r="B10439" t="s">
        <v>5488</v>
      </c>
      <c r="C10439">
        <v>361654</v>
      </c>
      <c r="D10439" t="s">
        <v>5183</v>
      </c>
      <c r="E10439" t="s">
        <v>0</v>
      </c>
      <c r="F10439" s="1">
        <v>2</v>
      </c>
    </row>
    <row r="10440" spans="1:6" ht="15">
      <c r="A10440" s="2" t="s">
        <v>22518</v>
      </c>
      <c r="B10440" t="s">
        <v>5488</v>
      </c>
      <c r="C10440">
        <v>361654</v>
      </c>
      <c r="D10440" t="s">
        <v>5183</v>
      </c>
      <c r="E10440" t="s">
        <v>0</v>
      </c>
      <c r="F10440" s="1">
        <v>3</v>
      </c>
    </row>
    <row r="10441" spans="1:6" ht="15">
      <c r="A10441" s="2" t="s">
        <v>22517</v>
      </c>
      <c r="B10441" t="s">
        <v>5488</v>
      </c>
      <c r="C10441">
        <v>361654</v>
      </c>
      <c r="D10441" t="s">
        <v>5183</v>
      </c>
      <c r="E10441" t="s">
        <v>0</v>
      </c>
      <c r="F10441" s="1">
        <v>2</v>
      </c>
    </row>
    <row r="10442" spans="1:6" ht="15">
      <c r="A10442" s="2" t="s">
        <v>22516</v>
      </c>
      <c r="B10442" t="s">
        <v>5488</v>
      </c>
      <c r="C10442">
        <v>361654</v>
      </c>
      <c r="D10442" t="s">
        <v>5183</v>
      </c>
      <c r="E10442" t="s">
        <v>0</v>
      </c>
      <c r="F10442" s="1">
        <v>1</v>
      </c>
    </row>
    <row r="10443" spans="1:6" ht="15">
      <c r="A10443" s="2" t="s">
        <v>22515</v>
      </c>
      <c r="B10443" t="s">
        <v>5488</v>
      </c>
      <c r="C10443">
        <v>361654</v>
      </c>
      <c r="D10443" t="s">
        <v>5183</v>
      </c>
      <c r="E10443" t="s">
        <v>0</v>
      </c>
      <c r="F10443" s="1">
        <v>1</v>
      </c>
    </row>
    <row r="10444" spans="1:6" ht="15">
      <c r="A10444" s="2" t="s">
        <v>22514</v>
      </c>
      <c r="B10444" t="s">
        <v>5488</v>
      </c>
      <c r="C10444">
        <v>361654</v>
      </c>
      <c r="D10444" t="s">
        <v>5183</v>
      </c>
      <c r="E10444" t="s">
        <v>0</v>
      </c>
      <c r="F10444" s="1">
        <v>5</v>
      </c>
    </row>
    <row r="10445" spans="1:6" ht="15">
      <c r="A10445" s="2" t="s">
        <v>22513</v>
      </c>
      <c r="B10445" t="s">
        <v>5488</v>
      </c>
      <c r="C10445">
        <v>361654</v>
      </c>
      <c r="D10445" t="s">
        <v>5183</v>
      </c>
      <c r="E10445" t="s">
        <v>0</v>
      </c>
      <c r="F10445" s="1">
        <v>4</v>
      </c>
    </row>
    <row r="10446" spans="1:6" ht="15">
      <c r="A10446" s="2" t="s">
        <v>22512</v>
      </c>
      <c r="B10446" t="s">
        <v>5488</v>
      </c>
      <c r="C10446">
        <v>361654</v>
      </c>
      <c r="D10446" t="s">
        <v>5183</v>
      </c>
      <c r="E10446" t="s">
        <v>0</v>
      </c>
      <c r="F10446" s="1">
        <v>1</v>
      </c>
    </row>
    <row r="10447" spans="1:6" ht="15">
      <c r="A10447" s="2" t="s">
        <v>22511</v>
      </c>
      <c r="B10447" t="s">
        <v>5488</v>
      </c>
      <c r="C10447">
        <v>361654</v>
      </c>
      <c r="D10447" t="s">
        <v>5183</v>
      </c>
      <c r="E10447" t="s">
        <v>0</v>
      </c>
      <c r="F10447" s="1">
        <v>3</v>
      </c>
    </row>
    <row r="10448" spans="1:6" ht="15">
      <c r="A10448" s="2" t="s">
        <v>22510</v>
      </c>
      <c r="B10448" t="s">
        <v>5488</v>
      </c>
      <c r="C10448">
        <v>361654</v>
      </c>
      <c r="D10448" t="s">
        <v>5183</v>
      </c>
      <c r="E10448" t="s">
        <v>0</v>
      </c>
      <c r="F10448" s="1">
        <v>4</v>
      </c>
    </row>
    <row r="10449" spans="1:6" ht="15">
      <c r="A10449" s="2" t="s">
        <v>22509</v>
      </c>
      <c r="B10449" t="s">
        <v>5488</v>
      </c>
      <c r="C10449">
        <v>361654</v>
      </c>
      <c r="D10449" t="s">
        <v>5183</v>
      </c>
      <c r="E10449" t="s">
        <v>0</v>
      </c>
      <c r="F10449" s="1">
        <v>1</v>
      </c>
    </row>
    <row r="10450" spans="1:6" ht="15">
      <c r="A10450" s="2" t="s">
        <v>22508</v>
      </c>
      <c r="B10450" t="s">
        <v>5488</v>
      </c>
      <c r="C10450">
        <v>361654</v>
      </c>
      <c r="D10450" t="s">
        <v>5183</v>
      </c>
      <c r="E10450" t="s">
        <v>0</v>
      </c>
      <c r="F10450" s="1">
        <v>2</v>
      </c>
    </row>
    <row r="10451" spans="1:6" ht="15">
      <c r="A10451" s="2" t="s">
        <v>22507</v>
      </c>
      <c r="B10451" t="s">
        <v>5488</v>
      </c>
      <c r="C10451">
        <v>361654</v>
      </c>
      <c r="D10451" t="s">
        <v>5183</v>
      </c>
      <c r="E10451" t="s">
        <v>0</v>
      </c>
      <c r="F10451" s="1">
        <v>1</v>
      </c>
    </row>
    <row r="10452" spans="1:6" ht="15">
      <c r="A10452" s="2" t="s">
        <v>22506</v>
      </c>
      <c r="B10452" t="s">
        <v>5488</v>
      </c>
      <c r="C10452">
        <v>361654</v>
      </c>
      <c r="D10452" t="s">
        <v>5183</v>
      </c>
      <c r="E10452" t="s">
        <v>0</v>
      </c>
      <c r="F10452" s="1">
        <v>1</v>
      </c>
    </row>
    <row r="10453" spans="1:6" ht="15">
      <c r="A10453" s="2" t="s">
        <v>22505</v>
      </c>
      <c r="B10453" t="s">
        <v>5488</v>
      </c>
      <c r="C10453">
        <v>361654</v>
      </c>
      <c r="D10453" t="s">
        <v>5183</v>
      </c>
      <c r="E10453" t="s">
        <v>0</v>
      </c>
      <c r="F10453" s="1">
        <v>3</v>
      </c>
    </row>
    <row r="10454" spans="1:6" ht="15">
      <c r="A10454" s="2" t="s">
        <v>22504</v>
      </c>
      <c r="B10454" t="s">
        <v>5488</v>
      </c>
      <c r="C10454">
        <v>361654</v>
      </c>
      <c r="D10454" t="s">
        <v>5183</v>
      </c>
      <c r="E10454" t="s">
        <v>0</v>
      </c>
      <c r="F10454" s="1">
        <v>2</v>
      </c>
    </row>
    <row r="10455" spans="1:6" ht="15">
      <c r="A10455" s="2" t="s">
        <v>22503</v>
      </c>
      <c r="B10455" t="s">
        <v>5488</v>
      </c>
      <c r="C10455">
        <v>361654</v>
      </c>
      <c r="D10455" t="s">
        <v>5183</v>
      </c>
      <c r="E10455" t="s">
        <v>0</v>
      </c>
      <c r="F10455" s="1">
        <v>1</v>
      </c>
    </row>
    <row r="10456" spans="1:6" ht="15">
      <c r="A10456" s="2" t="s">
        <v>22502</v>
      </c>
      <c r="B10456" t="s">
        <v>5488</v>
      </c>
      <c r="C10456">
        <v>361654</v>
      </c>
      <c r="D10456" t="s">
        <v>5183</v>
      </c>
      <c r="E10456" t="s">
        <v>0</v>
      </c>
      <c r="F10456" s="1">
        <v>15</v>
      </c>
    </row>
    <row r="10457" spans="1:6" ht="15">
      <c r="A10457" s="2" t="s">
        <v>22501</v>
      </c>
      <c r="B10457" t="s">
        <v>5488</v>
      </c>
      <c r="C10457">
        <v>361654</v>
      </c>
      <c r="D10457" t="s">
        <v>5183</v>
      </c>
      <c r="E10457" t="s">
        <v>0</v>
      </c>
      <c r="F10457" s="1">
        <v>1</v>
      </c>
    </row>
    <row r="10458" spans="1:6" ht="15">
      <c r="A10458" s="2" t="s">
        <v>22500</v>
      </c>
      <c r="B10458" t="s">
        <v>5488</v>
      </c>
      <c r="C10458">
        <v>361654</v>
      </c>
      <c r="D10458" t="s">
        <v>5183</v>
      </c>
      <c r="E10458" t="s">
        <v>0</v>
      </c>
      <c r="F10458" s="1">
        <v>8</v>
      </c>
    </row>
    <row r="10459" spans="1:6" ht="15">
      <c r="A10459" s="2" t="s">
        <v>22499</v>
      </c>
      <c r="B10459" t="s">
        <v>5488</v>
      </c>
      <c r="C10459">
        <v>361654</v>
      </c>
      <c r="D10459" t="s">
        <v>5183</v>
      </c>
      <c r="E10459" t="s">
        <v>0</v>
      </c>
      <c r="F10459" s="1">
        <v>4</v>
      </c>
    </row>
    <row r="10460" spans="1:6" ht="15">
      <c r="A10460" s="2" t="s">
        <v>22498</v>
      </c>
      <c r="B10460" t="s">
        <v>5488</v>
      </c>
      <c r="C10460">
        <v>361654</v>
      </c>
      <c r="D10460" t="s">
        <v>5183</v>
      </c>
      <c r="E10460" t="s">
        <v>0</v>
      </c>
      <c r="F10460" s="1">
        <v>1</v>
      </c>
    </row>
    <row r="10461" spans="1:6" ht="15">
      <c r="A10461" s="2" t="s">
        <v>22497</v>
      </c>
      <c r="B10461" t="s">
        <v>5488</v>
      </c>
      <c r="C10461">
        <v>361654</v>
      </c>
      <c r="D10461" t="s">
        <v>5183</v>
      </c>
      <c r="E10461" t="s">
        <v>0</v>
      </c>
      <c r="F10461" s="1">
        <v>1</v>
      </c>
    </row>
    <row r="10462" spans="1:6" ht="15">
      <c r="A10462" s="2" t="s">
        <v>22496</v>
      </c>
      <c r="B10462" t="s">
        <v>5488</v>
      </c>
      <c r="C10462">
        <v>361654</v>
      </c>
      <c r="D10462" t="s">
        <v>5183</v>
      </c>
      <c r="E10462" t="s">
        <v>0</v>
      </c>
      <c r="F10462" s="1">
        <v>13</v>
      </c>
    </row>
    <row r="10463" spans="1:6" ht="15">
      <c r="A10463" s="2" t="s">
        <v>22495</v>
      </c>
      <c r="B10463" t="s">
        <v>5488</v>
      </c>
      <c r="C10463">
        <v>361654</v>
      </c>
      <c r="D10463" t="s">
        <v>5183</v>
      </c>
      <c r="E10463" t="s">
        <v>0</v>
      </c>
      <c r="F10463" s="1">
        <v>4</v>
      </c>
    </row>
    <row r="10464" spans="1:6" ht="15">
      <c r="A10464" s="2" t="s">
        <v>22494</v>
      </c>
      <c r="B10464" t="s">
        <v>5488</v>
      </c>
      <c r="C10464">
        <v>361654</v>
      </c>
      <c r="D10464" t="s">
        <v>5183</v>
      </c>
      <c r="E10464" t="s">
        <v>0</v>
      </c>
      <c r="F10464" s="1">
        <v>2</v>
      </c>
    </row>
    <row r="10465" spans="1:6" ht="15">
      <c r="A10465" s="2" t="s">
        <v>22493</v>
      </c>
      <c r="B10465" t="s">
        <v>5488</v>
      </c>
      <c r="C10465">
        <v>361654</v>
      </c>
      <c r="D10465" t="s">
        <v>5183</v>
      </c>
      <c r="E10465" t="s">
        <v>0</v>
      </c>
      <c r="F10465" s="1">
        <v>4</v>
      </c>
    </row>
    <row r="10466" spans="1:6" ht="15">
      <c r="A10466" s="2" t="s">
        <v>22492</v>
      </c>
      <c r="B10466" t="s">
        <v>5488</v>
      </c>
      <c r="C10466">
        <v>361654</v>
      </c>
      <c r="D10466" t="s">
        <v>5183</v>
      </c>
      <c r="E10466" t="s">
        <v>0</v>
      </c>
      <c r="F10466" s="1">
        <v>1</v>
      </c>
    </row>
    <row r="10467" spans="1:6" ht="15">
      <c r="A10467" s="2" t="s">
        <v>22491</v>
      </c>
      <c r="B10467" t="s">
        <v>5488</v>
      </c>
      <c r="C10467">
        <v>361654</v>
      </c>
      <c r="D10467" t="s">
        <v>5183</v>
      </c>
      <c r="E10467" t="s">
        <v>0</v>
      </c>
      <c r="F10467" s="1">
        <v>1</v>
      </c>
    </row>
    <row r="10468" spans="1:6" ht="15">
      <c r="A10468" s="2" t="s">
        <v>22490</v>
      </c>
      <c r="B10468" t="s">
        <v>5488</v>
      </c>
      <c r="C10468">
        <v>361654</v>
      </c>
      <c r="D10468" t="s">
        <v>5183</v>
      </c>
      <c r="E10468" t="s">
        <v>0</v>
      </c>
      <c r="F10468" s="1">
        <v>1</v>
      </c>
    </row>
    <row r="10469" spans="1:6" ht="15">
      <c r="A10469" s="2" t="s">
        <v>22489</v>
      </c>
      <c r="B10469" t="s">
        <v>5488</v>
      </c>
      <c r="C10469">
        <v>361654</v>
      </c>
      <c r="D10469" t="s">
        <v>5183</v>
      </c>
      <c r="E10469" t="s">
        <v>0</v>
      </c>
      <c r="F10469" s="1">
        <v>1</v>
      </c>
    </row>
    <row r="10470" spans="1:6" ht="15">
      <c r="A10470" s="2" t="s">
        <v>22488</v>
      </c>
      <c r="B10470" t="s">
        <v>5488</v>
      </c>
      <c r="C10470">
        <v>361654</v>
      </c>
      <c r="D10470" t="s">
        <v>5183</v>
      </c>
      <c r="E10470" t="s">
        <v>0</v>
      </c>
      <c r="F10470" s="1">
        <v>2</v>
      </c>
    </row>
    <row r="10471" spans="1:6" ht="15">
      <c r="A10471" s="2" t="s">
        <v>22487</v>
      </c>
      <c r="B10471" t="s">
        <v>5488</v>
      </c>
      <c r="C10471">
        <v>361654</v>
      </c>
      <c r="D10471" t="s">
        <v>5183</v>
      </c>
      <c r="E10471" t="s">
        <v>0</v>
      </c>
      <c r="F10471" s="1">
        <v>1</v>
      </c>
    </row>
    <row r="10472" spans="1:6" ht="15">
      <c r="A10472" s="2" t="s">
        <v>22486</v>
      </c>
      <c r="B10472" t="s">
        <v>5488</v>
      </c>
      <c r="C10472">
        <v>361654</v>
      </c>
      <c r="D10472" t="s">
        <v>5183</v>
      </c>
      <c r="E10472" t="s">
        <v>0</v>
      </c>
      <c r="F10472" s="1">
        <v>1</v>
      </c>
    </row>
    <row r="10473" spans="1:6" ht="15">
      <c r="A10473" s="2" t="s">
        <v>22485</v>
      </c>
      <c r="B10473" t="s">
        <v>5488</v>
      </c>
      <c r="C10473">
        <v>361654</v>
      </c>
      <c r="D10473" t="s">
        <v>5183</v>
      </c>
      <c r="E10473" t="s">
        <v>0</v>
      </c>
      <c r="F10473" s="1">
        <v>2</v>
      </c>
    </row>
    <row r="10474" spans="1:6" ht="15">
      <c r="A10474" s="2" t="s">
        <v>22484</v>
      </c>
      <c r="B10474" t="s">
        <v>5488</v>
      </c>
      <c r="C10474">
        <v>361654</v>
      </c>
      <c r="D10474" t="s">
        <v>5183</v>
      </c>
      <c r="E10474" t="s">
        <v>0</v>
      </c>
      <c r="F10474" s="1">
        <v>5</v>
      </c>
    </row>
    <row r="10475" spans="1:6" ht="15">
      <c r="A10475" s="2" t="s">
        <v>22483</v>
      </c>
      <c r="B10475" t="s">
        <v>5488</v>
      </c>
      <c r="C10475">
        <v>361654</v>
      </c>
      <c r="D10475" t="s">
        <v>5183</v>
      </c>
      <c r="E10475" t="s">
        <v>0</v>
      </c>
      <c r="F10475" s="1">
        <v>3</v>
      </c>
    </row>
    <row r="10476" spans="1:6" ht="15">
      <c r="A10476" s="2" t="s">
        <v>22482</v>
      </c>
      <c r="B10476" t="s">
        <v>5488</v>
      </c>
      <c r="C10476">
        <v>361654</v>
      </c>
      <c r="D10476" t="s">
        <v>5183</v>
      </c>
      <c r="E10476" t="s">
        <v>0</v>
      </c>
      <c r="F10476" s="1">
        <v>2</v>
      </c>
    </row>
    <row r="10477" spans="1:6" ht="15">
      <c r="A10477" s="2" t="s">
        <v>22481</v>
      </c>
      <c r="B10477" t="s">
        <v>5488</v>
      </c>
      <c r="C10477">
        <v>361654</v>
      </c>
      <c r="D10477" t="s">
        <v>5183</v>
      </c>
      <c r="E10477" t="s">
        <v>0</v>
      </c>
      <c r="F10477" s="1">
        <v>5</v>
      </c>
    </row>
    <row r="10478" spans="1:6" ht="15">
      <c r="A10478" s="2" t="s">
        <v>22480</v>
      </c>
      <c r="B10478" t="s">
        <v>5488</v>
      </c>
      <c r="C10478">
        <v>361654</v>
      </c>
      <c r="D10478" t="s">
        <v>5183</v>
      </c>
      <c r="E10478" t="s">
        <v>0</v>
      </c>
      <c r="F10478" s="1">
        <v>4</v>
      </c>
    </row>
    <row r="10479" spans="1:6" ht="15">
      <c r="A10479" s="2" t="s">
        <v>22479</v>
      </c>
      <c r="B10479" t="s">
        <v>5488</v>
      </c>
      <c r="C10479">
        <v>361654</v>
      </c>
      <c r="D10479" t="s">
        <v>5183</v>
      </c>
      <c r="E10479" t="s">
        <v>0</v>
      </c>
      <c r="F10479" s="1">
        <v>16</v>
      </c>
    </row>
    <row r="10480" spans="1:6" ht="15">
      <c r="A10480" s="2" t="s">
        <v>22478</v>
      </c>
      <c r="B10480" t="s">
        <v>5488</v>
      </c>
      <c r="C10480">
        <v>361654</v>
      </c>
      <c r="D10480" t="s">
        <v>5183</v>
      </c>
      <c r="E10480" t="s">
        <v>0</v>
      </c>
      <c r="F10480" s="1">
        <v>5</v>
      </c>
    </row>
    <row r="10481" spans="1:6" ht="15">
      <c r="A10481" s="2" t="s">
        <v>22477</v>
      </c>
      <c r="B10481" t="s">
        <v>5488</v>
      </c>
      <c r="C10481">
        <v>361654</v>
      </c>
      <c r="D10481" t="s">
        <v>5183</v>
      </c>
      <c r="E10481" t="s">
        <v>0</v>
      </c>
      <c r="F10481" s="1">
        <v>11</v>
      </c>
    </row>
    <row r="10482" spans="1:6" ht="15">
      <c r="A10482" s="2" t="s">
        <v>22476</v>
      </c>
      <c r="B10482" t="s">
        <v>5488</v>
      </c>
      <c r="C10482">
        <v>361654</v>
      </c>
      <c r="D10482" t="s">
        <v>5183</v>
      </c>
      <c r="E10482" t="s">
        <v>0</v>
      </c>
      <c r="F10482" s="1">
        <v>18</v>
      </c>
    </row>
    <row r="10483" spans="1:6" ht="15">
      <c r="A10483" s="2" t="s">
        <v>22475</v>
      </c>
      <c r="B10483" t="s">
        <v>5488</v>
      </c>
      <c r="C10483">
        <v>361654</v>
      </c>
      <c r="D10483" t="s">
        <v>5183</v>
      </c>
      <c r="E10483" t="s">
        <v>0</v>
      </c>
      <c r="F10483" s="1">
        <v>3</v>
      </c>
    </row>
    <row r="10484" spans="1:6" ht="15">
      <c r="A10484" s="2" t="s">
        <v>22474</v>
      </c>
      <c r="B10484" t="s">
        <v>5488</v>
      </c>
      <c r="C10484">
        <v>361654</v>
      </c>
      <c r="D10484" t="s">
        <v>5183</v>
      </c>
      <c r="E10484" t="s">
        <v>0</v>
      </c>
      <c r="F10484" s="1">
        <v>3</v>
      </c>
    </row>
    <row r="10485" spans="1:6" ht="15">
      <c r="A10485" s="2" t="s">
        <v>22473</v>
      </c>
      <c r="B10485" t="s">
        <v>5488</v>
      </c>
      <c r="C10485">
        <v>361654</v>
      </c>
      <c r="D10485" t="s">
        <v>5183</v>
      </c>
      <c r="E10485" t="s">
        <v>0</v>
      </c>
      <c r="F10485" s="1">
        <v>1</v>
      </c>
    </row>
    <row r="10486" spans="1:6" ht="15">
      <c r="A10486" s="2" t="s">
        <v>22472</v>
      </c>
      <c r="B10486" t="s">
        <v>5488</v>
      </c>
      <c r="C10486">
        <v>361654</v>
      </c>
      <c r="D10486" t="s">
        <v>5183</v>
      </c>
      <c r="E10486" t="s">
        <v>0</v>
      </c>
      <c r="F10486" s="1">
        <v>2</v>
      </c>
    </row>
    <row r="10487" spans="1:6" ht="15">
      <c r="A10487" s="2" t="s">
        <v>22471</v>
      </c>
      <c r="B10487" t="s">
        <v>5488</v>
      </c>
      <c r="C10487">
        <v>361654</v>
      </c>
      <c r="D10487" t="s">
        <v>5183</v>
      </c>
      <c r="E10487" t="s">
        <v>0</v>
      </c>
      <c r="F10487" s="1">
        <v>2</v>
      </c>
    </row>
    <row r="10488" spans="1:6" ht="15">
      <c r="A10488" s="2" t="s">
        <v>22470</v>
      </c>
      <c r="B10488" t="s">
        <v>5488</v>
      </c>
      <c r="C10488">
        <v>361654</v>
      </c>
      <c r="D10488" t="s">
        <v>5183</v>
      </c>
      <c r="E10488" t="s">
        <v>0</v>
      </c>
      <c r="F10488" s="1">
        <v>2</v>
      </c>
    </row>
    <row r="10489" spans="1:6" ht="15">
      <c r="A10489" s="2" t="s">
        <v>22469</v>
      </c>
      <c r="B10489" t="s">
        <v>5488</v>
      </c>
      <c r="C10489">
        <v>361654</v>
      </c>
      <c r="D10489" t="s">
        <v>5183</v>
      </c>
      <c r="E10489" t="s">
        <v>0</v>
      </c>
      <c r="F10489" s="1">
        <v>2</v>
      </c>
    </row>
    <row r="10490" spans="1:6" ht="15">
      <c r="A10490" s="2" t="s">
        <v>22468</v>
      </c>
      <c r="B10490" t="s">
        <v>5488</v>
      </c>
      <c r="C10490">
        <v>361654</v>
      </c>
      <c r="D10490" t="s">
        <v>5183</v>
      </c>
      <c r="E10490" t="s">
        <v>0</v>
      </c>
      <c r="F10490" s="1">
        <v>2</v>
      </c>
    </row>
    <row r="10491" spans="1:6" ht="15">
      <c r="A10491" s="2" t="s">
        <v>22467</v>
      </c>
      <c r="B10491" t="s">
        <v>5488</v>
      </c>
      <c r="C10491">
        <v>361654</v>
      </c>
      <c r="D10491" t="s">
        <v>5183</v>
      </c>
      <c r="E10491" t="s">
        <v>0</v>
      </c>
      <c r="F10491" s="1">
        <v>1</v>
      </c>
    </row>
    <row r="10492" spans="1:6" ht="15">
      <c r="A10492" s="2" t="s">
        <v>22466</v>
      </c>
      <c r="B10492" t="s">
        <v>5488</v>
      </c>
      <c r="C10492">
        <v>361654</v>
      </c>
      <c r="D10492" t="s">
        <v>5183</v>
      </c>
      <c r="E10492" t="s">
        <v>0</v>
      </c>
      <c r="F10492" s="1">
        <v>3</v>
      </c>
    </row>
    <row r="10493" spans="1:6" ht="15">
      <c r="A10493" s="2" t="s">
        <v>22465</v>
      </c>
      <c r="B10493" t="s">
        <v>5488</v>
      </c>
      <c r="C10493">
        <v>361654</v>
      </c>
      <c r="D10493" t="s">
        <v>5183</v>
      </c>
      <c r="E10493" t="s">
        <v>0</v>
      </c>
      <c r="F10493" s="1">
        <v>4</v>
      </c>
    </row>
    <row r="10494" spans="1:6" ht="15">
      <c r="A10494" s="2" t="s">
        <v>22464</v>
      </c>
      <c r="B10494" t="s">
        <v>5488</v>
      </c>
      <c r="C10494">
        <v>361654</v>
      </c>
      <c r="D10494" t="s">
        <v>5183</v>
      </c>
      <c r="E10494" t="s">
        <v>0</v>
      </c>
      <c r="F10494" s="1">
        <v>1</v>
      </c>
    </row>
    <row r="10495" spans="1:6" ht="15">
      <c r="A10495" s="2" t="s">
        <v>22463</v>
      </c>
      <c r="B10495" t="s">
        <v>5488</v>
      </c>
      <c r="C10495">
        <v>361654</v>
      </c>
      <c r="D10495" t="s">
        <v>5183</v>
      </c>
      <c r="E10495" t="s">
        <v>0</v>
      </c>
      <c r="F10495" s="1">
        <v>2</v>
      </c>
    </row>
    <row r="10496" spans="1:6" ht="15">
      <c r="A10496" s="2" t="s">
        <v>22462</v>
      </c>
      <c r="B10496" t="s">
        <v>5488</v>
      </c>
      <c r="C10496">
        <v>361654</v>
      </c>
      <c r="D10496" t="s">
        <v>5183</v>
      </c>
      <c r="E10496" t="s">
        <v>0</v>
      </c>
      <c r="F10496" s="1">
        <v>1</v>
      </c>
    </row>
    <row r="10497" spans="1:6" ht="15">
      <c r="A10497" s="2" t="s">
        <v>22461</v>
      </c>
      <c r="B10497" t="s">
        <v>5488</v>
      </c>
      <c r="C10497">
        <v>361654</v>
      </c>
      <c r="D10497" t="s">
        <v>5183</v>
      </c>
      <c r="E10497" t="s">
        <v>0</v>
      </c>
      <c r="F10497" s="1">
        <v>1</v>
      </c>
    </row>
    <row r="10498" spans="1:6" ht="15">
      <c r="A10498" s="2" t="s">
        <v>22460</v>
      </c>
      <c r="B10498" t="s">
        <v>5488</v>
      </c>
      <c r="C10498">
        <v>361654</v>
      </c>
      <c r="D10498" t="s">
        <v>5183</v>
      </c>
      <c r="E10498" t="s">
        <v>0</v>
      </c>
      <c r="F10498" s="1">
        <v>1</v>
      </c>
    </row>
    <row r="10499" spans="1:6" ht="15">
      <c r="A10499" s="2" t="s">
        <v>22459</v>
      </c>
      <c r="B10499" t="s">
        <v>5488</v>
      </c>
      <c r="C10499">
        <v>361654</v>
      </c>
      <c r="D10499" t="s">
        <v>5183</v>
      </c>
      <c r="E10499" t="s">
        <v>0</v>
      </c>
      <c r="F10499" s="1">
        <v>3</v>
      </c>
    </row>
    <row r="10500" spans="1:6" ht="15">
      <c r="A10500" s="2" t="s">
        <v>22458</v>
      </c>
      <c r="B10500" t="s">
        <v>5488</v>
      </c>
      <c r="C10500">
        <v>361654</v>
      </c>
      <c r="D10500" t="s">
        <v>5183</v>
      </c>
      <c r="E10500" t="s">
        <v>0</v>
      </c>
      <c r="F10500" s="1">
        <v>1</v>
      </c>
    </row>
    <row r="10501" spans="1:6" ht="15">
      <c r="A10501" s="2" t="s">
        <v>22457</v>
      </c>
      <c r="B10501" t="s">
        <v>5488</v>
      </c>
      <c r="C10501">
        <v>361654</v>
      </c>
      <c r="D10501" t="s">
        <v>5183</v>
      </c>
      <c r="E10501" t="s">
        <v>0</v>
      </c>
      <c r="F10501" s="1">
        <v>1</v>
      </c>
    </row>
    <row r="10502" spans="1:6" ht="15">
      <c r="A10502" s="2" t="s">
        <v>22456</v>
      </c>
      <c r="B10502" t="s">
        <v>5488</v>
      </c>
      <c r="C10502">
        <v>361654</v>
      </c>
      <c r="D10502" t="s">
        <v>5183</v>
      </c>
      <c r="E10502" t="s">
        <v>0</v>
      </c>
      <c r="F10502" s="1">
        <v>3</v>
      </c>
    </row>
    <row r="10503" spans="1:6" ht="15">
      <c r="A10503" s="2" t="s">
        <v>22455</v>
      </c>
      <c r="B10503" t="s">
        <v>5488</v>
      </c>
      <c r="C10503">
        <v>361654</v>
      </c>
      <c r="D10503" t="s">
        <v>5183</v>
      </c>
      <c r="E10503" t="s">
        <v>0</v>
      </c>
      <c r="F10503" s="1">
        <v>1</v>
      </c>
    </row>
    <row r="10504" spans="1:6" ht="15">
      <c r="A10504" s="2" t="s">
        <v>22454</v>
      </c>
      <c r="B10504" t="s">
        <v>5488</v>
      </c>
      <c r="C10504">
        <v>361654</v>
      </c>
      <c r="D10504" t="s">
        <v>5183</v>
      </c>
      <c r="E10504" t="s">
        <v>0</v>
      </c>
      <c r="F10504" s="1">
        <v>1</v>
      </c>
    </row>
    <row r="10505" spans="1:6" ht="15">
      <c r="A10505" s="2" t="s">
        <v>22453</v>
      </c>
      <c r="B10505" t="s">
        <v>5488</v>
      </c>
      <c r="C10505">
        <v>361654</v>
      </c>
      <c r="D10505" t="s">
        <v>5183</v>
      </c>
      <c r="E10505" t="s">
        <v>0</v>
      </c>
      <c r="F10505" s="1">
        <v>2</v>
      </c>
    </row>
    <row r="10506" spans="1:6" ht="15">
      <c r="A10506" s="2" t="s">
        <v>22452</v>
      </c>
      <c r="B10506" t="s">
        <v>5488</v>
      </c>
      <c r="C10506">
        <v>361654</v>
      </c>
      <c r="D10506" t="s">
        <v>5183</v>
      </c>
      <c r="E10506" t="s">
        <v>0</v>
      </c>
      <c r="F10506" s="1">
        <v>4</v>
      </c>
    </row>
    <row r="10507" spans="1:6" ht="15">
      <c r="A10507" s="2" t="s">
        <v>22451</v>
      </c>
      <c r="B10507" t="s">
        <v>5488</v>
      </c>
      <c r="C10507">
        <v>361654</v>
      </c>
      <c r="D10507" t="s">
        <v>5183</v>
      </c>
      <c r="E10507" t="s">
        <v>0</v>
      </c>
      <c r="F10507" s="1">
        <v>2</v>
      </c>
    </row>
    <row r="10508" spans="1:6" ht="15">
      <c r="A10508" s="2" t="s">
        <v>22450</v>
      </c>
      <c r="B10508" t="s">
        <v>5488</v>
      </c>
      <c r="C10508">
        <v>361654</v>
      </c>
      <c r="D10508" t="s">
        <v>5183</v>
      </c>
      <c r="E10508" t="s">
        <v>0</v>
      </c>
      <c r="F10508" s="1">
        <v>2</v>
      </c>
    </row>
    <row r="10509" spans="1:6" ht="15">
      <c r="A10509" s="2" t="s">
        <v>22449</v>
      </c>
      <c r="B10509" t="s">
        <v>5488</v>
      </c>
      <c r="C10509">
        <v>361654</v>
      </c>
      <c r="D10509" t="s">
        <v>5183</v>
      </c>
      <c r="E10509" t="s">
        <v>0</v>
      </c>
      <c r="F10509" s="1">
        <v>1</v>
      </c>
    </row>
    <row r="10510" spans="1:6" ht="15">
      <c r="A10510" s="2" t="s">
        <v>22448</v>
      </c>
      <c r="B10510" t="s">
        <v>5488</v>
      </c>
      <c r="C10510">
        <v>361654</v>
      </c>
      <c r="D10510" t="s">
        <v>5183</v>
      </c>
      <c r="E10510" t="s">
        <v>0</v>
      </c>
      <c r="F10510" s="1">
        <v>1</v>
      </c>
    </row>
    <row r="10511" spans="1:6" ht="15">
      <c r="A10511" s="2" t="s">
        <v>22447</v>
      </c>
      <c r="B10511" t="s">
        <v>5488</v>
      </c>
      <c r="C10511">
        <v>361654</v>
      </c>
      <c r="D10511" t="s">
        <v>5183</v>
      </c>
      <c r="E10511" t="s">
        <v>0</v>
      </c>
      <c r="F10511" s="1">
        <v>1</v>
      </c>
    </row>
    <row r="10512" spans="1:6" ht="15">
      <c r="A10512" s="2" t="s">
        <v>22446</v>
      </c>
      <c r="B10512" t="s">
        <v>5488</v>
      </c>
      <c r="C10512">
        <v>361654</v>
      </c>
      <c r="D10512" t="s">
        <v>5183</v>
      </c>
      <c r="E10512" t="s">
        <v>0</v>
      </c>
      <c r="F10512" s="1">
        <v>2</v>
      </c>
    </row>
    <row r="10513" spans="1:6" ht="15">
      <c r="A10513" s="2" t="s">
        <v>22445</v>
      </c>
      <c r="B10513" t="s">
        <v>5488</v>
      </c>
      <c r="C10513">
        <v>361654</v>
      </c>
      <c r="D10513" t="s">
        <v>5183</v>
      </c>
      <c r="E10513" t="s">
        <v>0</v>
      </c>
      <c r="F10513" s="1">
        <v>1</v>
      </c>
    </row>
    <row r="10514" spans="1:6" ht="15">
      <c r="A10514" s="2" t="s">
        <v>22444</v>
      </c>
      <c r="B10514" t="s">
        <v>5488</v>
      </c>
      <c r="C10514">
        <v>361654</v>
      </c>
      <c r="D10514" t="s">
        <v>5183</v>
      </c>
      <c r="E10514" t="s">
        <v>0</v>
      </c>
      <c r="F10514" s="1">
        <v>19</v>
      </c>
    </row>
    <row r="10515" spans="1:6" ht="15">
      <c r="A10515" s="2" t="s">
        <v>22443</v>
      </c>
      <c r="B10515" t="s">
        <v>5488</v>
      </c>
      <c r="C10515">
        <v>361654</v>
      </c>
      <c r="D10515" t="s">
        <v>5183</v>
      </c>
      <c r="E10515" t="s">
        <v>0</v>
      </c>
      <c r="F10515" s="1">
        <v>1</v>
      </c>
    </row>
    <row r="10516" spans="1:6" ht="15">
      <c r="A10516" s="2" t="s">
        <v>22442</v>
      </c>
      <c r="B10516" t="s">
        <v>5488</v>
      </c>
      <c r="C10516">
        <v>361654</v>
      </c>
      <c r="D10516" t="s">
        <v>5183</v>
      </c>
      <c r="E10516" t="s">
        <v>0</v>
      </c>
      <c r="F10516" s="1">
        <v>32</v>
      </c>
    </row>
    <row r="10517" spans="1:6" ht="15">
      <c r="A10517" s="2" t="s">
        <v>22441</v>
      </c>
      <c r="B10517" t="s">
        <v>5488</v>
      </c>
      <c r="C10517">
        <v>361654</v>
      </c>
      <c r="D10517" t="s">
        <v>5183</v>
      </c>
      <c r="E10517" t="s">
        <v>0</v>
      </c>
      <c r="F10517" s="1">
        <v>5</v>
      </c>
    </row>
    <row r="10518" spans="1:6" ht="15">
      <c r="A10518" s="2" t="s">
        <v>22440</v>
      </c>
      <c r="B10518" t="s">
        <v>5488</v>
      </c>
      <c r="C10518">
        <v>361654</v>
      </c>
      <c r="D10518" t="s">
        <v>5183</v>
      </c>
      <c r="E10518" t="s">
        <v>0</v>
      </c>
      <c r="F10518" s="1">
        <v>1</v>
      </c>
    </row>
    <row r="10519" spans="1:6" ht="15">
      <c r="A10519" s="2" t="s">
        <v>22439</v>
      </c>
      <c r="B10519" t="s">
        <v>5488</v>
      </c>
      <c r="C10519">
        <v>361654</v>
      </c>
      <c r="D10519" t="s">
        <v>5183</v>
      </c>
      <c r="E10519" t="s">
        <v>0</v>
      </c>
      <c r="F10519" s="1">
        <v>1</v>
      </c>
    </row>
    <row r="10520" spans="1:6" ht="15">
      <c r="A10520" s="2" t="s">
        <v>22438</v>
      </c>
      <c r="B10520" t="s">
        <v>5488</v>
      </c>
      <c r="C10520">
        <v>361654</v>
      </c>
      <c r="D10520" t="s">
        <v>5183</v>
      </c>
      <c r="E10520" t="s">
        <v>0</v>
      </c>
      <c r="F10520" s="1">
        <v>1</v>
      </c>
    </row>
    <row r="10521" spans="1:6" ht="15">
      <c r="A10521" s="2" t="s">
        <v>22437</v>
      </c>
      <c r="B10521" t="s">
        <v>5488</v>
      </c>
      <c r="C10521">
        <v>361654</v>
      </c>
      <c r="D10521" t="s">
        <v>5183</v>
      </c>
      <c r="E10521" t="s">
        <v>0</v>
      </c>
      <c r="F10521" s="1">
        <v>1</v>
      </c>
    </row>
    <row r="10522" spans="1:6" ht="15">
      <c r="A10522" s="2" t="s">
        <v>22436</v>
      </c>
      <c r="B10522" t="s">
        <v>5488</v>
      </c>
      <c r="C10522">
        <v>361654</v>
      </c>
      <c r="D10522" t="s">
        <v>5183</v>
      </c>
      <c r="E10522" t="s">
        <v>0</v>
      </c>
      <c r="F10522" s="1">
        <v>3</v>
      </c>
    </row>
    <row r="10523" spans="1:6" ht="15">
      <c r="A10523" s="2" t="s">
        <v>22435</v>
      </c>
      <c r="B10523" t="s">
        <v>5488</v>
      </c>
      <c r="C10523">
        <v>361654</v>
      </c>
      <c r="D10523" t="s">
        <v>5183</v>
      </c>
      <c r="E10523" t="s">
        <v>0</v>
      </c>
      <c r="F10523" s="1">
        <v>1</v>
      </c>
    </row>
    <row r="10524" spans="1:6" ht="15">
      <c r="A10524" s="2" t="s">
        <v>22434</v>
      </c>
      <c r="B10524" t="s">
        <v>5488</v>
      </c>
      <c r="C10524">
        <v>361654</v>
      </c>
      <c r="D10524" t="s">
        <v>5183</v>
      </c>
      <c r="E10524" t="s">
        <v>0</v>
      </c>
      <c r="F10524" s="1">
        <v>13</v>
      </c>
    </row>
    <row r="10525" spans="1:6" ht="15">
      <c r="A10525" s="2" t="s">
        <v>22433</v>
      </c>
      <c r="B10525" t="s">
        <v>5488</v>
      </c>
      <c r="C10525">
        <v>361654</v>
      </c>
      <c r="D10525" t="s">
        <v>5183</v>
      </c>
      <c r="E10525" t="s">
        <v>0</v>
      </c>
      <c r="F10525" s="1">
        <v>1</v>
      </c>
    </row>
    <row r="10526" spans="1:6" ht="15">
      <c r="A10526" s="2" t="s">
        <v>22432</v>
      </c>
      <c r="B10526" t="s">
        <v>5488</v>
      </c>
      <c r="C10526">
        <v>361654</v>
      </c>
      <c r="D10526" t="s">
        <v>5183</v>
      </c>
      <c r="E10526" t="s">
        <v>0</v>
      </c>
      <c r="F10526" s="1">
        <v>1</v>
      </c>
    </row>
    <row r="10527" spans="1:6" ht="15">
      <c r="A10527" s="2" t="s">
        <v>22431</v>
      </c>
      <c r="B10527" t="s">
        <v>5488</v>
      </c>
      <c r="C10527">
        <v>361654</v>
      </c>
      <c r="D10527" t="s">
        <v>5183</v>
      </c>
      <c r="E10527" t="s">
        <v>0</v>
      </c>
      <c r="F10527" s="1">
        <v>2</v>
      </c>
    </row>
    <row r="10528" spans="1:6" ht="15">
      <c r="A10528" s="2" t="s">
        <v>22430</v>
      </c>
      <c r="B10528" t="s">
        <v>5488</v>
      </c>
      <c r="C10528">
        <v>361654</v>
      </c>
      <c r="D10528" t="s">
        <v>5183</v>
      </c>
      <c r="E10528" t="s">
        <v>0</v>
      </c>
      <c r="F10528" s="1">
        <v>1</v>
      </c>
    </row>
    <row r="10529" spans="1:6" ht="15">
      <c r="A10529" s="2" t="s">
        <v>22429</v>
      </c>
      <c r="B10529" t="s">
        <v>5488</v>
      </c>
      <c r="C10529">
        <v>361654</v>
      </c>
      <c r="D10529" t="s">
        <v>5183</v>
      </c>
      <c r="E10529" t="s">
        <v>0</v>
      </c>
      <c r="F10529" s="1">
        <v>1</v>
      </c>
    </row>
    <row r="10530" spans="1:6" ht="15">
      <c r="A10530" s="2" t="s">
        <v>22428</v>
      </c>
      <c r="B10530" t="s">
        <v>5488</v>
      </c>
      <c r="C10530">
        <v>361654</v>
      </c>
      <c r="D10530" t="s">
        <v>5183</v>
      </c>
      <c r="E10530" t="s">
        <v>0</v>
      </c>
      <c r="F10530" s="1">
        <v>1</v>
      </c>
    </row>
    <row r="10531" spans="1:6" ht="15">
      <c r="A10531" s="2" t="s">
        <v>22427</v>
      </c>
      <c r="B10531" t="s">
        <v>5488</v>
      </c>
      <c r="C10531">
        <v>361654</v>
      </c>
      <c r="D10531" t="s">
        <v>5183</v>
      </c>
      <c r="E10531" t="s">
        <v>0</v>
      </c>
      <c r="F10531" s="1">
        <v>2</v>
      </c>
    </row>
    <row r="10532" spans="1:6" ht="15">
      <c r="A10532" s="2" t="s">
        <v>22426</v>
      </c>
      <c r="B10532" t="s">
        <v>5488</v>
      </c>
      <c r="C10532">
        <v>361654</v>
      </c>
      <c r="D10532" t="s">
        <v>5183</v>
      </c>
      <c r="E10532" t="s">
        <v>0</v>
      </c>
      <c r="F10532" s="1">
        <v>2</v>
      </c>
    </row>
    <row r="10533" spans="1:6" ht="15">
      <c r="A10533" s="2" t="s">
        <v>22425</v>
      </c>
      <c r="B10533" t="s">
        <v>5488</v>
      </c>
      <c r="C10533">
        <v>361654</v>
      </c>
      <c r="D10533" t="s">
        <v>5183</v>
      </c>
      <c r="E10533" t="s">
        <v>0</v>
      </c>
      <c r="F10533" s="1">
        <v>1</v>
      </c>
    </row>
    <row r="10534" spans="1:6" ht="15">
      <c r="A10534" s="2" t="s">
        <v>22424</v>
      </c>
      <c r="B10534" t="s">
        <v>5488</v>
      </c>
      <c r="C10534">
        <v>361654</v>
      </c>
      <c r="D10534" t="s">
        <v>5183</v>
      </c>
      <c r="E10534" t="s">
        <v>0</v>
      </c>
      <c r="F10534" s="1">
        <v>1</v>
      </c>
    </row>
    <row r="10535" spans="1:6" ht="15">
      <c r="A10535" s="2" t="s">
        <v>22423</v>
      </c>
      <c r="B10535" t="s">
        <v>5488</v>
      </c>
      <c r="C10535">
        <v>361654</v>
      </c>
      <c r="D10535" t="s">
        <v>5183</v>
      </c>
      <c r="E10535" t="s">
        <v>0</v>
      </c>
      <c r="F10535" s="1">
        <v>1</v>
      </c>
    </row>
    <row r="10536" spans="1:6" ht="15">
      <c r="A10536" s="2" t="s">
        <v>22422</v>
      </c>
      <c r="B10536" t="s">
        <v>5488</v>
      </c>
      <c r="C10536">
        <v>361654</v>
      </c>
      <c r="D10536" t="s">
        <v>5183</v>
      </c>
      <c r="E10536" t="s">
        <v>0</v>
      </c>
      <c r="F10536" s="1">
        <v>1</v>
      </c>
    </row>
    <row r="10537" spans="1:6" ht="15">
      <c r="A10537" s="2" t="s">
        <v>22421</v>
      </c>
      <c r="B10537" t="s">
        <v>5488</v>
      </c>
      <c r="C10537">
        <v>361654</v>
      </c>
      <c r="D10537" t="s">
        <v>5183</v>
      </c>
      <c r="E10537" t="s">
        <v>0</v>
      </c>
      <c r="F10537" s="1">
        <v>1</v>
      </c>
    </row>
    <row r="10538" spans="1:6" ht="15">
      <c r="A10538" s="2" t="s">
        <v>22420</v>
      </c>
      <c r="B10538" t="s">
        <v>5488</v>
      </c>
      <c r="C10538">
        <v>361654</v>
      </c>
      <c r="D10538" t="s">
        <v>5183</v>
      </c>
      <c r="E10538" t="s">
        <v>0</v>
      </c>
      <c r="F10538" s="1">
        <v>3</v>
      </c>
    </row>
    <row r="10539" spans="1:6" ht="15">
      <c r="A10539" s="2" t="s">
        <v>22419</v>
      </c>
      <c r="B10539" t="s">
        <v>5488</v>
      </c>
      <c r="C10539">
        <v>361654</v>
      </c>
      <c r="D10539" t="s">
        <v>5183</v>
      </c>
      <c r="E10539" t="s">
        <v>0</v>
      </c>
      <c r="F10539" s="1">
        <v>1</v>
      </c>
    </row>
    <row r="10540" spans="1:6" ht="15">
      <c r="A10540" s="2" t="s">
        <v>22418</v>
      </c>
      <c r="B10540" t="s">
        <v>5488</v>
      </c>
      <c r="C10540">
        <v>361654</v>
      </c>
      <c r="D10540" t="s">
        <v>5183</v>
      </c>
      <c r="E10540" t="s">
        <v>0</v>
      </c>
      <c r="F10540" s="1">
        <v>2</v>
      </c>
    </row>
    <row r="10541" spans="1:6" ht="15">
      <c r="A10541" s="2" t="s">
        <v>22417</v>
      </c>
      <c r="B10541" t="s">
        <v>5488</v>
      </c>
      <c r="C10541">
        <v>361654</v>
      </c>
      <c r="D10541" t="s">
        <v>5183</v>
      </c>
      <c r="E10541" t="s">
        <v>0</v>
      </c>
      <c r="F10541" s="1">
        <v>1</v>
      </c>
    </row>
    <row r="10542" spans="1:6" ht="15">
      <c r="A10542" s="2" t="s">
        <v>22416</v>
      </c>
      <c r="B10542" t="s">
        <v>5488</v>
      </c>
      <c r="C10542">
        <v>361654</v>
      </c>
      <c r="D10542" t="s">
        <v>5183</v>
      </c>
      <c r="E10542" t="s">
        <v>0</v>
      </c>
      <c r="F10542" s="1">
        <v>3</v>
      </c>
    </row>
    <row r="10543" spans="1:6" ht="15">
      <c r="A10543" s="2" t="s">
        <v>22415</v>
      </c>
      <c r="B10543" t="s">
        <v>5488</v>
      </c>
      <c r="C10543">
        <v>361654</v>
      </c>
      <c r="D10543" t="s">
        <v>5183</v>
      </c>
      <c r="E10543" t="s">
        <v>0</v>
      </c>
      <c r="F10543" s="1">
        <v>2</v>
      </c>
    </row>
    <row r="10544" spans="1:6" ht="15">
      <c r="A10544" s="2" t="s">
        <v>22414</v>
      </c>
      <c r="B10544" t="s">
        <v>5488</v>
      </c>
      <c r="C10544">
        <v>361654</v>
      </c>
      <c r="D10544" t="s">
        <v>5183</v>
      </c>
      <c r="E10544" t="s">
        <v>0</v>
      </c>
      <c r="F10544" s="1">
        <v>4</v>
      </c>
    </row>
    <row r="10545" spans="1:6" ht="15">
      <c r="A10545" s="2" t="s">
        <v>22413</v>
      </c>
      <c r="B10545" t="s">
        <v>5488</v>
      </c>
      <c r="C10545">
        <v>361654</v>
      </c>
      <c r="D10545" t="s">
        <v>5183</v>
      </c>
      <c r="E10545" t="s">
        <v>0</v>
      </c>
      <c r="F10545" s="1">
        <v>1</v>
      </c>
    </row>
    <row r="10546" spans="1:6" ht="15">
      <c r="A10546" s="2" t="s">
        <v>22412</v>
      </c>
      <c r="B10546" t="s">
        <v>5488</v>
      </c>
      <c r="C10546">
        <v>361654</v>
      </c>
      <c r="D10546" t="s">
        <v>5183</v>
      </c>
      <c r="E10546" t="s">
        <v>0</v>
      </c>
      <c r="F10546" s="1">
        <v>3</v>
      </c>
    </row>
    <row r="10547" spans="1:6" ht="15">
      <c r="A10547" s="2" t="s">
        <v>22411</v>
      </c>
      <c r="B10547" t="s">
        <v>5488</v>
      </c>
      <c r="C10547">
        <v>361654</v>
      </c>
      <c r="D10547" t="s">
        <v>5183</v>
      </c>
      <c r="E10547" t="s">
        <v>0</v>
      </c>
      <c r="F10547" s="1">
        <v>4</v>
      </c>
    </row>
    <row r="10548" spans="1:6" ht="15">
      <c r="A10548" s="2" t="s">
        <v>22410</v>
      </c>
      <c r="B10548" t="s">
        <v>5488</v>
      </c>
      <c r="C10548">
        <v>361654</v>
      </c>
      <c r="D10548" t="s">
        <v>5183</v>
      </c>
      <c r="E10548" t="s">
        <v>0</v>
      </c>
      <c r="F10548" s="1">
        <v>3</v>
      </c>
    </row>
    <row r="10549" spans="1:6" ht="15">
      <c r="A10549" s="2" t="s">
        <v>22409</v>
      </c>
      <c r="B10549" t="s">
        <v>5488</v>
      </c>
      <c r="C10549">
        <v>361654</v>
      </c>
      <c r="D10549" t="s">
        <v>5183</v>
      </c>
      <c r="E10549" t="s">
        <v>0</v>
      </c>
      <c r="F10549" s="1">
        <v>3</v>
      </c>
    </row>
    <row r="10550" spans="1:6" ht="15">
      <c r="A10550" s="2" t="s">
        <v>22408</v>
      </c>
      <c r="B10550" t="s">
        <v>5488</v>
      </c>
      <c r="C10550">
        <v>361654</v>
      </c>
      <c r="D10550" t="s">
        <v>5183</v>
      </c>
      <c r="E10550" t="s">
        <v>0</v>
      </c>
      <c r="F10550" s="1">
        <v>1</v>
      </c>
    </row>
    <row r="10551" spans="1:6" ht="15">
      <c r="A10551" s="2" t="s">
        <v>22407</v>
      </c>
      <c r="B10551" t="s">
        <v>5488</v>
      </c>
      <c r="C10551">
        <v>361654</v>
      </c>
      <c r="D10551" t="s">
        <v>5183</v>
      </c>
      <c r="E10551" t="s">
        <v>0</v>
      </c>
      <c r="F10551" s="1">
        <v>2</v>
      </c>
    </row>
    <row r="10552" spans="1:6" ht="15">
      <c r="A10552" s="2" t="s">
        <v>22406</v>
      </c>
      <c r="B10552" t="s">
        <v>5488</v>
      </c>
      <c r="C10552">
        <v>361654</v>
      </c>
      <c r="D10552" t="s">
        <v>5183</v>
      </c>
      <c r="E10552" t="s">
        <v>0</v>
      </c>
      <c r="F10552" s="1">
        <v>1</v>
      </c>
    </row>
    <row r="10553" spans="1:6" ht="15">
      <c r="A10553" s="2" t="s">
        <v>22405</v>
      </c>
      <c r="B10553" t="s">
        <v>5488</v>
      </c>
      <c r="C10553">
        <v>361654</v>
      </c>
      <c r="D10553" t="s">
        <v>5183</v>
      </c>
      <c r="E10553" t="s">
        <v>0</v>
      </c>
      <c r="F10553" s="1">
        <v>1</v>
      </c>
    </row>
    <row r="10554" spans="1:6" ht="15">
      <c r="A10554" s="2" t="s">
        <v>22404</v>
      </c>
      <c r="B10554" t="s">
        <v>5488</v>
      </c>
      <c r="C10554">
        <v>361654</v>
      </c>
      <c r="D10554" t="s">
        <v>5183</v>
      </c>
      <c r="E10554" t="s">
        <v>0</v>
      </c>
      <c r="F10554" s="1">
        <v>2</v>
      </c>
    </row>
    <row r="10555" spans="1:6" ht="15">
      <c r="A10555" s="2" t="s">
        <v>22403</v>
      </c>
      <c r="B10555" t="s">
        <v>5488</v>
      </c>
      <c r="C10555">
        <v>361654</v>
      </c>
      <c r="D10555" t="s">
        <v>5183</v>
      </c>
      <c r="E10555" t="s">
        <v>0</v>
      </c>
      <c r="F10555" s="1">
        <v>3</v>
      </c>
    </row>
    <row r="10556" spans="1:6" ht="15">
      <c r="A10556" s="2" t="s">
        <v>22402</v>
      </c>
      <c r="B10556" t="s">
        <v>5488</v>
      </c>
      <c r="C10556">
        <v>361654</v>
      </c>
      <c r="D10556" t="s">
        <v>5183</v>
      </c>
      <c r="E10556" t="s">
        <v>0</v>
      </c>
      <c r="F10556" s="1">
        <v>2</v>
      </c>
    </row>
    <row r="10557" spans="1:6" ht="15">
      <c r="A10557" s="2" t="s">
        <v>22401</v>
      </c>
      <c r="B10557" t="s">
        <v>5488</v>
      </c>
      <c r="C10557">
        <v>361654</v>
      </c>
      <c r="D10557" t="s">
        <v>5183</v>
      </c>
      <c r="E10557" t="s">
        <v>0</v>
      </c>
      <c r="F10557" s="1">
        <v>4</v>
      </c>
    </row>
    <row r="10558" spans="1:6" ht="15">
      <c r="A10558" s="2" t="s">
        <v>22400</v>
      </c>
      <c r="B10558" t="s">
        <v>5488</v>
      </c>
      <c r="C10558">
        <v>361654</v>
      </c>
      <c r="D10558" t="s">
        <v>5183</v>
      </c>
      <c r="E10558" t="s">
        <v>0</v>
      </c>
      <c r="F10558" s="1">
        <v>3</v>
      </c>
    </row>
    <row r="10559" spans="1:6" ht="15">
      <c r="A10559" s="2" t="s">
        <v>22399</v>
      </c>
      <c r="B10559" t="s">
        <v>5488</v>
      </c>
      <c r="C10559">
        <v>361654</v>
      </c>
      <c r="D10559" t="s">
        <v>5183</v>
      </c>
      <c r="E10559" t="s">
        <v>0</v>
      </c>
      <c r="F10559" s="1">
        <v>2</v>
      </c>
    </row>
    <row r="10560" spans="1:6" ht="15">
      <c r="A10560" s="2" t="s">
        <v>22398</v>
      </c>
      <c r="B10560" t="s">
        <v>5488</v>
      </c>
      <c r="C10560">
        <v>361654</v>
      </c>
      <c r="D10560" t="s">
        <v>5183</v>
      </c>
      <c r="E10560" t="s">
        <v>0</v>
      </c>
      <c r="F10560" s="1">
        <v>1</v>
      </c>
    </row>
    <row r="10561" spans="1:6" ht="15">
      <c r="A10561" s="2" t="s">
        <v>22397</v>
      </c>
      <c r="B10561" t="s">
        <v>5488</v>
      </c>
      <c r="C10561">
        <v>361654</v>
      </c>
      <c r="D10561" t="s">
        <v>5183</v>
      </c>
      <c r="E10561" t="s">
        <v>0</v>
      </c>
      <c r="F10561" s="1">
        <v>1</v>
      </c>
    </row>
    <row r="10562" spans="1:6" ht="15">
      <c r="A10562" s="2" t="s">
        <v>22396</v>
      </c>
      <c r="B10562" t="s">
        <v>5488</v>
      </c>
      <c r="C10562">
        <v>361654</v>
      </c>
      <c r="D10562" t="s">
        <v>5183</v>
      </c>
      <c r="E10562" t="s">
        <v>0</v>
      </c>
      <c r="F10562" s="1">
        <v>2</v>
      </c>
    </row>
    <row r="10563" spans="1:6" ht="15">
      <c r="A10563" s="2" t="s">
        <v>22395</v>
      </c>
      <c r="B10563" t="s">
        <v>5488</v>
      </c>
      <c r="C10563">
        <v>361654</v>
      </c>
      <c r="D10563" t="s">
        <v>5183</v>
      </c>
      <c r="E10563" t="s">
        <v>0</v>
      </c>
      <c r="F10563" s="1">
        <v>3</v>
      </c>
    </row>
    <row r="10564" spans="1:6" ht="15">
      <c r="A10564" s="2" t="s">
        <v>22394</v>
      </c>
      <c r="B10564" t="s">
        <v>5488</v>
      </c>
      <c r="C10564">
        <v>361654</v>
      </c>
      <c r="D10564" t="s">
        <v>5183</v>
      </c>
      <c r="E10564" t="s">
        <v>0</v>
      </c>
      <c r="F10564" s="1">
        <v>1</v>
      </c>
    </row>
    <row r="10565" spans="1:6" ht="15">
      <c r="A10565" s="2" t="s">
        <v>22393</v>
      </c>
      <c r="B10565" t="s">
        <v>5488</v>
      </c>
      <c r="C10565">
        <v>361654</v>
      </c>
      <c r="D10565" t="s">
        <v>5183</v>
      </c>
      <c r="E10565" t="s">
        <v>0</v>
      </c>
      <c r="F10565" s="1">
        <v>2</v>
      </c>
    </row>
    <row r="10566" spans="1:6" ht="15">
      <c r="A10566" s="2" t="s">
        <v>22392</v>
      </c>
      <c r="B10566" t="s">
        <v>5488</v>
      </c>
      <c r="C10566">
        <v>361654</v>
      </c>
      <c r="D10566" t="s">
        <v>5183</v>
      </c>
      <c r="E10566" t="s">
        <v>0</v>
      </c>
      <c r="F10566" s="1">
        <v>1</v>
      </c>
    </row>
    <row r="10567" spans="1:6" ht="15">
      <c r="A10567" s="2" t="s">
        <v>22391</v>
      </c>
      <c r="B10567" t="s">
        <v>5488</v>
      </c>
      <c r="C10567">
        <v>361654</v>
      </c>
      <c r="D10567" t="s">
        <v>5183</v>
      </c>
      <c r="E10567" t="s">
        <v>0</v>
      </c>
      <c r="F10567" s="1">
        <v>1</v>
      </c>
    </row>
    <row r="10568" spans="1:6" ht="15">
      <c r="A10568" s="2" t="s">
        <v>22390</v>
      </c>
      <c r="B10568" t="s">
        <v>5488</v>
      </c>
      <c r="C10568">
        <v>361654</v>
      </c>
      <c r="D10568" t="s">
        <v>5183</v>
      </c>
      <c r="E10568" t="s">
        <v>0</v>
      </c>
      <c r="F10568" s="1">
        <v>2</v>
      </c>
    </row>
    <row r="10569" spans="1:6" ht="15">
      <c r="A10569" s="2" t="s">
        <v>22389</v>
      </c>
      <c r="B10569" t="s">
        <v>5488</v>
      </c>
      <c r="C10569">
        <v>361654</v>
      </c>
      <c r="D10569" t="s">
        <v>5183</v>
      </c>
      <c r="E10569" t="s">
        <v>0</v>
      </c>
      <c r="F10569" s="1">
        <v>1</v>
      </c>
    </row>
    <row r="10570" spans="1:6" ht="15">
      <c r="A10570" s="2" t="s">
        <v>22388</v>
      </c>
      <c r="B10570" t="s">
        <v>5488</v>
      </c>
      <c r="C10570">
        <v>361654</v>
      </c>
      <c r="D10570" t="s">
        <v>5183</v>
      </c>
      <c r="E10570" t="s">
        <v>0</v>
      </c>
      <c r="F10570" s="1">
        <v>2</v>
      </c>
    </row>
    <row r="10571" spans="1:6" ht="15">
      <c r="A10571" s="2" t="s">
        <v>22387</v>
      </c>
      <c r="B10571" t="s">
        <v>5488</v>
      </c>
      <c r="C10571">
        <v>361654</v>
      </c>
      <c r="D10571" t="s">
        <v>5183</v>
      </c>
      <c r="E10571" t="s">
        <v>0</v>
      </c>
      <c r="F10571" s="1">
        <v>1</v>
      </c>
    </row>
    <row r="10572" spans="1:6" ht="15">
      <c r="A10572" s="2" t="s">
        <v>22386</v>
      </c>
      <c r="B10572" t="s">
        <v>5488</v>
      </c>
      <c r="C10572">
        <v>361654</v>
      </c>
      <c r="D10572" t="s">
        <v>5183</v>
      </c>
      <c r="E10572" t="s">
        <v>0</v>
      </c>
      <c r="F10572" s="1">
        <v>2</v>
      </c>
    </row>
    <row r="10573" spans="1:6" ht="15">
      <c r="A10573" s="2" t="s">
        <v>22385</v>
      </c>
      <c r="B10573" t="s">
        <v>5488</v>
      </c>
      <c r="C10573">
        <v>361654</v>
      </c>
      <c r="D10573" t="s">
        <v>5183</v>
      </c>
      <c r="E10573" t="s">
        <v>0</v>
      </c>
      <c r="F10573" s="1">
        <v>2</v>
      </c>
    </row>
    <row r="10574" spans="1:6" ht="15">
      <c r="A10574" s="2" t="s">
        <v>22384</v>
      </c>
      <c r="B10574" t="s">
        <v>5488</v>
      </c>
      <c r="C10574">
        <v>361654</v>
      </c>
      <c r="D10574" t="s">
        <v>5183</v>
      </c>
      <c r="E10574" t="s">
        <v>0</v>
      </c>
      <c r="F10574" s="1">
        <v>1</v>
      </c>
    </row>
    <row r="10575" spans="1:6" ht="15">
      <c r="A10575" s="2" t="s">
        <v>22383</v>
      </c>
      <c r="B10575" t="s">
        <v>5488</v>
      </c>
      <c r="C10575">
        <v>361654</v>
      </c>
      <c r="D10575" t="s">
        <v>5183</v>
      </c>
      <c r="E10575" t="s">
        <v>0</v>
      </c>
      <c r="F10575" s="1">
        <v>2</v>
      </c>
    </row>
    <row r="10576" spans="1:6" ht="15">
      <c r="A10576" s="2" t="s">
        <v>22382</v>
      </c>
      <c r="B10576" t="s">
        <v>5488</v>
      </c>
      <c r="C10576">
        <v>361654</v>
      </c>
      <c r="D10576" t="s">
        <v>5183</v>
      </c>
      <c r="E10576" t="s">
        <v>0</v>
      </c>
      <c r="F10576" s="1">
        <v>43</v>
      </c>
    </row>
    <row r="10577" spans="1:6" ht="15">
      <c r="A10577" s="2" t="s">
        <v>22381</v>
      </c>
      <c r="B10577" t="s">
        <v>5488</v>
      </c>
      <c r="C10577">
        <v>361654</v>
      </c>
      <c r="D10577" t="s">
        <v>5183</v>
      </c>
      <c r="E10577" t="s">
        <v>0</v>
      </c>
      <c r="F10577" s="1">
        <v>4</v>
      </c>
    </row>
    <row r="10578" spans="1:6" ht="15">
      <c r="A10578" s="2" t="s">
        <v>22380</v>
      </c>
      <c r="B10578" t="s">
        <v>5488</v>
      </c>
      <c r="C10578">
        <v>361654</v>
      </c>
      <c r="D10578" t="s">
        <v>5183</v>
      </c>
      <c r="E10578" t="s">
        <v>0</v>
      </c>
      <c r="F10578" s="1">
        <v>2</v>
      </c>
    </row>
    <row r="10579" spans="1:6" ht="15">
      <c r="A10579" s="2" t="s">
        <v>22379</v>
      </c>
      <c r="B10579" t="s">
        <v>5488</v>
      </c>
      <c r="C10579">
        <v>361654</v>
      </c>
      <c r="D10579" t="s">
        <v>5183</v>
      </c>
      <c r="E10579" t="s">
        <v>0</v>
      </c>
      <c r="F10579" s="1">
        <v>2</v>
      </c>
    </row>
    <row r="10580" spans="1:6" ht="15">
      <c r="A10580" s="2" t="s">
        <v>22378</v>
      </c>
      <c r="B10580" t="s">
        <v>5488</v>
      </c>
      <c r="C10580">
        <v>361654</v>
      </c>
      <c r="D10580" t="s">
        <v>5183</v>
      </c>
      <c r="E10580" t="s">
        <v>0</v>
      </c>
      <c r="F10580" s="1">
        <v>1</v>
      </c>
    </row>
    <row r="10581" spans="1:6" ht="15">
      <c r="A10581" s="2" t="s">
        <v>22377</v>
      </c>
      <c r="B10581" t="s">
        <v>5488</v>
      </c>
      <c r="C10581">
        <v>361654</v>
      </c>
      <c r="D10581" t="s">
        <v>5183</v>
      </c>
      <c r="E10581" t="s">
        <v>0</v>
      </c>
      <c r="F10581" s="1">
        <v>1</v>
      </c>
    </row>
    <row r="10582" spans="1:6" ht="15">
      <c r="A10582" s="2" t="s">
        <v>22376</v>
      </c>
      <c r="B10582" t="s">
        <v>5488</v>
      </c>
      <c r="C10582">
        <v>361654</v>
      </c>
      <c r="D10582" t="s">
        <v>5183</v>
      </c>
      <c r="E10582" t="s">
        <v>0</v>
      </c>
      <c r="F10582" s="1">
        <v>1</v>
      </c>
    </row>
    <row r="10583" spans="1:6" ht="15">
      <c r="A10583" s="2" t="s">
        <v>22375</v>
      </c>
      <c r="B10583" t="s">
        <v>5488</v>
      </c>
      <c r="C10583">
        <v>361654</v>
      </c>
      <c r="D10583" t="s">
        <v>5183</v>
      </c>
      <c r="E10583" t="s">
        <v>0</v>
      </c>
      <c r="F10583" s="1">
        <v>1</v>
      </c>
    </row>
    <row r="10584" spans="1:6" ht="15">
      <c r="A10584" s="2" t="s">
        <v>22374</v>
      </c>
      <c r="B10584" t="s">
        <v>5488</v>
      </c>
      <c r="C10584">
        <v>361654</v>
      </c>
      <c r="D10584" t="s">
        <v>5183</v>
      </c>
      <c r="E10584" t="s">
        <v>0</v>
      </c>
      <c r="F10584" s="1">
        <v>2</v>
      </c>
    </row>
    <row r="10585" spans="1:6" ht="15">
      <c r="A10585" s="2" t="s">
        <v>22373</v>
      </c>
      <c r="B10585" t="s">
        <v>5488</v>
      </c>
      <c r="C10585">
        <v>361654</v>
      </c>
      <c r="D10585" t="s">
        <v>5183</v>
      </c>
      <c r="E10585" t="s">
        <v>0</v>
      </c>
      <c r="F10585" s="1">
        <v>2</v>
      </c>
    </row>
    <row r="10586" spans="1:6" ht="15">
      <c r="A10586" s="2" t="s">
        <v>22372</v>
      </c>
      <c r="B10586" t="s">
        <v>5488</v>
      </c>
      <c r="C10586">
        <v>361654</v>
      </c>
      <c r="D10586" t="s">
        <v>5183</v>
      </c>
      <c r="E10586" t="s">
        <v>0</v>
      </c>
      <c r="F10586" s="1">
        <v>2</v>
      </c>
    </row>
    <row r="10587" spans="1:6" ht="15">
      <c r="A10587" s="2" t="s">
        <v>22371</v>
      </c>
      <c r="B10587" t="s">
        <v>5488</v>
      </c>
      <c r="C10587">
        <v>361654</v>
      </c>
      <c r="D10587" t="s">
        <v>5183</v>
      </c>
      <c r="E10587" t="s">
        <v>0</v>
      </c>
      <c r="F10587" s="1">
        <v>1</v>
      </c>
    </row>
    <row r="10588" spans="1:6" ht="15">
      <c r="A10588" s="2" t="s">
        <v>22370</v>
      </c>
      <c r="B10588" t="s">
        <v>5488</v>
      </c>
      <c r="C10588">
        <v>361654</v>
      </c>
      <c r="D10588" t="s">
        <v>5183</v>
      </c>
      <c r="E10588" t="s">
        <v>0</v>
      </c>
      <c r="F10588" s="1">
        <v>1</v>
      </c>
    </row>
    <row r="10589" spans="1:6" ht="15">
      <c r="A10589" s="2" t="s">
        <v>22369</v>
      </c>
      <c r="B10589" t="s">
        <v>5488</v>
      </c>
      <c r="C10589">
        <v>361654</v>
      </c>
      <c r="D10589" t="s">
        <v>5183</v>
      </c>
      <c r="E10589" t="s">
        <v>0</v>
      </c>
      <c r="F10589" s="1">
        <v>3</v>
      </c>
    </row>
    <row r="10590" spans="1:6" ht="15">
      <c r="A10590" s="2" t="s">
        <v>22368</v>
      </c>
      <c r="B10590" t="s">
        <v>5488</v>
      </c>
      <c r="C10590">
        <v>361654</v>
      </c>
      <c r="D10590" t="s">
        <v>5183</v>
      </c>
      <c r="E10590" t="s">
        <v>0</v>
      </c>
      <c r="F10590" s="1">
        <v>2</v>
      </c>
    </row>
    <row r="10591" spans="1:6" ht="15">
      <c r="A10591" s="2" t="s">
        <v>22367</v>
      </c>
      <c r="B10591" t="s">
        <v>5488</v>
      </c>
      <c r="C10591">
        <v>361654</v>
      </c>
      <c r="D10591" t="s">
        <v>5183</v>
      </c>
      <c r="E10591" t="s">
        <v>0</v>
      </c>
      <c r="F10591" s="1">
        <v>1</v>
      </c>
    </row>
    <row r="10592" spans="1:6" ht="15">
      <c r="A10592" s="2" t="s">
        <v>22366</v>
      </c>
      <c r="B10592" t="s">
        <v>5488</v>
      </c>
      <c r="C10592">
        <v>361654</v>
      </c>
      <c r="D10592" t="s">
        <v>5183</v>
      </c>
      <c r="E10592" t="s">
        <v>0</v>
      </c>
      <c r="F10592" s="1">
        <v>1</v>
      </c>
    </row>
    <row r="10593" spans="1:6" ht="15">
      <c r="A10593" s="2" t="s">
        <v>22365</v>
      </c>
      <c r="B10593" t="s">
        <v>5488</v>
      </c>
      <c r="C10593">
        <v>361654</v>
      </c>
      <c r="D10593" t="s">
        <v>5183</v>
      </c>
      <c r="E10593" t="s">
        <v>0</v>
      </c>
      <c r="F10593" s="1">
        <v>2</v>
      </c>
    </row>
    <row r="10594" spans="1:6" ht="15">
      <c r="A10594" s="2" t="s">
        <v>22364</v>
      </c>
      <c r="B10594" t="s">
        <v>5488</v>
      </c>
      <c r="C10594">
        <v>361654</v>
      </c>
      <c r="D10594" t="s">
        <v>5183</v>
      </c>
      <c r="E10594" t="s">
        <v>0</v>
      </c>
      <c r="F10594" s="1">
        <v>2</v>
      </c>
    </row>
    <row r="10595" spans="1:6" ht="15">
      <c r="A10595" s="2" t="s">
        <v>22363</v>
      </c>
      <c r="B10595" t="s">
        <v>5488</v>
      </c>
      <c r="C10595">
        <v>361654</v>
      </c>
      <c r="D10595" t="s">
        <v>5183</v>
      </c>
      <c r="E10595" t="s">
        <v>0</v>
      </c>
      <c r="F10595" s="1">
        <v>2</v>
      </c>
    </row>
    <row r="10596" spans="1:6" ht="15">
      <c r="A10596" s="2" t="s">
        <v>22362</v>
      </c>
      <c r="B10596" t="s">
        <v>5488</v>
      </c>
      <c r="C10596">
        <v>361654</v>
      </c>
      <c r="D10596" t="s">
        <v>5183</v>
      </c>
      <c r="E10596" t="s">
        <v>0</v>
      </c>
      <c r="F10596" s="1">
        <v>18</v>
      </c>
    </row>
    <row r="10597" spans="1:6" ht="15">
      <c r="A10597" s="2" t="s">
        <v>22361</v>
      </c>
      <c r="B10597" t="s">
        <v>5488</v>
      </c>
      <c r="C10597">
        <v>361654</v>
      </c>
      <c r="D10597" t="s">
        <v>5183</v>
      </c>
      <c r="E10597" t="s">
        <v>0</v>
      </c>
      <c r="F10597" s="1">
        <v>1</v>
      </c>
    </row>
    <row r="10598" spans="1:6" ht="15">
      <c r="A10598" s="2" t="s">
        <v>22360</v>
      </c>
      <c r="B10598" t="s">
        <v>5488</v>
      </c>
      <c r="C10598">
        <v>361654</v>
      </c>
      <c r="D10598" t="s">
        <v>5183</v>
      </c>
      <c r="E10598" t="s">
        <v>0</v>
      </c>
      <c r="F10598" s="1">
        <v>3</v>
      </c>
    </row>
    <row r="10599" spans="1:6" ht="15">
      <c r="A10599" s="2" t="s">
        <v>22359</v>
      </c>
      <c r="B10599" t="s">
        <v>5488</v>
      </c>
      <c r="C10599">
        <v>361654</v>
      </c>
      <c r="D10599" t="s">
        <v>5183</v>
      </c>
      <c r="E10599" t="s">
        <v>0</v>
      </c>
      <c r="F10599" s="1">
        <v>3</v>
      </c>
    </row>
    <row r="10600" spans="1:6" ht="15">
      <c r="A10600" s="2" t="s">
        <v>22358</v>
      </c>
      <c r="B10600" t="s">
        <v>5488</v>
      </c>
      <c r="C10600">
        <v>361654</v>
      </c>
      <c r="D10600" t="s">
        <v>5183</v>
      </c>
      <c r="E10600" t="s">
        <v>0</v>
      </c>
      <c r="F10600" s="1">
        <v>1</v>
      </c>
    </row>
    <row r="10601" spans="1:6" ht="15">
      <c r="A10601" s="2" t="s">
        <v>22357</v>
      </c>
      <c r="B10601" t="s">
        <v>5488</v>
      </c>
      <c r="C10601">
        <v>361654</v>
      </c>
      <c r="D10601" t="s">
        <v>5183</v>
      </c>
      <c r="E10601" t="s">
        <v>0</v>
      </c>
      <c r="F10601" s="1">
        <v>4</v>
      </c>
    </row>
    <row r="10602" spans="1:6" ht="15">
      <c r="A10602" s="2" t="s">
        <v>22356</v>
      </c>
      <c r="B10602" t="s">
        <v>5488</v>
      </c>
      <c r="C10602">
        <v>361654</v>
      </c>
      <c r="D10602" t="s">
        <v>5183</v>
      </c>
      <c r="E10602" t="s">
        <v>0</v>
      </c>
      <c r="F10602" s="1">
        <v>3</v>
      </c>
    </row>
    <row r="10603" spans="1:6" ht="15">
      <c r="A10603" s="2" t="s">
        <v>22355</v>
      </c>
      <c r="B10603" t="s">
        <v>5488</v>
      </c>
      <c r="C10603">
        <v>361654</v>
      </c>
      <c r="D10603" t="s">
        <v>5183</v>
      </c>
      <c r="E10603" t="s">
        <v>0</v>
      </c>
      <c r="F10603" s="1">
        <v>3</v>
      </c>
    </row>
    <row r="10604" spans="1:6" ht="15">
      <c r="A10604" s="2" t="s">
        <v>22354</v>
      </c>
      <c r="B10604" t="s">
        <v>5488</v>
      </c>
      <c r="C10604">
        <v>361654</v>
      </c>
      <c r="D10604" t="s">
        <v>5183</v>
      </c>
      <c r="E10604" t="s">
        <v>0</v>
      </c>
      <c r="F10604" s="1">
        <v>1</v>
      </c>
    </row>
    <row r="10605" spans="1:6" ht="15">
      <c r="A10605" s="2" t="s">
        <v>22353</v>
      </c>
      <c r="B10605" t="s">
        <v>5488</v>
      </c>
      <c r="C10605">
        <v>361654</v>
      </c>
      <c r="D10605" t="s">
        <v>5183</v>
      </c>
      <c r="E10605" t="s">
        <v>0</v>
      </c>
      <c r="F10605" s="1">
        <v>1</v>
      </c>
    </row>
    <row r="10606" spans="1:6" ht="15">
      <c r="A10606" s="2" t="s">
        <v>22352</v>
      </c>
      <c r="B10606" t="s">
        <v>5488</v>
      </c>
      <c r="C10606">
        <v>361654</v>
      </c>
      <c r="D10606" t="s">
        <v>5183</v>
      </c>
      <c r="E10606" t="s">
        <v>0</v>
      </c>
      <c r="F10606" s="1">
        <v>4</v>
      </c>
    </row>
    <row r="10607" spans="1:6" ht="15">
      <c r="A10607" s="2" t="s">
        <v>22351</v>
      </c>
      <c r="B10607" t="s">
        <v>5488</v>
      </c>
      <c r="C10607">
        <v>361654</v>
      </c>
      <c r="D10607" t="s">
        <v>5183</v>
      </c>
      <c r="E10607" t="s">
        <v>0</v>
      </c>
      <c r="F10607" s="1">
        <v>2</v>
      </c>
    </row>
    <row r="10608" spans="1:6" ht="15">
      <c r="A10608" s="2" t="s">
        <v>22350</v>
      </c>
      <c r="B10608" t="s">
        <v>5488</v>
      </c>
      <c r="C10608">
        <v>361654</v>
      </c>
      <c r="D10608" t="s">
        <v>5183</v>
      </c>
      <c r="E10608" t="s">
        <v>0</v>
      </c>
      <c r="F10608" s="1">
        <v>4</v>
      </c>
    </row>
    <row r="10609" spans="1:6" ht="15">
      <c r="A10609" s="2" t="s">
        <v>22349</v>
      </c>
      <c r="B10609" t="s">
        <v>5488</v>
      </c>
      <c r="C10609">
        <v>361654</v>
      </c>
      <c r="D10609" t="s">
        <v>5183</v>
      </c>
      <c r="E10609" t="s">
        <v>0</v>
      </c>
      <c r="F10609" s="1">
        <v>1</v>
      </c>
    </row>
    <row r="10610" spans="1:6" ht="15">
      <c r="A10610" s="2" t="s">
        <v>22348</v>
      </c>
      <c r="B10610" t="s">
        <v>5488</v>
      </c>
      <c r="C10610">
        <v>361654</v>
      </c>
      <c r="D10610" t="s">
        <v>5183</v>
      </c>
      <c r="E10610" t="s">
        <v>0</v>
      </c>
      <c r="F10610" s="1">
        <v>3</v>
      </c>
    </row>
    <row r="10611" spans="1:6" ht="15">
      <c r="A10611" s="2" t="s">
        <v>22347</v>
      </c>
      <c r="B10611" t="s">
        <v>5488</v>
      </c>
      <c r="C10611">
        <v>361654</v>
      </c>
      <c r="D10611" t="s">
        <v>5183</v>
      </c>
      <c r="E10611" t="s">
        <v>0</v>
      </c>
      <c r="F10611" s="1">
        <v>1</v>
      </c>
    </row>
    <row r="10612" spans="1:6" ht="15">
      <c r="A10612" s="2" t="s">
        <v>22346</v>
      </c>
      <c r="B10612" t="s">
        <v>5488</v>
      </c>
      <c r="C10612">
        <v>361654</v>
      </c>
      <c r="D10612" t="s">
        <v>5183</v>
      </c>
      <c r="E10612" t="s">
        <v>0</v>
      </c>
      <c r="F10612" s="1">
        <v>1</v>
      </c>
    </row>
    <row r="10613" spans="1:6" ht="15">
      <c r="A10613" s="2" t="s">
        <v>22345</v>
      </c>
      <c r="B10613" t="s">
        <v>5488</v>
      </c>
      <c r="C10613">
        <v>361654</v>
      </c>
      <c r="D10613" t="s">
        <v>5183</v>
      </c>
      <c r="E10613" t="s">
        <v>0</v>
      </c>
      <c r="F10613" s="1">
        <v>1</v>
      </c>
    </row>
    <row r="10614" spans="1:6" ht="15">
      <c r="A10614" s="2" t="s">
        <v>22344</v>
      </c>
      <c r="B10614" t="s">
        <v>5488</v>
      </c>
      <c r="C10614">
        <v>361654</v>
      </c>
      <c r="D10614" t="s">
        <v>5183</v>
      </c>
      <c r="E10614" t="s">
        <v>0</v>
      </c>
      <c r="F10614" s="1">
        <v>1</v>
      </c>
    </row>
    <row r="10615" spans="1:6" ht="15">
      <c r="A10615" s="2" t="s">
        <v>22343</v>
      </c>
      <c r="B10615" t="s">
        <v>5488</v>
      </c>
      <c r="C10615">
        <v>361654</v>
      </c>
      <c r="D10615" t="s">
        <v>5183</v>
      </c>
      <c r="E10615" t="s">
        <v>0</v>
      </c>
      <c r="F10615" s="1">
        <v>1</v>
      </c>
    </row>
    <row r="10616" spans="1:6" ht="15">
      <c r="A10616" s="2" t="s">
        <v>22342</v>
      </c>
      <c r="B10616" t="s">
        <v>5488</v>
      </c>
      <c r="C10616">
        <v>361654</v>
      </c>
      <c r="D10616" t="s">
        <v>5183</v>
      </c>
      <c r="E10616" t="s">
        <v>0</v>
      </c>
      <c r="F10616" s="1">
        <v>1</v>
      </c>
    </row>
    <row r="10617" spans="1:6" ht="15">
      <c r="A10617" s="2" t="s">
        <v>22341</v>
      </c>
      <c r="B10617" t="s">
        <v>5488</v>
      </c>
      <c r="C10617">
        <v>361654</v>
      </c>
      <c r="D10617" t="s">
        <v>5183</v>
      </c>
      <c r="E10617" t="s">
        <v>0</v>
      </c>
      <c r="F10617" s="1">
        <v>3</v>
      </c>
    </row>
    <row r="10618" spans="1:6" ht="15">
      <c r="A10618" s="2" t="s">
        <v>22340</v>
      </c>
      <c r="B10618" t="s">
        <v>5488</v>
      </c>
      <c r="C10618">
        <v>361654</v>
      </c>
      <c r="D10618" t="s">
        <v>5183</v>
      </c>
      <c r="E10618" t="s">
        <v>0</v>
      </c>
      <c r="F10618" s="1">
        <v>1</v>
      </c>
    </row>
    <row r="10619" spans="1:6" ht="15">
      <c r="A10619" s="2" t="s">
        <v>22339</v>
      </c>
      <c r="B10619" t="s">
        <v>5488</v>
      </c>
      <c r="C10619">
        <v>361654</v>
      </c>
      <c r="D10619" t="s">
        <v>5183</v>
      </c>
      <c r="E10619" t="s">
        <v>0</v>
      </c>
      <c r="F10619" s="1">
        <v>2</v>
      </c>
    </row>
    <row r="10620" spans="1:6" ht="15">
      <c r="A10620" s="2" t="s">
        <v>22338</v>
      </c>
      <c r="B10620" t="s">
        <v>5488</v>
      </c>
      <c r="C10620">
        <v>361654</v>
      </c>
      <c r="D10620" t="s">
        <v>5183</v>
      </c>
      <c r="E10620" t="s">
        <v>0</v>
      </c>
      <c r="F10620" s="1">
        <v>1</v>
      </c>
    </row>
    <row r="10621" spans="1:6" ht="15">
      <c r="A10621" s="2" t="s">
        <v>22337</v>
      </c>
      <c r="B10621" t="s">
        <v>5488</v>
      </c>
      <c r="C10621">
        <v>361654</v>
      </c>
      <c r="D10621" t="s">
        <v>5183</v>
      </c>
      <c r="E10621" t="s">
        <v>0</v>
      </c>
      <c r="F10621" s="1">
        <v>1</v>
      </c>
    </row>
    <row r="10622" spans="1:6" ht="15">
      <c r="A10622" s="2" t="s">
        <v>22336</v>
      </c>
      <c r="B10622" t="s">
        <v>5488</v>
      </c>
      <c r="C10622">
        <v>361654</v>
      </c>
      <c r="D10622" t="s">
        <v>5183</v>
      </c>
      <c r="E10622" t="s">
        <v>0</v>
      </c>
      <c r="F10622" s="1">
        <v>7</v>
      </c>
    </row>
    <row r="10623" spans="1:6" ht="15">
      <c r="A10623" s="2" t="s">
        <v>22335</v>
      </c>
      <c r="B10623" t="s">
        <v>5488</v>
      </c>
      <c r="C10623">
        <v>361654</v>
      </c>
      <c r="D10623" t="s">
        <v>5183</v>
      </c>
      <c r="E10623" t="s">
        <v>0</v>
      </c>
      <c r="F10623" s="1">
        <v>1</v>
      </c>
    </row>
    <row r="10624" spans="1:6" ht="15">
      <c r="A10624" s="2" t="s">
        <v>22334</v>
      </c>
      <c r="B10624" t="s">
        <v>5488</v>
      </c>
      <c r="C10624">
        <v>361654</v>
      </c>
      <c r="D10624" t="s">
        <v>5183</v>
      </c>
      <c r="E10624" t="s">
        <v>0</v>
      </c>
      <c r="F10624" s="1">
        <v>3</v>
      </c>
    </row>
    <row r="10625" spans="1:6" ht="15">
      <c r="A10625" s="2" t="s">
        <v>22333</v>
      </c>
      <c r="B10625" t="s">
        <v>5488</v>
      </c>
      <c r="C10625">
        <v>361654</v>
      </c>
      <c r="D10625" t="s">
        <v>5183</v>
      </c>
      <c r="E10625" t="s">
        <v>0</v>
      </c>
      <c r="F10625" s="1">
        <v>2</v>
      </c>
    </row>
    <row r="10626" spans="1:6" ht="15">
      <c r="A10626" s="2" t="s">
        <v>22332</v>
      </c>
      <c r="B10626" t="s">
        <v>5488</v>
      </c>
      <c r="C10626">
        <v>361654</v>
      </c>
      <c r="D10626" t="s">
        <v>5183</v>
      </c>
      <c r="E10626" t="s">
        <v>0</v>
      </c>
      <c r="F10626" s="1">
        <v>1</v>
      </c>
    </row>
    <row r="10627" spans="1:6" ht="15">
      <c r="A10627" s="2" t="s">
        <v>22331</v>
      </c>
      <c r="B10627" t="s">
        <v>5488</v>
      </c>
      <c r="C10627">
        <v>361654</v>
      </c>
      <c r="D10627" t="s">
        <v>5183</v>
      </c>
      <c r="E10627" t="s">
        <v>0</v>
      </c>
      <c r="F10627" s="1">
        <v>1</v>
      </c>
    </row>
    <row r="10628" spans="1:6" ht="15">
      <c r="A10628" s="2" t="s">
        <v>22330</v>
      </c>
      <c r="B10628" t="s">
        <v>5488</v>
      </c>
      <c r="C10628">
        <v>361654</v>
      </c>
      <c r="D10628" t="s">
        <v>5183</v>
      </c>
      <c r="E10628" t="s">
        <v>0</v>
      </c>
      <c r="F10628" s="1">
        <v>1</v>
      </c>
    </row>
    <row r="10629" spans="1:6" ht="15">
      <c r="A10629" s="2" t="s">
        <v>22329</v>
      </c>
      <c r="B10629" t="s">
        <v>5488</v>
      </c>
      <c r="C10629">
        <v>361654</v>
      </c>
      <c r="D10629" t="s">
        <v>5183</v>
      </c>
      <c r="E10629" t="s">
        <v>0</v>
      </c>
      <c r="F10629" s="1">
        <v>6</v>
      </c>
    </row>
    <row r="10630" spans="1:6" ht="15">
      <c r="A10630" s="2" t="s">
        <v>22328</v>
      </c>
      <c r="B10630" t="s">
        <v>5488</v>
      </c>
      <c r="C10630">
        <v>361654</v>
      </c>
      <c r="D10630" t="s">
        <v>5183</v>
      </c>
      <c r="E10630" t="s">
        <v>0</v>
      </c>
      <c r="F10630" s="1">
        <v>1</v>
      </c>
    </row>
    <row r="10631" spans="1:6" ht="15">
      <c r="A10631" s="2" t="s">
        <v>22327</v>
      </c>
      <c r="B10631" t="s">
        <v>5488</v>
      </c>
      <c r="C10631">
        <v>361654</v>
      </c>
      <c r="D10631" t="s">
        <v>5183</v>
      </c>
      <c r="E10631" t="s">
        <v>0</v>
      </c>
      <c r="F10631" s="1">
        <v>1</v>
      </c>
    </row>
    <row r="10632" spans="1:6" ht="15">
      <c r="A10632" s="2" t="s">
        <v>22326</v>
      </c>
      <c r="B10632" t="s">
        <v>5488</v>
      </c>
      <c r="C10632">
        <v>361654</v>
      </c>
      <c r="D10632" t="s">
        <v>5183</v>
      </c>
      <c r="E10632" t="s">
        <v>0</v>
      </c>
      <c r="F10632" s="1">
        <v>1</v>
      </c>
    </row>
    <row r="10633" spans="1:6" ht="15">
      <c r="A10633" s="2" t="s">
        <v>22325</v>
      </c>
      <c r="B10633" t="s">
        <v>5488</v>
      </c>
      <c r="C10633">
        <v>361654</v>
      </c>
      <c r="D10633" t="s">
        <v>5183</v>
      </c>
      <c r="E10633" t="s">
        <v>0</v>
      </c>
      <c r="F10633" s="1">
        <v>3</v>
      </c>
    </row>
    <row r="10634" spans="1:6" ht="15">
      <c r="A10634" s="2" t="s">
        <v>22324</v>
      </c>
      <c r="B10634" t="s">
        <v>5488</v>
      </c>
      <c r="C10634">
        <v>361654</v>
      </c>
      <c r="D10634" t="s">
        <v>5183</v>
      </c>
      <c r="E10634" t="s">
        <v>0</v>
      </c>
      <c r="F10634" s="1">
        <v>1</v>
      </c>
    </row>
    <row r="10635" spans="1:6" ht="15">
      <c r="A10635" s="2" t="s">
        <v>22323</v>
      </c>
      <c r="B10635" t="s">
        <v>5488</v>
      </c>
      <c r="C10635">
        <v>361654</v>
      </c>
      <c r="D10635" t="s">
        <v>5183</v>
      </c>
      <c r="E10635" t="s">
        <v>0</v>
      </c>
      <c r="F10635" s="1">
        <v>2</v>
      </c>
    </row>
    <row r="10636" spans="1:6" ht="15">
      <c r="A10636" s="2" t="s">
        <v>22322</v>
      </c>
      <c r="B10636" t="s">
        <v>5488</v>
      </c>
      <c r="C10636">
        <v>361654</v>
      </c>
      <c r="D10636" t="s">
        <v>5183</v>
      </c>
      <c r="E10636" t="s">
        <v>0</v>
      </c>
      <c r="F10636" s="1">
        <v>2</v>
      </c>
    </row>
    <row r="10637" spans="1:6" ht="15">
      <c r="A10637" s="2" t="s">
        <v>22321</v>
      </c>
      <c r="B10637" t="s">
        <v>5488</v>
      </c>
      <c r="C10637">
        <v>361654</v>
      </c>
      <c r="D10637" t="s">
        <v>5183</v>
      </c>
      <c r="E10637" t="s">
        <v>0</v>
      </c>
      <c r="F10637" s="1">
        <v>1</v>
      </c>
    </row>
    <row r="10638" spans="1:6" ht="15">
      <c r="A10638" s="2" t="s">
        <v>22320</v>
      </c>
      <c r="B10638" t="s">
        <v>5488</v>
      </c>
      <c r="C10638">
        <v>361654</v>
      </c>
      <c r="D10638" t="s">
        <v>5183</v>
      </c>
      <c r="E10638" t="s">
        <v>0</v>
      </c>
      <c r="F10638" s="1">
        <v>1</v>
      </c>
    </row>
    <row r="10639" spans="1:6" ht="15">
      <c r="A10639" s="2" t="s">
        <v>22319</v>
      </c>
      <c r="B10639" t="s">
        <v>5488</v>
      </c>
      <c r="C10639">
        <v>361654</v>
      </c>
      <c r="D10639" t="s">
        <v>5183</v>
      </c>
      <c r="E10639" t="s">
        <v>0</v>
      </c>
      <c r="F10639" s="1">
        <v>3</v>
      </c>
    </row>
    <row r="10640" spans="1:6" ht="15">
      <c r="A10640" s="2" t="s">
        <v>22318</v>
      </c>
      <c r="B10640" t="s">
        <v>5488</v>
      </c>
      <c r="C10640">
        <v>361654</v>
      </c>
      <c r="D10640" t="s">
        <v>5183</v>
      </c>
      <c r="E10640" t="s">
        <v>0</v>
      </c>
      <c r="F10640" s="1">
        <v>1</v>
      </c>
    </row>
    <row r="10641" spans="1:6" ht="15">
      <c r="A10641" s="2" t="s">
        <v>22317</v>
      </c>
      <c r="B10641" t="s">
        <v>5488</v>
      </c>
      <c r="C10641">
        <v>361654</v>
      </c>
      <c r="D10641" t="s">
        <v>5183</v>
      </c>
      <c r="E10641" t="s">
        <v>0</v>
      </c>
      <c r="F10641" s="1">
        <v>1</v>
      </c>
    </row>
    <row r="10642" spans="1:6" ht="15">
      <c r="A10642" s="2" t="s">
        <v>22316</v>
      </c>
      <c r="B10642" t="s">
        <v>5488</v>
      </c>
      <c r="C10642">
        <v>361654</v>
      </c>
      <c r="D10642" t="s">
        <v>5183</v>
      </c>
      <c r="E10642" t="s">
        <v>0</v>
      </c>
      <c r="F10642" s="1">
        <v>1</v>
      </c>
    </row>
    <row r="10643" spans="1:6" ht="15">
      <c r="A10643" s="2" t="s">
        <v>22315</v>
      </c>
      <c r="B10643" t="s">
        <v>5488</v>
      </c>
      <c r="C10643">
        <v>361654</v>
      </c>
      <c r="D10643" t="s">
        <v>5183</v>
      </c>
      <c r="E10643" t="s">
        <v>0</v>
      </c>
      <c r="F10643" s="1">
        <v>4</v>
      </c>
    </row>
    <row r="10644" spans="1:6" ht="15">
      <c r="A10644" s="2" t="s">
        <v>22314</v>
      </c>
      <c r="B10644" t="s">
        <v>5488</v>
      </c>
      <c r="C10644">
        <v>361654</v>
      </c>
      <c r="D10644" t="s">
        <v>5183</v>
      </c>
      <c r="E10644" t="s">
        <v>0</v>
      </c>
      <c r="F10644" s="1">
        <v>2</v>
      </c>
    </row>
    <row r="10645" spans="1:6" ht="15">
      <c r="A10645" s="2" t="s">
        <v>22313</v>
      </c>
      <c r="B10645" t="s">
        <v>5488</v>
      </c>
      <c r="C10645">
        <v>361654</v>
      </c>
      <c r="D10645" t="s">
        <v>5183</v>
      </c>
      <c r="E10645" t="s">
        <v>0</v>
      </c>
      <c r="F10645" s="1">
        <v>3</v>
      </c>
    </row>
    <row r="10646" spans="1:6" ht="15">
      <c r="A10646" s="2" t="s">
        <v>22312</v>
      </c>
      <c r="B10646" t="s">
        <v>5488</v>
      </c>
      <c r="C10646">
        <v>361654</v>
      </c>
      <c r="D10646" t="s">
        <v>5183</v>
      </c>
      <c r="E10646" t="s">
        <v>0</v>
      </c>
      <c r="F10646" s="1">
        <v>5</v>
      </c>
    </row>
    <row r="10647" spans="1:6" ht="15">
      <c r="A10647" s="2" t="s">
        <v>22311</v>
      </c>
      <c r="B10647" t="s">
        <v>5488</v>
      </c>
      <c r="C10647">
        <v>361654</v>
      </c>
      <c r="D10647" t="s">
        <v>5183</v>
      </c>
      <c r="E10647" t="s">
        <v>0</v>
      </c>
      <c r="F10647" s="1">
        <v>7</v>
      </c>
    </row>
    <row r="10648" spans="1:6" ht="15">
      <c r="A10648" s="2" t="s">
        <v>22310</v>
      </c>
      <c r="B10648" t="s">
        <v>5488</v>
      </c>
      <c r="C10648">
        <v>361654</v>
      </c>
      <c r="D10648" t="s">
        <v>5183</v>
      </c>
      <c r="E10648" t="s">
        <v>0</v>
      </c>
      <c r="F10648" s="1">
        <v>1</v>
      </c>
    </row>
    <row r="10649" spans="1:6" ht="15">
      <c r="A10649" s="2" t="s">
        <v>22309</v>
      </c>
      <c r="B10649" t="s">
        <v>5488</v>
      </c>
      <c r="C10649">
        <v>361654</v>
      </c>
      <c r="D10649" t="s">
        <v>5183</v>
      </c>
      <c r="E10649" t="s">
        <v>0</v>
      </c>
      <c r="F10649" s="1">
        <v>2</v>
      </c>
    </row>
    <row r="10650" spans="1:6" ht="15">
      <c r="A10650" s="2" t="s">
        <v>22308</v>
      </c>
      <c r="B10650" t="s">
        <v>5488</v>
      </c>
      <c r="C10650">
        <v>361654</v>
      </c>
      <c r="D10650" t="s">
        <v>5183</v>
      </c>
      <c r="E10650" t="s">
        <v>0</v>
      </c>
      <c r="F10650" s="1">
        <v>1</v>
      </c>
    </row>
    <row r="10651" spans="1:6" ht="15">
      <c r="A10651" s="2" t="s">
        <v>22307</v>
      </c>
      <c r="B10651" t="s">
        <v>5488</v>
      </c>
      <c r="C10651">
        <v>361654</v>
      </c>
      <c r="D10651" t="s">
        <v>5183</v>
      </c>
      <c r="E10651" t="s">
        <v>0</v>
      </c>
      <c r="F10651" s="1">
        <v>1</v>
      </c>
    </row>
    <row r="10652" spans="1:6" ht="15">
      <c r="A10652" s="2" t="s">
        <v>22306</v>
      </c>
      <c r="B10652" t="s">
        <v>5488</v>
      </c>
      <c r="C10652">
        <v>361439</v>
      </c>
      <c r="D10652" t="s">
        <v>20926</v>
      </c>
      <c r="E10652" t="s">
        <v>0</v>
      </c>
      <c r="F10652" s="1">
        <v>1</v>
      </c>
    </row>
    <row r="10653" spans="1:6" ht="15">
      <c r="A10653" s="2" t="s">
        <v>22305</v>
      </c>
      <c r="B10653" t="s">
        <v>5488</v>
      </c>
      <c r="C10653">
        <v>361439</v>
      </c>
      <c r="D10653" t="s">
        <v>20926</v>
      </c>
      <c r="E10653" t="s">
        <v>0</v>
      </c>
      <c r="F10653" s="1">
        <v>1</v>
      </c>
    </row>
    <row r="10654" spans="1:6" ht="15">
      <c r="A10654" s="2" t="s">
        <v>22304</v>
      </c>
      <c r="B10654" t="s">
        <v>5488</v>
      </c>
      <c r="C10654">
        <v>361439</v>
      </c>
      <c r="D10654" t="s">
        <v>20926</v>
      </c>
      <c r="E10654" t="s">
        <v>0</v>
      </c>
      <c r="F10654" s="1">
        <v>1</v>
      </c>
    </row>
    <row r="10655" spans="1:6" ht="15">
      <c r="A10655" s="2" t="s">
        <v>22303</v>
      </c>
      <c r="B10655" t="s">
        <v>5488</v>
      </c>
      <c r="C10655">
        <v>361439</v>
      </c>
      <c r="D10655" t="s">
        <v>20926</v>
      </c>
      <c r="E10655" t="s">
        <v>0</v>
      </c>
      <c r="F10655" s="1">
        <v>3</v>
      </c>
    </row>
    <row r="10656" spans="1:6" ht="15">
      <c r="A10656" s="2" t="s">
        <v>22302</v>
      </c>
      <c r="B10656" t="s">
        <v>5488</v>
      </c>
      <c r="C10656">
        <v>361439</v>
      </c>
      <c r="D10656" t="s">
        <v>20926</v>
      </c>
      <c r="E10656" t="s">
        <v>0</v>
      </c>
      <c r="F10656" s="1">
        <v>4</v>
      </c>
    </row>
    <row r="10657" spans="1:6" ht="15">
      <c r="A10657" s="2" t="s">
        <v>22301</v>
      </c>
      <c r="B10657" t="s">
        <v>5488</v>
      </c>
      <c r="C10657">
        <v>361439</v>
      </c>
      <c r="D10657" t="s">
        <v>20926</v>
      </c>
      <c r="E10657" t="s">
        <v>0</v>
      </c>
      <c r="F10657" s="1">
        <v>2</v>
      </c>
    </row>
    <row r="10658" spans="1:6" ht="15">
      <c r="A10658" s="2" t="s">
        <v>22300</v>
      </c>
      <c r="B10658" t="s">
        <v>5488</v>
      </c>
      <c r="C10658">
        <v>361439</v>
      </c>
      <c r="D10658" t="s">
        <v>20926</v>
      </c>
      <c r="E10658" t="s">
        <v>0</v>
      </c>
      <c r="F10658" s="1">
        <v>2</v>
      </c>
    </row>
    <row r="10659" spans="1:6" ht="15">
      <c r="A10659" s="2" t="s">
        <v>22299</v>
      </c>
      <c r="B10659" t="s">
        <v>5488</v>
      </c>
      <c r="C10659">
        <v>361439</v>
      </c>
      <c r="D10659" t="s">
        <v>20926</v>
      </c>
      <c r="E10659" t="s">
        <v>0</v>
      </c>
      <c r="F10659" s="1">
        <v>1</v>
      </c>
    </row>
    <row r="10660" spans="1:6" ht="15">
      <c r="A10660" s="2" t="s">
        <v>22298</v>
      </c>
      <c r="B10660" t="s">
        <v>5488</v>
      </c>
      <c r="C10660">
        <v>361439</v>
      </c>
      <c r="D10660" t="s">
        <v>20926</v>
      </c>
      <c r="E10660" t="s">
        <v>0</v>
      </c>
      <c r="F10660" s="1">
        <v>1</v>
      </c>
    </row>
    <row r="10661" spans="1:6" ht="15">
      <c r="A10661" s="2" t="s">
        <v>22297</v>
      </c>
      <c r="B10661" t="s">
        <v>5488</v>
      </c>
      <c r="C10661">
        <v>361439</v>
      </c>
      <c r="D10661" t="s">
        <v>20926</v>
      </c>
      <c r="E10661" t="s">
        <v>0</v>
      </c>
      <c r="F10661" s="1">
        <v>1</v>
      </c>
    </row>
    <row r="10662" spans="1:6" ht="15">
      <c r="A10662" s="2" t="s">
        <v>22296</v>
      </c>
      <c r="B10662" t="s">
        <v>5488</v>
      </c>
      <c r="C10662">
        <v>361439</v>
      </c>
      <c r="D10662" t="s">
        <v>20926</v>
      </c>
      <c r="E10662" t="s">
        <v>0</v>
      </c>
      <c r="F10662" s="1">
        <v>1</v>
      </c>
    </row>
    <row r="10663" spans="1:6" ht="15">
      <c r="A10663" s="2" t="s">
        <v>22295</v>
      </c>
      <c r="B10663" t="s">
        <v>5488</v>
      </c>
      <c r="C10663">
        <v>361439</v>
      </c>
      <c r="D10663" t="s">
        <v>20926</v>
      </c>
      <c r="E10663" t="s">
        <v>0</v>
      </c>
      <c r="F10663" s="1">
        <v>1</v>
      </c>
    </row>
    <row r="10664" spans="1:6" ht="15">
      <c r="A10664" s="2" t="s">
        <v>22294</v>
      </c>
      <c r="B10664" t="s">
        <v>5488</v>
      </c>
      <c r="C10664">
        <v>361439</v>
      </c>
      <c r="D10664" t="s">
        <v>20926</v>
      </c>
      <c r="E10664" t="s">
        <v>0</v>
      </c>
      <c r="F10664" s="1">
        <v>1</v>
      </c>
    </row>
    <row r="10665" spans="1:6" ht="15">
      <c r="A10665" s="2" t="s">
        <v>22293</v>
      </c>
      <c r="B10665" t="s">
        <v>5488</v>
      </c>
      <c r="C10665">
        <v>361439</v>
      </c>
      <c r="D10665" t="s">
        <v>20926</v>
      </c>
      <c r="E10665" t="s">
        <v>0</v>
      </c>
      <c r="F10665" s="1">
        <v>2</v>
      </c>
    </row>
    <row r="10666" spans="1:6" ht="15">
      <c r="A10666" s="2" t="s">
        <v>22292</v>
      </c>
      <c r="B10666" t="s">
        <v>5488</v>
      </c>
      <c r="C10666">
        <v>361409</v>
      </c>
      <c r="D10666" t="s">
        <v>20795</v>
      </c>
      <c r="E10666" t="s">
        <v>0</v>
      </c>
      <c r="F10666" s="1">
        <v>4</v>
      </c>
    </row>
    <row r="10667" spans="1:6" ht="15">
      <c r="A10667" s="2" t="s">
        <v>22291</v>
      </c>
      <c r="B10667" t="s">
        <v>5488</v>
      </c>
      <c r="C10667">
        <v>361409</v>
      </c>
      <c r="D10667" t="s">
        <v>20795</v>
      </c>
      <c r="E10667" t="s">
        <v>0</v>
      </c>
      <c r="F10667" s="1">
        <v>5</v>
      </c>
    </row>
    <row r="10668" spans="1:6" ht="15">
      <c r="A10668" s="2" t="s">
        <v>22290</v>
      </c>
      <c r="B10668" t="s">
        <v>5488</v>
      </c>
      <c r="C10668">
        <v>361409</v>
      </c>
      <c r="D10668" t="s">
        <v>20795</v>
      </c>
      <c r="E10668" t="s">
        <v>0</v>
      </c>
      <c r="F10668" s="1">
        <v>8</v>
      </c>
    </row>
    <row r="10669" spans="1:6" ht="15">
      <c r="A10669" s="2" t="s">
        <v>22289</v>
      </c>
      <c r="B10669" t="s">
        <v>5488</v>
      </c>
      <c r="C10669">
        <v>361409</v>
      </c>
      <c r="D10669" t="s">
        <v>20795</v>
      </c>
      <c r="E10669" t="s">
        <v>0</v>
      </c>
      <c r="F10669" s="1">
        <v>1</v>
      </c>
    </row>
    <row r="10670" spans="1:6" ht="15">
      <c r="A10670" s="2" t="s">
        <v>22288</v>
      </c>
      <c r="B10670" t="s">
        <v>5488</v>
      </c>
      <c r="C10670">
        <v>361409</v>
      </c>
      <c r="D10670" t="s">
        <v>20795</v>
      </c>
      <c r="E10670" t="s">
        <v>0</v>
      </c>
      <c r="F10670" s="1">
        <v>1</v>
      </c>
    </row>
    <row r="10671" spans="1:6" ht="15">
      <c r="A10671" s="2" t="s">
        <v>22287</v>
      </c>
      <c r="B10671" t="s">
        <v>5488</v>
      </c>
      <c r="C10671">
        <v>361409</v>
      </c>
      <c r="D10671" t="s">
        <v>20795</v>
      </c>
      <c r="E10671" t="s">
        <v>0</v>
      </c>
      <c r="F10671" s="1">
        <v>2</v>
      </c>
    </row>
    <row r="10672" spans="1:6" ht="15">
      <c r="A10672" s="2" t="s">
        <v>22286</v>
      </c>
      <c r="B10672" t="s">
        <v>5488</v>
      </c>
      <c r="C10672">
        <v>361409</v>
      </c>
      <c r="D10672" t="s">
        <v>20795</v>
      </c>
      <c r="E10672" t="s">
        <v>0</v>
      </c>
      <c r="F10672" s="1">
        <v>1</v>
      </c>
    </row>
    <row r="10673" spans="1:6" ht="15">
      <c r="A10673" s="2" t="s">
        <v>22285</v>
      </c>
      <c r="B10673" t="s">
        <v>5488</v>
      </c>
      <c r="C10673">
        <v>361409</v>
      </c>
      <c r="D10673" t="s">
        <v>20795</v>
      </c>
      <c r="E10673" t="s">
        <v>0</v>
      </c>
      <c r="F10673" s="1">
        <v>2</v>
      </c>
    </row>
    <row r="10674" spans="1:6" ht="15">
      <c r="A10674" s="2" t="s">
        <v>22284</v>
      </c>
      <c r="B10674" t="s">
        <v>5488</v>
      </c>
      <c r="C10674">
        <v>361409</v>
      </c>
      <c r="D10674" t="s">
        <v>20795</v>
      </c>
      <c r="E10674" t="s">
        <v>0</v>
      </c>
      <c r="F10674" s="1">
        <v>11</v>
      </c>
    </row>
    <row r="10675" spans="1:6" ht="15">
      <c r="A10675" s="2" t="s">
        <v>22283</v>
      </c>
      <c r="B10675" t="s">
        <v>5488</v>
      </c>
      <c r="C10675">
        <v>361409</v>
      </c>
      <c r="D10675" t="s">
        <v>20795</v>
      </c>
      <c r="E10675" t="s">
        <v>0</v>
      </c>
      <c r="F10675" s="1">
        <v>5</v>
      </c>
    </row>
    <row r="10676" spans="1:6" ht="15">
      <c r="A10676" s="2" t="s">
        <v>22282</v>
      </c>
      <c r="B10676" t="s">
        <v>5488</v>
      </c>
      <c r="C10676">
        <v>361409</v>
      </c>
      <c r="D10676" t="s">
        <v>20795</v>
      </c>
      <c r="E10676" t="s">
        <v>0</v>
      </c>
      <c r="F10676" s="1">
        <v>19</v>
      </c>
    </row>
    <row r="10677" spans="1:6" ht="15">
      <c r="A10677" s="2" t="s">
        <v>22281</v>
      </c>
      <c r="B10677" t="s">
        <v>5488</v>
      </c>
      <c r="C10677">
        <v>361409</v>
      </c>
      <c r="D10677" t="s">
        <v>20795</v>
      </c>
      <c r="E10677" t="s">
        <v>0</v>
      </c>
      <c r="F10677" s="1">
        <v>83</v>
      </c>
    </row>
    <row r="10678" spans="1:6" ht="15">
      <c r="A10678" s="2" t="s">
        <v>22280</v>
      </c>
      <c r="B10678" t="s">
        <v>5488</v>
      </c>
      <c r="C10678">
        <v>361409</v>
      </c>
      <c r="D10678" t="s">
        <v>20795</v>
      </c>
      <c r="E10678" t="s">
        <v>0</v>
      </c>
      <c r="F10678" s="1">
        <v>3</v>
      </c>
    </row>
    <row r="10679" spans="1:6" ht="15">
      <c r="A10679" s="2" t="s">
        <v>22279</v>
      </c>
      <c r="B10679" t="s">
        <v>5488</v>
      </c>
      <c r="C10679">
        <v>361409</v>
      </c>
      <c r="D10679" t="s">
        <v>20795</v>
      </c>
      <c r="E10679" t="s">
        <v>0</v>
      </c>
      <c r="F10679" s="1">
        <v>29</v>
      </c>
    </row>
    <row r="10680" spans="1:6" ht="15">
      <c r="A10680" s="2" t="s">
        <v>22278</v>
      </c>
      <c r="B10680" t="s">
        <v>5488</v>
      </c>
      <c r="C10680">
        <v>361409</v>
      </c>
      <c r="D10680" t="s">
        <v>20795</v>
      </c>
      <c r="E10680" t="s">
        <v>0</v>
      </c>
      <c r="F10680" s="1">
        <v>13</v>
      </c>
    </row>
    <row r="10681" spans="1:6" ht="15">
      <c r="A10681" s="2" t="s">
        <v>22277</v>
      </c>
      <c r="B10681" t="s">
        <v>5488</v>
      </c>
      <c r="C10681">
        <v>361409</v>
      </c>
      <c r="D10681" t="s">
        <v>20795</v>
      </c>
      <c r="E10681" t="s">
        <v>0</v>
      </c>
      <c r="F10681" s="1">
        <v>1</v>
      </c>
    </row>
    <row r="10682" spans="1:6" ht="15">
      <c r="A10682" s="2" t="s">
        <v>22276</v>
      </c>
      <c r="B10682" t="s">
        <v>5488</v>
      </c>
      <c r="C10682">
        <v>361409</v>
      </c>
      <c r="D10682" t="s">
        <v>20795</v>
      </c>
      <c r="E10682" t="s">
        <v>0</v>
      </c>
      <c r="F10682" s="1">
        <v>12</v>
      </c>
    </row>
    <row r="10683" spans="1:6" ht="15">
      <c r="A10683" s="2" t="s">
        <v>22275</v>
      </c>
      <c r="B10683" t="s">
        <v>5488</v>
      </c>
      <c r="C10683">
        <v>361409</v>
      </c>
      <c r="D10683" t="s">
        <v>20795</v>
      </c>
      <c r="E10683" t="s">
        <v>0</v>
      </c>
      <c r="F10683" s="1">
        <v>4</v>
      </c>
    </row>
    <row r="10684" spans="1:6" ht="15">
      <c r="A10684" s="2" t="s">
        <v>22274</v>
      </c>
      <c r="B10684" t="s">
        <v>5488</v>
      </c>
      <c r="C10684">
        <v>361409</v>
      </c>
      <c r="D10684" t="s">
        <v>20795</v>
      </c>
      <c r="E10684" t="s">
        <v>0</v>
      </c>
      <c r="F10684" s="1">
        <v>1</v>
      </c>
    </row>
    <row r="10685" spans="1:6" ht="15">
      <c r="A10685" s="2" t="s">
        <v>22273</v>
      </c>
      <c r="B10685" t="s">
        <v>5488</v>
      </c>
      <c r="C10685">
        <v>361409</v>
      </c>
      <c r="D10685" t="s">
        <v>20795</v>
      </c>
      <c r="E10685" t="s">
        <v>0</v>
      </c>
      <c r="F10685" s="1">
        <v>7</v>
      </c>
    </row>
    <row r="10686" spans="1:6" ht="15">
      <c r="A10686" s="2" t="s">
        <v>22272</v>
      </c>
      <c r="B10686" t="s">
        <v>5488</v>
      </c>
      <c r="C10686">
        <v>361409</v>
      </c>
      <c r="D10686" t="s">
        <v>20795</v>
      </c>
      <c r="E10686" t="s">
        <v>0</v>
      </c>
      <c r="F10686" s="1">
        <v>11</v>
      </c>
    </row>
    <row r="10687" spans="1:6" ht="15">
      <c r="A10687" s="2" t="s">
        <v>22271</v>
      </c>
      <c r="B10687" t="s">
        <v>5488</v>
      </c>
      <c r="C10687">
        <v>361409</v>
      </c>
      <c r="D10687" t="s">
        <v>20795</v>
      </c>
      <c r="E10687" t="s">
        <v>0</v>
      </c>
      <c r="F10687" s="1">
        <v>2</v>
      </c>
    </row>
    <row r="10688" spans="1:6" ht="15">
      <c r="A10688" s="2" t="s">
        <v>22270</v>
      </c>
      <c r="B10688" t="s">
        <v>5488</v>
      </c>
      <c r="C10688">
        <v>361409</v>
      </c>
      <c r="D10688" t="s">
        <v>20795</v>
      </c>
      <c r="E10688" t="s">
        <v>0</v>
      </c>
      <c r="F10688" s="1">
        <v>1</v>
      </c>
    </row>
    <row r="10689" spans="1:6" ht="15">
      <c r="A10689" s="2" t="s">
        <v>22269</v>
      </c>
      <c r="B10689" t="s">
        <v>5488</v>
      </c>
      <c r="C10689">
        <v>361409</v>
      </c>
      <c r="D10689" t="s">
        <v>20795</v>
      </c>
      <c r="E10689" t="s">
        <v>0</v>
      </c>
      <c r="F10689" s="1">
        <v>17</v>
      </c>
    </row>
    <row r="10690" spans="1:6" ht="15">
      <c r="A10690" s="2" t="s">
        <v>22268</v>
      </c>
      <c r="B10690" t="s">
        <v>5488</v>
      </c>
      <c r="C10690">
        <v>361409</v>
      </c>
      <c r="D10690" t="s">
        <v>20795</v>
      </c>
      <c r="E10690" t="s">
        <v>0</v>
      </c>
      <c r="F10690" s="1">
        <v>1</v>
      </c>
    </row>
    <row r="10691" spans="1:6" ht="15">
      <c r="A10691" s="2" t="s">
        <v>22267</v>
      </c>
      <c r="B10691" t="s">
        <v>5488</v>
      </c>
      <c r="C10691">
        <v>361409</v>
      </c>
      <c r="D10691" t="s">
        <v>20795</v>
      </c>
      <c r="E10691" t="s">
        <v>0</v>
      </c>
      <c r="F10691" s="1">
        <v>28</v>
      </c>
    </row>
    <row r="10692" spans="1:6" ht="15">
      <c r="A10692" s="2" t="s">
        <v>22266</v>
      </c>
      <c r="B10692" t="s">
        <v>5488</v>
      </c>
      <c r="C10692">
        <v>361409</v>
      </c>
      <c r="D10692" t="s">
        <v>20795</v>
      </c>
      <c r="E10692" t="s">
        <v>0</v>
      </c>
      <c r="F10692" s="1">
        <v>19</v>
      </c>
    </row>
    <row r="10693" spans="1:6" ht="15">
      <c r="A10693" s="2" t="s">
        <v>22265</v>
      </c>
      <c r="B10693" t="s">
        <v>5488</v>
      </c>
      <c r="C10693">
        <v>361409</v>
      </c>
      <c r="D10693" t="s">
        <v>20795</v>
      </c>
      <c r="E10693" t="s">
        <v>0</v>
      </c>
      <c r="F10693" s="1">
        <v>2</v>
      </c>
    </row>
    <row r="10694" spans="1:6" ht="15">
      <c r="A10694" s="2" t="s">
        <v>22264</v>
      </c>
      <c r="B10694" t="s">
        <v>5488</v>
      </c>
      <c r="C10694">
        <v>361409</v>
      </c>
      <c r="D10694" t="s">
        <v>20795</v>
      </c>
      <c r="E10694" t="s">
        <v>0</v>
      </c>
      <c r="F10694" s="1">
        <v>19</v>
      </c>
    </row>
    <row r="10695" spans="1:6" ht="15">
      <c r="A10695" s="2" t="s">
        <v>22263</v>
      </c>
      <c r="B10695" t="s">
        <v>5488</v>
      </c>
      <c r="C10695">
        <v>361409</v>
      </c>
      <c r="D10695" t="s">
        <v>20795</v>
      </c>
      <c r="E10695" t="s">
        <v>0</v>
      </c>
      <c r="F10695" s="1">
        <v>1</v>
      </c>
    </row>
    <row r="10696" spans="1:6" ht="15">
      <c r="A10696" s="2" t="s">
        <v>22262</v>
      </c>
      <c r="B10696" t="s">
        <v>5488</v>
      </c>
      <c r="C10696">
        <v>361409</v>
      </c>
      <c r="D10696" t="s">
        <v>20795</v>
      </c>
      <c r="E10696" t="s">
        <v>0</v>
      </c>
      <c r="F10696" s="1">
        <v>12</v>
      </c>
    </row>
    <row r="10697" spans="1:6" ht="15">
      <c r="A10697" s="2" t="s">
        <v>22261</v>
      </c>
      <c r="B10697" t="s">
        <v>5488</v>
      </c>
      <c r="C10697">
        <v>361409</v>
      </c>
      <c r="D10697" t="s">
        <v>20795</v>
      </c>
      <c r="E10697" t="s">
        <v>0</v>
      </c>
      <c r="F10697" s="1">
        <v>3</v>
      </c>
    </row>
    <row r="10698" spans="1:6" ht="15">
      <c r="A10698" s="2" t="s">
        <v>22260</v>
      </c>
      <c r="B10698" t="s">
        <v>5488</v>
      </c>
      <c r="C10698">
        <v>361409</v>
      </c>
      <c r="D10698" t="s">
        <v>20795</v>
      </c>
      <c r="E10698" t="s">
        <v>0</v>
      </c>
      <c r="F10698" s="1">
        <v>6</v>
      </c>
    </row>
    <row r="10699" spans="1:6" ht="15">
      <c r="A10699" s="2" t="s">
        <v>22259</v>
      </c>
      <c r="B10699" t="s">
        <v>5488</v>
      </c>
      <c r="C10699">
        <v>361409</v>
      </c>
      <c r="D10699" t="s">
        <v>20795</v>
      </c>
      <c r="E10699" t="s">
        <v>0</v>
      </c>
      <c r="F10699" s="1">
        <v>1</v>
      </c>
    </row>
    <row r="10700" spans="1:6" ht="15">
      <c r="A10700" s="2" t="s">
        <v>22258</v>
      </c>
      <c r="B10700" t="s">
        <v>5488</v>
      </c>
      <c r="C10700">
        <v>361409</v>
      </c>
      <c r="D10700" t="s">
        <v>20795</v>
      </c>
      <c r="E10700" t="s">
        <v>0</v>
      </c>
      <c r="F10700" s="1">
        <v>1</v>
      </c>
    </row>
    <row r="10701" spans="1:6" ht="15">
      <c r="A10701" s="2" t="s">
        <v>22257</v>
      </c>
      <c r="B10701" t="s">
        <v>5488</v>
      </c>
      <c r="C10701">
        <v>361409</v>
      </c>
      <c r="D10701" t="s">
        <v>20795</v>
      </c>
      <c r="E10701" t="s">
        <v>0</v>
      </c>
      <c r="F10701" s="1">
        <v>9</v>
      </c>
    </row>
    <row r="10702" spans="1:6" ht="15">
      <c r="A10702" s="2" t="s">
        <v>22256</v>
      </c>
      <c r="B10702" t="s">
        <v>5488</v>
      </c>
      <c r="C10702">
        <v>361409</v>
      </c>
      <c r="D10702" t="s">
        <v>20795</v>
      </c>
      <c r="E10702" t="s">
        <v>0</v>
      </c>
      <c r="F10702" s="1">
        <v>3</v>
      </c>
    </row>
    <row r="10703" spans="1:6" ht="15">
      <c r="A10703" s="2" t="s">
        <v>22255</v>
      </c>
      <c r="B10703" t="s">
        <v>5488</v>
      </c>
      <c r="C10703">
        <v>361409</v>
      </c>
      <c r="D10703" t="s">
        <v>20795</v>
      </c>
      <c r="E10703" t="s">
        <v>0</v>
      </c>
      <c r="F10703" s="1">
        <v>4</v>
      </c>
    </row>
    <row r="10704" spans="1:6" ht="15">
      <c r="A10704" s="2" t="s">
        <v>22254</v>
      </c>
      <c r="B10704" t="s">
        <v>5488</v>
      </c>
      <c r="C10704">
        <v>361409</v>
      </c>
      <c r="D10704" t="s">
        <v>20795</v>
      </c>
      <c r="E10704" t="s">
        <v>0</v>
      </c>
      <c r="F10704" s="1">
        <v>6</v>
      </c>
    </row>
    <row r="10705" spans="1:6" ht="15">
      <c r="A10705" s="2" t="s">
        <v>22253</v>
      </c>
      <c r="B10705" t="s">
        <v>5488</v>
      </c>
      <c r="C10705">
        <v>361409</v>
      </c>
      <c r="D10705" t="s">
        <v>20795</v>
      </c>
      <c r="E10705" t="s">
        <v>0</v>
      </c>
      <c r="F10705" s="1">
        <v>14</v>
      </c>
    </row>
    <row r="10706" spans="1:6" ht="15">
      <c r="A10706" s="2" t="s">
        <v>22252</v>
      </c>
      <c r="B10706" t="s">
        <v>5488</v>
      </c>
      <c r="C10706">
        <v>361409</v>
      </c>
      <c r="D10706" t="s">
        <v>20795</v>
      </c>
      <c r="E10706" t="s">
        <v>0</v>
      </c>
      <c r="F10706" s="1">
        <v>1</v>
      </c>
    </row>
    <row r="10707" spans="1:6" ht="15">
      <c r="A10707" s="2" t="s">
        <v>22251</v>
      </c>
      <c r="B10707" t="s">
        <v>5488</v>
      </c>
      <c r="C10707">
        <v>361409</v>
      </c>
      <c r="D10707" t="s">
        <v>20795</v>
      </c>
      <c r="E10707" t="s">
        <v>0</v>
      </c>
      <c r="F10707" s="1">
        <v>42</v>
      </c>
    </row>
    <row r="10708" spans="1:6" ht="15">
      <c r="A10708" s="2" t="s">
        <v>22250</v>
      </c>
      <c r="B10708" t="s">
        <v>5488</v>
      </c>
      <c r="C10708">
        <v>361409</v>
      </c>
      <c r="D10708" t="s">
        <v>20795</v>
      </c>
      <c r="E10708" t="s">
        <v>0</v>
      </c>
      <c r="F10708" s="1">
        <v>2</v>
      </c>
    </row>
    <row r="10709" spans="1:6" ht="15">
      <c r="A10709" s="2" t="s">
        <v>22249</v>
      </c>
      <c r="B10709" t="s">
        <v>5488</v>
      </c>
      <c r="C10709">
        <v>361409</v>
      </c>
      <c r="D10709" t="s">
        <v>20795</v>
      </c>
      <c r="E10709" t="s">
        <v>0</v>
      </c>
      <c r="F10709" s="1">
        <v>4</v>
      </c>
    </row>
    <row r="10710" spans="1:6" ht="15">
      <c r="A10710" s="2" t="s">
        <v>22248</v>
      </c>
      <c r="B10710" t="s">
        <v>5488</v>
      </c>
      <c r="C10710">
        <v>361409</v>
      </c>
      <c r="D10710" t="s">
        <v>20795</v>
      </c>
      <c r="E10710" t="s">
        <v>0</v>
      </c>
      <c r="F10710" s="1">
        <v>6</v>
      </c>
    </row>
    <row r="10711" spans="1:6" ht="15">
      <c r="A10711" s="2" t="s">
        <v>22247</v>
      </c>
      <c r="B10711" t="s">
        <v>5488</v>
      </c>
      <c r="C10711">
        <v>361409</v>
      </c>
      <c r="D10711" t="s">
        <v>20795</v>
      </c>
      <c r="E10711" t="s">
        <v>0</v>
      </c>
      <c r="F10711" s="1">
        <v>4</v>
      </c>
    </row>
    <row r="10712" spans="1:6" ht="15">
      <c r="A10712" s="2" t="s">
        <v>22246</v>
      </c>
      <c r="B10712" t="s">
        <v>5488</v>
      </c>
      <c r="C10712">
        <v>361409</v>
      </c>
      <c r="D10712" t="s">
        <v>20795</v>
      </c>
      <c r="E10712" t="s">
        <v>0</v>
      </c>
      <c r="F10712" s="1">
        <v>3</v>
      </c>
    </row>
    <row r="10713" spans="1:6" ht="15">
      <c r="A10713" s="2" t="s">
        <v>22245</v>
      </c>
      <c r="B10713" t="s">
        <v>5488</v>
      </c>
      <c r="C10713">
        <v>361409</v>
      </c>
      <c r="D10713" t="s">
        <v>20795</v>
      </c>
      <c r="E10713" t="s">
        <v>0</v>
      </c>
      <c r="F10713" s="1">
        <v>4</v>
      </c>
    </row>
    <row r="10714" spans="1:6" ht="15">
      <c r="A10714" s="2" t="s">
        <v>22244</v>
      </c>
      <c r="B10714" t="s">
        <v>5488</v>
      </c>
      <c r="C10714">
        <v>361409</v>
      </c>
      <c r="D10714" t="s">
        <v>20795</v>
      </c>
      <c r="E10714" t="s">
        <v>0</v>
      </c>
      <c r="F10714" s="1">
        <v>1</v>
      </c>
    </row>
    <row r="10715" spans="1:6" ht="15">
      <c r="A10715" s="2" t="s">
        <v>22243</v>
      </c>
      <c r="B10715" t="s">
        <v>5488</v>
      </c>
      <c r="C10715">
        <v>361409</v>
      </c>
      <c r="D10715" t="s">
        <v>20795</v>
      </c>
      <c r="E10715" t="s">
        <v>0</v>
      </c>
      <c r="F10715" s="1">
        <v>7</v>
      </c>
    </row>
    <row r="10716" spans="1:6" ht="15">
      <c r="A10716" s="2" t="s">
        <v>22242</v>
      </c>
      <c r="B10716" t="s">
        <v>5488</v>
      </c>
      <c r="C10716">
        <v>361409</v>
      </c>
      <c r="D10716" t="s">
        <v>20795</v>
      </c>
      <c r="E10716" t="s">
        <v>0</v>
      </c>
      <c r="F10716" s="1">
        <v>7</v>
      </c>
    </row>
    <row r="10717" spans="1:6" ht="15">
      <c r="A10717" s="2" t="s">
        <v>22241</v>
      </c>
      <c r="B10717" t="s">
        <v>5488</v>
      </c>
      <c r="C10717">
        <v>361409</v>
      </c>
      <c r="D10717" t="s">
        <v>20795</v>
      </c>
      <c r="E10717" t="s">
        <v>0</v>
      </c>
      <c r="F10717" s="1">
        <v>2</v>
      </c>
    </row>
    <row r="10718" spans="1:6" ht="15">
      <c r="A10718" s="2" t="s">
        <v>22240</v>
      </c>
      <c r="B10718" t="s">
        <v>5488</v>
      </c>
      <c r="C10718">
        <v>361409</v>
      </c>
      <c r="D10718" t="s">
        <v>20795</v>
      </c>
      <c r="E10718" t="s">
        <v>0</v>
      </c>
      <c r="F10718" s="1">
        <v>7</v>
      </c>
    </row>
    <row r="10719" spans="1:6" ht="15">
      <c r="A10719" s="2" t="s">
        <v>22239</v>
      </c>
      <c r="B10719" t="s">
        <v>5488</v>
      </c>
      <c r="C10719">
        <v>361409</v>
      </c>
      <c r="D10719" t="s">
        <v>20795</v>
      </c>
      <c r="E10719" t="s">
        <v>0</v>
      </c>
      <c r="F10719" s="1">
        <v>1</v>
      </c>
    </row>
    <row r="10720" spans="1:6" ht="15">
      <c r="A10720" s="2" t="s">
        <v>22238</v>
      </c>
      <c r="B10720" t="s">
        <v>5488</v>
      </c>
      <c r="C10720">
        <v>361409</v>
      </c>
      <c r="D10720" t="s">
        <v>20795</v>
      </c>
      <c r="E10720" t="s">
        <v>0</v>
      </c>
      <c r="F10720" s="1">
        <v>6</v>
      </c>
    </row>
    <row r="10721" spans="1:6" ht="15">
      <c r="A10721" s="2" t="s">
        <v>22237</v>
      </c>
      <c r="B10721" t="s">
        <v>5488</v>
      </c>
      <c r="C10721">
        <v>361409</v>
      </c>
      <c r="D10721" t="s">
        <v>20795</v>
      </c>
      <c r="E10721" t="s">
        <v>0</v>
      </c>
      <c r="F10721" s="1">
        <v>10</v>
      </c>
    </row>
    <row r="10722" spans="1:6" ht="15">
      <c r="A10722" s="2" t="s">
        <v>22236</v>
      </c>
      <c r="B10722" t="s">
        <v>5488</v>
      </c>
      <c r="C10722">
        <v>361409</v>
      </c>
      <c r="D10722" t="s">
        <v>20795</v>
      </c>
      <c r="E10722" t="s">
        <v>0</v>
      </c>
      <c r="F10722" s="1">
        <v>7</v>
      </c>
    </row>
    <row r="10723" spans="1:6" ht="15">
      <c r="A10723" s="2" t="s">
        <v>22235</v>
      </c>
      <c r="B10723" t="s">
        <v>5488</v>
      </c>
      <c r="C10723">
        <v>361409</v>
      </c>
      <c r="D10723" t="s">
        <v>20795</v>
      </c>
      <c r="E10723" t="s">
        <v>0</v>
      </c>
      <c r="F10723" s="1">
        <v>9</v>
      </c>
    </row>
    <row r="10724" spans="1:6" ht="15">
      <c r="A10724" s="2" t="s">
        <v>22234</v>
      </c>
      <c r="B10724" t="s">
        <v>5488</v>
      </c>
      <c r="C10724">
        <v>361409</v>
      </c>
      <c r="D10724" t="s">
        <v>20795</v>
      </c>
      <c r="E10724" t="s">
        <v>0</v>
      </c>
      <c r="F10724" s="1">
        <v>17</v>
      </c>
    </row>
    <row r="10725" spans="1:6" ht="15">
      <c r="A10725" s="2" t="s">
        <v>22233</v>
      </c>
      <c r="B10725" t="s">
        <v>5488</v>
      </c>
      <c r="C10725">
        <v>361409</v>
      </c>
      <c r="D10725" t="s">
        <v>20795</v>
      </c>
      <c r="E10725" t="s">
        <v>0</v>
      </c>
      <c r="F10725" s="1">
        <v>11</v>
      </c>
    </row>
    <row r="10726" spans="1:6" ht="15">
      <c r="A10726" s="2" t="s">
        <v>22232</v>
      </c>
      <c r="B10726" t="s">
        <v>5488</v>
      </c>
      <c r="C10726">
        <v>361409</v>
      </c>
      <c r="D10726" t="s">
        <v>20795</v>
      </c>
      <c r="E10726" t="s">
        <v>0</v>
      </c>
      <c r="F10726" s="1">
        <v>1</v>
      </c>
    </row>
    <row r="10727" spans="1:6" ht="15">
      <c r="A10727" s="2" t="s">
        <v>22231</v>
      </c>
      <c r="B10727" t="s">
        <v>5488</v>
      </c>
      <c r="C10727">
        <v>361409</v>
      </c>
      <c r="D10727" t="s">
        <v>20795</v>
      </c>
      <c r="E10727" t="s">
        <v>0</v>
      </c>
      <c r="F10727" s="1">
        <v>9</v>
      </c>
    </row>
    <row r="10728" spans="1:6" ht="15">
      <c r="A10728" s="2" t="s">
        <v>22230</v>
      </c>
      <c r="B10728" t="s">
        <v>5488</v>
      </c>
      <c r="C10728">
        <v>361409</v>
      </c>
      <c r="D10728" t="s">
        <v>20795</v>
      </c>
      <c r="E10728" t="s">
        <v>0</v>
      </c>
      <c r="F10728" s="1">
        <v>2</v>
      </c>
    </row>
    <row r="10729" spans="1:6" ht="15">
      <c r="A10729" s="2" t="s">
        <v>22229</v>
      </c>
      <c r="B10729" t="s">
        <v>5488</v>
      </c>
      <c r="C10729">
        <v>361409</v>
      </c>
      <c r="D10729" t="s">
        <v>20795</v>
      </c>
      <c r="E10729" t="s">
        <v>0</v>
      </c>
      <c r="F10729" s="1">
        <v>3</v>
      </c>
    </row>
    <row r="10730" spans="1:6" ht="15">
      <c r="A10730" s="2" t="s">
        <v>22228</v>
      </c>
      <c r="B10730" t="s">
        <v>5488</v>
      </c>
      <c r="C10730">
        <v>361409</v>
      </c>
      <c r="D10730" t="s">
        <v>20795</v>
      </c>
      <c r="E10730" t="s">
        <v>0</v>
      </c>
      <c r="F10730" s="1">
        <v>7</v>
      </c>
    </row>
    <row r="10731" spans="1:6" ht="15">
      <c r="A10731" s="2" t="s">
        <v>22227</v>
      </c>
      <c r="B10731" t="s">
        <v>5488</v>
      </c>
      <c r="C10731">
        <v>361409</v>
      </c>
      <c r="D10731" t="s">
        <v>20795</v>
      </c>
      <c r="E10731" t="s">
        <v>0</v>
      </c>
      <c r="F10731" s="1">
        <v>2</v>
      </c>
    </row>
    <row r="10732" spans="1:6" ht="15">
      <c r="A10732" s="2" t="s">
        <v>22226</v>
      </c>
      <c r="B10732" t="s">
        <v>5488</v>
      </c>
      <c r="C10732">
        <v>361409</v>
      </c>
      <c r="D10732" t="s">
        <v>20795</v>
      </c>
      <c r="E10732" t="s">
        <v>0</v>
      </c>
      <c r="F10732" s="1">
        <v>6</v>
      </c>
    </row>
    <row r="10733" spans="1:6" ht="15">
      <c r="A10733" s="2" t="s">
        <v>22225</v>
      </c>
      <c r="B10733" t="s">
        <v>5488</v>
      </c>
      <c r="C10733">
        <v>361409</v>
      </c>
      <c r="D10733" t="s">
        <v>20795</v>
      </c>
      <c r="E10733" t="s">
        <v>0</v>
      </c>
      <c r="F10733" s="1">
        <v>12</v>
      </c>
    </row>
    <row r="10734" spans="1:6" ht="15">
      <c r="A10734" s="2" t="s">
        <v>22224</v>
      </c>
      <c r="B10734" t="s">
        <v>5488</v>
      </c>
      <c r="C10734">
        <v>361409</v>
      </c>
      <c r="D10734" t="s">
        <v>20795</v>
      </c>
      <c r="E10734" t="s">
        <v>0</v>
      </c>
      <c r="F10734" s="1">
        <v>8</v>
      </c>
    </row>
    <row r="10735" spans="1:6" ht="15">
      <c r="A10735" s="2" t="s">
        <v>22223</v>
      </c>
      <c r="B10735" t="s">
        <v>5488</v>
      </c>
      <c r="C10735">
        <v>361409</v>
      </c>
      <c r="D10735" t="s">
        <v>20795</v>
      </c>
      <c r="E10735" t="s">
        <v>0</v>
      </c>
      <c r="F10735" s="1">
        <v>1</v>
      </c>
    </row>
    <row r="10736" spans="1:6" ht="15">
      <c r="A10736" s="2" t="s">
        <v>22222</v>
      </c>
      <c r="B10736" t="s">
        <v>5488</v>
      </c>
      <c r="C10736">
        <v>361409</v>
      </c>
      <c r="D10736" t="s">
        <v>20795</v>
      </c>
      <c r="E10736" t="s">
        <v>0</v>
      </c>
      <c r="F10736" s="1">
        <v>2</v>
      </c>
    </row>
    <row r="10737" spans="1:6" ht="15">
      <c r="A10737" s="2" t="s">
        <v>22221</v>
      </c>
      <c r="B10737" t="s">
        <v>5488</v>
      </c>
      <c r="C10737">
        <v>361409</v>
      </c>
      <c r="D10737" t="s">
        <v>20795</v>
      </c>
      <c r="E10737" t="s">
        <v>0</v>
      </c>
      <c r="F10737" s="1">
        <v>9</v>
      </c>
    </row>
    <row r="10738" spans="1:6" ht="15">
      <c r="A10738" s="2" t="s">
        <v>22220</v>
      </c>
      <c r="B10738" t="s">
        <v>5488</v>
      </c>
      <c r="C10738">
        <v>361409</v>
      </c>
      <c r="D10738" t="s">
        <v>20795</v>
      </c>
      <c r="E10738" t="s">
        <v>0</v>
      </c>
      <c r="F10738" s="1">
        <v>2</v>
      </c>
    </row>
    <row r="10739" spans="1:6" ht="15">
      <c r="A10739" s="2" t="s">
        <v>22219</v>
      </c>
      <c r="B10739" t="s">
        <v>5488</v>
      </c>
      <c r="C10739">
        <v>361409</v>
      </c>
      <c r="D10739" t="s">
        <v>20795</v>
      </c>
      <c r="E10739" t="s">
        <v>0</v>
      </c>
      <c r="F10739" s="1">
        <v>4</v>
      </c>
    </row>
    <row r="10740" spans="1:6" ht="15">
      <c r="A10740" s="2" t="s">
        <v>22218</v>
      </c>
      <c r="B10740" t="s">
        <v>5488</v>
      </c>
      <c r="C10740">
        <v>361409</v>
      </c>
      <c r="D10740" t="s">
        <v>20795</v>
      </c>
      <c r="E10740" t="s">
        <v>0</v>
      </c>
      <c r="F10740" s="1">
        <v>1</v>
      </c>
    </row>
    <row r="10741" spans="1:6" ht="15">
      <c r="A10741" s="2" t="s">
        <v>22217</v>
      </c>
      <c r="B10741" t="s">
        <v>5488</v>
      </c>
      <c r="C10741">
        <v>361409</v>
      </c>
      <c r="D10741" t="s">
        <v>20795</v>
      </c>
      <c r="E10741" t="s">
        <v>0</v>
      </c>
      <c r="F10741" s="1">
        <v>5</v>
      </c>
    </row>
    <row r="10742" spans="1:6" ht="15">
      <c r="A10742" s="2" t="s">
        <v>22216</v>
      </c>
      <c r="B10742" t="s">
        <v>5488</v>
      </c>
      <c r="C10742">
        <v>361409</v>
      </c>
      <c r="D10742" t="s">
        <v>20795</v>
      </c>
      <c r="E10742" t="s">
        <v>0</v>
      </c>
      <c r="F10742" s="1">
        <v>6</v>
      </c>
    </row>
    <row r="10743" spans="1:6" ht="15">
      <c r="A10743" s="2" t="s">
        <v>22215</v>
      </c>
      <c r="B10743" t="s">
        <v>5488</v>
      </c>
      <c r="C10743">
        <v>361409</v>
      </c>
      <c r="D10743" t="s">
        <v>20795</v>
      </c>
      <c r="E10743" t="s">
        <v>0</v>
      </c>
      <c r="F10743" s="1">
        <v>2</v>
      </c>
    </row>
    <row r="10744" spans="1:6" ht="15">
      <c r="A10744" s="2" t="s">
        <v>22214</v>
      </c>
      <c r="B10744" t="s">
        <v>5488</v>
      </c>
      <c r="C10744">
        <v>361409</v>
      </c>
      <c r="D10744" t="s">
        <v>20795</v>
      </c>
      <c r="E10744" t="s">
        <v>0</v>
      </c>
      <c r="F10744" s="1">
        <v>1</v>
      </c>
    </row>
    <row r="10745" spans="1:6" ht="15">
      <c r="A10745" s="2" t="s">
        <v>22213</v>
      </c>
      <c r="B10745" t="s">
        <v>5488</v>
      </c>
      <c r="C10745">
        <v>361409</v>
      </c>
      <c r="D10745" t="s">
        <v>20795</v>
      </c>
      <c r="E10745" t="s">
        <v>0</v>
      </c>
      <c r="F10745" s="1">
        <v>2</v>
      </c>
    </row>
    <row r="10746" spans="1:6" ht="15">
      <c r="A10746" s="2" t="s">
        <v>22212</v>
      </c>
      <c r="B10746" t="s">
        <v>5488</v>
      </c>
      <c r="C10746">
        <v>361409</v>
      </c>
      <c r="D10746" t="s">
        <v>20795</v>
      </c>
      <c r="E10746" t="s">
        <v>0</v>
      </c>
      <c r="F10746" s="1">
        <v>5</v>
      </c>
    </row>
    <row r="10747" spans="1:6" ht="15">
      <c r="A10747" s="2" t="s">
        <v>22211</v>
      </c>
      <c r="B10747" t="s">
        <v>5488</v>
      </c>
      <c r="C10747">
        <v>361409</v>
      </c>
      <c r="D10747" t="s">
        <v>20795</v>
      </c>
      <c r="E10747" t="s">
        <v>0</v>
      </c>
      <c r="F10747" s="1">
        <v>1</v>
      </c>
    </row>
    <row r="10748" spans="1:6" ht="15">
      <c r="A10748" s="2" t="s">
        <v>22210</v>
      </c>
      <c r="B10748" t="s">
        <v>5488</v>
      </c>
      <c r="C10748">
        <v>361409</v>
      </c>
      <c r="D10748" t="s">
        <v>20795</v>
      </c>
      <c r="E10748" t="s">
        <v>0</v>
      </c>
      <c r="F10748" s="1">
        <v>1</v>
      </c>
    </row>
    <row r="10749" spans="1:6" ht="15">
      <c r="A10749" s="2" t="s">
        <v>22209</v>
      </c>
      <c r="B10749" t="s">
        <v>5488</v>
      </c>
      <c r="C10749">
        <v>361409</v>
      </c>
      <c r="D10749" t="s">
        <v>20795</v>
      </c>
      <c r="E10749" t="s">
        <v>0</v>
      </c>
      <c r="F10749" s="1">
        <v>1</v>
      </c>
    </row>
    <row r="10750" spans="1:6" ht="15">
      <c r="A10750" s="2" t="s">
        <v>22208</v>
      </c>
      <c r="B10750" t="s">
        <v>5488</v>
      </c>
      <c r="C10750">
        <v>361409</v>
      </c>
      <c r="D10750" t="s">
        <v>20795</v>
      </c>
      <c r="E10750" t="s">
        <v>0</v>
      </c>
      <c r="F10750" s="1">
        <v>1</v>
      </c>
    </row>
    <row r="10751" spans="1:6" ht="15">
      <c r="A10751" s="2" t="s">
        <v>22207</v>
      </c>
      <c r="B10751" t="s">
        <v>5488</v>
      </c>
      <c r="C10751">
        <v>361409</v>
      </c>
      <c r="D10751" t="s">
        <v>20795</v>
      </c>
      <c r="E10751" t="s">
        <v>0</v>
      </c>
      <c r="F10751" s="1">
        <v>1</v>
      </c>
    </row>
    <row r="10752" spans="1:6" ht="15">
      <c r="A10752" s="2" t="s">
        <v>22206</v>
      </c>
      <c r="B10752" t="s">
        <v>5488</v>
      </c>
      <c r="C10752">
        <v>361409</v>
      </c>
      <c r="D10752" t="s">
        <v>20795</v>
      </c>
      <c r="E10752" t="s">
        <v>0</v>
      </c>
      <c r="F10752" s="1">
        <v>1</v>
      </c>
    </row>
    <row r="10753" spans="1:6" ht="15">
      <c r="A10753" s="2" t="s">
        <v>22205</v>
      </c>
      <c r="B10753" t="s">
        <v>5488</v>
      </c>
      <c r="C10753">
        <v>361409</v>
      </c>
      <c r="D10753" t="s">
        <v>20795</v>
      </c>
      <c r="E10753" t="s">
        <v>0</v>
      </c>
      <c r="F10753" s="1">
        <v>6</v>
      </c>
    </row>
    <row r="10754" spans="1:6" ht="15">
      <c r="A10754" s="2" t="s">
        <v>22204</v>
      </c>
      <c r="B10754" t="s">
        <v>5488</v>
      </c>
      <c r="C10754">
        <v>361409</v>
      </c>
      <c r="D10754" t="s">
        <v>20795</v>
      </c>
      <c r="E10754" t="s">
        <v>0</v>
      </c>
      <c r="F10754" s="1">
        <v>17</v>
      </c>
    </row>
    <row r="10755" spans="1:6" ht="15">
      <c r="A10755" s="2" t="s">
        <v>22203</v>
      </c>
      <c r="B10755" t="s">
        <v>5488</v>
      </c>
      <c r="C10755">
        <v>361409</v>
      </c>
      <c r="D10755" t="s">
        <v>20795</v>
      </c>
      <c r="E10755" t="s">
        <v>0</v>
      </c>
      <c r="F10755" s="1">
        <v>10</v>
      </c>
    </row>
    <row r="10756" spans="1:6" ht="15">
      <c r="A10756" s="2" t="s">
        <v>22202</v>
      </c>
      <c r="B10756" t="s">
        <v>5488</v>
      </c>
      <c r="C10756">
        <v>361409</v>
      </c>
      <c r="D10756" t="s">
        <v>20795</v>
      </c>
      <c r="E10756" t="s">
        <v>0</v>
      </c>
      <c r="F10756" s="1">
        <v>1</v>
      </c>
    </row>
    <row r="10757" spans="1:6" ht="15">
      <c r="A10757" s="2" t="s">
        <v>22201</v>
      </c>
      <c r="B10757" t="s">
        <v>5488</v>
      </c>
      <c r="C10757">
        <v>361409</v>
      </c>
      <c r="D10757" t="s">
        <v>20795</v>
      </c>
      <c r="E10757" t="s">
        <v>0</v>
      </c>
      <c r="F10757" s="1">
        <v>19</v>
      </c>
    </row>
    <row r="10758" spans="1:6" ht="15">
      <c r="A10758" s="2" t="s">
        <v>22200</v>
      </c>
      <c r="B10758" t="s">
        <v>5488</v>
      </c>
      <c r="C10758">
        <v>361409</v>
      </c>
      <c r="D10758" t="s">
        <v>20795</v>
      </c>
      <c r="E10758" t="s">
        <v>0</v>
      </c>
      <c r="F10758" s="1">
        <v>31</v>
      </c>
    </row>
    <row r="10759" spans="1:6" ht="15">
      <c r="A10759" s="2" t="s">
        <v>22199</v>
      </c>
      <c r="B10759" t="s">
        <v>5488</v>
      </c>
      <c r="C10759">
        <v>361409</v>
      </c>
      <c r="D10759" t="s">
        <v>20795</v>
      </c>
      <c r="E10759" t="s">
        <v>0</v>
      </c>
      <c r="F10759" s="1">
        <v>1</v>
      </c>
    </row>
    <row r="10760" spans="1:6" ht="15">
      <c r="A10760" s="2" t="s">
        <v>22198</v>
      </c>
      <c r="B10760" t="s">
        <v>5488</v>
      </c>
      <c r="C10760">
        <v>361409</v>
      </c>
      <c r="D10760" t="s">
        <v>20795</v>
      </c>
      <c r="E10760" t="s">
        <v>0</v>
      </c>
      <c r="F10760" s="1">
        <v>1</v>
      </c>
    </row>
    <row r="10761" spans="1:6" ht="15">
      <c r="A10761" s="2" t="s">
        <v>22197</v>
      </c>
      <c r="B10761" t="s">
        <v>5488</v>
      </c>
      <c r="C10761">
        <v>361409</v>
      </c>
      <c r="D10761" t="s">
        <v>20795</v>
      </c>
      <c r="E10761" t="s">
        <v>0</v>
      </c>
      <c r="F10761" s="1">
        <v>6</v>
      </c>
    </row>
    <row r="10762" spans="1:6" ht="15">
      <c r="A10762" s="2" t="s">
        <v>22196</v>
      </c>
      <c r="B10762" t="s">
        <v>5488</v>
      </c>
      <c r="C10762">
        <v>361409</v>
      </c>
      <c r="D10762" t="s">
        <v>20795</v>
      </c>
      <c r="E10762" t="s">
        <v>0</v>
      </c>
      <c r="F10762" s="1">
        <v>1</v>
      </c>
    </row>
    <row r="10763" spans="1:6" ht="15">
      <c r="A10763" s="2" t="s">
        <v>22195</v>
      </c>
      <c r="B10763" t="s">
        <v>5488</v>
      </c>
      <c r="C10763">
        <v>361409</v>
      </c>
      <c r="D10763" t="s">
        <v>20795</v>
      </c>
      <c r="E10763" t="s">
        <v>0</v>
      </c>
      <c r="F10763" s="1">
        <v>21</v>
      </c>
    </row>
    <row r="10764" spans="1:6" ht="15">
      <c r="A10764" s="2" t="s">
        <v>22194</v>
      </c>
      <c r="B10764" t="s">
        <v>5488</v>
      </c>
      <c r="C10764">
        <v>361409</v>
      </c>
      <c r="D10764" t="s">
        <v>20795</v>
      </c>
      <c r="E10764" t="s">
        <v>0</v>
      </c>
      <c r="F10764" s="1">
        <v>8</v>
      </c>
    </row>
    <row r="10765" spans="1:6" ht="15">
      <c r="A10765" s="2" t="s">
        <v>22193</v>
      </c>
      <c r="B10765" t="s">
        <v>5488</v>
      </c>
      <c r="C10765">
        <v>361409</v>
      </c>
      <c r="D10765" t="s">
        <v>20795</v>
      </c>
      <c r="E10765" t="s">
        <v>0</v>
      </c>
      <c r="F10765" s="1">
        <v>12</v>
      </c>
    </row>
    <row r="10766" spans="1:6" ht="15">
      <c r="A10766" s="2" t="s">
        <v>22192</v>
      </c>
      <c r="B10766" t="s">
        <v>5488</v>
      </c>
      <c r="C10766">
        <v>361409</v>
      </c>
      <c r="D10766" t="s">
        <v>20795</v>
      </c>
      <c r="E10766" t="s">
        <v>0</v>
      </c>
      <c r="F10766" s="1">
        <v>17</v>
      </c>
    </row>
    <row r="10767" spans="1:6" ht="15">
      <c r="A10767" s="2" t="s">
        <v>22191</v>
      </c>
      <c r="B10767" t="s">
        <v>5488</v>
      </c>
      <c r="C10767">
        <v>361409</v>
      </c>
      <c r="D10767" t="s">
        <v>20795</v>
      </c>
      <c r="E10767" t="s">
        <v>0</v>
      </c>
      <c r="F10767" s="1">
        <v>9</v>
      </c>
    </row>
    <row r="10768" spans="1:6" ht="15">
      <c r="A10768" s="2" t="s">
        <v>22190</v>
      </c>
      <c r="B10768" t="s">
        <v>5488</v>
      </c>
      <c r="C10768">
        <v>361409</v>
      </c>
      <c r="D10768" t="s">
        <v>20795</v>
      </c>
      <c r="E10768" t="s">
        <v>0</v>
      </c>
      <c r="F10768" s="1">
        <v>1</v>
      </c>
    </row>
    <row r="10769" spans="1:6" ht="15">
      <c r="A10769" s="2" t="s">
        <v>22189</v>
      </c>
      <c r="B10769" t="s">
        <v>5488</v>
      </c>
      <c r="C10769">
        <v>361409</v>
      </c>
      <c r="D10769" t="s">
        <v>20795</v>
      </c>
      <c r="E10769" t="s">
        <v>0</v>
      </c>
      <c r="F10769" s="1">
        <v>6</v>
      </c>
    </row>
    <row r="10770" spans="1:6" ht="15">
      <c r="A10770" s="2" t="s">
        <v>22188</v>
      </c>
      <c r="B10770" t="s">
        <v>5488</v>
      </c>
      <c r="C10770">
        <v>361409</v>
      </c>
      <c r="D10770" t="s">
        <v>20795</v>
      </c>
      <c r="E10770" t="s">
        <v>0</v>
      </c>
      <c r="F10770" s="1">
        <v>1</v>
      </c>
    </row>
    <row r="10771" spans="1:6" ht="15">
      <c r="A10771" s="2" t="s">
        <v>22187</v>
      </c>
      <c r="B10771" t="s">
        <v>5488</v>
      </c>
      <c r="C10771">
        <v>361409</v>
      </c>
      <c r="D10771" t="s">
        <v>20795</v>
      </c>
      <c r="E10771" t="s">
        <v>0</v>
      </c>
      <c r="F10771" s="1">
        <v>14</v>
      </c>
    </row>
    <row r="10772" spans="1:6" ht="15">
      <c r="A10772" s="2" t="s">
        <v>22186</v>
      </c>
      <c r="B10772" t="s">
        <v>5488</v>
      </c>
      <c r="C10772">
        <v>361409</v>
      </c>
      <c r="D10772" t="s">
        <v>20795</v>
      </c>
      <c r="E10772" t="s">
        <v>0</v>
      </c>
      <c r="F10772" s="1">
        <v>21</v>
      </c>
    </row>
    <row r="10773" spans="1:6" ht="15">
      <c r="A10773" s="2" t="s">
        <v>22185</v>
      </c>
      <c r="B10773" t="s">
        <v>5488</v>
      </c>
      <c r="C10773">
        <v>361409</v>
      </c>
      <c r="D10773" t="s">
        <v>20795</v>
      </c>
      <c r="E10773" t="s">
        <v>0</v>
      </c>
      <c r="F10773" s="1">
        <v>12</v>
      </c>
    </row>
    <row r="10774" spans="1:6" ht="15">
      <c r="A10774" s="2" t="s">
        <v>22184</v>
      </c>
      <c r="B10774" t="s">
        <v>5488</v>
      </c>
      <c r="C10774">
        <v>361409</v>
      </c>
      <c r="D10774" t="s">
        <v>20795</v>
      </c>
      <c r="E10774" t="s">
        <v>0</v>
      </c>
      <c r="F10774" s="1">
        <v>4</v>
      </c>
    </row>
    <row r="10775" spans="1:6" ht="15">
      <c r="A10775" s="2" t="s">
        <v>22183</v>
      </c>
      <c r="B10775" t="s">
        <v>5488</v>
      </c>
      <c r="C10775">
        <v>361409</v>
      </c>
      <c r="D10775" t="s">
        <v>20795</v>
      </c>
      <c r="E10775" t="s">
        <v>0</v>
      </c>
      <c r="F10775" s="1">
        <v>5</v>
      </c>
    </row>
    <row r="10776" spans="1:6" ht="15">
      <c r="A10776" s="2" t="s">
        <v>22182</v>
      </c>
      <c r="B10776" t="s">
        <v>5488</v>
      </c>
      <c r="C10776">
        <v>361409</v>
      </c>
      <c r="D10776" t="s">
        <v>20795</v>
      </c>
      <c r="E10776" t="s">
        <v>0</v>
      </c>
      <c r="F10776" s="1">
        <v>7</v>
      </c>
    </row>
    <row r="10777" spans="1:6" ht="15">
      <c r="A10777" s="2" t="s">
        <v>22181</v>
      </c>
      <c r="B10777" t="s">
        <v>5488</v>
      </c>
      <c r="C10777">
        <v>361409</v>
      </c>
      <c r="D10777" t="s">
        <v>20795</v>
      </c>
      <c r="E10777" t="s">
        <v>0</v>
      </c>
      <c r="F10777" s="1">
        <v>1</v>
      </c>
    </row>
    <row r="10778" spans="1:6" ht="15">
      <c r="A10778" s="2" t="s">
        <v>22180</v>
      </c>
      <c r="B10778" t="s">
        <v>5488</v>
      </c>
      <c r="C10778">
        <v>361409</v>
      </c>
      <c r="D10778" t="s">
        <v>20795</v>
      </c>
      <c r="E10778" t="s">
        <v>0</v>
      </c>
      <c r="F10778" s="1">
        <v>5</v>
      </c>
    </row>
    <row r="10779" spans="1:6" ht="15">
      <c r="A10779" s="2" t="s">
        <v>22179</v>
      </c>
      <c r="B10779" t="s">
        <v>5488</v>
      </c>
      <c r="C10779">
        <v>361409</v>
      </c>
      <c r="D10779" t="s">
        <v>20795</v>
      </c>
      <c r="E10779" t="s">
        <v>0</v>
      </c>
      <c r="F10779" s="1">
        <v>1</v>
      </c>
    </row>
    <row r="10780" spans="1:6" ht="15">
      <c r="A10780" s="2" t="s">
        <v>22178</v>
      </c>
      <c r="B10780" t="s">
        <v>5488</v>
      </c>
      <c r="C10780">
        <v>361409</v>
      </c>
      <c r="D10780" t="s">
        <v>20795</v>
      </c>
      <c r="E10780" t="s">
        <v>0</v>
      </c>
      <c r="F10780" s="1">
        <v>30</v>
      </c>
    </row>
    <row r="10781" spans="1:6" ht="15">
      <c r="A10781" s="2" t="s">
        <v>22177</v>
      </c>
      <c r="B10781" t="s">
        <v>5488</v>
      </c>
      <c r="C10781">
        <v>361409</v>
      </c>
      <c r="D10781" t="s">
        <v>20795</v>
      </c>
      <c r="E10781" t="s">
        <v>0</v>
      </c>
      <c r="F10781" s="1">
        <v>16</v>
      </c>
    </row>
    <row r="10782" spans="1:6" ht="15">
      <c r="A10782" s="2" t="s">
        <v>22176</v>
      </c>
      <c r="B10782" t="s">
        <v>5488</v>
      </c>
      <c r="C10782">
        <v>361409</v>
      </c>
      <c r="D10782" t="s">
        <v>20795</v>
      </c>
      <c r="E10782" t="s">
        <v>0</v>
      </c>
      <c r="F10782" s="1">
        <v>8</v>
      </c>
    </row>
    <row r="10783" spans="1:6" ht="15">
      <c r="A10783" s="2" t="s">
        <v>22175</v>
      </c>
      <c r="B10783" t="s">
        <v>5488</v>
      </c>
      <c r="C10783">
        <v>361409</v>
      </c>
      <c r="D10783" t="s">
        <v>20795</v>
      </c>
      <c r="E10783" t="s">
        <v>0</v>
      </c>
      <c r="F10783" s="1">
        <v>3</v>
      </c>
    </row>
    <row r="10784" spans="1:6" ht="15">
      <c r="A10784" s="2" t="s">
        <v>22174</v>
      </c>
      <c r="B10784" t="s">
        <v>5488</v>
      </c>
      <c r="C10784">
        <v>361409</v>
      </c>
      <c r="D10784" t="s">
        <v>20795</v>
      </c>
      <c r="E10784" t="s">
        <v>0</v>
      </c>
      <c r="F10784" s="1">
        <v>12</v>
      </c>
    </row>
    <row r="10785" spans="1:6" ht="15">
      <c r="A10785" s="2" t="s">
        <v>22173</v>
      </c>
      <c r="B10785" t="s">
        <v>5488</v>
      </c>
      <c r="C10785">
        <v>361409</v>
      </c>
      <c r="D10785" t="s">
        <v>20795</v>
      </c>
      <c r="E10785" t="s">
        <v>0</v>
      </c>
      <c r="F10785" s="1">
        <v>8</v>
      </c>
    </row>
    <row r="10786" spans="1:6" ht="15">
      <c r="A10786" s="2" t="s">
        <v>22172</v>
      </c>
      <c r="B10786" t="s">
        <v>5488</v>
      </c>
      <c r="C10786">
        <v>361409</v>
      </c>
      <c r="D10786" t="s">
        <v>20795</v>
      </c>
      <c r="E10786" t="s">
        <v>0</v>
      </c>
      <c r="F10786" s="1">
        <v>1</v>
      </c>
    </row>
    <row r="10787" spans="1:6" ht="15">
      <c r="A10787" s="2" t="s">
        <v>22171</v>
      </c>
      <c r="B10787" t="s">
        <v>5488</v>
      </c>
      <c r="C10787">
        <v>361409</v>
      </c>
      <c r="D10787" t="s">
        <v>20795</v>
      </c>
      <c r="E10787" t="s">
        <v>0</v>
      </c>
      <c r="F10787" s="1">
        <v>3</v>
      </c>
    </row>
    <row r="10788" spans="1:6" ht="15">
      <c r="A10788" s="2" t="s">
        <v>22170</v>
      </c>
      <c r="B10788" t="s">
        <v>5488</v>
      </c>
      <c r="C10788">
        <v>361409</v>
      </c>
      <c r="D10788" t="s">
        <v>20795</v>
      </c>
      <c r="E10788" t="s">
        <v>0</v>
      </c>
      <c r="F10788" s="1">
        <v>6</v>
      </c>
    </row>
    <row r="10789" spans="1:6" ht="15">
      <c r="A10789" s="2" t="s">
        <v>22169</v>
      </c>
      <c r="B10789" t="s">
        <v>5488</v>
      </c>
      <c r="C10789">
        <v>361409</v>
      </c>
      <c r="D10789" t="s">
        <v>20795</v>
      </c>
      <c r="E10789" t="s">
        <v>0</v>
      </c>
      <c r="F10789" s="1">
        <v>6</v>
      </c>
    </row>
    <row r="10790" spans="1:6" ht="15">
      <c r="A10790" s="2" t="s">
        <v>22168</v>
      </c>
      <c r="B10790" t="s">
        <v>5488</v>
      </c>
      <c r="C10790">
        <v>361409</v>
      </c>
      <c r="D10790" t="s">
        <v>20795</v>
      </c>
      <c r="E10790" t="s">
        <v>0</v>
      </c>
      <c r="F10790" s="1">
        <v>7</v>
      </c>
    </row>
    <row r="10791" spans="1:6" ht="15">
      <c r="A10791" s="2" t="s">
        <v>22167</v>
      </c>
      <c r="B10791" t="s">
        <v>5488</v>
      </c>
      <c r="C10791">
        <v>361409</v>
      </c>
      <c r="D10791" t="s">
        <v>20795</v>
      </c>
      <c r="E10791" t="s">
        <v>0</v>
      </c>
      <c r="F10791" s="1">
        <v>6</v>
      </c>
    </row>
    <row r="10792" spans="1:6" ht="15">
      <c r="A10792" s="2" t="s">
        <v>22166</v>
      </c>
      <c r="B10792" t="s">
        <v>5488</v>
      </c>
      <c r="C10792">
        <v>361409</v>
      </c>
      <c r="D10792" t="s">
        <v>20795</v>
      </c>
      <c r="E10792" t="s">
        <v>0</v>
      </c>
      <c r="F10792" s="1">
        <v>17</v>
      </c>
    </row>
    <row r="10793" spans="1:6" ht="15">
      <c r="A10793" s="2" t="s">
        <v>22165</v>
      </c>
      <c r="B10793" t="s">
        <v>5488</v>
      </c>
      <c r="C10793">
        <v>361409</v>
      </c>
      <c r="D10793" t="s">
        <v>20795</v>
      </c>
      <c r="E10793" t="s">
        <v>0</v>
      </c>
      <c r="F10793" s="1">
        <v>1</v>
      </c>
    </row>
    <row r="10794" spans="1:6" ht="15">
      <c r="A10794" s="2" t="s">
        <v>22164</v>
      </c>
      <c r="B10794" t="s">
        <v>5488</v>
      </c>
      <c r="C10794">
        <v>361409</v>
      </c>
      <c r="D10794" t="s">
        <v>20795</v>
      </c>
      <c r="E10794" t="s">
        <v>0</v>
      </c>
      <c r="F10794" s="1">
        <v>4</v>
      </c>
    </row>
    <row r="10795" spans="1:6" ht="15">
      <c r="A10795" s="2" t="s">
        <v>22163</v>
      </c>
      <c r="B10795" t="s">
        <v>5488</v>
      </c>
      <c r="C10795">
        <v>361409</v>
      </c>
      <c r="D10795" t="s">
        <v>20795</v>
      </c>
      <c r="E10795" t="s">
        <v>0</v>
      </c>
      <c r="F10795" s="1">
        <v>5</v>
      </c>
    </row>
    <row r="10796" spans="1:6" ht="15">
      <c r="A10796" s="2" t="s">
        <v>22162</v>
      </c>
      <c r="B10796" t="s">
        <v>5488</v>
      </c>
      <c r="C10796">
        <v>361409</v>
      </c>
      <c r="D10796" t="s">
        <v>20795</v>
      </c>
      <c r="E10796" t="s">
        <v>0</v>
      </c>
      <c r="F10796" s="1">
        <v>6</v>
      </c>
    </row>
    <row r="10797" spans="1:6" ht="15">
      <c r="A10797" s="2" t="s">
        <v>22161</v>
      </c>
      <c r="B10797" t="s">
        <v>5488</v>
      </c>
      <c r="C10797">
        <v>361409</v>
      </c>
      <c r="D10797" t="s">
        <v>20795</v>
      </c>
      <c r="E10797" t="s">
        <v>0</v>
      </c>
      <c r="F10797" s="1">
        <v>1</v>
      </c>
    </row>
    <row r="10798" spans="1:6" ht="15">
      <c r="A10798" s="2" t="s">
        <v>22160</v>
      </c>
      <c r="B10798" t="s">
        <v>5488</v>
      </c>
      <c r="C10798">
        <v>361409</v>
      </c>
      <c r="D10798" t="s">
        <v>20795</v>
      </c>
      <c r="E10798" t="s">
        <v>0</v>
      </c>
      <c r="F10798" s="1">
        <v>9</v>
      </c>
    </row>
    <row r="10799" spans="1:6" ht="15">
      <c r="A10799" s="2" t="s">
        <v>22159</v>
      </c>
      <c r="B10799" t="s">
        <v>5488</v>
      </c>
      <c r="C10799">
        <v>361409</v>
      </c>
      <c r="D10799" t="s">
        <v>20795</v>
      </c>
      <c r="E10799" t="s">
        <v>0</v>
      </c>
      <c r="F10799" s="1">
        <v>9</v>
      </c>
    </row>
    <row r="10800" spans="1:6" ht="15">
      <c r="A10800" s="2" t="s">
        <v>22158</v>
      </c>
      <c r="B10800" t="s">
        <v>5488</v>
      </c>
      <c r="C10800">
        <v>361409</v>
      </c>
      <c r="D10800" t="s">
        <v>20795</v>
      </c>
      <c r="E10800" t="s">
        <v>0</v>
      </c>
      <c r="F10800" s="1">
        <v>4</v>
      </c>
    </row>
    <row r="10801" spans="1:6" ht="15">
      <c r="A10801" s="2" t="s">
        <v>22157</v>
      </c>
      <c r="B10801" t="s">
        <v>5488</v>
      </c>
      <c r="C10801">
        <v>361409</v>
      </c>
      <c r="D10801" t="s">
        <v>20795</v>
      </c>
      <c r="E10801" t="s">
        <v>0</v>
      </c>
      <c r="F10801" s="1">
        <v>9</v>
      </c>
    </row>
    <row r="10802" spans="1:6" ht="15">
      <c r="A10802" s="2" t="s">
        <v>22156</v>
      </c>
      <c r="B10802" t="s">
        <v>5488</v>
      </c>
      <c r="C10802">
        <v>361409</v>
      </c>
      <c r="D10802" t="s">
        <v>20795</v>
      </c>
      <c r="E10802" t="s">
        <v>0</v>
      </c>
      <c r="F10802" s="1">
        <v>16</v>
      </c>
    </row>
    <row r="10803" spans="1:6" ht="15">
      <c r="A10803" s="2" t="s">
        <v>22155</v>
      </c>
      <c r="B10803" t="s">
        <v>5488</v>
      </c>
      <c r="C10803">
        <v>361409</v>
      </c>
      <c r="D10803" t="s">
        <v>20795</v>
      </c>
      <c r="E10803" t="s">
        <v>0</v>
      </c>
      <c r="F10803" s="1">
        <v>14</v>
      </c>
    </row>
    <row r="10804" spans="1:6" ht="15">
      <c r="A10804" s="2" t="s">
        <v>22154</v>
      </c>
      <c r="B10804" t="s">
        <v>5488</v>
      </c>
      <c r="C10804">
        <v>361409</v>
      </c>
      <c r="D10804" t="s">
        <v>20795</v>
      </c>
      <c r="E10804" t="s">
        <v>0</v>
      </c>
      <c r="F10804" s="1">
        <v>12</v>
      </c>
    </row>
    <row r="10805" spans="1:6" ht="15">
      <c r="A10805" s="2" t="s">
        <v>22153</v>
      </c>
      <c r="B10805" t="s">
        <v>5488</v>
      </c>
      <c r="C10805">
        <v>361409</v>
      </c>
      <c r="D10805" t="s">
        <v>20795</v>
      </c>
      <c r="E10805" t="s">
        <v>0</v>
      </c>
      <c r="F10805" s="1">
        <v>1</v>
      </c>
    </row>
    <row r="10806" spans="1:6" ht="15">
      <c r="A10806" s="2" t="s">
        <v>22152</v>
      </c>
      <c r="B10806" t="s">
        <v>5488</v>
      </c>
      <c r="C10806">
        <v>361409</v>
      </c>
      <c r="D10806" t="s">
        <v>20795</v>
      </c>
      <c r="E10806" t="s">
        <v>0</v>
      </c>
      <c r="F10806" s="1">
        <v>1</v>
      </c>
    </row>
    <row r="10807" spans="1:6" ht="15">
      <c r="A10807" s="2" t="s">
        <v>22151</v>
      </c>
      <c r="B10807" t="s">
        <v>5488</v>
      </c>
      <c r="C10807">
        <v>361409</v>
      </c>
      <c r="D10807" t="s">
        <v>20795</v>
      </c>
      <c r="E10807" t="s">
        <v>0</v>
      </c>
      <c r="F10807" s="1">
        <v>2</v>
      </c>
    </row>
    <row r="10808" spans="1:6" ht="15">
      <c r="A10808" s="2" t="s">
        <v>22150</v>
      </c>
      <c r="B10808" t="s">
        <v>5488</v>
      </c>
      <c r="C10808">
        <v>361409</v>
      </c>
      <c r="D10808" t="s">
        <v>20795</v>
      </c>
      <c r="E10808" t="s">
        <v>0</v>
      </c>
      <c r="F10808" s="1">
        <v>2</v>
      </c>
    </row>
    <row r="10809" spans="1:6" ht="15">
      <c r="A10809" s="2" t="s">
        <v>22149</v>
      </c>
      <c r="B10809" t="s">
        <v>5488</v>
      </c>
      <c r="C10809">
        <v>361409</v>
      </c>
      <c r="D10809" t="s">
        <v>20795</v>
      </c>
      <c r="E10809" t="s">
        <v>0</v>
      </c>
      <c r="F10809" s="1">
        <v>1</v>
      </c>
    </row>
    <row r="10810" spans="1:6" ht="15">
      <c r="A10810" s="2" t="s">
        <v>22148</v>
      </c>
      <c r="B10810" t="s">
        <v>5488</v>
      </c>
      <c r="C10810">
        <v>361409</v>
      </c>
      <c r="D10810" t="s">
        <v>20795</v>
      </c>
      <c r="E10810" t="s">
        <v>0</v>
      </c>
      <c r="F10810" s="1">
        <v>11</v>
      </c>
    </row>
    <row r="10811" spans="1:6" ht="15">
      <c r="A10811" s="2" t="s">
        <v>22147</v>
      </c>
      <c r="B10811" t="s">
        <v>5488</v>
      </c>
      <c r="C10811">
        <v>361409</v>
      </c>
      <c r="D10811" t="s">
        <v>20795</v>
      </c>
      <c r="E10811" t="s">
        <v>0</v>
      </c>
      <c r="F10811" s="1">
        <v>2</v>
      </c>
    </row>
    <row r="10812" spans="1:6" ht="15">
      <c r="A10812" s="2" t="s">
        <v>22146</v>
      </c>
      <c r="B10812" t="s">
        <v>5488</v>
      </c>
      <c r="C10812">
        <v>361409</v>
      </c>
      <c r="D10812" t="s">
        <v>20795</v>
      </c>
      <c r="E10812" t="s">
        <v>0</v>
      </c>
      <c r="F10812" s="1">
        <v>23</v>
      </c>
    </row>
    <row r="10813" spans="1:6" ht="15">
      <c r="A10813" s="2" t="s">
        <v>22145</v>
      </c>
      <c r="B10813" t="s">
        <v>5488</v>
      </c>
      <c r="C10813">
        <v>361409</v>
      </c>
      <c r="D10813" t="s">
        <v>20795</v>
      </c>
      <c r="E10813" t="s">
        <v>0</v>
      </c>
      <c r="F10813" s="1">
        <v>7</v>
      </c>
    </row>
    <row r="10814" spans="1:6" ht="15">
      <c r="A10814" s="2" t="s">
        <v>22144</v>
      </c>
      <c r="B10814" t="s">
        <v>5488</v>
      </c>
      <c r="C10814">
        <v>361409</v>
      </c>
      <c r="D10814" t="s">
        <v>20795</v>
      </c>
      <c r="E10814" t="s">
        <v>0</v>
      </c>
      <c r="F10814" s="1">
        <v>8</v>
      </c>
    </row>
    <row r="10815" spans="1:6" ht="15">
      <c r="A10815" s="2" t="s">
        <v>22143</v>
      </c>
      <c r="B10815" t="s">
        <v>5488</v>
      </c>
      <c r="C10815">
        <v>361409</v>
      </c>
      <c r="D10815" t="s">
        <v>20795</v>
      </c>
      <c r="E10815" t="s">
        <v>0</v>
      </c>
      <c r="F10815" s="1">
        <v>5</v>
      </c>
    </row>
    <row r="10816" spans="1:6" ht="15">
      <c r="A10816" s="2" t="s">
        <v>22142</v>
      </c>
      <c r="B10816" t="s">
        <v>5488</v>
      </c>
      <c r="C10816">
        <v>361409</v>
      </c>
      <c r="D10816" t="s">
        <v>20795</v>
      </c>
      <c r="E10816" t="s">
        <v>0</v>
      </c>
      <c r="F10816" s="1">
        <v>16</v>
      </c>
    </row>
    <row r="10817" spans="1:6" ht="15">
      <c r="A10817" s="2" t="s">
        <v>22141</v>
      </c>
      <c r="B10817" t="s">
        <v>5488</v>
      </c>
      <c r="C10817">
        <v>361409</v>
      </c>
      <c r="D10817" t="s">
        <v>20795</v>
      </c>
      <c r="E10817" t="s">
        <v>0</v>
      </c>
      <c r="F10817" s="1">
        <v>15</v>
      </c>
    </row>
    <row r="10818" spans="1:6" ht="15">
      <c r="A10818" s="2" t="s">
        <v>22140</v>
      </c>
      <c r="B10818" t="s">
        <v>5488</v>
      </c>
      <c r="C10818">
        <v>361409</v>
      </c>
      <c r="D10818" t="s">
        <v>20795</v>
      </c>
      <c r="E10818" t="s">
        <v>0</v>
      </c>
      <c r="F10818" s="1">
        <v>17</v>
      </c>
    </row>
    <row r="10819" spans="1:6" ht="15">
      <c r="A10819" s="2" t="s">
        <v>22139</v>
      </c>
      <c r="B10819" t="s">
        <v>5488</v>
      </c>
      <c r="C10819">
        <v>361409</v>
      </c>
      <c r="D10819" t="s">
        <v>20795</v>
      </c>
      <c r="E10819" t="s">
        <v>0</v>
      </c>
      <c r="F10819" s="1">
        <v>2</v>
      </c>
    </row>
    <row r="10820" spans="1:6" ht="15">
      <c r="A10820" s="2" t="s">
        <v>22138</v>
      </c>
      <c r="B10820" t="s">
        <v>5488</v>
      </c>
      <c r="C10820">
        <v>361409</v>
      </c>
      <c r="D10820" t="s">
        <v>20795</v>
      </c>
      <c r="E10820" t="s">
        <v>0</v>
      </c>
      <c r="F10820" s="1">
        <v>7</v>
      </c>
    </row>
    <row r="10821" spans="1:6" ht="15">
      <c r="A10821" s="2" t="s">
        <v>22137</v>
      </c>
      <c r="B10821" t="s">
        <v>5488</v>
      </c>
      <c r="C10821">
        <v>361409</v>
      </c>
      <c r="D10821" t="s">
        <v>20795</v>
      </c>
      <c r="E10821" t="s">
        <v>0</v>
      </c>
      <c r="F10821" s="1">
        <v>2</v>
      </c>
    </row>
    <row r="10822" spans="1:6" ht="15">
      <c r="A10822" s="2" t="s">
        <v>22136</v>
      </c>
      <c r="B10822" t="s">
        <v>5488</v>
      </c>
      <c r="C10822">
        <v>361409</v>
      </c>
      <c r="D10822" t="s">
        <v>20795</v>
      </c>
      <c r="E10822" t="s">
        <v>0</v>
      </c>
      <c r="F10822" s="1">
        <v>17</v>
      </c>
    </row>
    <row r="10823" spans="1:6" ht="15">
      <c r="A10823" s="2" t="s">
        <v>22135</v>
      </c>
      <c r="B10823" t="s">
        <v>5488</v>
      </c>
      <c r="C10823">
        <v>361409</v>
      </c>
      <c r="D10823" t="s">
        <v>20795</v>
      </c>
      <c r="E10823" t="s">
        <v>0</v>
      </c>
      <c r="F10823" s="1">
        <v>6</v>
      </c>
    </row>
    <row r="10824" spans="1:6" ht="15">
      <c r="A10824" s="2" t="s">
        <v>22134</v>
      </c>
      <c r="B10824" t="s">
        <v>5488</v>
      </c>
      <c r="C10824">
        <v>361409</v>
      </c>
      <c r="D10824" t="s">
        <v>20795</v>
      </c>
      <c r="E10824" t="s">
        <v>0</v>
      </c>
      <c r="F10824" s="1">
        <v>4</v>
      </c>
    </row>
    <row r="10825" spans="1:6" ht="15">
      <c r="A10825" s="2" t="s">
        <v>22133</v>
      </c>
      <c r="B10825" t="s">
        <v>5488</v>
      </c>
      <c r="C10825">
        <v>361409</v>
      </c>
      <c r="D10825" t="s">
        <v>20795</v>
      </c>
      <c r="E10825" t="s">
        <v>0</v>
      </c>
      <c r="F10825" s="1">
        <v>1</v>
      </c>
    </row>
    <row r="10826" spans="1:6" ht="15">
      <c r="A10826" s="2" t="s">
        <v>22132</v>
      </c>
      <c r="B10826" t="s">
        <v>5488</v>
      </c>
      <c r="C10826">
        <v>361409</v>
      </c>
      <c r="D10826" t="s">
        <v>20795</v>
      </c>
      <c r="E10826" t="s">
        <v>0</v>
      </c>
      <c r="F10826" s="1">
        <v>9</v>
      </c>
    </row>
    <row r="10827" spans="1:6" ht="15">
      <c r="A10827" s="2" t="s">
        <v>22131</v>
      </c>
      <c r="B10827" t="s">
        <v>5488</v>
      </c>
      <c r="C10827">
        <v>361409</v>
      </c>
      <c r="D10827" t="s">
        <v>20795</v>
      </c>
      <c r="E10827" t="s">
        <v>0</v>
      </c>
      <c r="F10827" s="1">
        <v>1</v>
      </c>
    </row>
    <row r="10828" spans="1:6" ht="15">
      <c r="A10828" s="2" t="s">
        <v>22130</v>
      </c>
      <c r="B10828" t="s">
        <v>5488</v>
      </c>
      <c r="C10828">
        <v>361409</v>
      </c>
      <c r="D10828" t="s">
        <v>20795</v>
      </c>
      <c r="E10828" t="s">
        <v>0</v>
      </c>
      <c r="F10828" s="1">
        <v>1</v>
      </c>
    </row>
    <row r="10829" spans="1:6" ht="15">
      <c r="A10829" s="2" t="s">
        <v>22129</v>
      </c>
      <c r="B10829" t="s">
        <v>5488</v>
      </c>
      <c r="C10829">
        <v>361409</v>
      </c>
      <c r="D10829" t="s">
        <v>20795</v>
      </c>
      <c r="E10829" t="s">
        <v>0</v>
      </c>
      <c r="F10829" s="1">
        <v>8</v>
      </c>
    </row>
    <row r="10830" spans="1:6" ht="15">
      <c r="A10830" s="2" t="s">
        <v>22128</v>
      </c>
      <c r="B10830" t="s">
        <v>5488</v>
      </c>
      <c r="C10830">
        <v>361409</v>
      </c>
      <c r="D10830" t="s">
        <v>20795</v>
      </c>
      <c r="E10830" t="s">
        <v>0</v>
      </c>
      <c r="F10830" s="1">
        <v>4</v>
      </c>
    </row>
    <row r="10831" spans="1:6" ht="15">
      <c r="A10831" s="2" t="s">
        <v>22127</v>
      </c>
      <c r="B10831" t="s">
        <v>5488</v>
      </c>
      <c r="C10831">
        <v>361409</v>
      </c>
      <c r="D10831" t="s">
        <v>20795</v>
      </c>
      <c r="E10831" t="s">
        <v>0</v>
      </c>
      <c r="F10831" s="1">
        <v>9</v>
      </c>
    </row>
    <row r="10832" spans="1:6" ht="15">
      <c r="A10832" s="2" t="s">
        <v>22126</v>
      </c>
      <c r="B10832" t="s">
        <v>5488</v>
      </c>
      <c r="C10832">
        <v>361409</v>
      </c>
      <c r="D10832" t="s">
        <v>20795</v>
      </c>
      <c r="E10832" t="s">
        <v>0</v>
      </c>
      <c r="F10832" s="1">
        <v>5</v>
      </c>
    </row>
    <row r="10833" spans="1:6" ht="15">
      <c r="A10833" s="2" t="s">
        <v>22125</v>
      </c>
      <c r="B10833" t="s">
        <v>5488</v>
      </c>
      <c r="C10833">
        <v>361409</v>
      </c>
      <c r="D10833" t="s">
        <v>20795</v>
      </c>
      <c r="E10833" t="s">
        <v>0</v>
      </c>
      <c r="F10833" s="1">
        <v>2</v>
      </c>
    </row>
    <row r="10834" spans="1:6" ht="15">
      <c r="A10834" s="2" t="s">
        <v>22124</v>
      </c>
      <c r="B10834" t="s">
        <v>5488</v>
      </c>
      <c r="C10834">
        <v>361409</v>
      </c>
      <c r="D10834" t="s">
        <v>20795</v>
      </c>
      <c r="E10834" t="s">
        <v>0</v>
      </c>
      <c r="F10834" s="1">
        <v>1</v>
      </c>
    </row>
    <row r="10835" spans="1:6" ht="15">
      <c r="A10835" s="2" t="s">
        <v>22123</v>
      </c>
      <c r="B10835" t="s">
        <v>5488</v>
      </c>
      <c r="C10835">
        <v>361409</v>
      </c>
      <c r="D10835" t="s">
        <v>20795</v>
      </c>
      <c r="E10835" t="s">
        <v>0</v>
      </c>
      <c r="F10835" s="1">
        <v>1</v>
      </c>
    </row>
    <row r="10836" spans="1:6" ht="15">
      <c r="A10836" s="2" t="s">
        <v>22122</v>
      </c>
      <c r="B10836" t="s">
        <v>5488</v>
      </c>
      <c r="C10836">
        <v>361409</v>
      </c>
      <c r="D10836" t="s">
        <v>20795</v>
      </c>
      <c r="E10836" t="s">
        <v>0</v>
      </c>
      <c r="F10836" s="1">
        <v>2</v>
      </c>
    </row>
    <row r="10837" spans="1:6" ht="15">
      <c r="A10837" s="2" t="s">
        <v>22121</v>
      </c>
      <c r="B10837" t="s">
        <v>5488</v>
      </c>
      <c r="C10837">
        <v>361409</v>
      </c>
      <c r="D10837" t="s">
        <v>20795</v>
      </c>
      <c r="E10837" t="s">
        <v>0</v>
      </c>
      <c r="F10837" s="1">
        <v>11</v>
      </c>
    </row>
    <row r="10838" spans="1:6" ht="15">
      <c r="A10838" s="2" t="s">
        <v>22120</v>
      </c>
      <c r="B10838" t="s">
        <v>5488</v>
      </c>
      <c r="C10838">
        <v>361409</v>
      </c>
      <c r="D10838" t="s">
        <v>20795</v>
      </c>
      <c r="E10838" t="s">
        <v>0</v>
      </c>
      <c r="F10838" s="1">
        <v>2</v>
      </c>
    </row>
    <row r="10839" spans="1:6" ht="15">
      <c r="A10839" s="2" t="s">
        <v>22119</v>
      </c>
      <c r="B10839" t="s">
        <v>5488</v>
      </c>
      <c r="C10839">
        <v>361409</v>
      </c>
      <c r="D10839" t="s">
        <v>20795</v>
      </c>
      <c r="E10839" t="s">
        <v>0</v>
      </c>
      <c r="F10839" s="1">
        <v>1</v>
      </c>
    </row>
    <row r="10840" spans="1:6" ht="15">
      <c r="A10840" s="2" t="s">
        <v>22118</v>
      </c>
      <c r="B10840" t="s">
        <v>5488</v>
      </c>
      <c r="C10840">
        <v>361409</v>
      </c>
      <c r="D10840" t="s">
        <v>20795</v>
      </c>
      <c r="E10840" t="s">
        <v>0</v>
      </c>
      <c r="F10840" s="1">
        <v>3</v>
      </c>
    </row>
    <row r="10841" spans="1:6" ht="15">
      <c r="A10841" s="2" t="s">
        <v>22117</v>
      </c>
      <c r="B10841" t="s">
        <v>5488</v>
      </c>
      <c r="C10841">
        <v>361409</v>
      </c>
      <c r="D10841" t="s">
        <v>20795</v>
      </c>
      <c r="E10841" t="s">
        <v>0</v>
      </c>
      <c r="F10841" s="1">
        <v>4</v>
      </c>
    </row>
    <row r="10842" spans="1:6" ht="15">
      <c r="A10842" s="2" t="s">
        <v>22116</v>
      </c>
      <c r="B10842" t="s">
        <v>5488</v>
      </c>
      <c r="C10842">
        <v>361409</v>
      </c>
      <c r="D10842" t="s">
        <v>20795</v>
      </c>
      <c r="E10842" t="s">
        <v>0</v>
      </c>
      <c r="F10842" s="1">
        <v>5</v>
      </c>
    </row>
    <row r="10843" spans="1:6" ht="15">
      <c r="A10843" s="2" t="s">
        <v>22115</v>
      </c>
      <c r="B10843" t="s">
        <v>5488</v>
      </c>
      <c r="C10843">
        <v>361409</v>
      </c>
      <c r="D10843" t="s">
        <v>20795</v>
      </c>
      <c r="E10843" t="s">
        <v>0</v>
      </c>
      <c r="F10843" s="1">
        <v>9</v>
      </c>
    </row>
    <row r="10844" spans="1:6" ht="15">
      <c r="A10844" s="2" t="s">
        <v>22114</v>
      </c>
      <c r="B10844" t="s">
        <v>5488</v>
      </c>
      <c r="C10844">
        <v>361409</v>
      </c>
      <c r="D10844" t="s">
        <v>20795</v>
      </c>
      <c r="E10844" t="s">
        <v>0</v>
      </c>
      <c r="F10844" s="1">
        <v>13</v>
      </c>
    </row>
    <row r="10845" spans="1:6" ht="15">
      <c r="A10845" s="2" t="s">
        <v>22113</v>
      </c>
      <c r="B10845" t="s">
        <v>5488</v>
      </c>
      <c r="C10845">
        <v>361409</v>
      </c>
      <c r="D10845" t="s">
        <v>20795</v>
      </c>
      <c r="E10845" t="s">
        <v>0</v>
      </c>
      <c r="F10845" s="1">
        <v>1</v>
      </c>
    </row>
    <row r="10846" spans="1:6" ht="15">
      <c r="A10846" s="2" t="s">
        <v>22112</v>
      </c>
      <c r="B10846" t="s">
        <v>5488</v>
      </c>
      <c r="C10846">
        <v>361409</v>
      </c>
      <c r="D10846" t="s">
        <v>20795</v>
      </c>
      <c r="E10846" t="s">
        <v>0</v>
      </c>
      <c r="F10846" s="1">
        <v>1</v>
      </c>
    </row>
    <row r="10847" spans="1:6" ht="15">
      <c r="A10847" s="2" t="s">
        <v>22111</v>
      </c>
      <c r="B10847" t="s">
        <v>5488</v>
      </c>
      <c r="C10847">
        <v>361409</v>
      </c>
      <c r="D10847" t="s">
        <v>20795</v>
      </c>
      <c r="E10847" t="s">
        <v>0</v>
      </c>
      <c r="F10847" s="1">
        <v>1</v>
      </c>
    </row>
    <row r="10848" spans="1:6" ht="15">
      <c r="A10848" s="2" t="s">
        <v>22110</v>
      </c>
      <c r="B10848" t="s">
        <v>5488</v>
      </c>
      <c r="C10848">
        <v>361409</v>
      </c>
      <c r="D10848" t="s">
        <v>20795</v>
      </c>
      <c r="E10848" t="s">
        <v>0</v>
      </c>
      <c r="F10848" s="1">
        <v>1</v>
      </c>
    </row>
    <row r="10849" spans="1:6" ht="15">
      <c r="A10849" s="2" t="s">
        <v>22109</v>
      </c>
      <c r="B10849" t="s">
        <v>5488</v>
      </c>
      <c r="C10849">
        <v>361409</v>
      </c>
      <c r="D10849" t="s">
        <v>20795</v>
      </c>
      <c r="E10849" t="s">
        <v>0</v>
      </c>
      <c r="F10849" s="1">
        <v>1</v>
      </c>
    </row>
    <row r="10850" spans="1:6" ht="15">
      <c r="A10850" s="2" t="s">
        <v>22108</v>
      </c>
      <c r="B10850" t="s">
        <v>5488</v>
      </c>
      <c r="C10850">
        <v>361409</v>
      </c>
      <c r="D10850" t="s">
        <v>20795</v>
      </c>
      <c r="E10850" t="s">
        <v>0</v>
      </c>
      <c r="F10850" s="1">
        <v>1</v>
      </c>
    </row>
    <row r="10851" spans="1:6" ht="15">
      <c r="A10851" s="2" t="s">
        <v>22107</v>
      </c>
      <c r="B10851" t="s">
        <v>5488</v>
      </c>
      <c r="C10851">
        <v>361409</v>
      </c>
      <c r="D10851" t="s">
        <v>20795</v>
      </c>
      <c r="E10851" t="s">
        <v>0</v>
      </c>
      <c r="F10851" s="1">
        <v>1</v>
      </c>
    </row>
    <row r="10852" spans="1:6" ht="15">
      <c r="A10852" s="2" t="s">
        <v>22106</v>
      </c>
      <c r="B10852" t="s">
        <v>5488</v>
      </c>
      <c r="C10852">
        <v>361409</v>
      </c>
      <c r="D10852" t="s">
        <v>20795</v>
      </c>
      <c r="E10852" t="s">
        <v>0</v>
      </c>
      <c r="F10852" s="1">
        <v>2</v>
      </c>
    </row>
    <row r="10853" spans="1:6" ht="15">
      <c r="A10853" s="2" t="s">
        <v>22105</v>
      </c>
      <c r="B10853" t="s">
        <v>5488</v>
      </c>
      <c r="C10853">
        <v>361409</v>
      </c>
      <c r="D10853" t="s">
        <v>20795</v>
      </c>
      <c r="E10853" t="s">
        <v>0</v>
      </c>
      <c r="F10853" s="1">
        <v>7</v>
      </c>
    </row>
    <row r="10854" spans="1:6" ht="15">
      <c r="A10854" s="2" t="s">
        <v>22104</v>
      </c>
      <c r="B10854" t="s">
        <v>5488</v>
      </c>
      <c r="C10854">
        <v>361409</v>
      </c>
      <c r="D10854" t="s">
        <v>20795</v>
      </c>
      <c r="E10854" t="s">
        <v>0</v>
      </c>
      <c r="F10854" s="1">
        <v>4</v>
      </c>
    </row>
    <row r="10855" spans="1:6" ht="15">
      <c r="A10855" s="2" t="s">
        <v>22103</v>
      </c>
      <c r="B10855" t="s">
        <v>5488</v>
      </c>
      <c r="C10855">
        <v>361409</v>
      </c>
      <c r="D10855" t="s">
        <v>20795</v>
      </c>
      <c r="E10855" t="s">
        <v>0</v>
      </c>
      <c r="F10855" s="1">
        <v>4</v>
      </c>
    </row>
    <row r="10856" spans="1:6" ht="15">
      <c r="A10856" s="2" t="s">
        <v>22102</v>
      </c>
      <c r="B10856" t="s">
        <v>5488</v>
      </c>
      <c r="C10856">
        <v>361409</v>
      </c>
      <c r="D10856" t="s">
        <v>20795</v>
      </c>
      <c r="E10856" t="s">
        <v>0</v>
      </c>
      <c r="F10856" s="1">
        <v>2</v>
      </c>
    </row>
    <row r="10857" spans="1:6" ht="15">
      <c r="A10857" s="2" t="s">
        <v>22101</v>
      </c>
      <c r="B10857" t="s">
        <v>5488</v>
      </c>
      <c r="C10857">
        <v>361409</v>
      </c>
      <c r="D10857" t="s">
        <v>20795</v>
      </c>
      <c r="E10857" t="s">
        <v>0</v>
      </c>
      <c r="F10857" s="1">
        <v>8</v>
      </c>
    </row>
    <row r="10858" spans="1:6" ht="15">
      <c r="A10858" s="2" t="s">
        <v>22100</v>
      </c>
      <c r="B10858" t="s">
        <v>5488</v>
      </c>
      <c r="C10858">
        <v>361409</v>
      </c>
      <c r="D10858" t="s">
        <v>20795</v>
      </c>
      <c r="E10858" t="s">
        <v>0</v>
      </c>
      <c r="F10858" s="1">
        <v>3</v>
      </c>
    </row>
    <row r="10859" spans="1:6" ht="15">
      <c r="A10859" s="2" t="s">
        <v>22099</v>
      </c>
      <c r="B10859" t="s">
        <v>5488</v>
      </c>
      <c r="C10859">
        <v>361409</v>
      </c>
      <c r="D10859" t="s">
        <v>20795</v>
      </c>
      <c r="E10859" t="s">
        <v>0</v>
      </c>
      <c r="F10859" s="1">
        <v>1</v>
      </c>
    </row>
    <row r="10860" spans="1:6" ht="15">
      <c r="A10860" s="2" t="s">
        <v>22098</v>
      </c>
      <c r="B10860" t="s">
        <v>5488</v>
      </c>
      <c r="C10860">
        <v>361409</v>
      </c>
      <c r="D10860" t="s">
        <v>20795</v>
      </c>
      <c r="E10860" t="s">
        <v>0</v>
      </c>
      <c r="F10860" s="1">
        <v>1</v>
      </c>
    </row>
    <row r="10861" spans="1:6" ht="15">
      <c r="A10861" s="2" t="s">
        <v>22097</v>
      </c>
      <c r="B10861" t="s">
        <v>5488</v>
      </c>
      <c r="C10861">
        <v>361409</v>
      </c>
      <c r="D10861" t="s">
        <v>20795</v>
      </c>
      <c r="E10861" t="s">
        <v>0</v>
      </c>
      <c r="F10861" s="1">
        <v>1</v>
      </c>
    </row>
    <row r="10862" spans="1:6" ht="15">
      <c r="A10862" s="2" t="s">
        <v>22096</v>
      </c>
      <c r="B10862" t="s">
        <v>5488</v>
      </c>
      <c r="C10862">
        <v>361409</v>
      </c>
      <c r="D10862" t="s">
        <v>20795</v>
      </c>
      <c r="E10862" t="s">
        <v>0</v>
      </c>
      <c r="F10862" s="1">
        <v>2</v>
      </c>
    </row>
    <row r="10863" spans="1:6" ht="15">
      <c r="A10863" s="2" t="s">
        <v>22095</v>
      </c>
      <c r="B10863" t="s">
        <v>5488</v>
      </c>
      <c r="C10863">
        <v>361409</v>
      </c>
      <c r="D10863" t="s">
        <v>20795</v>
      </c>
      <c r="E10863" t="s">
        <v>0</v>
      </c>
      <c r="F10863" s="1">
        <v>3</v>
      </c>
    </row>
    <row r="10864" spans="1:6" ht="15">
      <c r="A10864" s="2" t="s">
        <v>22094</v>
      </c>
      <c r="B10864" t="s">
        <v>5488</v>
      </c>
      <c r="C10864">
        <v>361409</v>
      </c>
      <c r="D10864" t="s">
        <v>20795</v>
      </c>
      <c r="E10864" t="s">
        <v>0</v>
      </c>
      <c r="F10864" s="1">
        <v>1</v>
      </c>
    </row>
    <row r="10865" spans="1:6" ht="15">
      <c r="A10865" s="2" t="s">
        <v>22093</v>
      </c>
      <c r="B10865" t="s">
        <v>5488</v>
      </c>
      <c r="C10865">
        <v>361409</v>
      </c>
      <c r="D10865" t="s">
        <v>20795</v>
      </c>
      <c r="E10865" t="s">
        <v>0</v>
      </c>
      <c r="F10865" s="1">
        <v>8</v>
      </c>
    </row>
    <row r="10866" spans="1:6" ht="15">
      <c r="A10866" s="2" t="s">
        <v>22092</v>
      </c>
      <c r="B10866" t="s">
        <v>5488</v>
      </c>
      <c r="C10866">
        <v>361409</v>
      </c>
      <c r="D10866" t="s">
        <v>20795</v>
      </c>
      <c r="E10866" t="s">
        <v>0</v>
      </c>
      <c r="F10866" s="1">
        <v>3</v>
      </c>
    </row>
    <row r="10867" spans="1:6" ht="15">
      <c r="A10867" s="2" t="s">
        <v>22091</v>
      </c>
      <c r="B10867" t="s">
        <v>5488</v>
      </c>
      <c r="C10867">
        <v>361409</v>
      </c>
      <c r="D10867" t="s">
        <v>20795</v>
      </c>
      <c r="E10867" t="s">
        <v>0</v>
      </c>
      <c r="F10867" s="1">
        <v>3</v>
      </c>
    </row>
    <row r="10868" spans="1:6" ht="15">
      <c r="A10868" s="2" t="s">
        <v>22090</v>
      </c>
      <c r="B10868" t="s">
        <v>5488</v>
      </c>
      <c r="C10868">
        <v>361409</v>
      </c>
      <c r="D10868" t="s">
        <v>20795</v>
      </c>
      <c r="E10868" t="s">
        <v>0</v>
      </c>
      <c r="F10868" s="1">
        <v>4</v>
      </c>
    </row>
    <row r="10869" spans="1:6" ht="15">
      <c r="A10869" s="2" t="s">
        <v>22089</v>
      </c>
      <c r="B10869" t="s">
        <v>5488</v>
      </c>
      <c r="C10869">
        <v>361409</v>
      </c>
      <c r="D10869" t="s">
        <v>20795</v>
      </c>
      <c r="E10869" t="s">
        <v>0</v>
      </c>
      <c r="F10869" s="1">
        <v>3</v>
      </c>
    </row>
    <row r="10870" spans="1:6" ht="15">
      <c r="A10870" s="2" t="s">
        <v>22088</v>
      </c>
      <c r="B10870" t="s">
        <v>5488</v>
      </c>
      <c r="C10870">
        <v>361409</v>
      </c>
      <c r="D10870" t="s">
        <v>20795</v>
      </c>
      <c r="E10870" t="s">
        <v>0</v>
      </c>
      <c r="F10870" s="1">
        <v>4</v>
      </c>
    </row>
    <row r="10871" spans="1:6" ht="15">
      <c r="A10871" s="2" t="s">
        <v>22087</v>
      </c>
      <c r="B10871" t="s">
        <v>5488</v>
      </c>
      <c r="C10871">
        <v>361409</v>
      </c>
      <c r="D10871" t="s">
        <v>20795</v>
      </c>
      <c r="E10871" t="s">
        <v>0</v>
      </c>
      <c r="F10871" s="1">
        <v>1</v>
      </c>
    </row>
    <row r="10872" spans="1:6" ht="15">
      <c r="A10872" s="2" t="s">
        <v>22086</v>
      </c>
      <c r="B10872" t="s">
        <v>5488</v>
      </c>
      <c r="C10872">
        <v>361409</v>
      </c>
      <c r="D10872" t="s">
        <v>20795</v>
      </c>
      <c r="E10872" t="s">
        <v>0</v>
      </c>
      <c r="F10872" s="1">
        <v>6</v>
      </c>
    </row>
    <row r="10873" spans="1:6" ht="15">
      <c r="A10873" s="2" t="s">
        <v>22085</v>
      </c>
      <c r="B10873" t="s">
        <v>5488</v>
      </c>
      <c r="C10873">
        <v>361409</v>
      </c>
      <c r="D10873" t="s">
        <v>20795</v>
      </c>
      <c r="E10873" t="s">
        <v>0</v>
      </c>
      <c r="F10873" s="1">
        <v>1</v>
      </c>
    </row>
    <row r="10874" spans="1:6" ht="15">
      <c r="A10874" s="2" t="s">
        <v>22084</v>
      </c>
      <c r="B10874" t="s">
        <v>5488</v>
      </c>
      <c r="C10874">
        <v>361409</v>
      </c>
      <c r="D10874" t="s">
        <v>20795</v>
      </c>
      <c r="E10874" t="s">
        <v>0</v>
      </c>
      <c r="F10874" s="1">
        <v>1</v>
      </c>
    </row>
    <row r="10875" spans="1:6" ht="15">
      <c r="A10875" s="2" t="s">
        <v>22083</v>
      </c>
      <c r="B10875" t="s">
        <v>5488</v>
      </c>
      <c r="C10875">
        <v>361409</v>
      </c>
      <c r="D10875" t="s">
        <v>20795</v>
      </c>
      <c r="E10875" t="s">
        <v>0</v>
      </c>
      <c r="F10875" s="1">
        <v>2</v>
      </c>
    </row>
    <row r="10876" spans="1:6" ht="15">
      <c r="A10876" s="2" t="s">
        <v>22082</v>
      </c>
      <c r="B10876" t="s">
        <v>5488</v>
      </c>
      <c r="C10876">
        <v>361409</v>
      </c>
      <c r="D10876" t="s">
        <v>20795</v>
      </c>
      <c r="E10876" t="s">
        <v>0</v>
      </c>
      <c r="F10876" s="1">
        <v>4</v>
      </c>
    </row>
    <row r="10877" spans="1:6" ht="15">
      <c r="A10877" s="2" t="s">
        <v>22081</v>
      </c>
      <c r="B10877" t="s">
        <v>5488</v>
      </c>
      <c r="C10877">
        <v>361409</v>
      </c>
      <c r="D10877" t="s">
        <v>20795</v>
      </c>
      <c r="E10877" t="s">
        <v>0</v>
      </c>
      <c r="F10877" s="1">
        <v>1</v>
      </c>
    </row>
    <row r="10878" spans="1:6" ht="15">
      <c r="A10878" s="2" t="s">
        <v>22080</v>
      </c>
      <c r="B10878" t="s">
        <v>5488</v>
      </c>
      <c r="C10878">
        <v>361409</v>
      </c>
      <c r="D10878" t="s">
        <v>20795</v>
      </c>
      <c r="E10878" t="s">
        <v>0</v>
      </c>
      <c r="F10878" s="1">
        <v>2</v>
      </c>
    </row>
    <row r="10879" spans="1:6" ht="15">
      <c r="A10879" s="2" t="s">
        <v>22079</v>
      </c>
      <c r="B10879" t="s">
        <v>5488</v>
      </c>
      <c r="C10879">
        <v>361409</v>
      </c>
      <c r="D10879" t="s">
        <v>20795</v>
      </c>
      <c r="E10879" t="s">
        <v>0</v>
      </c>
      <c r="F10879" s="1">
        <v>2</v>
      </c>
    </row>
    <row r="10880" spans="1:6" ht="15">
      <c r="A10880" s="2" t="s">
        <v>22078</v>
      </c>
      <c r="B10880" t="s">
        <v>5488</v>
      </c>
      <c r="C10880">
        <v>361508</v>
      </c>
      <c r="D10880" t="s">
        <v>20926</v>
      </c>
      <c r="E10880" t="s">
        <v>0</v>
      </c>
      <c r="F10880" s="1">
        <v>2</v>
      </c>
    </row>
    <row r="10881" spans="1:6" ht="15">
      <c r="A10881" s="2" t="s">
        <v>22077</v>
      </c>
      <c r="B10881" t="s">
        <v>5488</v>
      </c>
      <c r="C10881">
        <v>361508</v>
      </c>
      <c r="D10881" t="s">
        <v>20926</v>
      </c>
      <c r="E10881" t="s">
        <v>0</v>
      </c>
      <c r="F10881" s="1">
        <v>1</v>
      </c>
    </row>
    <row r="10882" spans="1:6" ht="15">
      <c r="A10882" s="2" t="s">
        <v>22076</v>
      </c>
      <c r="B10882" t="s">
        <v>5488</v>
      </c>
      <c r="C10882">
        <v>361508</v>
      </c>
      <c r="D10882" t="s">
        <v>20926</v>
      </c>
      <c r="E10882" t="s">
        <v>0</v>
      </c>
      <c r="F10882" s="1">
        <v>1</v>
      </c>
    </row>
    <row r="10883" spans="1:6" ht="15">
      <c r="A10883" s="2" t="s">
        <v>22075</v>
      </c>
      <c r="B10883" t="s">
        <v>5488</v>
      </c>
      <c r="C10883">
        <v>361381</v>
      </c>
      <c r="D10883" t="s">
        <v>33065</v>
      </c>
      <c r="E10883" t="s">
        <v>0</v>
      </c>
      <c r="F10883" s="1">
        <v>3</v>
      </c>
    </row>
    <row r="10884" spans="1:6" ht="15">
      <c r="A10884" s="2" t="s">
        <v>22074</v>
      </c>
      <c r="B10884" t="s">
        <v>5488</v>
      </c>
      <c r="C10884">
        <v>361381</v>
      </c>
      <c r="D10884" t="s">
        <v>33065</v>
      </c>
      <c r="E10884" t="s">
        <v>0</v>
      </c>
      <c r="F10884" s="1">
        <v>2</v>
      </c>
    </row>
    <row r="10885" spans="1:6" ht="15">
      <c r="A10885" s="2" t="s">
        <v>22073</v>
      </c>
      <c r="B10885" t="s">
        <v>5488</v>
      </c>
      <c r="C10885">
        <v>361381</v>
      </c>
      <c r="D10885" t="s">
        <v>33065</v>
      </c>
      <c r="E10885" t="s">
        <v>0</v>
      </c>
      <c r="F10885" s="1">
        <v>13</v>
      </c>
    </row>
    <row r="10886" spans="1:6" ht="15">
      <c r="A10886" s="2" t="s">
        <v>22072</v>
      </c>
      <c r="B10886" t="s">
        <v>5488</v>
      </c>
      <c r="C10886">
        <v>361381</v>
      </c>
      <c r="D10886" t="s">
        <v>33065</v>
      </c>
      <c r="E10886" t="s">
        <v>0</v>
      </c>
      <c r="F10886" s="1">
        <v>4</v>
      </c>
    </row>
    <row r="10887" spans="1:6" ht="15">
      <c r="A10887" s="2" t="s">
        <v>22071</v>
      </c>
      <c r="B10887" t="s">
        <v>5488</v>
      </c>
      <c r="C10887">
        <v>361381</v>
      </c>
      <c r="D10887" t="s">
        <v>33065</v>
      </c>
      <c r="E10887" t="s">
        <v>0</v>
      </c>
      <c r="F10887" s="1">
        <v>2</v>
      </c>
    </row>
    <row r="10888" spans="1:6" ht="15">
      <c r="A10888" s="2" t="s">
        <v>22070</v>
      </c>
      <c r="B10888" t="s">
        <v>5488</v>
      </c>
      <c r="C10888">
        <v>361381</v>
      </c>
      <c r="D10888" t="s">
        <v>33065</v>
      </c>
      <c r="E10888" t="s">
        <v>0</v>
      </c>
      <c r="F10888" s="1">
        <v>1</v>
      </c>
    </row>
    <row r="10889" spans="1:6" ht="15">
      <c r="A10889" s="2" t="s">
        <v>22069</v>
      </c>
      <c r="B10889" t="s">
        <v>5488</v>
      </c>
      <c r="C10889">
        <v>361381</v>
      </c>
      <c r="D10889" t="s">
        <v>33065</v>
      </c>
      <c r="E10889" t="s">
        <v>0</v>
      </c>
      <c r="F10889" s="1">
        <v>2</v>
      </c>
    </row>
    <row r="10890" spans="1:6" ht="15">
      <c r="A10890" s="2" t="s">
        <v>22068</v>
      </c>
      <c r="B10890" t="s">
        <v>5488</v>
      </c>
      <c r="C10890">
        <v>361381</v>
      </c>
      <c r="D10890" t="s">
        <v>33065</v>
      </c>
      <c r="E10890" t="s">
        <v>0</v>
      </c>
      <c r="F10890" s="1">
        <v>1</v>
      </c>
    </row>
    <row r="10891" spans="1:6" ht="15">
      <c r="A10891" s="2" t="s">
        <v>22067</v>
      </c>
      <c r="B10891" t="s">
        <v>5488</v>
      </c>
      <c r="C10891">
        <v>361381</v>
      </c>
      <c r="D10891" t="s">
        <v>33065</v>
      </c>
      <c r="E10891" t="s">
        <v>0</v>
      </c>
      <c r="F10891" s="1">
        <v>1</v>
      </c>
    </row>
    <row r="10892" spans="1:6" ht="15">
      <c r="A10892" s="2" t="s">
        <v>22066</v>
      </c>
      <c r="B10892" t="s">
        <v>5488</v>
      </c>
      <c r="C10892">
        <v>361381</v>
      </c>
      <c r="D10892" t="s">
        <v>33065</v>
      </c>
      <c r="E10892" t="s">
        <v>0</v>
      </c>
      <c r="F10892" s="1">
        <v>5</v>
      </c>
    </row>
    <row r="10893" spans="1:6" ht="15">
      <c r="A10893" s="2" t="s">
        <v>22065</v>
      </c>
      <c r="B10893" t="s">
        <v>5488</v>
      </c>
      <c r="C10893">
        <v>361381</v>
      </c>
      <c r="D10893" t="s">
        <v>33065</v>
      </c>
      <c r="E10893" t="s">
        <v>0</v>
      </c>
      <c r="F10893" s="1">
        <v>3</v>
      </c>
    </row>
    <row r="10894" spans="1:6" ht="15">
      <c r="A10894" s="2" t="s">
        <v>22064</v>
      </c>
      <c r="B10894" t="s">
        <v>5488</v>
      </c>
      <c r="C10894">
        <v>361381</v>
      </c>
      <c r="D10894" t="s">
        <v>33065</v>
      </c>
      <c r="E10894" t="s">
        <v>0</v>
      </c>
      <c r="F10894" s="1">
        <v>1</v>
      </c>
    </row>
    <row r="10895" spans="1:6" ht="15">
      <c r="A10895" s="2" t="s">
        <v>22063</v>
      </c>
      <c r="B10895" t="s">
        <v>5488</v>
      </c>
      <c r="C10895">
        <v>361381</v>
      </c>
      <c r="D10895" t="s">
        <v>33065</v>
      </c>
      <c r="E10895" t="s">
        <v>0</v>
      </c>
      <c r="F10895" s="1">
        <v>3</v>
      </c>
    </row>
    <row r="10896" spans="1:6" ht="15">
      <c r="A10896" s="2" t="s">
        <v>22062</v>
      </c>
      <c r="B10896" t="s">
        <v>5488</v>
      </c>
      <c r="C10896">
        <v>361381</v>
      </c>
      <c r="D10896" t="s">
        <v>33065</v>
      </c>
      <c r="E10896" t="s">
        <v>0</v>
      </c>
      <c r="F10896" s="1">
        <v>2</v>
      </c>
    </row>
    <row r="10897" spans="1:6" ht="15">
      <c r="A10897" s="2" t="s">
        <v>22061</v>
      </c>
      <c r="B10897" t="s">
        <v>5488</v>
      </c>
      <c r="C10897">
        <v>361381</v>
      </c>
      <c r="D10897" t="s">
        <v>33065</v>
      </c>
      <c r="E10897" t="s">
        <v>0</v>
      </c>
      <c r="F10897" s="1">
        <v>2</v>
      </c>
    </row>
    <row r="10898" spans="1:6" ht="15">
      <c r="A10898" s="2" t="s">
        <v>22060</v>
      </c>
      <c r="B10898" t="s">
        <v>5488</v>
      </c>
      <c r="C10898">
        <v>361381</v>
      </c>
      <c r="D10898" t="s">
        <v>33065</v>
      </c>
      <c r="E10898" t="s">
        <v>0</v>
      </c>
      <c r="F10898" s="1">
        <v>1</v>
      </c>
    </row>
    <row r="10899" spans="1:6" ht="15">
      <c r="A10899" s="2" t="s">
        <v>22059</v>
      </c>
      <c r="B10899" t="s">
        <v>5488</v>
      </c>
      <c r="C10899">
        <v>361381</v>
      </c>
      <c r="D10899" t="s">
        <v>33065</v>
      </c>
      <c r="E10899" t="s">
        <v>0</v>
      </c>
      <c r="F10899" s="1">
        <v>3</v>
      </c>
    </row>
    <row r="10900" spans="1:6" ht="15">
      <c r="A10900" s="2" t="s">
        <v>22058</v>
      </c>
      <c r="B10900" t="s">
        <v>5488</v>
      </c>
      <c r="C10900">
        <v>361381</v>
      </c>
      <c r="D10900" t="s">
        <v>33065</v>
      </c>
      <c r="E10900" t="s">
        <v>0</v>
      </c>
      <c r="F10900" s="1">
        <v>6</v>
      </c>
    </row>
    <row r="10901" spans="1:6" ht="15">
      <c r="A10901" s="2" t="s">
        <v>22057</v>
      </c>
      <c r="B10901" t="s">
        <v>5488</v>
      </c>
      <c r="C10901">
        <v>361381</v>
      </c>
      <c r="D10901" t="s">
        <v>33065</v>
      </c>
      <c r="E10901" t="s">
        <v>0</v>
      </c>
      <c r="F10901" s="1">
        <v>1</v>
      </c>
    </row>
    <row r="10902" spans="1:6" ht="15">
      <c r="A10902" s="2" t="s">
        <v>22056</v>
      </c>
      <c r="B10902" t="s">
        <v>5488</v>
      </c>
      <c r="C10902">
        <v>361381</v>
      </c>
      <c r="D10902" t="s">
        <v>33065</v>
      </c>
      <c r="E10902" t="s">
        <v>0</v>
      </c>
      <c r="F10902" s="1">
        <v>1</v>
      </c>
    </row>
    <row r="10903" spans="1:6" ht="15">
      <c r="A10903" s="2" t="s">
        <v>22055</v>
      </c>
      <c r="B10903" t="s">
        <v>5488</v>
      </c>
      <c r="C10903">
        <v>361381</v>
      </c>
      <c r="D10903" t="s">
        <v>33065</v>
      </c>
      <c r="E10903" t="s">
        <v>0</v>
      </c>
      <c r="F10903" s="1">
        <v>1</v>
      </c>
    </row>
    <row r="10904" spans="1:6" ht="15">
      <c r="A10904" s="2" t="s">
        <v>22054</v>
      </c>
      <c r="B10904" t="s">
        <v>5488</v>
      </c>
      <c r="C10904">
        <v>361381</v>
      </c>
      <c r="D10904" t="s">
        <v>33065</v>
      </c>
      <c r="E10904" t="s">
        <v>0</v>
      </c>
      <c r="F10904" s="1">
        <v>2</v>
      </c>
    </row>
    <row r="10905" spans="1:6" ht="15">
      <c r="A10905" s="2" t="s">
        <v>22053</v>
      </c>
      <c r="B10905" t="s">
        <v>5488</v>
      </c>
      <c r="C10905">
        <v>361381</v>
      </c>
      <c r="D10905" t="s">
        <v>33065</v>
      </c>
      <c r="E10905" t="s">
        <v>0</v>
      </c>
      <c r="F10905" s="1">
        <v>3</v>
      </c>
    </row>
    <row r="10906" spans="1:6" ht="15">
      <c r="A10906" s="2" t="s">
        <v>22052</v>
      </c>
      <c r="B10906" t="s">
        <v>5488</v>
      </c>
      <c r="C10906">
        <v>361381</v>
      </c>
      <c r="D10906" t="s">
        <v>33065</v>
      </c>
      <c r="E10906" t="s">
        <v>0</v>
      </c>
      <c r="F10906" s="1">
        <v>3</v>
      </c>
    </row>
    <row r="10907" spans="1:6" ht="15">
      <c r="A10907" s="2" t="s">
        <v>22051</v>
      </c>
      <c r="B10907" t="s">
        <v>5488</v>
      </c>
      <c r="C10907">
        <v>361381</v>
      </c>
      <c r="D10907" t="s">
        <v>33065</v>
      </c>
      <c r="E10907" t="s">
        <v>0</v>
      </c>
      <c r="F10907" s="1">
        <v>1</v>
      </c>
    </row>
    <row r="10908" spans="1:6" ht="15">
      <c r="A10908" s="2" t="s">
        <v>22050</v>
      </c>
      <c r="B10908" t="s">
        <v>5488</v>
      </c>
      <c r="C10908">
        <v>361381</v>
      </c>
      <c r="D10908" t="s">
        <v>33065</v>
      </c>
      <c r="E10908" t="s">
        <v>0</v>
      </c>
      <c r="F10908" s="1">
        <v>2</v>
      </c>
    </row>
    <row r="10909" spans="1:6" ht="15">
      <c r="A10909" s="2" t="s">
        <v>22049</v>
      </c>
      <c r="B10909" t="s">
        <v>5488</v>
      </c>
      <c r="C10909">
        <v>361381</v>
      </c>
      <c r="D10909" t="s">
        <v>33065</v>
      </c>
      <c r="E10909" t="s">
        <v>0</v>
      </c>
      <c r="F10909" s="1">
        <v>2</v>
      </c>
    </row>
    <row r="10910" spans="1:6" ht="15">
      <c r="A10910" s="2" t="s">
        <v>22048</v>
      </c>
      <c r="B10910" t="s">
        <v>5488</v>
      </c>
      <c r="C10910">
        <v>361381</v>
      </c>
      <c r="D10910" t="s">
        <v>33065</v>
      </c>
      <c r="E10910" t="s">
        <v>0</v>
      </c>
      <c r="F10910" s="1">
        <v>4</v>
      </c>
    </row>
    <row r="10911" spans="1:6" ht="15">
      <c r="A10911" s="2" t="s">
        <v>22047</v>
      </c>
      <c r="B10911" t="s">
        <v>5488</v>
      </c>
      <c r="C10911">
        <v>361381</v>
      </c>
      <c r="D10911" t="s">
        <v>33065</v>
      </c>
      <c r="E10911" t="s">
        <v>0</v>
      </c>
      <c r="F10911" s="1">
        <v>4</v>
      </c>
    </row>
    <row r="10912" spans="1:6" ht="15">
      <c r="A10912" s="2" t="s">
        <v>22046</v>
      </c>
      <c r="B10912" t="s">
        <v>5488</v>
      </c>
      <c r="C10912">
        <v>361381</v>
      </c>
      <c r="D10912" t="s">
        <v>33065</v>
      </c>
      <c r="E10912" t="s">
        <v>0</v>
      </c>
      <c r="F10912" s="1">
        <v>2</v>
      </c>
    </row>
    <row r="10913" spans="1:6" ht="15">
      <c r="A10913" s="2" t="s">
        <v>22045</v>
      </c>
      <c r="B10913" t="s">
        <v>5488</v>
      </c>
      <c r="C10913">
        <v>361381</v>
      </c>
      <c r="D10913" t="s">
        <v>33065</v>
      </c>
      <c r="E10913" t="s">
        <v>0</v>
      </c>
      <c r="F10913" s="1">
        <v>4</v>
      </c>
    </row>
    <row r="10914" spans="1:6" ht="15">
      <c r="A10914" s="2" t="s">
        <v>22044</v>
      </c>
      <c r="B10914" t="s">
        <v>5488</v>
      </c>
      <c r="C10914">
        <v>361381</v>
      </c>
      <c r="D10914" t="s">
        <v>33065</v>
      </c>
      <c r="E10914" t="s">
        <v>0</v>
      </c>
      <c r="F10914" s="1">
        <v>4</v>
      </c>
    </row>
    <row r="10915" spans="1:6" ht="15">
      <c r="A10915" s="2" t="s">
        <v>22043</v>
      </c>
      <c r="B10915" t="s">
        <v>5488</v>
      </c>
      <c r="C10915">
        <v>361381</v>
      </c>
      <c r="D10915" t="s">
        <v>33065</v>
      </c>
      <c r="E10915" t="s">
        <v>0</v>
      </c>
      <c r="F10915" s="1">
        <v>2</v>
      </c>
    </row>
    <row r="10916" spans="1:6" ht="15">
      <c r="A10916" s="2" t="s">
        <v>22042</v>
      </c>
      <c r="B10916" t="s">
        <v>5488</v>
      </c>
      <c r="C10916">
        <v>361381</v>
      </c>
      <c r="D10916" t="s">
        <v>33065</v>
      </c>
      <c r="E10916" t="s">
        <v>0</v>
      </c>
      <c r="F10916" s="1">
        <v>1</v>
      </c>
    </row>
    <row r="10917" spans="1:6" ht="15">
      <c r="A10917" s="2" t="s">
        <v>22041</v>
      </c>
      <c r="B10917" t="s">
        <v>5488</v>
      </c>
      <c r="C10917">
        <v>361381</v>
      </c>
      <c r="D10917" t="s">
        <v>33065</v>
      </c>
      <c r="E10917" t="s">
        <v>0</v>
      </c>
      <c r="F10917" s="1">
        <v>2</v>
      </c>
    </row>
    <row r="10918" spans="1:6" ht="15">
      <c r="A10918" s="2" t="s">
        <v>22040</v>
      </c>
      <c r="B10918" t="s">
        <v>5488</v>
      </c>
      <c r="C10918">
        <v>361381</v>
      </c>
      <c r="D10918" t="s">
        <v>33065</v>
      </c>
      <c r="E10918" t="s">
        <v>0</v>
      </c>
      <c r="F10918" s="1">
        <v>2</v>
      </c>
    </row>
    <row r="10919" spans="1:6" ht="15">
      <c r="A10919" s="2" t="s">
        <v>22039</v>
      </c>
      <c r="B10919" t="s">
        <v>5488</v>
      </c>
      <c r="C10919">
        <v>361381</v>
      </c>
      <c r="D10919" t="s">
        <v>33065</v>
      </c>
      <c r="E10919" t="s">
        <v>0</v>
      </c>
      <c r="F10919" s="1">
        <v>1</v>
      </c>
    </row>
    <row r="10920" spans="1:6" ht="15">
      <c r="A10920" s="2" t="s">
        <v>22038</v>
      </c>
      <c r="B10920" t="s">
        <v>5488</v>
      </c>
      <c r="C10920">
        <v>361381</v>
      </c>
      <c r="D10920" t="s">
        <v>33065</v>
      </c>
      <c r="E10920" t="s">
        <v>0</v>
      </c>
      <c r="F10920" s="1">
        <v>23</v>
      </c>
    </row>
    <row r="10921" spans="1:6" ht="15">
      <c r="A10921" s="2" t="s">
        <v>22037</v>
      </c>
      <c r="B10921" t="s">
        <v>5488</v>
      </c>
      <c r="C10921">
        <v>361381</v>
      </c>
      <c r="D10921" t="s">
        <v>33065</v>
      </c>
      <c r="E10921" t="s">
        <v>0</v>
      </c>
      <c r="F10921" s="1">
        <v>9</v>
      </c>
    </row>
    <row r="10922" spans="1:6" ht="15">
      <c r="A10922" s="2" t="s">
        <v>22036</v>
      </c>
      <c r="B10922" t="s">
        <v>5488</v>
      </c>
      <c r="C10922">
        <v>361381</v>
      </c>
      <c r="D10922" t="s">
        <v>33065</v>
      </c>
      <c r="E10922" t="s">
        <v>0</v>
      </c>
      <c r="F10922" s="1">
        <v>1</v>
      </c>
    </row>
    <row r="10923" spans="1:6" ht="15">
      <c r="A10923" s="2" t="s">
        <v>22035</v>
      </c>
      <c r="B10923" t="s">
        <v>5488</v>
      </c>
      <c r="C10923">
        <v>361381</v>
      </c>
      <c r="D10923" t="s">
        <v>33065</v>
      </c>
      <c r="E10923" t="s">
        <v>0</v>
      </c>
      <c r="F10923" s="1">
        <v>5</v>
      </c>
    </row>
    <row r="10924" spans="1:6" ht="15">
      <c r="A10924" s="2" t="s">
        <v>22034</v>
      </c>
      <c r="B10924" t="s">
        <v>5488</v>
      </c>
      <c r="C10924">
        <v>361381</v>
      </c>
      <c r="D10924" t="s">
        <v>33065</v>
      </c>
      <c r="E10924" t="s">
        <v>0</v>
      </c>
      <c r="F10924" s="1">
        <v>4</v>
      </c>
    </row>
    <row r="10925" spans="1:6" ht="15">
      <c r="A10925" s="2" t="s">
        <v>22033</v>
      </c>
      <c r="B10925" t="s">
        <v>5488</v>
      </c>
      <c r="C10925">
        <v>361381</v>
      </c>
      <c r="D10925" t="s">
        <v>33065</v>
      </c>
      <c r="E10925" t="s">
        <v>0</v>
      </c>
      <c r="F10925" s="1">
        <v>7</v>
      </c>
    </row>
    <row r="10926" spans="1:6" ht="15">
      <c r="A10926" s="2" t="s">
        <v>22032</v>
      </c>
      <c r="B10926" t="s">
        <v>5488</v>
      </c>
      <c r="C10926">
        <v>361381</v>
      </c>
      <c r="D10926" t="s">
        <v>33065</v>
      </c>
      <c r="E10926" t="s">
        <v>0</v>
      </c>
      <c r="F10926" s="1">
        <v>1</v>
      </c>
    </row>
    <row r="10927" spans="1:6" ht="15">
      <c r="A10927" s="2" t="s">
        <v>22031</v>
      </c>
      <c r="B10927" t="s">
        <v>5488</v>
      </c>
      <c r="C10927">
        <v>361381</v>
      </c>
      <c r="D10927" t="s">
        <v>33065</v>
      </c>
      <c r="E10927" t="s">
        <v>0</v>
      </c>
      <c r="F10927" s="1">
        <v>1</v>
      </c>
    </row>
    <row r="10928" spans="1:6" ht="15">
      <c r="A10928" s="2" t="s">
        <v>22030</v>
      </c>
      <c r="B10928" t="s">
        <v>5488</v>
      </c>
      <c r="C10928">
        <v>361381</v>
      </c>
      <c r="D10928" t="s">
        <v>33065</v>
      </c>
      <c r="E10928" t="s">
        <v>0</v>
      </c>
      <c r="F10928" s="1">
        <v>7</v>
      </c>
    </row>
    <row r="10929" spans="1:6" ht="15">
      <c r="A10929" s="2" t="s">
        <v>22029</v>
      </c>
      <c r="B10929" t="s">
        <v>5488</v>
      </c>
      <c r="C10929">
        <v>361381</v>
      </c>
      <c r="D10929" t="s">
        <v>33065</v>
      </c>
      <c r="E10929" t="s">
        <v>0</v>
      </c>
      <c r="F10929" s="1">
        <v>2</v>
      </c>
    </row>
    <row r="10930" spans="1:6" ht="15">
      <c r="A10930" s="2" t="s">
        <v>22028</v>
      </c>
      <c r="B10930" t="s">
        <v>5488</v>
      </c>
      <c r="C10930">
        <v>361381</v>
      </c>
      <c r="D10930" t="s">
        <v>33065</v>
      </c>
      <c r="E10930" t="s">
        <v>0</v>
      </c>
      <c r="F10930" s="1">
        <v>3</v>
      </c>
    </row>
    <row r="10931" spans="1:6" ht="15">
      <c r="A10931" s="2" t="s">
        <v>22027</v>
      </c>
      <c r="B10931" t="s">
        <v>5488</v>
      </c>
      <c r="C10931">
        <v>361381</v>
      </c>
      <c r="D10931" t="s">
        <v>33065</v>
      </c>
      <c r="E10931" t="s">
        <v>0</v>
      </c>
      <c r="F10931" s="1">
        <v>4</v>
      </c>
    </row>
    <row r="10932" spans="1:6" ht="15">
      <c r="A10932" s="2" t="s">
        <v>22026</v>
      </c>
      <c r="B10932" t="s">
        <v>5488</v>
      </c>
      <c r="C10932">
        <v>361381</v>
      </c>
      <c r="D10932" t="s">
        <v>33065</v>
      </c>
      <c r="E10932" t="s">
        <v>0</v>
      </c>
      <c r="F10932" s="1">
        <v>6</v>
      </c>
    </row>
    <row r="10933" spans="1:6" ht="15">
      <c r="A10933" s="2" t="s">
        <v>22025</v>
      </c>
      <c r="B10933" t="s">
        <v>5488</v>
      </c>
      <c r="C10933">
        <v>361381</v>
      </c>
      <c r="D10933" t="s">
        <v>33065</v>
      </c>
      <c r="E10933" t="s">
        <v>0</v>
      </c>
      <c r="F10933" s="1">
        <v>11</v>
      </c>
    </row>
    <row r="10934" spans="1:6" ht="15">
      <c r="A10934" s="2" t="s">
        <v>22024</v>
      </c>
      <c r="B10934" t="s">
        <v>5488</v>
      </c>
      <c r="C10934">
        <v>361381</v>
      </c>
      <c r="D10934" t="s">
        <v>33065</v>
      </c>
      <c r="E10934" t="s">
        <v>0</v>
      </c>
      <c r="F10934" s="1">
        <v>3</v>
      </c>
    </row>
    <row r="10935" spans="1:6" ht="15">
      <c r="A10935" s="2" t="s">
        <v>22023</v>
      </c>
      <c r="B10935" t="s">
        <v>5488</v>
      </c>
      <c r="C10935">
        <v>361381</v>
      </c>
      <c r="D10935" t="s">
        <v>33065</v>
      </c>
      <c r="E10935" t="s">
        <v>0</v>
      </c>
      <c r="F10935" s="1">
        <v>6</v>
      </c>
    </row>
    <row r="10936" spans="1:6" ht="15">
      <c r="A10936" s="2" t="s">
        <v>22022</v>
      </c>
      <c r="B10936" t="s">
        <v>5488</v>
      </c>
      <c r="C10936">
        <v>361381</v>
      </c>
      <c r="D10936" t="s">
        <v>33065</v>
      </c>
      <c r="E10936" t="s">
        <v>0</v>
      </c>
      <c r="F10936" s="1">
        <v>2</v>
      </c>
    </row>
    <row r="10937" spans="1:6" ht="15">
      <c r="A10937" s="2" t="s">
        <v>22021</v>
      </c>
      <c r="B10937" t="s">
        <v>5488</v>
      </c>
      <c r="C10937">
        <v>361381</v>
      </c>
      <c r="D10937" t="s">
        <v>33065</v>
      </c>
      <c r="E10937" t="s">
        <v>0</v>
      </c>
      <c r="F10937" s="1">
        <v>7</v>
      </c>
    </row>
    <row r="10938" spans="1:6" ht="15">
      <c r="A10938" s="2" t="s">
        <v>22020</v>
      </c>
      <c r="B10938" t="s">
        <v>5488</v>
      </c>
      <c r="C10938">
        <v>361381</v>
      </c>
      <c r="D10938" t="s">
        <v>33065</v>
      </c>
      <c r="E10938" t="s">
        <v>0</v>
      </c>
      <c r="F10938" s="1">
        <v>2</v>
      </c>
    </row>
    <row r="10939" spans="1:6" ht="15">
      <c r="A10939" s="2" t="s">
        <v>22019</v>
      </c>
      <c r="B10939" t="s">
        <v>5488</v>
      </c>
      <c r="C10939">
        <v>361381</v>
      </c>
      <c r="D10939" t="s">
        <v>33065</v>
      </c>
      <c r="E10939" t="s">
        <v>0</v>
      </c>
      <c r="F10939" s="1">
        <v>2</v>
      </c>
    </row>
    <row r="10940" spans="1:6" ht="15">
      <c r="A10940" s="2" t="s">
        <v>22018</v>
      </c>
      <c r="B10940" t="s">
        <v>5488</v>
      </c>
      <c r="C10940">
        <v>361381</v>
      </c>
      <c r="D10940" t="s">
        <v>33065</v>
      </c>
      <c r="E10940" t="s">
        <v>0</v>
      </c>
      <c r="F10940" s="1">
        <v>1</v>
      </c>
    </row>
    <row r="10941" spans="1:6" ht="15">
      <c r="A10941" s="2" t="s">
        <v>22017</v>
      </c>
      <c r="B10941" t="s">
        <v>5488</v>
      </c>
      <c r="C10941">
        <v>361381</v>
      </c>
      <c r="D10941" t="s">
        <v>33065</v>
      </c>
      <c r="E10941" t="s">
        <v>0</v>
      </c>
      <c r="F10941" s="1">
        <v>3</v>
      </c>
    </row>
    <row r="10942" spans="1:6" ht="15">
      <c r="A10942" s="2" t="s">
        <v>22016</v>
      </c>
      <c r="B10942" t="s">
        <v>5488</v>
      </c>
      <c r="C10942">
        <v>361381</v>
      </c>
      <c r="D10942" t="s">
        <v>33065</v>
      </c>
      <c r="E10942" t="s">
        <v>0</v>
      </c>
      <c r="F10942" s="1">
        <v>3</v>
      </c>
    </row>
    <row r="10943" spans="1:6" ht="15">
      <c r="A10943" s="2" t="s">
        <v>22015</v>
      </c>
      <c r="B10943" t="s">
        <v>5488</v>
      </c>
      <c r="C10943">
        <v>361381</v>
      </c>
      <c r="D10943" t="s">
        <v>33065</v>
      </c>
      <c r="E10943" t="s">
        <v>0</v>
      </c>
      <c r="F10943" s="1">
        <v>2</v>
      </c>
    </row>
    <row r="10944" spans="1:6" ht="15">
      <c r="A10944" s="2" t="s">
        <v>22014</v>
      </c>
      <c r="B10944" t="s">
        <v>5488</v>
      </c>
      <c r="C10944">
        <v>361381</v>
      </c>
      <c r="D10944" t="s">
        <v>33065</v>
      </c>
      <c r="E10944" t="s">
        <v>0</v>
      </c>
      <c r="F10944" s="1">
        <v>2</v>
      </c>
    </row>
    <row r="10945" spans="1:6" ht="15">
      <c r="A10945" s="2" t="s">
        <v>22013</v>
      </c>
      <c r="B10945" t="s">
        <v>5488</v>
      </c>
      <c r="C10945">
        <v>361381</v>
      </c>
      <c r="D10945" t="s">
        <v>33065</v>
      </c>
      <c r="E10945" t="s">
        <v>0</v>
      </c>
      <c r="F10945" s="1">
        <v>2</v>
      </c>
    </row>
    <row r="10946" spans="1:6" ht="15">
      <c r="A10946" s="2" t="s">
        <v>22012</v>
      </c>
      <c r="B10946" t="s">
        <v>5488</v>
      </c>
      <c r="C10946">
        <v>361381</v>
      </c>
      <c r="D10946" t="s">
        <v>33065</v>
      </c>
      <c r="E10946" t="s">
        <v>0</v>
      </c>
      <c r="F10946" s="1">
        <v>2</v>
      </c>
    </row>
    <row r="10947" spans="1:6" ht="15">
      <c r="A10947" s="2" t="s">
        <v>22011</v>
      </c>
      <c r="B10947" t="s">
        <v>5488</v>
      </c>
      <c r="C10947">
        <v>361381</v>
      </c>
      <c r="D10947" t="s">
        <v>33065</v>
      </c>
      <c r="E10947" t="s">
        <v>0</v>
      </c>
      <c r="F10947" s="1">
        <v>3</v>
      </c>
    </row>
    <row r="10948" spans="1:6" ht="15">
      <c r="A10948" s="2" t="s">
        <v>22010</v>
      </c>
      <c r="B10948" t="s">
        <v>5488</v>
      </c>
      <c r="C10948">
        <v>361381</v>
      </c>
      <c r="D10948" t="s">
        <v>33065</v>
      </c>
      <c r="E10948" t="s">
        <v>0</v>
      </c>
      <c r="F10948" s="1">
        <v>3</v>
      </c>
    </row>
    <row r="10949" spans="1:6" ht="15">
      <c r="A10949" s="2" t="s">
        <v>22009</v>
      </c>
      <c r="B10949" t="s">
        <v>5488</v>
      </c>
      <c r="C10949">
        <v>361381</v>
      </c>
      <c r="D10949" t="s">
        <v>33065</v>
      </c>
      <c r="E10949" t="s">
        <v>0</v>
      </c>
      <c r="F10949" s="1">
        <v>2</v>
      </c>
    </row>
    <row r="10950" spans="1:6" ht="15">
      <c r="A10950" s="2" t="s">
        <v>22008</v>
      </c>
      <c r="B10950" t="s">
        <v>5488</v>
      </c>
      <c r="C10950">
        <v>361381</v>
      </c>
      <c r="D10950" t="s">
        <v>33065</v>
      </c>
      <c r="E10950" t="s">
        <v>0</v>
      </c>
      <c r="F10950" s="1">
        <v>4</v>
      </c>
    </row>
    <row r="10951" spans="1:6" ht="15">
      <c r="A10951" s="2" t="s">
        <v>22007</v>
      </c>
      <c r="B10951" t="s">
        <v>5488</v>
      </c>
      <c r="C10951">
        <v>361381</v>
      </c>
      <c r="D10951" t="s">
        <v>33065</v>
      </c>
      <c r="E10951" t="s">
        <v>0</v>
      </c>
      <c r="F10951" s="1">
        <v>1</v>
      </c>
    </row>
    <row r="10952" spans="1:6" ht="15">
      <c r="A10952" s="2" t="s">
        <v>22006</v>
      </c>
      <c r="B10952" t="s">
        <v>5488</v>
      </c>
      <c r="C10952">
        <v>361381</v>
      </c>
      <c r="D10952" t="s">
        <v>33065</v>
      </c>
      <c r="E10952" t="s">
        <v>0</v>
      </c>
      <c r="F10952" s="1">
        <v>2</v>
      </c>
    </row>
    <row r="10953" spans="1:6" ht="15">
      <c r="A10953" s="2" t="s">
        <v>22005</v>
      </c>
      <c r="B10953" t="s">
        <v>5488</v>
      </c>
      <c r="C10953">
        <v>361381</v>
      </c>
      <c r="D10953" t="s">
        <v>33065</v>
      </c>
      <c r="E10953" t="s">
        <v>0</v>
      </c>
      <c r="F10953" s="1">
        <v>1</v>
      </c>
    </row>
    <row r="10954" spans="1:6" ht="15">
      <c r="A10954" s="2" t="s">
        <v>22004</v>
      </c>
      <c r="B10954" t="s">
        <v>5488</v>
      </c>
      <c r="C10954">
        <v>361381</v>
      </c>
      <c r="D10954" t="s">
        <v>33065</v>
      </c>
      <c r="E10954" t="s">
        <v>0</v>
      </c>
      <c r="F10954" s="1">
        <v>5</v>
      </c>
    </row>
    <row r="10955" spans="1:6" ht="15">
      <c r="A10955" s="2" t="s">
        <v>22003</v>
      </c>
      <c r="B10955" t="s">
        <v>5488</v>
      </c>
      <c r="C10955">
        <v>361381</v>
      </c>
      <c r="D10955" t="s">
        <v>33065</v>
      </c>
      <c r="E10955" t="s">
        <v>0</v>
      </c>
      <c r="F10955" s="1">
        <v>2</v>
      </c>
    </row>
    <row r="10956" spans="1:6" ht="15">
      <c r="A10956" s="2" t="s">
        <v>22002</v>
      </c>
      <c r="B10956" t="s">
        <v>5488</v>
      </c>
      <c r="C10956">
        <v>361381</v>
      </c>
      <c r="D10956" t="s">
        <v>33065</v>
      </c>
      <c r="E10956" t="s">
        <v>0</v>
      </c>
      <c r="F10956" s="1">
        <v>1</v>
      </c>
    </row>
    <row r="10957" spans="1:6" ht="15">
      <c r="A10957" s="2" t="s">
        <v>22001</v>
      </c>
      <c r="B10957" t="s">
        <v>5488</v>
      </c>
      <c r="C10957">
        <v>361381</v>
      </c>
      <c r="D10957" t="s">
        <v>33065</v>
      </c>
      <c r="E10957" t="s">
        <v>0</v>
      </c>
      <c r="F10957" s="1">
        <v>1</v>
      </c>
    </row>
    <row r="10958" spans="1:6" ht="15">
      <c r="A10958" s="2" t="s">
        <v>22000</v>
      </c>
      <c r="B10958" t="s">
        <v>5488</v>
      </c>
      <c r="C10958">
        <v>361381</v>
      </c>
      <c r="D10958" t="s">
        <v>33065</v>
      </c>
      <c r="E10958" t="s">
        <v>0</v>
      </c>
      <c r="F10958" s="1">
        <v>1</v>
      </c>
    </row>
    <row r="10959" spans="1:6" ht="15">
      <c r="A10959" s="2" t="s">
        <v>21999</v>
      </c>
      <c r="B10959" t="s">
        <v>5488</v>
      </c>
      <c r="C10959">
        <v>361381</v>
      </c>
      <c r="D10959" t="s">
        <v>33065</v>
      </c>
      <c r="E10959" t="s">
        <v>0</v>
      </c>
      <c r="F10959" s="1">
        <v>4</v>
      </c>
    </row>
    <row r="10960" spans="1:6" ht="15">
      <c r="A10960" s="2" t="s">
        <v>21998</v>
      </c>
      <c r="B10960" t="s">
        <v>5488</v>
      </c>
      <c r="C10960">
        <v>361381</v>
      </c>
      <c r="D10960" t="s">
        <v>33065</v>
      </c>
      <c r="E10960" t="s">
        <v>0</v>
      </c>
      <c r="F10960" s="1">
        <v>1</v>
      </c>
    </row>
    <row r="10961" spans="1:6" ht="15">
      <c r="A10961" s="2" t="s">
        <v>21997</v>
      </c>
      <c r="B10961" t="s">
        <v>5488</v>
      </c>
      <c r="C10961">
        <v>361381</v>
      </c>
      <c r="D10961" t="s">
        <v>33065</v>
      </c>
      <c r="E10961" t="s">
        <v>0</v>
      </c>
      <c r="F10961" s="1">
        <v>1</v>
      </c>
    </row>
    <row r="10962" spans="1:6" ht="15">
      <c r="A10962" s="2" t="s">
        <v>21996</v>
      </c>
      <c r="B10962" t="s">
        <v>5488</v>
      </c>
      <c r="C10962">
        <v>361381</v>
      </c>
      <c r="D10962" t="s">
        <v>33065</v>
      </c>
      <c r="E10962" t="s">
        <v>0</v>
      </c>
      <c r="F10962" s="1">
        <v>5</v>
      </c>
    </row>
    <row r="10963" spans="1:6" ht="15">
      <c r="A10963" s="2" t="s">
        <v>21995</v>
      </c>
      <c r="B10963" t="s">
        <v>5488</v>
      </c>
      <c r="C10963">
        <v>361381</v>
      </c>
      <c r="D10963" t="s">
        <v>33065</v>
      </c>
      <c r="E10963" t="s">
        <v>0</v>
      </c>
      <c r="F10963" s="1">
        <v>2</v>
      </c>
    </row>
    <row r="10964" spans="1:6" ht="15">
      <c r="A10964" s="2" t="s">
        <v>21994</v>
      </c>
      <c r="B10964" t="s">
        <v>5488</v>
      </c>
      <c r="C10964">
        <v>361381</v>
      </c>
      <c r="D10964" t="s">
        <v>33065</v>
      </c>
      <c r="E10964" t="s">
        <v>0</v>
      </c>
      <c r="F10964" s="1">
        <v>3</v>
      </c>
    </row>
    <row r="10965" spans="1:6" ht="15">
      <c r="A10965" s="2" t="s">
        <v>21993</v>
      </c>
      <c r="B10965" t="s">
        <v>5488</v>
      </c>
      <c r="C10965">
        <v>361381</v>
      </c>
      <c r="D10965" t="s">
        <v>33065</v>
      </c>
      <c r="E10965" t="s">
        <v>0</v>
      </c>
      <c r="F10965" s="1">
        <v>7</v>
      </c>
    </row>
    <row r="10966" spans="1:6" ht="15">
      <c r="A10966" s="2" t="s">
        <v>21992</v>
      </c>
      <c r="B10966" t="s">
        <v>5488</v>
      </c>
      <c r="C10966">
        <v>361381</v>
      </c>
      <c r="D10966" t="s">
        <v>33065</v>
      </c>
      <c r="E10966" t="s">
        <v>0</v>
      </c>
      <c r="F10966" s="1">
        <v>9</v>
      </c>
    </row>
    <row r="10967" spans="1:6" ht="15">
      <c r="A10967" s="2" t="s">
        <v>21991</v>
      </c>
      <c r="B10967" t="s">
        <v>5488</v>
      </c>
      <c r="C10967">
        <v>361381</v>
      </c>
      <c r="D10967" t="s">
        <v>33065</v>
      </c>
      <c r="E10967" t="s">
        <v>0</v>
      </c>
      <c r="F10967" s="1">
        <v>5</v>
      </c>
    </row>
    <row r="10968" spans="1:6" ht="15">
      <c r="A10968" s="2" t="s">
        <v>21990</v>
      </c>
      <c r="B10968" t="s">
        <v>5488</v>
      </c>
      <c r="C10968">
        <v>361381</v>
      </c>
      <c r="D10968" t="s">
        <v>33065</v>
      </c>
      <c r="E10968" t="s">
        <v>0</v>
      </c>
      <c r="F10968" s="1">
        <v>4</v>
      </c>
    </row>
    <row r="10969" spans="1:6" ht="15">
      <c r="A10969" s="2" t="s">
        <v>21989</v>
      </c>
      <c r="B10969" t="s">
        <v>5488</v>
      </c>
      <c r="C10969">
        <v>361381</v>
      </c>
      <c r="D10969" t="s">
        <v>33065</v>
      </c>
      <c r="E10969" t="s">
        <v>0</v>
      </c>
      <c r="F10969" s="1">
        <v>1</v>
      </c>
    </row>
    <row r="10970" spans="1:6" ht="15">
      <c r="A10970" s="2" t="s">
        <v>21988</v>
      </c>
      <c r="B10970" t="s">
        <v>5488</v>
      </c>
      <c r="C10970">
        <v>361409</v>
      </c>
      <c r="D10970" t="s">
        <v>20795</v>
      </c>
      <c r="E10970" t="s">
        <v>0</v>
      </c>
      <c r="F10970" s="1">
        <v>1</v>
      </c>
    </row>
    <row r="10971" spans="1:6" ht="15">
      <c r="A10971" s="2" t="s">
        <v>21987</v>
      </c>
      <c r="B10971" t="s">
        <v>5488</v>
      </c>
      <c r="C10971">
        <v>361409</v>
      </c>
      <c r="D10971" t="s">
        <v>20795</v>
      </c>
      <c r="E10971" t="s">
        <v>0</v>
      </c>
      <c r="F10971" s="1">
        <v>10</v>
      </c>
    </row>
    <row r="10972" spans="1:6" ht="15">
      <c r="A10972" s="2" t="s">
        <v>21986</v>
      </c>
      <c r="B10972" t="s">
        <v>5488</v>
      </c>
      <c r="C10972">
        <v>361409</v>
      </c>
      <c r="D10972" t="s">
        <v>20795</v>
      </c>
      <c r="E10972" t="s">
        <v>0</v>
      </c>
      <c r="F10972" s="1">
        <v>6</v>
      </c>
    </row>
    <row r="10973" spans="1:6" ht="15">
      <c r="A10973" s="2" t="s">
        <v>21985</v>
      </c>
      <c r="B10973" t="s">
        <v>5488</v>
      </c>
      <c r="C10973">
        <v>361409</v>
      </c>
      <c r="D10973" t="s">
        <v>20795</v>
      </c>
      <c r="E10973" t="s">
        <v>0</v>
      </c>
      <c r="F10973" s="1">
        <v>2</v>
      </c>
    </row>
    <row r="10974" spans="1:6" ht="15">
      <c r="A10974" s="2" t="s">
        <v>21984</v>
      </c>
      <c r="B10974" t="s">
        <v>5488</v>
      </c>
      <c r="C10974">
        <v>361409</v>
      </c>
      <c r="D10974" t="s">
        <v>20795</v>
      </c>
      <c r="E10974" t="s">
        <v>0</v>
      </c>
      <c r="F10974" s="1">
        <v>8</v>
      </c>
    </row>
    <row r="10975" spans="1:6" ht="15">
      <c r="A10975" s="2" t="s">
        <v>21983</v>
      </c>
      <c r="B10975" t="s">
        <v>5488</v>
      </c>
      <c r="C10975">
        <v>361409</v>
      </c>
      <c r="D10975" t="s">
        <v>20795</v>
      </c>
      <c r="E10975" t="s">
        <v>0</v>
      </c>
      <c r="F10975" s="1">
        <v>5</v>
      </c>
    </row>
    <row r="10976" spans="1:6" ht="15">
      <c r="A10976" s="2" t="s">
        <v>21982</v>
      </c>
      <c r="B10976" t="s">
        <v>5488</v>
      </c>
      <c r="C10976">
        <v>361409</v>
      </c>
      <c r="D10976" t="s">
        <v>20795</v>
      </c>
      <c r="E10976" t="s">
        <v>0</v>
      </c>
      <c r="F10976" s="1">
        <v>1</v>
      </c>
    </row>
    <row r="10977" spans="1:6" ht="15">
      <c r="A10977" s="2" t="s">
        <v>21981</v>
      </c>
      <c r="B10977" t="s">
        <v>5488</v>
      </c>
      <c r="C10977">
        <v>361409</v>
      </c>
      <c r="D10977" t="s">
        <v>20795</v>
      </c>
      <c r="E10977" t="s">
        <v>0</v>
      </c>
      <c r="F10977" s="1">
        <v>2</v>
      </c>
    </row>
    <row r="10978" spans="1:6" ht="15">
      <c r="A10978" s="2" t="s">
        <v>21980</v>
      </c>
      <c r="B10978" t="s">
        <v>5488</v>
      </c>
      <c r="C10978">
        <v>361409</v>
      </c>
      <c r="D10978" t="s">
        <v>20795</v>
      </c>
      <c r="E10978" t="s">
        <v>0</v>
      </c>
      <c r="F10978" s="1">
        <v>1</v>
      </c>
    </row>
    <row r="10979" spans="1:6" ht="15">
      <c r="A10979" s="2" t="s">
        <v>21979</v>
      </c>
      <c r="B10979" t="s">
        <v>5488</v>
      </c>
      <c r="C10979">
        <v>361409</v>
      </c>
      <c r="D10979" t="s">
        <v>20795</v>
      </c>
      <c r="E10979" t="s">
        <v>0</v>
      </c>
      <c r="F10979" s="1">
        <v>24</v>
      </c>
    </row>
    <row r="10980" spans="1:6" ht="15">
      <c r="A10980" s="2" t="s">
        <v>21978</v>
      </c>
      <c r="B10980" t="s">
        <v>5488</v>
      </c>
      <c r="C10980">
        <v>361409</v>
      </c>
      <c r="D10980" t="s">
        <v>20795</v>
      </c>
      <c r="E10980" t="s">
        <v>0</v>
      </c>
      <c r="F10980" s="1">
        <v>12</v>
      </c>
    </row>
    <row r="10981" spans="1:6" ht="15">
      <c r="A10981" s="2" t="s">
        <v>21977</v>
      </c>
      <c r="B10981" t="s">
        <v>5488</v>
      </c>
      <c r="C10981">
        <v>361409</v>
      </c>
      <c r="D10981" t="s">
        <v>20795</v>
      </c>
      <c r="E10981" t="s">
        <v>0</v>
      </c>
      <c r="F10981" s="1">
        <v>1</v>
      </c>
    </row>
    <row r="10982" spans="1:6" ht="15">
      <c r="A10982" s="2" t="s">
        <v>21976</v>
      </c>
      <c r="B10982" t="s">
        <v>5488</v>
      </c>
      <c r="C10982">
        <v>361409</v>
      </c>
      <c r="D10982" t="s">
        <v>20795</v>
      </c>
      <c r="E10982" t="s">
        <v>0</v>
      </c>
      <c r="F10982" s="1">
        <v>4</v>
      </c>
    </row>
    <row r="10983" spans="1:6" ht="15">
      <c r="A10983" s="2" t="s">
        <v>21975</v>
      </c>
      <c r="B10983" t="s">
        <v>5488</v>
      </c>
      <c r="C10983">
        <v>361409</v>
      </c>
      <c r="D10983" t="s">
        <v>20795</v>
      </c>
      <c r="E10983" t="s">
        <v>0</v>
      </c>
      <c r="F10983" s="1">
        <v>2</v>
      </c>
    </row>
    <row r="10984" spans="1:6" ht="15">
      <c r="A10984" s="2" t="s">
        <v>21974</v>
      </c>
      <c r="B10984" t="s">
        <v>5488</v>
      </c>
      <c r="C10984">
        <v>361409</v>
      </c>
      <c r="D10984" t="s">
        <v>20795</v>
      </c>
      <c r="E10984" t="s">
        <v>0</v>
      </c>
      <c r="F10984" s="1">
        <v>2</v>
      </c>
    </row>
    <row r="10985" spans="1:6" ht="15">
      <c r="A10985" s="2" t="s">
        <v>21973</v>
      </c>
      <c r="B10985" t="s">
        <v>5488</v>
      </c>
      <c r="C10985">
        <v>361409</v>
      </c>
      <c r="D10985" t="s">
        <v>20795</v>
      </c>
      <c r="E10985" t="s">
        <v>0</v>
      </c>
      <c r="F10985" s="1">
        <v>6</v>
      </c>
    </row>
    <row r="10986" spans="1:6" ht="15">
      <c r="A10986" s="2" t="s">
        <v>21972</v>
      </c>
      <c r="B10986" t="s">
        <v>5488</v>
      </c>
      <c r="C10986">
        <v>361409</v>
      </c>
      <c r="D10986" t="s">
        <v>20795</v>
      </c>
      <c r="E10986" t="s">
        <v>0</v>
      </c>
      <c r="F10986" s="1">
        <v>1</v>
      </c>
    </row>
    <row r="10987" spans="1:6" ht="15">
      <c r="A10987" s="2" t="s">
        <v>21971</v>
      </c>
      <c r="B10987" t="s">
        <v>5488</v>
      </c>
      <c r="C10987">
        <v>361409</v>
      </c>
      <c r="D10987" t="s">
        <v>20795</v>
      </c>
      <c r="E10987" t="s">
        <v>0</v>
      </c>
      <c r="F10987" s="1">
        <v>2</v>
      </c>
    </row>
    <row r="10988" spans="1:6" ht="15">
      <c r="A10988" s="2" t="s">
        <v>21970</v>
      </c>
      <c r="B10988" t="s">
        <v>5488</v>
      </c>
      <c r="C10988">
        <v>361409</v>
      </c>
      <c r="D10988" t="s">
        <v>20795</v>
      </c>
      <c r="E10988" t="s">
        <v>0</v>
      </c>
      <c r="F10988" s="1">
        <v>1</v>
      </c>
    </row>
    <row r="10989" spans="1:6" ht="15">
      <c r="A10989" s="2" t="s">
        <v>21969</v>
      </c>
      <c r="B10989" t="s">
        <v>5488</v>
      </c>
      <c r="C10989">
        <v>361409</v>
      </c>
      <c r="D10989" t="s">
        <v>20795</v>
      </c>
      <c r="E10989" t="s">
        <v>0</v>
      </c>
      <c r="F10989" s="1">
        <v>5</v>
      </c>
    </row>
    <row r="10990" spans="1:6" ht="15">
      <c r="A10990" s="2" t="s">
        <v>21968</v>
      </c>
      <c r="B10990" t="s">
        <v>5488</v>
      </c>
      <c r="C10990">
        <v>361409</v>
      </c>
      <c r="D10990" t="s">
        <v>20795</v>
      </c>
      <c r="E10990" t="s">
        <v>0</v>
      </c>
      <c r="F10990" s="1">
        <v>5</v>
      </c>
    </row>
    <row r="10991" spans="1:6" ht="15">
      <c r="A10991" s="2" t="s">
        <v>21967</v>
      </c>
      <c r="B10991" t="s">
        <v>5488</v>
      </c>
      <c r="C10991">
        <v>361409</v>
      </c>
      <c r="D10991" t="s">
        <v>20795</v>
      </c>
      <c r="E10991" t="s">
        <v>0</v>
      </c>
      <c r="F10991" s="1">
        <v>1</v>
      </c>
    </row>
    <row r="10992" spans="1:6" ht="15">
      <c r="A10992" s="2" t="s">
        <v>21966</v>
      </c>
      <c r="B10992" t="s">
        <v>5488</v>
      </c>
      <c r="C10992">
        <v>361409</v>
      </c>
      <c r="D10992" t="s">
        <v>20795</v>
      </c>
      <c r="E10992" t="s">
        <v>0</v>
      </c>
      <c r="F10992" s="1">
        <v>12</v>
      </c>
    </row>
    <row r="10993" spans="1:6" ht="15">
      <c r="A10993" s="2" t="s">
        <v>21965</v>
      </c>
      <c r="B10993" t="s">
        <v>5488</v>
      </c>
      <c r="C10993">
        <v>361409</v>
      </c>
      <c r="D10993" t="s">
        <v>20795</v>
      </c>
      <c r="E10993" t="s">
        <v>0</v>
      </c>
      <c r="F10993" s="1">
        <v>4</v>
      </c>
    </row>
    <row r="10994" spans="1:6" ht="15">
      <c r="A10994" s="2" t="s">
        <v>21964</v>
      </c>
      <c r="B10994" t="s">
        <v>5488</v>
      </c>
      <c r="C10994">
        <v>361409</v>
      </c>
      <c r="D10994" t="s">
        <v>20795</v>
      </c>
      <c r="E10994" t="s">
        <v>0</v>
      </c>
      <c r="F10994" s="1">
        <v>1</v>
      </c>
    </row>
    <row r="10995" spans="1:6" ht="15">
      <c r="A10995" s="2" t="s">
        <v>21963</v>
      </c>
      <c r="B10995" t="s">
        <v>5488</v>
      </c>
      <c r="C10995">
        <v>361409</v>
      </c>
      <c r="D10995" t="s">
        <v>20795</v>
      </c>
      <c r="E10995" t="s">
        <v>0</v>
      </c>
      <c r="F10995" s="1">
        <v>5</v>
      </c>
    </row>
    <row r="10996" spans="1:6" ht="15">
      <c r="A10996" s="2" t="s">
        <v>21962</v>
      </c>
      <c r="B10996" t="s">
        <v>5488</v>
      </c>
      <c r="C10996">
        <v>361409</v>
      </c>
      <c r="D10996" t="s">
        <v>20795</v>
      </c>
      <c r="E10996" t="s">
        <v>0</v>
      </c>
      <c r="F10996" s="1">
        <v>1</v>
      </c>
    </row>
    <row r="10997" spans="1:6" ht="15">
      <c r="A10997" s="2" t="s">
        <v>21961</v>
      </c>
      <c r="B10997" t="s">
        <v>5488</v>
      </c>
      <c r="C10997">
        <v>361409</v>
      </c>
      <c r="D10997" t="s">
        <v>20795</v>
      </c>
      <c r="E10997" t="s">
        <v>0</v>
      </c>
      <c r="F10997" s="1">
        <v>3</v>
      </c>
    </row>
    <row r="10998" spans="1:6" ht="15">
      <c r="A10998" s="2" t="s">
        <v>21960</v>
      </c>
      <c r="B10998" t="s">
        <v>5488</v>
      </c>
      <c r="C10998">
        <v>361409</v>
      </c>
      <c r="D10998" t="s">
        <v>20795</v>
      </c>
      <c r="E10998" t="s">
        <v>0</v>
      </c>
      <c r="F10998" s="1">
        <v>1</v>
      </c>
    </row>
    <row r="10999" spans="1:6" ht="15">
      <c r="A10999" s="2" t="s">
        <v>21959</v>
      </c>
      <c r="B10999" t="s">
        <v>5488</v>
      </c>
      <c r="C10999">
        <v>361409</v>
      </c>
      <c r="D10999" t="s">
        <v>20795</v>
      </c>
      <c r="E10999" t="s">
        <v>0</v>
      </c>
      <c r="F10999" s="1">
        <v>1</v>
      </c>
    </row>
    <row r="11000" spans="1:6" ht="15">
      <c r="A11000" s="2" t="s">
        <v>21958</v>
      </c>
      <c r="B11000" t="s">
        <v>5488</v>
      </c>
      <c r="C11000">
        <v>361409</v>
      </c>
      <c r="D11000" t="s">
        <v>20795</v>
      </c>
      <c r="E11000" t="s">
        <v>0</v>
      </c>
      <c r="F11000" s="1">
        <v>1</v>
      </c>
    </row>
    <row r="11001" spans="1:6" ht="15">
      <c r="A11001" s="2" t="s">
        <v>21957</v>
      </c>
      <c r="B11001" t="s">
        <v>5488</v>
      </c>
      <c r="C11001">
        <v>361409</v>
      </c>
      <c r="D11001" t="s">
        <v>20795</v>
      </c>
      <c r="E11001" t="s">
        <v>0</v>
      </c>
      <c r="F11001" s="1">
        <v>2</v>
      </c>
    </row>
    <row r="11002" spans="1:6" ht="15">
      <c r="A11002" s="2" t="s">
        <v>21956</v>
      </c>
      <c r="B11002" t="s">
        <v>5488</v>
      </c>
      <c r="C11002">
        <v>361409</v>
      </c>
      <c r="D11002" t="s">
        <v>20795</v>
      </c>
      <c r="E11002" t="s">
        <v>0</v>
      </c>
      <c r="F11002" s="1">
        <v>5</v>
      </c>
    </row>
    <row r="11003" spans="1:6" ht="15">
      <c r="A11003" s="2" t="s">
        <v>21955</v>
      </c>
      <c r="B11003" t="s">
        <v>5488</v>
      </c>
      <c r="C11003">
        <v>361409</v>
      </c>
      <c r="D11003" t="s">
        <v>20795</v>
      </c>
      <c r="E11003" t="s">
        <v>0</v>
      </c>
      <c r="F11003" s="1">
        <v>13</v>
      </c>
    </row>
    <row r="11004" spans="1:6" ht="15">
      <c r="A11004" s="2" t="s">
        <v>21954</v>
      </c>
      <c r="B11004" t="s">
        <v>5488</v>
      </c>
      <c r="C11004">
        <v>361409</v>
      </c>
      <c r="D11004" t="s">
        <v>20795</v>
      </c>
      <c r="E11004" t="s">
        <v>0</v>
      </c>
      <c r="F11004" s="1">
        <v>1</v>
      </c>
    </row>
    <row r="11005" spans="1:6" ht="15">
      <c r="A11005" s="2" t="s">
        <v>21953</v>
      </c>
      <c r="B11005" t="s">
        <v>5488</v>
      </c>
      <c r="C11005">
        <v>361409</v>
      </c>
      <c r="D11005" t="s">
        <v>20795</v>
      </c>
      <c r="E11005" t="s">
        <v>0</v>
      </c>
      <c r="F11005" s="1">
        <v>1</v>
      </c>
    </row>
    <row r="11006" spans="1:6" ht="15">
      <c r="A11006" s="2" t="s">
        <v>21952</v>
      </c>
      <c r="B11006" t="s">
        <v>5488</v>
      </c>
      <c r="C11006">
        <v>361409</v>
      </c>
      <c r="D11006" t="s">
        <v>20795</v>
      </c>
      <c r="E11006" t="s">
        <v>0</v>
      </c>
      <c r="F11006" s="1">
        <v>6</v>
      </c>
    </row>
    <row r="11007" spans="1:6" ht="15">
      <c r="A11007" s="2" t="s">
        <v>21951</v>
      </c>
      <c r="B11007" t="s">
        <v>5488</v>
      </c>
      <c r="C11007">
        <v>361409</v>
      </c>
      <c r="D11007" t="s">
        <v>20795</v>
      </c>
      <c r="E11007" t="s">
        <v>0</v>
      </c>
      <c r="F11007" s="1">
        <v>2</v>
      </c>
    </row>
    <row r="11008" spans="1:6" ht="15">
      <c r="A11008" s="2" t="s">
        <v>21950</v>
      </c>
      <c r="B11008" t="s">
        <v>5488</v>
      </c>
      <c r="C11008">
        <v>361409</v>
      </c>
      <c r="D11008" t="s">
        <v>20795</v>
      </c>
      <c r="E11008" t="s">
        <v>0</v>
      </c>
      <c r="F11008" s="1">
        <v>1</v>
      </c>
    </row>
    <row r="11009" spans="1:6" ht="15">
      <c r="A11009" s="2" t="s">
        <v>21949</v>
      </c>
      <c r="B11009" t="s">
        <v>5488</v>
      </c>
      <c r="C11009">
        <v>361409</v>
      </c>
      <c r="D11009" t="s">
        <v>20795</v>
      </c>
      <c r="E11009" t="s">
        <v>0</v>
      </c>
      <c r="F11009" s="1">
        <v>2</v>
      </c>
    </row>
    <row r="11010" spans="1:6" ht="15">
      <c r="A11010" s="2" t="s">
        <v>21948</v>
      </c>
      <c r="B11010" t="s">
        <v>5488</v>
      </c>
      <c r="C11010">
        <v>361409</v>
      </c>
      <c r="D11010" t="s">
        <v>20795</v>
      </c>
      <c r="E11010" t="s">
        <v>0</v>
      </c>
      <c r="F11010" s="1">
        <v>1</v>
      </c>
    </row>
    <row r="11011" spans="1:6" ht="15">
      <c r="A11011" s="2" t="s">
        <v>21947</v>
      </c>
      <c r="B11011" t="s">
        <v>5488</v>
      </c>
      <c r="C11011">
        <v>361409</v>
      </c>
      <c r="D11011" t="s">
        <v>20795</v>
      </c>
      <c r="E11011" t="s">
        <v>0</v>
      </c>
      <c r="F11011" s="1">
        <v>6</v>
      </c>
    </row>
    <row r="11012" spans="1:6" ht="15">
      <c r="A11012" s="2" t="s">
        <v>21946</v>
      </c>
      <c r="B11012" t="s">
        <v>5488</v>
      </c>
      <c r="C11012">
        <v>361409</v>
      </c>
      <c r="D11012" t="s">
        <v>20795</v>
      </c>
      <c r="E11012" t="s">
        <v>0</v>
      </c>
      <c r="F11012" s="1">
        <v>8</v>
      </c>
    </row>
    <row r="11013" spans="1:6" ht="15">
      <c r="A11013" s="2" t="s">
        <v>21945</v>
      </c>
      <c r="B11013" t="s">
        <v>5488</v>
      </c>
      <c r="C11013">
        <v>361409</v>
      </c>
      <c r="D11013" t="s">
        <v>20795</v>
      </c>
      <c r="E11013" t="s">
        <v>0</v>
      </c>
      <c r="F11013" s="1">
        <v>2</v>
      </c>
    </row>
    <row r="11014" spans="1:6" ht="15">
      <c r="A11014" s="2" t="s">
        <v>21944</v>
      </c>
      <c r="B11014" t="s">
        <v>5488</v>
      </c>
      <c r="C11014">
        <v>361409</v>
      </c>
      <c r="D11014" t="s">
        <v>20795</v>
      </c>
      <c r="E11014" t="s">
        <v>0</v>
      </c>
      <c r="F11014" s="1">
        <v>3</v>
      </c>
    </row>
    <row r="11015" spans="1:6" ht="15">
      <c r="A11015" s="2" t="s">
        <v>21943</v>
      </c>
      <c r="B11015" t="s">
        <v>5488</v>
      </c>
      <c r="C11015">
        <v>361409</v>
      </c>
      <c r="D11015" t="s">
        <v>20795</v>
      </c>
      <c r="E11015" t="s">
        <v>0</v>
      </c>
      <c r="F11015" s="1">
        <v>5</v>
      </c>
    </row>
    <row r="11016" spans="1:6" ht="15">
      <c r="A11016" s="2" t="s">
        <v>21942</v>
      </c>
      <c r="B11016" t="s">
        <v>5488</v>
      </c>
      <c r="C11016">
        <v>361409</v>
      </c>
      <c r="D11016" t="s">
        <v>20795</v>
      </c>
      <c r="E11016" t="s">
        <v>0</v>
      </c>
      <c r="F11016" s="1">
        <v>9</v>
      </c>
    </row>
    <row r="11017" spans="1:6" ht="15">
      <c r="A11017" s="2" t="s">
        <v>21941</v>
      </c>
      <c r="B11017" t="s">
        <v>5488</v>
      </c>
      <c r="C11017">
        <v>361409</v>
      </c>
      <c r="D11017" t="s">
        <v>20795</v>
      </c>
      <c r="E11017" t="s">
        <v>0</v>
      </c>
      <c r="F11017" s="1">
        <v>1</v>
      </c>
    </row>
    <row r="11018" spans="1:6" ht="15">
      <c r="A11018" s="2" t="s">
        <v>21940</v>
      </c>
      <c r="B11018" t="s">
        <v>5488</v>
      </c>
      <c r="C11018">
        <v>361409</v>
      </c>
      <c r="D11018" t="s">
        <v>20795</v>
      </c>
      <c r="E11018" t="s">
        <v>0</v>
      </c>
      <c r="F11018" s="1">
        <v>5</v>
      </c>
    </row>
    <row r="11019" spans="1:6" ht="15">
      <c r="A11019" s="2" t="s">
        <v>21939</v>
      </c>
      <c r="B11019" t="s">
        <v>5488</v>
      </c>
      <c r="C11019">
        <v>361409</v>
      </c>
      <c r="D11019" t="s">
        <v>20795</v>
      </c>
      <c r="E11019" t="s">
        <v>0</v>
      </c>
      <c r="F11019" s="1">
        <v>2</v>
      </c>
    </row>
    <row r="11020" spans="1:6" ht="15">
      <c r="A11020" s="2" t="s">
        <v>21938</v>
      </c>
      <c r="B11020" t="s">
        <v>5488</v>
      </c>
      <c r="C11020">
        <v>361409</v>
      </c>
      <c r="D11020" t="s">
        <v>20795</v>
      </c>
      <c r="E11020" t="s">
        <v>0</v>
      </c>
      <c r="F11020" s="1">
        <v>3</v>
      </c>
    </row>
    <row r="11021" spans="1:6" ht="15">
      <c r="A11021" s="2" t="s">
        <v>21937</v>
      </c>
      <c r="B11021" t="s">
        <v>5488</v>
      </c>
      <c r="C11021">
        <v>361409</v>
      </c>
      <c r="D11021" t="s">
        <v>20795</v>
      </c>
      <c r="E11021" t="s">
        <v>0</v>
      </c>
      <c r="F11021" s="1">
        <v>1</v>
      </c>
    </row>
    <row r="11022" spans="1:6" ht="15">
      <c r="A11022" s="2" t="s">
        <v>21936</v>
      </c>
      <c r="B11022" t="s">
        <v>5488</v>
      </c>
      <c r="C11022">
        <v>361409</v>
      </c>
      <c r="D11022" t="s">
        <v>20795</v>
      </c>
      <c r="E11022" t="s">
        <v>0</v>
      </c>
      <c r="F11022" s="1">
        <v>4</v>
      </c>
    </row>
    <row r="11023" spans="1:6" ht="15">
      <c r="A11023" s="2" t="s">
        <v>21935</v>
      </c>
      <c r="B11023" t="s">
        <v>5488</v>
      </c>
      <c r="C11023">
        <v>361409</v>
      </c>
      <c r="D11023" t="s">
        <v>20795</v>
      </c>
      <c r="E11023" t="s">
        <v>0</v>
      </c>
      <c r="F11023" s="1">
        <v>3</v>
      </c>
    </row>
    <row r="11024" spans="1:6" ht="15">
      <c r="A11024" s="2" t="s">
        <v>21934</v>
      </c>
      <c r="B11024" t="s">
        <v>5488</v>
      </c>
      <c r="C11024">
        <v>361409</v>
      </c>
      <c r="D11024" t="s">
        <v>20795</v>
      </c>
      <c r="E11024" t="s">
        <v>0</v>
      </c>
      <c r="F11024" s="1">
        <v>1</v>
      </c>
    </row>
    <row r="11025" spans="1:6" ht="15">
      <c r="A11025" s="2" t="s">
        <v>21933</v>
      </c>
      <c r="B11025" t="s">
        <v>5488</v>
      </c>
      <c r="C11025">
        <v>361409</v>
      </c>
      <c r="D11025" t="s">
        <v>20795</v>
      </c>
      <c r="E11025" t="s">
        <v>0</v>
      </c>
      <c r="F11025" s="1">
        <v>5</v>
      </c>
    </row>
    <row r="11026" spans="1:6" ht="15">
      <c r="A11026" s="2" t="s">
        <v>21932</v>
      </c>
      <c r="B11026" t="s">
        <v>5488</v>
      </c>
      <c r="C11026">
        <v>361409</v>
      </c>
      <c r="D11026" t="s">
        <v>20795</v>
      </c>
      <c r="E11026" t="s">
        <v>0</v>
      </c>
      <c r="F11026" s="1">
        <v>2</v>
      </c>
    </row>
    <row r="11027" spans="1:6" ht="15">
      <c r="A11027" s="2" t="s">
        <v>21931</v>
      </c>
      <c r="B11027" t="s">
        <v>5488</v>
      </c>
      <c r="C11027">
        <v>361409</v>
      </c>
      <c r="D11027" t="s">
        <v>20795</v>
      </c>
      <c r="E11027" t="s">
        <v>0</v>
      </c>
      <c r="F11027" s="1">
        <v>2</v>
      </c>
    </row>
    <row r="11028" spans="1:6" ht="15">
      <c r="A11028" s="2" t="s">
        <v>21930</v>
      </c>
      <c r="B11028" t="s">
        <v>5488</v>
      </c>
      <c r="C11028">
        <v>361409</v>
      </c>
      <c r="D11028" t="s">
        <v>20795</v>
      </c>
      <c r="E11028" t="s">
        <v>0</v>
      </c>
      <c r="F11028" s="1">
        <v>2</v>
      </c>
    </row>
    <row r="11029" spans="1:6" ht="15">
      <c r="A11029" s="2" t="s">
        <v>21929</v>
      </c>
      <c r="B11029" t="s">
        <v>5488</v>
      </c>
      <c r="C11029">
        <v>361409</v>
      </c>
      <c r="D11029" t="s">
        <v>20795</v>
      </c>
      <c r="E11029" t="s">
        <v>0</v>
      </c>
      <c r="F11029" s="1">
        <v>2</v>
      </c>
    </row>
    <row r="11030" spans="1:6" ht="15">
      <c r="A11030" s="2" t="s">
        <v>21928</v>
      </c>
      <c r="B11030" t="s">
        <v>5488</v>
      </c>
      <c r="C11030">
        <v>361409</v>
      </c>
      <c r="D11030" t="s">
        <v>20795</v>
      </c>
      <c r="E11030" t="s">
        <v>0</v>
      </c>
      <c r="F11030" s="1">
        <v>7</v>
      </c>
    </row>
    <row r="11031" spans="1:6" ht="15">
      <c r="A11031" s="2" t="s">
        <v>21927</v>
      </c>
      <c r="B11031" t="s">
        <v>5488</v>
      </c>
      <c r="C11031">
        <v>361409</v>
      </c>
      <c r="D11031" t="s">
        <v>20795</v>
      </c>
      <c r="E11031" t="s">
        <v>0</v>
      </c>
      <c r="F11031" s="1">
        <v>1</v>
      </c>
    </row>
    <row r="11032" spans="1:6" ht="15">
      <c r="A11032" s="2" t="s">
        <v>21926</v>
      </c>
      <c r="B11032" t="s">
        <v>5488</v>
      </c>
      <c r="C11032">
        <v>361409</v>
      </c>
      <c r="D11032" t="s">
        <v>20795</v>
      </c>
      <c r="E11032" t="s">
        <v>0</v>
      </c>
      <c r="F11032" s="1">
        <v>2</v>
      </c>
    </row>
    <row r="11033" spans="1:6" ht="15">
      <c r="A11033" s="2" t="s">
        <v>21925</v>
      </c>
      <c r="B11033" t="s">
        <v>5488</v>
      </c>
      <c r="C11033">
        <v>361409</v>
      </c>
      <c r="D11033" t="s">
        <v>20795</v>
      </c>
      <c r="E11033" t="s">
        <v>0</v>
      </c>
      <c r="F11033" s="1">
        <v>1</v>
      </c>
    </row>
    <row r="11034" spans="1:6" ht="15">
      <c r="A11034" s="2" t="s">
        <v>21924</v>
      </c>
      <c r="B11034" t="s">
        <v>5488</v>
      </c>
      <c r="C11034">
        <v>361409</v>
      </c>
      <c r="D11034" t="s">
        <v>20795</v>
      </c>
      <c r="E11034" t="s">
        <v>0</v>
      </c>
      <c r="F11034" s="1">
        <v>5</v>
      </c>
    </row>
    <row r="11035" spans="1:6" ht="15">
      <c r="A11035" s="2" t="s">
        <v>21923</v>
      </c>
      <c r="B11035" t="s">
        <v>5488</v>
      </c>
      <c r="C11035">
        <v>361409</v>
      </c>
      <c r="D11035" t="s">
        <v>20795</v>
      </c>
      <c r="E11035" t="s">
        <v>0</v>
      </c>
      <c r="F11035" s="1">
        <v>3</v>
      </c>
    </row>
    <row r="11036" spans="1:6" ht="15">
      <c r="A11036" s="2" t="s">
        <v>21922</v>
      </c>
      <c r="B11036" t="s">
        <v>5488</v>
      </c>
      <c r="C11036">
        <v>361409</v>
      </c>
      <c r="D11036" t="s">
        <v>20795</v>
      </c>
      <c r="E11036" t="s">
        <v>0</v>
      </c>
      <c r="F11036" s="1">
        <v>1</v>
      </c>
    </row>
    <row r="11037" spans="1:6" ht="15">
      <c r="A11037" s="2" t="s">
        <v>21921</v>
      </c>
      <c r="B11037" t="s">
        <v>5488</v>
      </c>
      <c r="C11037">
        <v>361409</v>
      </c>
      <c r="D11037" t="s">
        <v>20795</v>
      </c>
      <c r="E11037" t="s">
        <v>0</v>
      </c>
      <c r="F11037" s="1">
        <v>1</v>
      </c>
    </row>
    <row r="11038" spans="1:6" ht="15">
      <c r="A11038" s="2" t="s">
        <v>21920</v>
      </c>
      <c r="B11038" t="s">
        <v>5488</v>
      </c>
      <c r="C11038">
        <v>361409</v>
      </c>
      <c r="D11038" t="s">
        <v>20795</v>
      </c>
      <c r="E11038" t="s">
        <v>0</v>
      </c>
      <c r="F11038" s="1">
        <v>7</v>
      </c>
    </row>
    <row r="11039" spans="1:6" ht="15">
      <c r="A11039" s="2" t="s">
        <v>21919</v>
      </c>
      <c r="B11039" t="s">
        <v>5488</v>
      </c>
      <c r="C11039">
        <v>361409</v>
      </c>
      <c r="D11039" t="s">
        <v>20795</v>
      </c>
      <c r="E11039" t="s">
        <v>0</v>
      </c>
      <c r="F11039" s="1">
        <v>2</v>
      </c>
    </row>
    <row r="11040" spans="1:6" ht="15">
      <c r="A11040" s="2" t="s">
        <v>21918</v>
      </c>
      <c r="B11040" t="s">
        <v>5488</v>
      </c>
      <c r="C11040">
        <v>361409</v>
      </c>
      <c r="D11040" t="s">
        <v>20795</v>
      </c>
      <c r="E11040" t="s">
        <v>0</v>
      </c>
      <c r="F11040" s="1">
        <v>11</v>
      </c>
    </row>
    <row r="11041" spans="1:6" ht="15">
      <c r="A11041" s="2" t="s">
        <v>21917</v>
      </c>
      <c r="B11041" t="s">
        <v>5488</v>
      </c>
      <c r="C11041">
        <v>361409</v>
      </c>
      <c r="D11041" t="s">
        <v>20795</v>
      </c>
      <c r="E11041" t="s">
        <v>0</v>
      </c>
      <c r="F11041" s="1">
        <v>7</v>
      </c>
    </row>
    <row r="11042" spans="1:6" ht="15">
      <c r="A11042" s="2" t="s">
        <v>21916</v>
      </c>
      <c r="B11042" t="s">
        <v>5488</v>
      </c>
      <c r="C11042">
        <v>361409</v>
      </c>
      <c r="D11042" t="s">
        <v>20795</v>
      </c>
      <c r="E11042" t="s">
        <v>0</v>
      </c>
      <c r="F11042" s="1">
        <v>6</v>
      </c>
    </row>
    <row r="11043" spans="1:6" ht="15">
      <c r="A11043" s="2" t="s">
        <v>21915</v>
      </c>
      <c r="B11043" t="s">
        <v>5488</v>
      </c>
      <c r="C11043">
        <v>361409</v>
      </c>
      <c r="D11043" t="s">
        <v>20795</v>
      </c>
      <c r="E11043" t="s">
        <v>0</v>
      </c>
      <c r="F11043" s="1">
        <v>2</v>
      </c>
    </row>
    <row r="11044" spans="1:6" ht="15">
      <c r="A11044" s="2" t="s">
        <v>21914</v>
      </c>
      <c r="B11044" t="s">
        <v>5488</v>
      </c>
      <c r="C11044">
        <v>361409</v>
      </c>
      <c r="D11044" t="s">
        <v>20795</v>
      </c>
      <c r="E11044" t="s">
        <v>0</v>
      </c>
      <c r="F11044" s="1">
        <v>5</v>
      </c>
    </row>
    <row r="11045" spans="1:6" ht="15">
      <c r="A11045" s="2" t="s">
        <v>21913</v>
      </c>
      <c r="B11045" t="s">
        <v>5488</v>
      </c>
      <c r="C11045">
        <v>361409</v>
      </c>
      <c r="D11045" t="s">
        <v>20795</v>
      </c>
      <c r="E11045" t="s">
        <v>0</v>
      </c>
      <c r="F11045" s="1">
        <v>2</v>
      </c>
    </row>
    <row r="11046" spans="1:6" ht="15">
      <c r="A11046" s="2" t="s">
        <v>21912</v>
      </c>
      <c r="B11046" t="s">
        <v>5488</v>
      </c>
      <c r="C11046">
        <v>361409</v>
      </c>
      <c r="D11046" t="s">
        <v>20795</v>
      </c>
      <c r="E11046" t="s">
        <v>0</v>
      </c>
      <c r="F11046" s="1">
        <v>7</v>
      </c>
    </row>
    <row r="11047" spans="1:6" ht="15">
      <c r="A11047" s="2" t="s">
        <v>21911</v>
      </c>
      <c r="B11047" t="s">
        <v>5488</v>
      </c>
      <c r="C11047">
        <v>361409</v>
      </c>
      <c r="D11047" t="s">
        <v>20795</v>
      </c>
      <c r="E11047" t="s">
        <v>0</v>
      </c>
      <c r="F11047" s="1">
        <v>1</v>
      </c>
    </row>
    <row r="11048" spans="1:6" ht="15">
      <c r="A11048" s="2" t="s">
        <v>21910</v>
      </c>
      <c r="B11048" t="s">
        <v>5488</v>
      </c>
      <c r="C11048">
        <v>361409</v>
      </c>
      <c r="D11048" t="s">
        <v>20795</v>
      </c>
      <c r="E11048" t="s">
        <v>0</v>
      </c>
      <c r="F11048" s="1">
        <v>3</v>
      </c>
    </row>
    <row r="11049" spans="1:6" ht="15">
      <c r="A11049" s="2" t="s">
        <v>21909</v>
      </c>
      <c r="B11049" t="s">
        <v>5488</v>
      </c>
      <c r="C11049">
        <v>361409</v>
      </c>
      <c r="D11049" t="s">
        <v>20795</v>
      </c>
      <c r="E11049" t="s">
        <v>0</v>
      </c>
      <c r="F11049" s="1">
        <v>1</v>
      </c>
    </row>
    <row r="11050" spans="1:6" ht="15">
      <c r="A11050" s="2" t="s">
        <v>21908</v>
      </c>
      <c r="B11050" t="s">
        <v>5488</v>
      </c>
      <c r="C11050">
        <v>361409</v>
      </c>
      <c r="D11050" t="s">
        <v>20795</v>
      </c>
      <c r="E11050" t="s">
        <v>0</v>
      </c>
      <c r="F11050" s="1">
        <v>3</v>
      </c>
    </row>
    <row r="11051" spans="1:6" ht="15">
      <c r="A11051" s="2" t="s">
        <v>21907</v>
      </c>
      <c r="B11051" t="s">
        <v>5488</v>
      </c>
      <c r="C11051">
        <v>361409</v>
      </c>
      <c r="D11051" t="s">
        <v>20795</v>
      </c>
      <c r="E11051" t="s">
        <v>0</v>
      </c>
      <c r="F11051" s="1">
        <v>5</v>
      </c>
    </row>
    <row r="11052" spans="1:6" ht="15">
      <c r="A11052" s="2" t="s">
        <v>21906</v>
      </c>
      <c r="B11052" t="s">
        <v>5488</v>
      </c>
      <c r="C11052">
        <v>361409</v>
      </c>
      <c r="D11052" t="s">
        <v>20795</v>
      </c>
      <c r="E11052" t="s">
        <v>0</v>
      </c>
      <c r="F11052" s="1">
        <v>4</v>
      </c>
    </row>
    <row r="11053" spans="1:6" ht="15">
      <c r="A11053" s="2" t="s">
        <v>21905</v>
      </c>
      <c r="B11053" t="s">
        <v>5488</v>
      </c>
      <c r="C11053">
        <v>361409</v>
      </c>
      <c r="D11053" t="s">
        <v>20795</v>
      </c>
      <c r="E11053" t="s">
        <v>0</v>
      </c>
      <c r="F11053" s="1">
        <v>1</v>
      </c>
    </row>
    <row r="11054" spans="1:6" ht="15">
      <c r="A11054" s="2" t="s">
        <v>21904</v>
      </c>
      <c r="B11054" t="s">
        <v>5488</v>
      </c>
      <c r="C11054">
        <v>361409</v>
      </c>
      <c r="D11054" t="s">
        <v>20795</v>
      </c>
      <c r="E11054" t="s">
        <v>0</v>
      </c>
      <c r="F11054" s="1">
        <v>5</v>
      </c>
    </row>
    <row r="11055" spans="1:6" ht="15">
      <c r="A11055" s="2" t="s">
        <v>21903</v>
      </c>
      <c r="B11055" t="s">
        <v>5488</v>
      </c>
      <c r="C11055">
        <v>361409</v>
      </c>
      <c r="D11055" t="s">
        <v>20795</v>
      </c>
      <c r="E11055" t="s">
        <v>0</v>
      </c>
      <c r="F11055" s="1">
        <v>9</v>
      </c>
    </row>
    <row r="11056" spans="1:6" ht="15">
      <c r="A11056" s="2" t="s">
        <v>21902</v>
      </c>
      <c r="B11056" t="s">
        <v>5488</v>
      </c>
      <c r="C11056">
        <v>361409</v>
      </c>
      <c r="D11056" t="s">
        <v>20795</v>
      </c>
      <c r="E11056" t="s">
        <v>0</v>
      </c>
      <c r="F11056" s="1">
        <v>2</v>
      </c>
    </row>
    <row r="11057" spans="1:6" ht="15">
      <c r="A11057" s="2" t="s">
        <v>21901</v>
      </c>
      <c r="B11057" t="s">
        <v>5488</v>
      </c>
      <c r="C11057">
        <v>361409</v>
      </c>
      <c r="D11057" t="s">
        <v>20795</v>
      </c>
      <c r="E11057" t="s">
        <v>0</v>
      </c>
      <c r="F11057" s="1">
        <v>2</v>
      </c>
    </row>
    <row r="11058" spans="1:6" ht="15">
      <c r="A11058" s="2" t="s">
        <v>21900</v>
      </c>
      <c r="B11058" t="s">
        <v>5488</v>
      </c>
      <c r="C11058">
        <v>361442</v>
      </c>
      <c r="D11058" t="s">
        <v>20795</v>
      </c>
      <c r="E11058" t="s">
        <v>0</v>
      </c>
      <c r="F11058" s="1">
        <v>1</v>
      </c>
    </row>
    <row r="11059" spans="1:6" ht="15">
      <c r="A11059" s="2" t="s">
        <v>21899</v>
      </c>
      <c r="B11059" t="s">
        <v>5488</v>
      </c>
      <c r="C11059">
        <v>361442</v>
      </c>
      <c r="D11059" t="s">
        <v>20795</v>
      </c>
      <c r="E11059" t="s">
        <v>0</v>
      </c>
      <c r="F11059" s="1">
        <v>4</v>
      </c>
    </row>
    <row r="11060" spans="1:6" ht="15">
      <c r="A11060" s="2" t="s">
        <v>21898</v>
      </c>
      <c r="B11060" t="s">
        <v>5488</v>
      </c>
      <c r="C11060">
        <v>361442</v>
      </c>
      <c r="D11060" t="s">
        <v>20795</v>
      </c>
      <c r="E11060" t="s">
        <v>0</v>
      </c>
      <c r="F11060" s="1">
        <v>12</v>
      </c>
    </row>
    <row r="11061" spans="1:6" ht="15">
      <c r="A11061" s="2" t="s">
        <v>21897</v>
      </c>
      <c r="B11061" t="s">
        <v>5488</v>
      </c>
      <c r="C11061">
        <v>361442</v>
      </c>
      <c r="D11061" t="s">
        <v>20795</v>
      </c>
      <c r="E11061" t="s">
        <v>0</v>
      </c>
      <c r="F11061" s="1">
        <v>8</v>
      </c>
    </row>
    <row r="11062" spans="1:6" ht="15">
      <c r="A11062" s="2" t="s">
        <v>21896</v>
      </c>
      <c r="B11062" t="s">
        <v>5488</v>
      </c>
      <c r="C11062">
        <v>361442</v>
      </c>
      <c r="D11062" t="s">
        <v>20795</v>
      </c>
      <c r="E11062" t="s">
        <v>0</v>
      </c>
      <c r="F11062" s="1">
        <v>6</v>
      </c>
    </row>
    <row r="11063" spans="1:6" ht="15">
      <c r="A11063" s="2" t="s">
        <v>21895</v>
      </c>
      <c r="B11063" t="s">
        <v>5488</v>
      </c>
      <c r="C11063">
        <v>361442</v>
      </c>
      <c r="D11063" t="s">
        <v>20795</v>
      </c>
      <c r="E11063" t="s">
        <v>0</v>
      </c>
      <c r="F11063" s="1">
        <v>9</v>
      </c>
    </row>
    <row r="11064" spans="1:6" ht="15">
      <c r="A11064" s="2" t="s">
        <v>21894</v>
      </c>
      <c r="B11064" t="s">
        <v>5488</v>
      </c>
      <c r="C11064">
        <v>361442</v>
      </c>
      <c r="D11064" t="s">
        <v>20795</v>
      </c>
      <c r="E11064" t="s">
        <v>0</v>
      </c>
      <c r="F11064" s="1">
        <v>4</v>
      </c>
    </row>
    <row r="11065" spans="1:6" ht="15">
      <c r="A11065" s="2" t="s">
        <v>21893</v>
      </c>
      <c r="B11065" t="s">
        <v>5488</v>
      </c>
      <c r="C11065">
        <v>361442</v>
      </c>
      <c r="D11065" t="s">
        <v>20795</v>
      </c>
      <c r="E11065" t="s">
        <v>0</v>
      </c>
      <c r="F11065" s="1">
        <v>4</v>
      </c>
    </row>
    <row r="11066" spans="1:6" ht="15">
      <c r="A11066" s="2" t="s">
        <v>21892</v>
      </c>
      <c r="B11066" t="s">
        <v>5488</v>
      </c>
      <c r="C11066">
        <v>361442</v>
      </c>
      <c r="D11066" t="s">
        <v>20795</v>
      </c>
      <c r="E11066" t="s">
        <v>0</v>
      </c>
      <c r="F11066" s="1">
        <v>14</v>
      </c>
    </row>
    <row r="11067" spans="1:6" ht="15">
      <c r="A11067" s="2" t="s">
        <v>21891</v>
      </c>
      <c r="B11067" t="s">
        <v>5488</v>
      </c>
      <c r="C11067">
        <v>361442</v>
      </c>
      <c r="D11067" t="s">
        <v>20795</v>
      </c>
      <c r="E11067" t="s">
        <v>0</v>
      </c>
      <c r="F11067" s="1">
        <v>25</v>
      </c>
    </row>
    <row r="11068" spans="1:6" ht="15">
      <c r="A11068" s="2" t="s">
        <v>21890</v>
      </c>
      <c r="B11068" t="s">
        <v>5488</v>
      </c>
      <c r="C11068">
        <v>361442</v>
      </c>
      <c r="D11068" t="s">
        <v>20795</v>
      </c>
      <c r="E11068" t="s">
        <v>0</v>
      </c>
      <c r="F11068" s="1">
        <v>1</v>
      </c>
    </row>
    <row r="11069" spans="1:6" ht="15">
      <c r="A11069" s="2" t="s">
        <v>21889</v>
      </c>
      <c r="B11069" t="s">
        <v>5488</v>
      </c>
      <c r="C11069">
        <v>361442</v>
      </c>
      <c r="D11069" t="s">
        <v>20795</v>
      </c>
      <c r="E11069" t="s">
        <v>0</v>
      </c>
      <c r="F11069" s="1">
        <v>2</v>
      </c>
    </row>
    <row r="11070" spans="1:6" ht="15">
      <c r="A11070" s="2" t="s">
        <v>21888</v>
      </c>
      <c r="B11070" t="s">
        <v>5488</v>
      </c>
      <c r="C11070">
        <v>361442</v>
      </c>
      <c r="D11070" t="s">
        <v>20795</v>
      </c>
      <c r="E11070" t="s">
        <v>0</v>
      </c>
      <c r="F11070" s="1">
        <v>4</v>
      </c>
    </row>
    <row r="11071" spans="1:6" ht="15">
      <c r="A11071" s="2" t="s">
        <v>21887</v>
      </c>
      <c r="B11071" t="s">
        <v>5488</v>
      </c>
      <c r="C11071">
        <v>361442</v>
      </c>
      <c r="D11071" t="s">
        <v>20795</v>
      </c>
      <c r="E11071" t="s">
        <v>0</v>
      </c>
      <c r="F11071" s="1">
        <v>1</v>
      </c>
    </row>
    <row r="11072" spans="1:6" ht="15">
      <c r="A11072" s="2" t="s">
        <v>21886</v>
      </c>
      <c r="B11072" t="s">
        <v>5488</v>
      </c>
      <c r="C11072">
        <v>361442</v>
      </c>
      <c r="D11072" t="s">
        <v>20795</v>
      </c>
      <c r="E11072" t="s">
        <v>0</v>
      </c>
      <c r="F11072" s="1">
        <v>2</v>
      </c>
    </row>
    <row r="11073" spans="1:6" ht="15">
      <c r="A11073" s="2" t="s">
        <v>21885</v>
      </c>
      <c r="B11073" t="s">
        <v>5488</v>
      </c>
      <c r="C11073">
        <v>361442</v>
      </c>
      <c r="D11073" t="s">
        <v>20795</v>
      </c>
      <c r="E11073" t="s">
        <v>0</v>
      </c>
      <c r="F11073" s="1">
        <v>1</v>
      </c>
    </row>
    <row r="11074" spans="1:6" ht="15">
      <c r="A11074" s="2" t="s">
        <v>21884</v>
      </c>
      <c r="B11074" t="s">
        <v>5488</v>
      </c>
      <c r="C11074">
        <v>361442</v>
      </c>
      <c r="D11074" t="s">
        <v>20795</v>
      </c>
      <c r="E11074" t="s">
        <v>0</v>
      </c>
      <c r="F11074" s="1">
        <v>1</v>
      </c>
    </row>
    <row r="11075" spans="1:6" ht="15">
      <c r="A11075" s="2" t="s">
        <v>21883</v>
      </c>
      <c r="B11075" t="s">
        <v>5488</v>
      </c>
      <c r="C11075">
        <v>361442</v>
      </c>
      <c r="D11075" t="s">
        <v>20795</v>
      </c>
      <c r="E11075" t="s">
        <v>0</v>
      </c>
      <c r="F11075" s="1">
        <v>18</v>
      </c>
    </row>
    <row r="11076" spans="1:6" ht="15">
      <c r="A11076" s="2" t="s">
        <v>21882</v>
      </c>
      <c r="B11076" t="s">
        <v>5488</v>
      </c>
      <c r="C11076">
        <v>361442</v>
      </c>
      <c r="D11076" t="s">
        <v>20795</v>
      </c>
      <c r="E11076" t="s">
        <v>0</v>
      </c>
      <c r="F11076" s="1">
        <v>4</v>
      </c>
    </row>
    <row r="11077" spans="1:6" ht="15">
      <c r="A11077" s="2" t="s">
        <v>21881</v>
      </c>
      <c r="B11077" t="s">
        <v>5488</v>
      </c>
      <c r="C11077">
        <v>361442</v>
      </c>
      <c r="D11077" t="s">
        <v>20795</v>
      </c>
      <c r="E11077" t="s">
        <v>0</v>
      </c>
      <c r="F11077" s="1">
        <v>2</v>
      </c>
    </row>
    <row r="11078" spans="1:6" ht="15">
      <c r="A11078" s="2" t="s">
        <v>21880</v>
      </c>
      <c r="B11078" t="s">
        <v>5488</v>
      </c>
      <c r="C11078">
        <v>361442</v>
      </c>
      <c r="D11078" t="s">
        <v>20795</v>
      </c>
      <c r="E11078" t="s">
        <v>0</v>
      </c>
      <c r="F11078" s="1">
        <v>3</v>
      </c>
    </row>
    <row r="11079" spans="1:6" ht="15">
      <c r="A11079" s="2" t="s">
        <v>21879</v>
      </c>
      <c r="B11079" t="s">
        <v>5488</v>
      </c>
      <c r="C11079">
        <v>361442</v>
      </c>
      <c r="D11079" t="s">
        <v>20795</v>
      </c>
      <c r="E11079" t="s">
        <v>0</v>
      </c>
      <c r="F11079" s="1">
        <v>4</v>
      </c>
    </row>
    <row r="11080" spans="1:6" ht="15">
      <c r="A11080" s="2" t="s">
        <v>21878</v>
      </c>
      <c r="B11080" t="s">
        <v>5488</v>
      </c>
      <c r="C11080">
        <v>361442</v>
      </c>
      <c r="D11080" t="s">
        <v>20795</v>
      </c>
      <c r="E11080" t="s">
        <v>0</v>
      </c>
      <c r="F11080" s="1">
        <v>1</v>
      </c>
    </row>
    <row r="11081" spans="1:6" ht="15">
      <c r="A11081" s="2" t="s">
        <v>21877</v>
      </c>
      <c r="B11081" t="s">
        <v>5488</v>
      </c>
      <c r="C11081">
        <v>361442</v>
      </c>
      <c r="D11081" t="s">
        <v>20795</v>
      </c>
      <c r="E11081" t="s">
        <v>0</v>
      </c>
      <c r="F11081" s="1">
        <v>1</v>
      </c>
    </row>
    <row r="11082" spans="1:6" ht="15">
      <c r="A11082" s="2" t="s">
        <v>21876</v>
      </c>
      <c r="B11082" t="s">
        <v>5488</v>
      </c>
      <c r="C11082">
        <v>361442</v>
      </c>
      <c r="D11082" t="s">
        <v>20795</v>
      </c>
      <c r="E11082" t="s">
        <v>0</v>
      </c>
      <c r="F11082" s="1">
        <v>6</v>
      </c>
    </row>
    <row r="11083" spans="1:6" ht="15">
      <c r="A11083" s="2" t="s">
        <v>21875</v>
      </c>
      <c r="B11083" t="s">
        <v>5488</v>
      </c>
      <c r="C11083">
        <v>361442</v>
      </c>
      <c r="D11083" t="s">
        <v>20795</v>
      </c>
      <c r="E11083" t="s">
        <v>0</v>
      </c>
      <c r="F11083" s="1">
        <v>5</v>
      </c>
    </row>
    <row r="11084" spans="1:6" ht="15">
      <c r="A11084" s="2" t="s">
        <v>21874</v>
      </c>
      <c r="B11084" t="s">
        <v>5488</v>
      </c>
      <c r="C11084">
        <v>361442</v>
      </c>
      <c r="D11084" t="s">
        <v>20795</v>
      </c>
      <c r="E11084" t="s">
        <v>0</v>
      </c>
      <c r="F11084" s="1">
        <v>7</v>
      </c>
    </row>
    <row r="11085" spans="1:6" ht="15">
      <c r="A11085" s="2" t="s">
        <v>21873</v>
      </c>
      <c r="B11085" t="s">
        <v>5488</v>
      </c>
      <c r="C11085">
        <v>361442</v>
      </c>
      <c r="D11085" t="s">
        <v>20795</v>
      </c>
      <c r="E11085" t="s">
        <v>0</v>
      </c>
      <c r="F11085" s="1">
        <v>13</v>
      </c>
    </row>
    <row r="11086" spans="1:6" ht="15">
      <c r="A11086" s="2" t="s">
        <v>21872</v>
      </c>
      <c r="B11086" t="s">
        <v>5488</v>
      </c>
      <c r="C11086">
        <v>361442</v>
      </c>
      <c r="D11086" t="s">
        <v>20795</v>
      </c>
      <c r="E11086" t="s">
        <v>0</v>
      </c>
      <c r="F11086" s="1">
        <v>1</v>
      </c>
    </row>
    <row r="11087" spans="1:6" ht="15">
      <c r="A11087" s="2" t="s">
        <v>21871</v>
      </c>
      <c r="B11087" t="s">
        <v>5488</v>
      </c>
      <c r="C11087">
        <v>361442</v>
      </c>
      <c r="D11087" t="s">
        <v>20795</v>
      </c>
      <c r="E11087" t="s">
        <v>0</v>
      </c>
      <c r="F11087" s="1">
        <v>6</v>
      </c>
    </row>
    <row r="11088" spans="1:6" ht="15">
      <c r="A11088" s="2" t="s">
        <v>21870</v>
      </c>
      <c r="B11088" t="s">
        <v>5488</v>
      </c>
      <c r="C11088">
        <v>361442</v>
      </c>
      <c r="D11088" t="s">
        <v>20795</v>
      </c>
      <c r="E11088" t="s">
        <v>0</v>
      </c>
      <c r="F11088" s="1">
        <v>13</v>
      </c>
    </row>
    <row r="11089" spans="1:6" ht="15">
      <c r="A11089" s="2" t="s">
        <v>21869</v>
      </c>
      <c r="B11089" t="s">
        <v>5488</v>
      </c>
      <c r="C11089">
        <v>361442</v>
      </c>
      <c r="D11089" t="s">
        <v>20795</v>
      </c>
      <c r="E11089" t="s">
        <v>0</v>
      </c>
      <c r="F11089" s="1">
        <v>4</v>
      </c>
    </row>
    <row r="11090" spans="1:6" ht="15">
      <c r="A11090" s="2" t="s">
        <v>21868</v>
      </c>
      <c r="B11090" t="s">
        <v>5488</v>
      </c>
      <c r="C11090">
        <v>361442</v>
      </c>
      <c r="D11090" t="s">
        <v>20795</v>
      </c>
      <c r="E11090" t="s">
        <v>0</v>
      </c>
      <c r="F11090" s="1">
        <v>6</v>
      </c>
    </row>
    <row r="11091" spans="1:6" ht="15">
      <c r="A11091" s="2" t="s">
        <v>21867</v>
      </c>
      <c r="B11091" t="s">
        <v>5488</v>
      </c>
      <c r="C11091">
        <v>361442</v>
      </c>
      <c r="D11091" t="s">
        <v>20795</v>
      </c>
      <c r="E11091" t="s">
        <v>0</v>
      </c>
      <c r="F11091" s="1">
        <v>1</v>
      </c>
    </row>
    <row r="11092" spans="1:6" ht="15">
      <c r="A11092" s="2" t="s">
        <v>21866</v>
      </c>
      <c r="B11092" t="s">
        <v>5488</v>
      </c>
      <c r="C11092">
        <v>361442</v>
      </c>
      <c r="D11092" t="s">
        <v>20795</v>
      </c>
      <c r="E11092" t="s">
        <v>0</v>
      </c>
      <c r="F11092" s="1">
        <v>13</v>
      </c>
    </row>
    <row r="11093" spans="1:6" ht="15">
      <c r="A11093" s="2" t="s">
        <v>21865</v>
      </c>
      <c r="B11093" t="s">
        <v>5488</v>
      </c>
      <c r="C11093">
        <v>361442</v>
      </c>
      <c r="D11093" t="s">
        <v>20795</v>
      </c>
      <c r="E11093" t="s">
        <v>0</v>
      </c>
      <c r="F11093" s="1">
        <v>7</v>
      </c>
    </row>
    <row r="11094" spans="1:6" ht="15">
      <c r="A11094" s="2" t="s">
        <v>21864</v>
      </c>
      <c r="B11094" t="s">
        <v>5488</v>
      </c>
      <c r="C11094">
        <v>361442</v>
      </c>
      <c r="D11094" t="s">
        <v>20795</v>
      </c>
      <c r="E11094" t="s">
        <v>0</v>
      </c>
      <c r="F11094" s="1">
        <v>1</v>
      </c>
    </row>
    <row r="11095" spans="1:6" ht="15">
      <c r="A11095" s="2" t="s">
        <v>21863</v>
      </c>
      <c r="B11095" t="s">
        <v>5488</v>
      </c>
      <c r="C11095">
        <v>361442</v>
      </c>
      <c r="D11095" t="s">
        <v>20795</v>
      </c>
      <c r="E11095" t="s">
        <v>0</v>
      </c>
      <c r="F11095" s="1">
        <v>7</v>
      </c>
    </row>
    <row r="11096" spans="1:6" ht="15">
      <c r="A11096" s="2" t="s">
        <v>21862</v>
      </c>
      <c r="B11096" t="s">
        <v>5488</v>
      </c>
      <c r="C11096">
        <v>361442</v>
      </c>
      <c r="D11096" t="s">
        <v>20795</v>
      </c>
      <c r="E11096" t="s">
        <v>0</v>
      </c>
      <c r="F11096" s="1">
        <v>5</v>
      </c>
    </row>
    <row r="11097" spans="1:6" ht="15">
      <c r="A11097" s="2" t="s">
        <v>21861</v>
      </c>
      <c r="B11097" t="s">
        <v>5488</v>
      </c>
      <c r="C11097">
        <v>361442</v>
      </c>
      <c r="D11097" t="s">
        <v>20795</v>
      </c>
      <c r="E11097" t="s">
        <v>0</v>
      </c>
      <c r="F11097" s="1">
        <v>8</v>
      </c>
    </row>
    <row r="11098" spans="1:6" ht="15">
      <c r="A11098" s="2" t="s">
        <v>21860</v>
      </c>
      <c r="B11098" t="s">
        <v>5488</v>
      </c>
      <c r="C11098">
        <v>361442</v>
      </c>
      <c r="D11098" t="s">
        <v>20795</v>
      </c>
      <c r="E11098" t="s">
        <v>0</v>
      </c>
      <c r="F11098" s="1">
        <v>1</v>
      </c>
    </row>
    <row r="11099" spans="1:6" ht="15">
      <c r="A11099" s="2" t="s">
        <v>21859</v>
      </c>
      <c r="B11099" t="s">
        <v>5488</v>
      </c>
      <c r="C11099">
        <v>361442</v>
      </c>
      <c r="D11099" t="s">
        <v>20795</v>
      </c>
      <c r="E11099" t="s">
        <v>0</v>
      </c>
      <c r="F11099" s="1">
        <v>4</v>
      </c>
    </row>
    <row r="11100" spans="1:6" ht="15">
      <c r="A11100" s="2" t="s">
        <v>21858</v>
      </c>
      <c r="B11100" t="s">
        <v>5488</v>
      </c>
      <c r="C11100">
        <v>361442</v>
      </c>
      <c r="D11100" t="s">
        <v>20795</v>
      </c>
      <c r="E11100" t="s">
        <v>0</v>
      </c>
      <c r="F11100" s="1">
        <v>1</v>
      </c>
    </row>
    <row r="11101" spans="1:6" ht="15">
      <c r="A11101" s="2" t="s">
        <v>21857</v>
      </c>
      <c r="B11101" t="s">
        <v>5488</v>
      </c>
      <c r="C11101">
        <v>361442</v>
      </c>
      <c r="D11101" t="s">
        <v>20795</v>
      </c>
      <c r="E11101" t="s">
        <v>0</v>
      </c>
      <c r="F11101" s="1">
        <v>7</v>
      </c>
    </row>
    <row r="11102" spans="1:6" ht="15">
      <c r="A11102" s="2" t="s">
        <v>21856</v>
      </c>
      <c r="B11102" t="s">
        <v>5488</v>
      </c>
      <c r="C11102">
        <v>361442</v>
      </c>
      <c r="D11102" t="s">
        <v>20795</v>
      </c>
      <c r="E11102" t="s">
        <v>0</v>
      </c>
      <c r="F11102" s="1">
        <v>11</v>
      </c>
    </row>
    <row r="11103" spans="1:6" ht="15">
      <c r="A11103" s="2" t="s">
        <v>21855</v>
      </c>
      <c r="B11103" t="s">
        <v>5488</v>
      </c>
      <c r="C11103">
        <v>361442</v>
      </c>
      <c r="D11103" t="s">
        <v>20795</v>
      </c>
      <c r="E11103" t="s">
        <v>0</v>
      </c>
      <c r="F11103" s="1">
        <v>1</v>
      </c>
    </row>
    <row r="11104" spans="1:6" ht="15">
      <c r="A11104" s="2" t="s">
        <v>21854</v>
      </c>
      <c r="B11104" t="s">
        <v>5488</v>
      </c>
      <c r="C11104">
        <v>361442</v>
      </c>
      <c r="D11104" t="s">
        <v>20795</v>
      </c>
      <c r="E11104" t="s">
        <v>0</v>
      </c>
      <c r="F11104" s="1">
        <v>1</v>
      </c>
    </row>
    <row r="11105" spans="1:6" ht="15">
      <c r="A11105" s="2" t="s">
        <v>21853</v>
      </c>
      <c r="B11105" t="s">
        <v>5488</v>
      </c>
      <c r="C11105">
        <v>361442</v>
      </c>
      <c r="D11105" t="s">
        <v>20795</v>
      </c>
      <c r="E11105" t="s">
        <v>0</v>
      </c>
      <c r="F11105" s="1">
        <v>13</v>
      </c>
    </row>
    <row r="11106" spans="1:6" ht="15">
      <c r="A11106" s="2" t="s">
        <v>21852</v>
      </c>
      <c r="B11106" t="s">
        <v>5488</v>
      </c>
      <c r="C11106">
        <v>361442</v>
      </c>
      <c r="D11106" t="s">
        <v>20795</v>
      </c>
      <c r="E11106" t="s">
        <v>0</v>
      </c>
      <c r="F11106" s="1">
        <v>1</v>
      </c>
    </row>
    <row r="11107" spans="1:6" ht="15">
      <c r="A11107" s="2" t="s">
        <v>21851</v>
      </c>
      <c r="B11107" t="s">
        <v>5488</v>
      </c>
      <c r="C11107">
        <v>361442</v>
      </c>
      <c r="D11107" t="s">
        <v>20795</v>
      </c>
      <c r="E11107" t="s">
        <v>0</v>
      </c>
      <c r="F11107" s="1">
        <v>1</v>
      </c>
    </row>
    <row r="11108" spans="1:6" ht="15">
      <c r="A11108" s="2" t="s">
        <v>21850</v>
      </c>
      <c r="B11108" t="s">
        <v>5488</v>
      </c>
      <c r="C11108">
        <v>361442</v>
      </c>
      <c r="D11108" t="s">
        <v>20795</v>
      </c>
      <c r="E11108" t="s">
        <v>0</v>
      </c>
      <c r="F11108" s="1">
        <v>1</v>
      </c>
    </row>
    <row r="11109" spans="1:6" ht="15">
      <c r="A11109" s="2" t="s">
        <v>21849</v>
      </c>
      <c r="B11109" t="s">
        <v>5488</v>
      </c>
      <c r="C11109">
        <v>361442</v>
      </c>
      <c r="D11109" t="s">
        <v>20795</v>
      </c>
      <c r="E11109" t="s">
        <v>0</v>
      </c>
      <c r="F11109" s="1">
        <v>1</v>
      </c>
    </row>
    <row r="11110" spans="1:6" ht="15">
      <c r="A11110" s="2" t="s">
        <v>21848</v>
      </c>
      <c r="B11110" t="s">
        <v>5488</v>
      </c>
      <c r="C11110">
        <v>361442</v>
      </c>
      <c r="D11110" t="s">
        <v>20795</v>
      </c>
      <c r="E11110" t="s">
        <v>0</v>
      </c>
      <c r="F11110" s="1">
        <v>18</v>
      </c>
    </row>
    <row r="11111" spans="1:6" ht="15">
      <c r="A11111" s="2" t="s">
        <v>21847</v>
      </c>
      <c r="B11111" t="s">
        <v>5488</v>
      </c>
      <c r="C11111">
        <v>361442</v>
      </c>
      <c r="D11111" t="s">
        <v>20795</v>
      </c>
      <c r="E11111" t="s">
        <v>0</v>
      </c>
      <c r="F11111" s="1">
        <v>3</v>
      </c>
    </row>
    <row r="11112" spans="1:6" ht="15">
      <c r="A11112" s="2" t="s">
        <v>21846</v>
      </c>
      <c r="B11112" t="s">
        <v>5488</v>
      </c>
      <c r="C11112">
        <v>361442</v>
      </c>
      <c r="D11112" t="s">
        <v>20795</v>
      </c>
      <c r="E11112" t="s">
        <v>0</v>
      </c>
      <c r="F11112" s="1">
        <v>1</v>
      </c>
    </row>
    <row r="11113" spans="1:6" ht="15">
      <c r="A11113" s="2" t="s">
        <v>21845</v>
      </c>
      <c r="B11113" t="s">
        <v>5488</v>
      </c>
      <c r="C11113">
        <v>361442</v>
      </c>
      <c r="D11113" t="s">
        <v>20795</v>
      </c>
      <c r="E11113" t="s">
        <v>0</v>
      </c>
      <c r="F11113" s="1">
        <v>1</v>
      </c>
    </row>
    <row r="11114" spans="1:6" ht="15">
      <c r="A11114" s="2" t="s">
        <v>21844</v>
      </c>
      <c r="B11114" t="s">
        <v>5488</v>
      </c>
      <c r="C11114">
        <v>361442</v>
      </c>
      <c r="D11114" t="s">
        <v>20795</v>
      </c>
      <c r="E11114" t="s">
        <v>0</v>
      </c>
      <c r="F11114" s="1">
        <v>3</v>
      </c>
    </row>
    <row r="11115" spans="1:6" ht="15">
      <c r="A11115" s="2" t="s">
        <v>21843</v>
      </c>
      <c r="B11115" t="s">
        <v>5488</v>
      </c>
      <c r="C11115">
        <v>361442</v>
      </c>
      <c r="D11115" t="s">
        <v>20795</v>
      </c>
      <c r="E11115" t="s">
        <v>0</v>
      </c>
      <c r="F11115" s="1">
        <v>14</v>
      </c>
    </row>
    <row r="11116" spans="1:6" ht="15">
      <c r="A11116" s="2" t="s">
        <v>21842</v>
      </c>
      <c r="B11116" t="s">
        <v>5488</v>
      </c>
      <c r="C11116">
        <v>361442</v>
      </c>
      <c r="D11116" t="s">
        <v>20795</v>
      </c>
      <c r="E11116" t="s">
        <v>0</v>
      </c>
      <c r="F11116" s="1">
        <v>9</v>
      </c>
    </row>
    <row r="11117" spans="1:6" ht="15">
      <c r="A11117" s="2" t="s">
        <v>21841</v>
      </c>
      <c r="B11117" t="s">
        <v>5488</v>
      </c>
      <c r="C11117">
        <v>361442</v>
      </c>
      <c r="D11117" t="s">
        <v>20795</v>
      </c>
      <c r="E11117" t="s">
        <v>0</v>
      </c>
      <c r="F11117" s="1">
        <v>7</v>
      </c>
    </row>
    <row r="11118" spans="1:6" ht="15">
      <c r="A11118" s="2" t="s">
        <v>21840</v>
      </c>
      <c r="B11118" t="s">
        <v>5488</v>
      </c>
      <c r="C11118">
        <v>361442</v>
      </c>
      <c r="D11118" t="s">
        <v>20795</v>
      </c>
      <c r="E11118" t="s">
        <v>0</v>
      </c>
      <c r="F11118" s="1">
        <v>4</v>
      </c>
    </row>
    <row r="11119" spans="1:6" ht="15">
      <c r="A11119" s="2" t="s">
        <v>21839</v>
      </c>
      <c r="B11119" t="s">
        <v>5488</v>
      </c>
      <c r="C11119">
        <v>361442</v>
      </c>
      <c r="D11119" t="s">
        <v>20795</v>
      </c>
      <c r="E11119" t="s">
        <v>0</v>
      </c>
      <c r="F11119" s="1">
        <v>1</v>
      </c>
    </row>
    <row r="11120" spans="1:6" ht="15">
      <c r="A11120" s="2" t="s">
        <v>21838</v>
      </c>
      <c r="B11120" t="s">
        <v>5488</v>
      </c>
      <c r="C11120">
        <v>361442</v>
      </c>
      <c r="D11120" t="s">
        <v>20795</v>
      </c>
      <c r="E11120" t="s">
        <v>0</v>
      </c>
      <c r="F11120" s="1">
        <v>6</v>
      </c>
    </row>
    <row r="11121" spans="1:6" ht="15">
      <c r="A11121" s="2" t="s">
        <v>21837</v>
      </c>
      <c r="B11121" t="s">
        <v>5488</v>
      </c>
      <c r="C11121">
        <v>361442</v>
      </c>
      <c r="D11121" t="s">
        <v>20795</v>
      </c>
      <c r="E11121" t="s">
        <v>0</v>
      </c>
      <c r="F11121" s="1">
        <v>2</v>
      </c>
    </row>
    <row r="11122" spans="1:6" ht="15">
      <c r="A11122" s="2" t="s">
        <v>21836</v>
      </c>
      <c r="B11122" t="s">
        <v>5488</v>
      </c>
      <c r="C11122">
        <v>361442</v>
      </c>
      <c r="D11122" t="s">
        <v>20795</v>
      </c>
      <c r="E11122" t="s">
        <v>0</v>
      </c>
      <c r="F11122" s="1">
        <v>1</v>
      </c>
    </row>
    <row r="11123" spans="1:6" ht="15">
      <c r="A11123" s="2" t="s">
        <v>21835</v>
      </c>
      <c r="B11123" t="s">
        <v>5488</v>
      </c>
      <c r="C11123">
        <v>361442</v>
      </c>
      <c r="D11123" t="s">
        <v>20795</v>
      </c>
      <c r="E11123" t="s">
        <v>0</v>
      </c>
      <c r="F11123" s="1">
        <v>2</v>
      </c>
    </row>
    <row r="11124" spans="1:6" ht="15">
      <c r="A11124" s="2" t="s">
        <v>21834</v>
      </c>
      <c r="B11124" t="s">
        <v>5488</v>
      </c>
      <c r="C11124">
        <v>361442</v>
      </c>
      <c r="D11124" t="s">
        <v>20795</v>
      </c>
      <c r="E11124" t="s">
        <v>0</v>
      </c>
      <c r="F11124" s="1">
        <v>7</v>
      </c>
    </row>
    <row r="11125" spans="1:6" ht="15">
      <c r="A11125" s="2" t="s">
        <v>21833</v>
      </c>
      <c r="B11125" t="s">
        <v>5488</v>
      </c>
      <c r="C11125">
        <v>361442</v>
      </c>
      <c r="D11125" t="s">
        <v>20795</v>
      </c>
      <c r="E11125" t="s">
        <v>0</v>
      </c>
      <c r="F11125" s="1">
        <v>3</v>
      </c>
    </row>
    <row r="11126" spans="1:6" ht="15">
      <c r="A11126" s="2" t="s">
        <v>21832</v>
      </c>
      <c r="B11126" t="s">
        <v>5488</v>
      </c>
      <c r="C11126">
        <v>361442</v>
      </c>
      <c r="D11126" t="s">
        <v>20795</v>
      </c>
      <c r="E11126" t="s">
        <v>0</v>
      </c>
      <c r="F11126" s="1">
        <v>14</v>
      </c>
    </row>
    <row r="11127" spans="1:6" ht="15">
      <c r="A11127" s="2" t="s">
        <v>21831</v>
      </c>
      <c r="B11127" t="s">
        <v>5488</v>
      </c>
      <c r="C11127">
        <v>361442</v>
      </c>
      <c r="D11127" t="s">
        <v>20795</v>
      </c>
      <c r="E11127" t="s">
        <v>0</v>
      </c>
      <c r="F11127" s="1">
        <v>1</v>
      </c>
    </row>
    <row r="11128" spans="1:6" ht="15">
      <c r="A11128" s="2" t="s">
        <v>21830</v>
      </c>
      <c r="B11128" t="s">
        <v>5488</v>
      </c>
      <c r="C11128">
        <v>361442</v>
      </c>
      <c r="D11128" t="s">
        <v>20795</v>
      </c>
      <c r="E11128" t="s">
        <v>0</v>
      </c>
      <c r="F11128" s="1">
        <v>2</v>
      </c>
    </row>
    <row r="11129" spans="1:6" ht="15">
      <c r="A11129" s="2" t="s">
        <v>21829</v>
      </c>
      <c r="B11129" t="s">
        <v>5488</v>
      </c>
      <c r="C11129">
        <v>361442</v>
      </c>
      <c r="D11129" t="s">
        <v>20795</v>
      </c>
      <c r="E11129" t="s">
        <v>0</v>
      </c>
      <c r="F11129" s="1">
        <v>5</v>
      </c>
    </row>
    <row r="11130" spans="1:6" ht="15">
      <c r="A11130" s="2" t="s">
        <v>21828</v>
      </c>
      <c r="B11130" t="s">
        <v>5488</v>
      </c>
      <c r="C11130">
        <v>361442</v>
      </c>
      <c r="D11130" t="s">
        <v>20795</v>
      </c>
      <c r="E11130" t="s">
        <v>0</v>
      </c>
      <c r="F11130" s="1">
        <v>4</v>
      </c>
    </row>
    <row r="11131" spans="1:6" ht="15">
      <c r="A11131" s="2" t="s">
        <v>21827</v>
      </c>
      <c r="B11131" t="s">
        <v>5488</v>
      </c>
      <c r="C11131">
        <v>361442</v>
      </c>
      <c r="D11131" t="s">
        <v>20795</v>
      </c>
      <c r="E11131" t="s">
        <v>0</v>
      </c>
      <c r="F11131" s="1">
        <v>2</v>
      </c>
    </row>
    <row r="11132" spans="1:6" ht="15">
      <c r="A11132" s="2" t="s">
        <v>21826</v>
      </c>
      <c r="B11132" t="s">
        <v>5488</v>
      </c>
      <c r="C11132">
        <v>361442</v>
      </c>
      <c r="D11132" t="s">
        <v>20795</v>
      </c>
      <c r="E11132" t="s">
        <v>0</v>
      </c>
      <c r="F11132" s="1">
        <v>12</v>
      </c>
    </row>
    <row r="11133" spans="1:6" ht="15">
      <c r="A11133" s="2" t="s">
        <v>21825</v>
      </c>
      <c r="B11133" t="s">
        <v>5488</v>
      </c>
      <c r="C11133">
        <v>361442</v>
      </c>
      <c r="D11133" t="s">
        <v>20795</v>
      </c>
      <c r="E11133" t="s">
        <v>0</v>
      </c>
      <c r="F11133" s="1">
        <v>7</v>
      </c>
    </row>
    <row r="11134" spans="1:6" ht="15">
      <c r="A11134" s="2" t="s">
        <v>21824</v>
      </c>
      <c r="B11134" t="s">
        <v>5488</v>
      </c>
      <c r="C11134">
        <v>361442</v>
      </c>
      <c r="D11134" t="s">
        <v>20795</v>
      </c>
      <c r="E11134" t="s">
        <v>0</v>
      </c>
      <c r="F11134" s="1">
        <v>9</v>
      </c>
    </row>
    <row r="11135" spans="1:6" ht="15">
      <c r="A11135" s="2" t="s">
        <v>21823</v>
      </c>
      <c r="B11135" t="s">
        <v>5488</v>
      </c>
      <c r="C11135">
        <v>361442</v>
      </c>
      <c r="D11135" t="s">
        <v>20795</v>
      </c>
      <c r="E11135" t="s">
        <v>0</v>
      </c>
      <c r="F11135" s="1">
        <v>7</v>
      </c>
    </row>
    <row r="11136" spans="1:6" ht="15">
      <c r="A11136" s="2" t="s">
        <v>21822</v>
      </c>
      <c r="B11136" t="s">
        <v>5488</v>
      </c>
      <c r="C11136">
        <v>361442</v>
      </c>
      <c r="D11136" t="s">
        <v>20795</v>
      </c>
      <c r="E11136" t="s">
        <v>0</v>
      </c>
      <c r="F11136" s="1">
        <v>2</v>
      </c>
    </row>
    <row r="11137" spans="1:6" ht="15">
      <c r="A11137" s="2" t="s">
        <v>21821</v>
      </c>
      <c r="B11137" t="s">
        <v>5488</v>
      </c>
      <c r="C11137">
        <v>361442</v>
      </c>
      <c r="D11137" t="s">
        <v>20795</v>
      </c>
      <c r="E11137" t="s">
        <v>0</v>
      </c>
      <c r="F11137" s="1">
        <v>2</v>
      </c>
    </row>
    <row r="11138" spans="1:6" ht="15">
      <c r="A11138" s="2" t="s">
        <v>21820</v>
      </c>
      <c r="B11138" t="s">
        <v>5488</v>
      </c>
      <c r="C11138">
        <v>361442</v>
      </c>
      <c r="D11138" t="s">
        <v>20795</v>
      </c>
      <c r="E11138" t="s">
        <v>0</v>
      </c>
      <c r="F11138" s="1">
        <v>1</v>
      </c>
    </row>
    <row r="11139" spans="1:6" ht="15">
      <c r="A11139" s="2" t="s">
        <v>21819</v>
      </c>
      <c r="B11139" t="s">
        <v>5488</v>
      </c>
      <c r="C11139">
        <v>361442</v>
      </c>
      <c r="D11139" t="s">
        <v>20795</v>
      </c>
      <c r="E11139" t="s">
        <v>0</v>
      </c>
      <c r="F11139" s="1">
        <v>5</v>
      </c>
    </row>
    <row r="11140" spans="1:6" ht="15">
      <c r="A11140" s="2" t="s">
        <v>21818</v>
      </c>
      <c r="B11140" t="s">
        <v>5488</v>
      </c>
      <c r="C11140">
        <v>361442</v>
      </c>
      <c r="D11140" t="s">
        <v>20795</v>
      </c>
      <c r="E11140" t="s">
        <v>0</v>
      </c>
      <c r="F11140" s="1">
        <v>3</v>
      </c>
    </row>
    <row r="11141" spans="1:6" ht="15">
      <c r="A11141" s="2" t="s">
        <v>21817</v>
      </c>
      <c r="B11141" t="s">
        <v>5488</v>
      </c>
      <c r="C11141">
        <v>361442</v>
      </c>
      <c r="D11141" t="s">
        <v>20795</v>
      </c>
      <c r="E11141" t="s">
        <v>0</v>
      </c>
      <c r="F11141" s="1">
        <v>1</v>
      </c>
    </row>
    <row r="11142" spans="1:6" ht="15">
      <c r="A11142" s="2" t="s">
        <v>21816</v>
      </c>
      <c r="B11142" t="s">
        <v>5488</v>
      </c>
      <c r="C11142">
        <v>361442</v>
      </c>
      <c r="D11142" t="s">
        <v>20795</v>
      </c>
      <c r="E11142" t="s">
        <v>0</v>
      </c>
      <c r="F11142" s="1">
        <v>6</v>
      </c>
    </row>
    <row r="11143" spans="1:6" ht="15">
      <c r="A11143" s="2" t="s">
        <v>21815</v>
      </c>
      <c r="B11143" t="s">
        <v>5488</v>
      </c>
      <c r="C11143">
        <v>361442</v>
      </c>
      <c r="D11143" t="s">
        <v>20795</v>
      </c>
      <c r="E11143" t="s">
        <v>0</v>
      </c>
      <c r="F11143" s="1">
        <v>2</v>
      </c>
    </row>
    <row r="11144" spans="1:6" ht="15">
      <c r="A11144" s="2" t="s">
        <v>21814</v>
      </c>
      <c r="B11144" t="s">
        <v>5488</v>
      </c>
      <c r="C11144">
        <v>361442</v>
      </c>
      <c r="D11144" t="s">
        <v>20795</v>
      </c>
      <c r="E11144" t="s">
        <v>0</v>
      </c>
      <c r="F11144" s="1">
        <v>2</v>
      </c>
    </row>
    <row r="11145" spans="1:6" ht="15">
      <c r="A11145" s="2" t="s">
        <v>21813</v>
      </c>
      <c r="B11145" t="s">
        <v>5488</v>
      </c>
      <c r="C11145">
        <v>361442</v>
      </c>
      <c r="D11145" t="s">
        <v>20795</v>
      </c>
      <c r="E11145" t="s">
        <v>0</v>
      </c>
      <c r="F11145" s="1">
        <v>15</v>
      </c>
    </row>
    <row r="11146" spans="1:6" ht="15">
      <c r="A11146" s="2" t="s">
        <v>21812</v>
      </c>
      <c r="B11146" t="s">
        <v>5488</v>
      </c>
      <c r="C11146">
        <v>361442</v>
      </c>
      <c r="D11146" t="s">
        <v>20795</v>
      </c>
      <c r="E11146" t="s">
        <v>0</v>
      </c>
      <c r="F11146" s="1">
        <v>1</v>
      </c>
    </row>
    <row r="11147" spans="1:6" ht="15">
      <c r="A11147" s="2" t="s">
        <v>21811</v>
      </c>
      <c r="B11147" t="s">
        <v>5488</v>
      </c>
      <c r="C11147">
        <v>361442</v>
      </c>
      <c r="D11147" t="s">
        <v>20795</v>
      </c>
      <c r="E11147" t="s">
        <v>0</v>
      </c>
      <c r="F11147" s="1">
        <v>1</v>
      </c>
    </row>
    <row r="11148" spans="1:6" ht="15">
      <c r="A11148" s="2" t="s">
        <v>21810</v>
      </c>
      <c r="B11148" t="s">
        <v>5488</v>
      </c>
      <c r="C11148">
        <v>361442</v>
      </c>
      <c r="D11148" t="s">
        <v>20795</v>
      </c>
      <c r="E11148" t="s">
        <v>0</v>
      </c>
      <c r="F11148" s="1">
        <v>11</v>
      </c>
    </row>
    <row r="11149" spans="1:6" ht="15">
      <c r="A11149" s="2" t="s">
        <v>21809</v>
      </c>
      <c r="B11149" t="s">
        <v>5488</v>
      </c>
      <c r="C11149">
        <v>361442</v>
      </c>
      <c r="D11149" t="s">
        <v>20795</v>
      </c>
      <c r="E11149" t="s">
        <v>0</v>
      </c>
      <c r="F11149" s="1">
        <v>6</v>
      </c>
    </row>
    <row r="11150" spans="1:6" ht="15">
      <c r="A11150" s="2" t="s">
        <v>21808</v>
      </c>
      <c r="B11150" t="s">
        <v>5488</v>
      </c>
      <c r="C11150">
        <v>361442</v>
      </c>
      <c r="D11150" t="s">
        <v>20795</v>
      </c>
      <c r="E11150" t="s">
        <v>0</v>
      </c>
      <c r="F11150" s="1">
        <v>21</v>
      </c>
    </row>
    <row r="11151" spans="1:6" ht="15">
      <c r="A11151" s="2" t="s">
        <v>21807</v>
      </c>
      <c r="B11151" t="s">
        <v>5488</v>
      </c>
      <c r="C11151">
        <v>361442</v>
      </c>
      <c r="D11151" t="s">
        <v>20795</v>
      </c>
      <c r="E11151" t="s">
        <v>0</v>
      </c>
      <c r="F11151" s="1">
        <v>3</v>
      </c>
    </row>
    <row r="11152" spans="1:6" ht="15">
      <c r="A11152" s="2" t="s">
        <v>21806</v>
      </c>
      <c r="B11152" t="s">
        <v>5488</v>
      </c>
      <c r="C11152">
        <v>361442</v>
      </c>
      <c r="D11152" t="s">
        <v>20795</v>
      </c>
      <c r="E11152" t="s">
        <v>0</v>
      </c>
      <c r="F11152" s="1">
        <v>9</v>
      </c>
    </row>
    <row r="11153" spans="1:6" ht="15">
      <c r="A11153" s="2" t="s">
        <v>21805</v>
      </c>
      <c r="B11153" t="s">
        <v>5488</v>
      </c>
      <c r="C11153">
        <v>361442</v>
      </c>
      <c r="D11153" t="s">
        <v>20795</v>
      </c>
      <c r="E11153" t="s">
        <v>0</v>
      </c>
      <c r="F11153" s="1">
        <v>1</v>
      </c>
    </row>
    <row r="11154" spans="1:6" ht="15">
      <c r="A11154" s="2" t="s">
        <v>21804</v>
      </c>
      <c r="B11154" t="s">
        <v>5488</v>
      </c>
      <c r="C11154">
        <v>361442</v>
      </c>
      <c r="D11154" t="s">
        <v>20795</v>
      </c>
      <c r="E11154" t="s">
        <v>0</v>
      </c>
      <c r="F11154" s="1">
        <v>9</v>
      </c>
    </row>
    <row r="11155" spans="1:6" ht="15">
      <c r="A11155" s="2" t="s">
        <v>21803</v>
      </c>
      <c r="B11155" t="s">
        <v>5488</v>
      </c>
      <c r="C11155">
        <v>361442</v>
      </c>
      <c r="D11155" t="s">
        <v>20795</v>
      </c>
      <c r="E11155" t="s">
        <v>0</v>
      </c>
      <c r="F11155" s="1">
        <v>1</v>
      </c>
    </row>
    <row r="11156" spans="1:6" ht="15">
      <c r="A11156" s="2" t="s">
        <v>21802</v>
      </c>
      <c r="B11156" t="s">
        <v>5488</v>
      </c>
      <c r="C11156">
        <v>361442</v>
      </c>
      <c r="D11156" t="s">
        <v>20795</v>
      </c>
      <c r="E11156" t="s">
        <v>0</v>
      </c>
      <c r="F11156" s="1">
        <v>1</v>
      </c>
    </row>
    <row r="11157" spans="1:6" ht="15">
      <c r="A11157" s="2" t="s">
        <v>21801</v>
      </c>
      <c r="B11157" t="s">
        <v>5488</v>
      </c>
      <c r="C11157">
        <v>361442</v>
      </c>
      <c r="D11157" t="s">
        <v>20795</v>
      </c>
      <c r="E11157" t="s">
        <v>0</v>
      </c>
      <c r="F11157" s="1">
        <v>1</v>
      </c>
    </row>
    <row r="11158" spans="1:6" ht="15">
      <c r="A11158" s="2" t="s">
        <v>21800</v>
      </c>
      <c r="B11158" t="s">
        <v>5488</v>
      </c>
      <c r="C11158">
        <v>361442</v>
      </c>
      <c r="D11158" t="s">
        <v>20795</v>
      </c>
      <c r="E11158" t="s">
        <v>0</v>
      </c>
      <c r="F11158" s="1">
        <v>1</v>
      </c>
    </row>
    <row r="11159" spans="1:6" ht="15">
      <c r="A11159" s="2" t="s">
        <v>21799</v>
      </c>
      <c r="B11159" t="s">
        <v>5488</v>
      </c>
      <c r="C11159">
        <v>361442</v>
      </c>
      <c r="D11159" t="s">
        <v>20795</v>
      </c>
      <c r="E11159" t="s">
        <v>0</v>
      </c>
      <c r="F11159" s="1">
        <v>8</v>
      </c>
    </row>
    <row r="11160" spans="1:6" ht="15">
      <c r="A11160" s="2" t="s">
        <v>21798</v>
      </c>
      <c r="B11160" t="s">
        <v>5488</v>
      </c>
      <c r="C11160">
        <v>361442</v>
      </c>
      <c r="D11160" t="s">
        <v>20795</v>
      </c>
      <c r="E11160" t="s">
        <v>0</v>
      </c>
      <c r="F11160" s="1">
        <v>1</v>
      </c>
    </row>
    <row r="11161" spans="1:6" ht="15">
      <c r="A11161" s="2" t="s">
        <v>21797</v>
      </c>
      <c r="B11161" t="s">
        <v>5488</v>
      </c>
      <c r="C11161">
        <v>361442</v>
      </c>
      <c r="D11161" t="s">
        <v>20795</v>
      </c>
      <c r="E11161" t="s">
        <v>0</v>
      </c>
      <c r="F11161" s="1">
        <v>3</v>
      </c>
    </row>
    <row r="11162" spans="1:6" ht="15">
      <c r="A11162" s="2" t="s">
        <v>21796</v>
      </c>
      <c r="B11162" t="s">
        <v>5488</v>
      </c>
      <c r="C11162">
        <v>361442</v>
      </c>
      <c r="D11162" t="s">
        <v>20795</v>
      </c>
      <c r="E11162" t="s">
        <v>0</v>
      </c>
      <c r="F11162" s="1">
        <v>1</v>
      </c>
    </row>
    <row r="11163" spans="1:6" ht="15">
      <c r="A11163" s="2" t="s">
        <v>21795</v>
      </c>
      <c r="B11163" t="s">
        <v>5488</v>
      </c>
      <c r="C11163">
        <v>361442</v>
      </c>
      <c r="D11163" t="s">
        <v>20795</v>
      </c>
      <c r="E11163" t="s">
        <v>0</v>
      </c>
      <c r="F11163" s="1">
        <v>2</v>
      </c>
    </row>
    <row r="11164" spans="1:6" ht="15">
      <c r="A11164" s="2" t="s">
        <v>21794</v>
      </c>
      <c r="B11164" t="s">
        <v>5488</v>
      </c>
      <c r="C11164">
        <v>361442</v>
      </c>
      <c r="D11164" t="s">
        <v>20795</v>
      </c>
      <c r="E11164" t="s">
        <v>0</v>
      </c>
      <c r="F11164" s="1">
        <v>2</v>
      </c>
    </row>
    <row r="11165" spans="1:6" ht="15">
      <c r="A11165" s="2" t="s">
        <v>21793</v>
      </c>
      <c r="B11165" t="s">
        <v>5488</v>
      </c>
      <c r="C11165">
        <v>361442</v>
      </c>
      <c r="D11165" t="s">
        <v>20795</v>
      </c>
      <c r="E11165" t="s">
        <v>0</v>
      </c>
      <c r="F11165" s="1">
        <v>1</v>
      </c>
    </row>
    <row r="11166" spans="1:6" ht="15">
      <c r="A11166" s="2" t="s">
        <v>21792</v>
      </c>
      <c r="B11166" t="s">
        <v>5488</v>
      </c>
      <c r="C11166">
        <v>361442</v>
      </c>
      <c r="D11166" t="s">
        <v>20795</v>
      </c>
      <c r="E11166" t="s">
        <v>0</v>
      </c>
      <c r="F11166" s="1">
        <v>3</v>
      </c>
    </row>
    <row r="11167" spans="1:6" ht="15">
      <c r="A11167" s="2" t="s">
        <v>21791</v>
      </c>
      <c r="B11167" t="s">
        <v>5488</v>
      </c>
      <c r="C11167">
        <v>361442</v>
      </c>
      <c r="D11167" t="s">
        <v>20795</v>
      </c>
      <c r="E11167" t="s">
        <v>0</v>
      </c>
      <c r="F11167" s="1">
        <v>4</v>
      </c>
    </row>
    <row r="11168" spans="1:6" ht="15">
      <c r="A11168" s="2" t="s">
        <v>21790</v>
      </c>
      <c r="B11168" t="s">
        <v>5488</v>
      </c>
      <c r="C11168">
        <v>361442</v>
      </c>
      <c r="D11168" t="s">
        <v>20795</v>
      </c>
      <c r="E11168" t="s">
        <v>0</v>
      </c>
      <c r="F11168" s="1">
        <v>1</v>
      </c>
    </row>
    <row r="11169" spans="1:6" ht="15">
      <c r="A11169" s="2" t="s">
        <v>21789</v>
      </c>
      <c r="B11169" t="s">
        <v>5488</v>
      </c>
      <c r="C11169">
        <v>361442</v>
      </c>
      <c r="D11169" t="s">
        <v>20795</v>
      </c>
      <c r="E11169" t="s">
        <v>0</v>
      </c>
      <c r="F11169" s="1">
        <v>7</v>
      </c>
    </row>
    <row r="11170" spans="1:6" ht="15">
      <c r="A11170" s="2" t="s">
        <v>21788</v>
      </c>
      <c r="B11170" t="s">
        <v>5488</v>
      </c>
      <c r="C11170">
        <v>361442</v>
      </c>
      <c r="D11170" t="s">
        <v>20795</v>
      </c>
      <c r="E11170" t="s">
        <v>0</v>
      </c>
      <c r="F11170" s="1">
        <v>10</v>
      </c>
    </row>
    <row r="11171" spans="1:6" ht="15">
      <c r="A11171" s="2" t="s">
        <v>21787</v>
      </c>
      <c r="B11171" t="s">
        <v>5488</v>
      </c>
      <c r="C11171">
        <v>361442</v>
      </c>
      <c r="D11171" t="s">
        <v>20795</v>
      </c>
      <c r="E11171" t="s">
        <v>0</v>
      </c>
      <c r="F11171" s="1">
        <v>2</v>
      </c>
    </row>
    <row r="11172" spans="1:6" ht="15">
      <c r="A11172" s="2" t="s">
        <v>21786</v>
      </c>
      <c r="B11172" t="s">
        <v>5488</v>
      </c>
      <c r="C11172">
        <v>361442</v>
      </c>
      <c r="D11172" t="s">
        <v>20795</v>
      </c>
      <c r="E11172" t="s">
        <v>0</v>
      </c>
      <c r="F11172" s="1">
        <v>9</v>
      </c>
    </row>
    <row r="11173" spans="1:6" ht="15">
      <c r="A11173" s="2" t="s">
        <v>21785</v>
      </c>
      <c r="B11173" t="s">
        <v>5488</v>
      </c>
      <c r="C11173">
        <v>361442</v>
      </c>
      <c r="D11173" t="s">
        <v>20795</v>
      </c>
      <c r="E11173" t="s">
        <v>0</v>
      </c>
      <c r="F11173" s="1">
        <v>7</v>
      </c>
    </row>
    <row r="11174" spans="1:6" ht="15">
      <c r="A11174" s="2" t="s">
        <v>21784</v>
      </c>
      <c r="B11174" t="s">
        <v>5488</v>
      </c>
      <c r="C11174">
        <v>361442</v>
      </c>
      <c r="D11174" t="s">
        <v>20795</v>
      </c>
      <c r="E11174" t="s">
        <v>0</v>
      </c>
      <c r="F11174" s="1">
        <v>2</v>
      </c>
    </row>
    <row r="11175" spans="1:6" ht="15">
      <c r="A11175" s="2" t="s">
        <v>21783</v>
      </c>
      <c r="B11175" t="s">
        <v>5488</v>
      </c>
      <c r="C11175">
        <v>361442</v>
      </c>
      <c r="D11175" t="s">
        <v>20795</v>
      </c>
      <c r="E11175" t="s">
        <v>0</v>
      </c>
      <c r="F11175" s="1">
        <v>26</v>
      </c>
    </row>
    <row r="11176" spans="1:6" ht="15">
      <c r="A11176" s="2" t="s">
        <v>21782</v>
      </c>
      <c r="B11176" t="s">
        <v>5488</v>
      </c>
      <c r="C11176">
        <v>361442</v>
      </c>
      <c r="D11176" t="s">
        <v>20795</v>
      </c>
      <c r="E11176" t="s">
        <v>0</v>
      </c>
      <c r="F11176" s="1">
        <v>17</v>
      </c>
    </row>
    <row r="11177" spans="1:6" ht="15">
      <c r="A11177" s="2" t="s">
        <v>21781</v>
      </c>
      <c r="B11177" t="s">
        <v>5488</v>
      </c>
      <c r="C11177">
        <v>361442</v>
      </c>
      <c r="D11177" t="s">
        <v>20795</v>
      </c>
      <c r="E11177" t="s">
        <v>0</v>
      </c>
      <c r="F11177" s="1">
        <v>1</v>
      </c>
    </row>
    <row r="11178" spans="1:6" ht="15">
      <c r="A11178" s="2" t="s">
        <v>21780</v>
      </c>
      <c r="B11178" t="s">
        <v>5488</v>
      </c>
      <c r="C11178">
        <v>361442</v>
      </c>
      <c r="D11178" t="s">
        <v>20795</v>
      </c>
      <c r="E11178" t="s">
        <v>0</v>
      </c>
      <c r="F11178" s="1">
        <v>5</v>
      </c>
    </row>
    <row r="11179" spans="1:6" ht="15">
      <c r="A11179" s="2" t="s">
        <v>21779</v>
      </c>
      <c r="B11179" t="s">
        <v>5488</v>
      </c>
      <c r="C11179">
        <v>361442</v>
      </c>
      <c r="D11179" t="s">
        <v>20795</v>
      </c>
      <c r="E11179" t="s">
        <v>0</v>
      </c>
      <c r="F11179" s="1">
        <v>6</v>
      </c>
    </row>
    <row r="11180" spans="1:6" ht="15">
      <c r="A11180" s="2" t="s">
        <v>21778</v>
      </c>
      <c r="B11180" t="s">
        <v>5488</v>
      </c>
      <c r="C11180">
        <v>361442</v>
      </c>
      <c r="D11180" t="s">
        <v>20795</v>
      </c>
      <c r="E11180" t="s">
        <v>0</v>
      </c>
      <c r="F11180" s="1">
        <v>1</v>
      </c>
    </row>
    <row r="11181" spans="1:6" ht="15">
      <c r="A11181" s="2" t="s">
        <v>21777</v>
      </c>
      <c r="B11181" t="s">
        <v>5488</v>
      </c>
      <c r="C11181">
        <v>361442</v>
      </c>
      <c r="D11181" t="s">
        <v>20795</v>
      </c>
      <c r="E11181" t="s">
        <v>0</v>
      </c>
      <c r="F11181" s="1">
        <v>1</v>
      </c>
    </row>
    <row r="11182" spans="1:6" ht="15">
      <c r="A11182" s="2" t="s">
        <v>21776</v>
      </c>
      <c r="B11182" t="s">
        <v>5488</v>
      </c>
      <c r="C11182">
        <v>361442</v>
      </c>
      <c r="D11182" t="s">
        <v>20795</v>
      </c>
      <c r="E11182" t="s">
        <v>0</v>
      </c>
      <c r="F11182" s="1">
        <v>1</v>
      </c>
    </row>
    <row r="11183" spans="1:6" ht="15">
      <c r="A11183" s="2" t="s">
        <v>21775</v>
      </c>
      <c r="B11183" t="s">
        <v>5488</v>
      </c>
      <c r="C11183">
        <v>361442</v>
      </c>
      <c r="D11183" t="s">
        <v>20795</v>
      </c>
      <c r="E11183" t="s">
        <v>0</v>
      </c>
      <c r="F11183" s="1">
        <v>6</v>
      </c>
    </row>
    <row r="11184" spans="1:6" ht="15">
      <c r="A11184" s="2" t="s">
        <v>21774</v>
      </c>
      <c r="B11184" t="s">
        <v>5488</v>
      </c>
      <c r="C11184">
        <v>361442</v>
      </c>
      <c r="D11184" t="s">
        <v>20795</v>
      </c>
      <c r="E11184" t="s">
        <v>0</v>
      </c>
      <c r="F11184" s="1">
        <v>6</v>
      </c>
    </row>
    <row r="11185" spans="1:6" ht="15">
      <c r="A11185" s="2" t="s">
        <v>21773</v>
      </c>
      <c r="B11185" t="s">
        <v>5488</v>
      </c>
      <c r="C11185">
        <v>361442</v>
      </c>
      <c r="D11185" t="s">
        <v>20795</v>
      </c>
      <c r="E11185" t="s">
        <v>0</v>
      </c>
      <c r="F11185" s="1">
        <v>1</v>
      </c>
    </row>
    <row r="11186" spans="1:6" ht="15">
      <c r="A11186" s="2" t="s">
        <v>21772</v>
      </c>
      <c r="B11186" t="s">
        <v>5488</v>
      </c>
      <c r="C11186">
        <v>361442</v>
      </c>
      <c r="D11186" t="s">
        <v>20795</v>
      </c>
      <c r="E11186" t="s">
        <v>0</v>
      </c>
      <c r="F11186" s="1">
        <v>2</v>
      </c>
    </row>
    <row r="11187" spans="1:6" ht="15">
      <c r="A11187" s="2" t="s">
        <v>21771</v>
      </c>
      <c r="B11187" t="s">
        <v>5488</v>
      </c>
      <c r="C11187">
        <v>361442</v>
      </c>
      <c r="D11187" t="s">
        <v>20795</v>
      </c>
      <c r="E11187" t="s">
        <v>0</v>
      </c>
      <c r="F11187" s="1">
        <v>3</v>
      </c>
    </row>
    <row r="11188" spans="1:6" ht="15">
      <c r="A11188" s="2" t="s">
        <v>21770</v>
      </c>
      <c r="B11188" t="s">
        <v>5488</v>
      </c>
      <c r="C11188">
        <v>361442</v>
      </c>
      <c r="D11188" t="s">
        <v>20795</v>
      </c>
      <c r="E11188" t="s">
        <v>0</v>
      </c>
      <c r="F11188" s="1">
        <v>1</v>
      </c>
    </row>
    <row r="11189" spans="1:6" ht="15">
      <c r="A11189" s="2" t="s">
        <v>21769</v>
      </c>
      <c r="B11189" t="s">
        <v>5488</v>
      </c>
      <c r="C11189">
        <v>361442</v>
      </c>
      <c r="D11189" t="s">
        <v>20795</v>
      </c>
      <c r="E11189" t="s">
        <v>0</v>
      </c>
      <c r="F11189" s="1">
        <v>13</v>
      </c>
    </row>
    <row r="11190" spans="1:6" ht="15">
      <c r="A11190" s="2" t="s">
        <v>21768</v>
      </c>
      <c r="B11190" t="s">
        <v>5488</v>
      </c>
      <c r="C11190">
        <v>361442</v>
      </c>
      <c r="D11190" t="s">
        <v>20795</v>
      </c>
      <c r="E11190" t="s">
        <v>0</v>
      </c>
      <c r="F11190" s="1">
        <v>3</v>
      </c>
    </row>
    <row r="11191" spans="1:6" ht="15">
      <c r="A11191" s="2" t="s">
        <v>21767</v>
      </c>
      <c r="B11191" t="s">
        <v>5488</v>
      </c>
      <c r="C11191">
        <v>361442</v>
      </c>
      <c r="D11191" t="s">
        <v>20795</v>
      </c>
      <c r="E11191" t="s">
        <v>0</v>
      </c>
      <c r="F11191" s="1">
        <v>13</v>
      </c>
    </row>
    <row r="11192" spans="1:6" ht="15">
      <c r="A11192" s="2" t="s">
        <v>21766</v>
      </c>
      <c r="B11192" t="s">
        <v>5488</v>
      </c>
      <c r="C11192">
        <v>361442</v>
      </c>
      <c r="D11192" t="s">
        <v>20795</v>
      </c>
      <c r="E11192" t="s">
        <v>0</v>
      </c>
      <c r="F11192" s="1">
        <v>12</v>
      </c>
    </row>
    <row r="11193" spans="1:6" ht="15">
      <c r="A11193" s="2" t="s">
        <v>21765</v>
      </c>
      <c r="B11193" t="s">
        <v>5488</v>
      </c>
      <c r="C11193">
        <v>361442</v>
      </c>
      <c r="D11193" t="s">
        <v>20795</v>
      </c>
      <c r="E11193" t="s">
        <v>0</v>
      </c>
      <c r="F11193" s="1">
        <v>12</v>
      </c>
    </row>
    <row r="11194" spans="1:6" ht="15">
      <c r="A11194" s="2" t="s">
        <v>21764</v>
      </c>
      <c r="B11194" t="s">
        <v>5488</v>
      </c>
      <c r="C11194">
        <v>361442</v>
      </c>
      <c r="D11194" t="s">
        <v>20795</v>
      </c>
      <c r="E11194" t="s">
        <v>0</v>
      </c>
      <c r="F11194" s="1">
        <v>12</v>
      </c>
    </row>
    <row r="11195" spans="1:6" ht="15">
      <c r="A11195" s="2" t="s">
        <v>21763</v>
      </c>
      <c r="B11195" t="s">
        <v>5488</v>
      </c>
      <c r="C11195">
        <v>361442</v>
      </c>
      <c r="D11195" t="s">
        <v>20795</v>
      </c>
      <c r="E11195" t="s">
        <v>0</v>
      </c>
      <c r="F11195" s="1">
        <v>10</v>
      </c>
    </row>
    <row r="11196" spans="1:6" ht="15">
      <c r="A11196" s="2" t="s">
        <v>21762</v>
      </c>
      <c r="B11196" t="s">
        <v>5488</v>
      </c>
      <c r="C11196">
        <v>361442</v>
      </c>
      <c r="D11196" t="s">
        <v>20795</v>
      </c>
      <c r="E11196" t="s">
        <v>0</v>
      </c>
      <c r="F11196" s="1">
        <v>4</v>
      </c>
    </row>
    <row r="11197" spans="1:6" ht="15">
      <c r="A11197" s="2" t="s">
        <v>21761</v>
      </c>
      <c r="B11197" t="s">
        <v>5488</v>
      </c>
      <c r="C11197">
        <v>361442</v>
      </c>
      <c r="D11197" t="s">
        <v>20795</v>
      </c>
      <c r="E11197" t="s">
        <v>0</v>
      </c>
      <c r="F11197" s="1">
        <v>24</v>
      </c>
    </row>
    <row r="11198" spans="1:6" ht="15">
      <c r="A11198" s="2" t="s">
        <v>21760</v>
      </c>
      <c r="B11198" t="s">
        <v>5488</v>
      </c>
      <c r="C11198">
        <v>361442</v>
      </c>
      <c r="D11198" t="s">
        <v>20795</v>
      </c>
      <c r="E11198" t="s">
        <v>0</v>
      </c>
      <c r="F11198" s="1">
        <v>1</v>
      </c>
    </row>
    <row r="11199" spans="1:6" ht="15">
      <c r="A11199" s="2" t="s">
        <v>21759</v>
      </c>
      <c r="B11199" t="s">
        <v>5488</v>
      </c>
      <c r="C11199">
        <v>361442</v>
      </c>
      <c r="D11199" t="s">
        <v>20795</v>
      </c>
      <c r="E11199" t="s">
        <v>0</v>
      </c>
      <c r="F11199" s="1">
        <v>13</v>
      </c>
    </row>
    <row r="11200" spans="1:6" ht="15">
      <c r="A11200" s="2" t="s">
        <v>21758</v>
      </c>
      <c r="B11200" t="s">
        <v>5488</v>
      </c>
      <c r="C11200">
        <v>361442</v>
      </c>
      <c r="D11200" t="s">
        <v>20795</v>
      </c>
      <c r="E11200" t="s">
        <v>0</v>
      </c>
      <c r="F11200" s="1">
        <v>10</v>
      </c>
    </row>
    <row r="11201" spans="1:6" ht="15">
      <c r="A11201" s="2" t="s">
        <v>21757</v>
      </c>
      <c r="B11201" t="s">
        <v>5488</v>
      </c>
      <c r="C11201">
        <v>361442</v>
      </c>
      <c r="D11201" t="s">
        <v>20795</v>
      </c>
      <c r="E11201" t="s">
        <v>0</v>
      </c>
      <c r="F11201" s="1">
        <v>3</v>
      </c>
    </row>
    <row r="11202" spans="1:6" ht="15">
      <c r="A11202" s="2" t="s">
        <v>21756</v>
      </c>
      <c r="B11202" t="s">
        <v>5488</v>
      </c>
      <c r="C11202">
        <v>361442</v>
      </c>
      <c r="D11202" t="s">
        <v>20795</v>
      </c>
      <c r="E11202" t="s">
        <v>0</v>
      </c>
      <c r="F11202" s="1">
        <v>12</v>
      </c>
    </row>
    <row r="11203" spans="1:6" ht="15">
      <c r="A11203" s="2" t="s">
        <v>21755</v>
      </c>
      <c r="B11203" t="s">
        <v>5488</v>
      </c>
      <c r="C11203">
        <v>361442</v>
      </c>
      <c r="D11203" t="s">
        <v>20795</v>
      </c>
      <c r="E11203" t="s">
        <v>0</v>
      </c>
      <c r="F11203" s="1">
        <v>8</v>
      </c>
    </row>
    <row r="11204" spans="1:6" ht="15">
      <c r="A11204" s="2" t="s">
        <v>21754</v>
      </c>
      <c r="B11204" t="s">
        <v>5488</v>
      </c>
      <c r="C11204">
        <v>361442</v>
      </c>
      <c r="D11204" t="s">
        <v>20795</v>
      </c>
      <c r="E11204" t="s">
        <v>0</v>
      </c>
      <c r="F11204" s="1">
        <v>3</v>
      </c>
    </row>
    <row r="11205" spans="1:6" ht="15">
      <c r="A11205" s="2" t="s">
        <v>21753</v>
      </c>
      <c r="B11205" t="s">
        <v>5488</v>
      </c>
      <c r="C11205">
        <v>361442</v>
      </c>
      <c r="D11205" t="s">
        <v>20795</v>
      </c>
      <c r="E11205" t="s">
        <v>0</v>
      </c>
      <c r="F11205" s="1">
        <v>3</v>
      </c>
    </row>
    <row r="11206" spans="1:6" ht="15">
      <c r="A11206" s="2" t="s">
        <v>21752</v>
      </c>
      <c r="B11206" t="s">
        <v>5488</v>
      </c>
      <c r="C11206">
        <v>361442</v>
      </c>
      <c r="D11206" t="s">
        <v>20795</v>
      </c>
      <c r="E11206" t="s">
        <v>0</v>
      </c>
      <c r="F11206" s="1">
        <v>1</v>
      </c>
    </row>
    <row r="11207" spans="1:6" ht="15">
      <c r="A11207" s="2" t="s">
        <v>21751</v>
      </c>
      <c r="B11207" t="s">
        <v>5488</v>
      </c>
      <c r="C11207">
        <v>361442</v>
      </c>
      <c r="D11207" t="s">
        <v>20795</v>
      </c>
      <c r="E11207" t="s">
        <v>0</v>
      </c>
      <c r="F11207" s="1">
        <v>1</v>
      </c>
    </row>
    <row r="11208" spans="1:6" ht="15">
      <c r="A11208" s="2" t="s">
        <v>21750</v>
      </c>
      <c r="B11208" t="s">
        <v>5488</v>
      </c>
      <c r="C11208">
        <v>361442</v>
      </c>
      <c r="D11208" t="s">
        <v>20795</v>
      </c>
      <c r="E11208" t="s">
        <v>0</v>
      </c>
      <c r="F11208" s="1">
        <v>2</v>
      </c>
    </row>
    <row r="11209" spans="1:6" ht="15">
      <c r="A11209" s="2" t="s">
        <v>21749</v>
      </c>
      <c r="B11209" t="s">
        <v>5488</v>
      </c>
      <c r="C11209">
        <v>361442</v>
      </c>
      <c r="D11209" t="s">
        <v>20795</v>
      </c>
      <c r="E11209" t="s">
        <v>0</v>
      </c>
      <c r="F11209" s="1">
        <v>1</v>
      </c>
    </row>
    <row r="11210" spans="1:6" ht="15">
      <c r="A11210" s="2" t="s">
        <v>21748</v>
      </c>
      <c r="B11210" t="s">
        <v>5488</v>
      </c>
      <c r="C11210">
        <v>361442</v>
      </c>
      <c r="D11210" t="s">
        <v>20795</v>
      </c>
      <c r="E11210" t="s">
        <v>0</v>
      </c>
      <c r="F11210" s="1">
        <v>3</v>
      </c>
    </row>
    <row r="11211" spans="1:6" ht="15">
      <c r="A11211" s="2" t="s">
        <v>21747</v>
      </c>
      <c r="B11211" t="s">
        <v>5488</v>
      </c>
      <c r="C11211">
        <v>361442</v>
      </c>
      <c r="D11211" t="s">
        <v>20795</v>
      </c>
      <c r="E11211" t="s">
        <v>0</v>
      </c>
      <c r="F11211" s="1">
        <v>2</v>
      </c>
    </row>
    <row r="11212" spans="1:6" ht="15">
      <c r="A11212" s="2" t="s">
        <v>21746</v>
      </c>
      <c r="B11212" t="s">
        <v>5488</v>
      </c>
      <c r="C11212">
        <v>361442</v>
      </c>
      <c r="D11212" t="s">
        <v>20795</v>
      </c>
      <c r="E11212" t="s">
        <v>0</v>
      </c>
      <c r="F11212" s="1">
        <v>5</v>
      </c>
    </row>
    <row r="11213" spans="1:6" ht="15">
      <c r="A11213" s="2" t="s">
        <v>21745</v>
      </c>
      <c r="B11213" t="s">
        <v>5488</v>
      </c>
      <c r="C11213">
        <v>361442</v>
      </c>
      <c r="D11213" t="s">
        <v>20795</v>
      </c>
      <c r="E11213" t="s">
        <v>0</v>
      </c>
      <c r="F11213" s="1">
        <v>1</v>
      </c>
    </row>
    <row r="11214" spans="1:6" ht="15">
      <c r="A11214" s="2" t="s">
        <v>21744</v>
      </c>
      <c r="B11214" t="s">
        <v>5488</v>
      </c>
      <c r="C11214">
        <v>361442</v>
      </c>
      <c r="D11214" t="s">
        <v>20795</v>
      </c>
      <c r="E11214" t="s">
        <v>0</v>
      </c>
      <c r="F11214" s="1">
        <v>5</v>
      </c>
    </row>
    <row r="11215" spans="1:6" ht="15">
      <c r="A11215" s="2" t="s">
        <v>21743</v>
      </c>
      <c r="B11215" t="s">
        <v>5488</v>
      </c>
      <c r="C11215">
        <v>361442</v>
      </c>
      <c r="D11215" t="s">
        <v>20795</v>
      </c>
      <c r="E11215" t="s">
        <v>0</v>
      </c>
      <c r="F11215" s="1">
        <v>1</v>
      </c>
    </row>
    <row r="11216" spans="1:6" ht="15">
      <c r="A11216" s="2" t="s">
        <v>21742</v>
      </c>
      <c r="B11216" t="s">
        <v>5488</v>
      </c>
      <c r="C11216">
        <v>361442</v>
      </c>
      <c r="D11216" t="s">
        <v>20795</v>
      </c>
      <c r="E11216" t="s">
        <v>0</v>
      </c>
      <c r="F11216" s="1">
        <v>1</v>
      </c>
    </row>
    <row r="11217" spans="1:6" ht="15">
      <c r="A11217" s="2" t="s">
        <v>21741</v>
      </c>
      <c r="B11217" t="s">
        <v>5488</v>
      </c>
      <c r="C11217">
        <v>361442</v>
      </c>
      <c r="D11217" t="s">
        <v>20795</v>
      </c>
      <c r="E11217" t="s">
        <v>0</v>
      </c>
      <c r="F11217" s="1">
        <v>1</v>
      </c>
    </row>
    <row r="11218" spans="1:6" ht="15">
      <c r="A11218" s="2" t="s">
        <v>21740</v>
      </c>
      <c r="B11218" t="s">
        <v>5488</v>
      </c>
      <c r="C11218">
        <v>361442</v>
      </c>
      <c r="D11218" t="s">
        <v>20795</v>
      </c>
      <c r="E11218" t="s">
        <v>0</v>
      </c>
      <c r="F11218" s="1">
        <v>1</v>
      </c>
    </row>
    <row r="11219" spans="1:6" ht="15">
      <c r="A11219" s="2" t="s">
        <v>21739</v>
      </c>
      <c r="B11219" t="s">
        <v>5488</v>
      </c>
      <c r="C11219">
        <v>361654</v>
      </c>
      <c r="D11219" t="s">
        <v>5183</v>
      </c>
      <c r="E11219" t="s">
        <v>0</v>
      </c>
      <c r="F11219" s="1">
        <v>1</v>
      </c>
    </row>
    <row r="11220" spans="1:6" ht="15">
      <c r="A11220" s="2" t="s">
        <v>21738</v>
      </c>
      <c r="B11220" t="s">
        <v>5488</v>
      </c>
      <c r="C11220">
        <v>361654</v>
      </c>
      <c r="D11220" t="s">
        <v>5183</v>
      </c>
      <c r="E11220" t="s">
        <v>0</v>
      </c>
      <c r="F11220" s="1">
        <v>1</v>
      </c>
    </row>
    <row r="11221" spans="1:6" ht="15">
      <c r="A11221" s="2" t="s">
        <v>21737</v>
      </c>
      <c r="B11221" t="s">
        <v>5488</v>
      </c>
      <c r="C11221">
        <v>361654</v>
      </c>
      <c r="D11221" t="s">
        <v>5183</v>
      </c>
      <c r="E11221" t="s">
        <v>0</v>
      </c>
      <c r="F11221" s="1">
        <v>3</v>
      </c>
    </row>
    <row r="11222" spans="1:6" ht="15">
      <c r="A11222" s="2" t="s">
        <v>21736</v>
      </c>
      <c r="B11222" t="s">
        <v>5488</v>
      </c>
      <c r="C11222">
        <v>361654</v>
      </c>
      <c r="D11222" t="s">
        <v>5183</v>
      </c>
      <c r="E11222" t="s">
        <v>0</v>
      </c>
      <c r="F11222" s="1">
        <v>1</v>
      </c>
    </row>
    <row r="11223" spans="1:6" ht="15">
      <c r="A11223" s="2" t="s">
        <v>21735</v>
      </c>
      <c r="B11223" t="s">
        <v>5488</v>
      </c>
      <c r="C11223">
        <v>361654</v>
      </c>
      <c r="D11223" t="s">
        <v>5183</v>
      </c>
      <c r="E11223" t="s">
        <v>0</v>
      </c>
      <c r="F11223" s="1">
        <v>1</v>
      </c>
    </row>
    <row r="11224" spans="1:6" ht="15">
      <c r="A11224" s="2" t="s">
        <v>21734</v>
      </c>
      <c r="B11224" t="s">
        <v>5488</v>
      </c>
      <c r="C11224">
        <v>361654</v>
      </c>
      <c r="D11224" t="s">
        <v>5183</v>
      </c>
      <c r="E11224" t="s">
        <v>0</v>
      </c>
      <c r="F11224" s="1">
        <v>1</v>
      </c>
    </row>
    <row r="11225" spans="1:6" ht="15">
      <c r="A11225" s="2" t="s">
        <v>21733</v>
      </c>
      <c r="B11225" t="s">
        <v>5488</v>
      </c>
      <c r="C11225">
        <v>361654</v>
      </c>
      <c r="D11225" t="s">
        <v>5183</v>
      </c>
      <c r="E11225" t="s">
        <v>0</v>
      </c>
      <c r="F11225" s="1">
        <v>1</v>
      </c>
    </row>
    <row r="11226" spans="1:6" ht="15">
      <c r="A11226" s="2" t="s">
        <v>21732</v>
      </c>
      <c r="B11226" t="s">
        <v>5488</v>
      </c>
      <c r="C11226">
        <v>361654</v>
      </c>
      <c r="D11226" t="s">
        <v>5183</v>
      </c>
      <c r="E11226" t="s">
        <v>0</v>
      </c>
      <c r="F11226" s="1">
        <v>1</v>
      </c>
    </row>
    <row r="11227" spans="1:6" ht="15">
      <c r="A11227" s="2" t="s">
        <v>21731</v>
      </c>
      <c r="B11227" t="s">
        <v>5488</v>
      </c>
      <c r="C11227">
        <v>361654</v>
      </c>
      <c r="D11227" t="s">
        <v>5183</v>
      </c>
      <c r="E11227" t="s">
        <v>0</v>
      </c>
      <c r="F11227" s="1">
        <v>1</v>
      </c>
    </row>
    <row r="11228" spans="1:6" ht="15">
      <c r="A11228" s="2" t="s">
        <v>21730</v>
      </c>
      <c r="B11228" t="s">
        <v>5488</v>
      </c>
      <c r="C11228">
        <v>361654</v>
      </c>
      <c r="D11228" t="s">
        <v>5183</v>
      </c>
      <c r="E11228" t="s">
        <v>0</v>
      </c>
      <c r="F11228" s="1">
        <v>1</v>
      </c>
    </row>
    <row r="11229" spans="1:6" ht="15">
      <c r="A11229" s="2" t="s">
        <v>21729</v>
      </c>
      <c r="B11229" t="s">
        <v>5488</v>
      </c>
      <c r="C11229">
        <v>361654</v>
      </c>
      <c r="D11229" t="s">
        <v>5183</v>
      </c>
      <c r="E11229" t="s">
        <v>0</v>
      </c>
      <c r="F11229" s="1">
        <v>2</v>
      </c>
    </row>
    <row r="11230" spans="1:6" ht="15">
      <c r="A11230" s="2" t="s">
        <v>21728</v>
      </c>
      <c r="B11230" t="s">
        <v>5488</v>
      </c>
      <c r="C11230">
        <v>361654</v>
      </c>
      <c r="D11230" t="s">
        <v>5183</v>
      </c>
      <c r="E11230" t="s">
        <v>0</v>
      </c>
      <c r="F11230" s="1">
        <v>1</v>
      </c>
    </row>
    <row r="11231" spans="1:6" ht="15">
      <c r="A11231" s="2" t="s">
        <v>21727</v>
      </c>
      <c r="B11231" t="s">
        <v>5488</v>
      </c>
      <c r="C11231">
        <v>361654</v>
      </c>
      <c r="D11231" t="s">
        <v>5183</v>
      </c>
      <c r="E11231" t="s">
        <v>0</v>
      </c>
      <c r="F11231" s="1">
        <v>1</v>
      </c>
    </row>
    <row r="11232" spans="1:6" ht="15">
      <c r="A11232" s="2" t="s">
        <v>21726</v>
      </c>
      <c r="B11232" t="s">
        <v>5488</v>
      </c>
      <c r="C11232">
        <v>361487</v>
      </c>
      <c r="D11232" t="s">
        <v>5170</v>
      </c>
      <c r="E11232" t="s">
        <v>0</v>
      </c>
      <c r="F11232" s="1">
        <v>8</v>
      </c>
    </row>
    <row r="11233" spans="1:6" ht="15">
      <c r="A11233" s="2" t="s">
        <v>21725</v>
      </c>
      <c r="B11233" t="s">
        <v>5488</v>
      </c>
      <c r="C11233">
        <v>361487</v>
      </c>
      <c r="D11233" t="s">
        <v>5170</v>
      </c>
      <c r="E11233" t="s">
        <v>0</v>
      </c>
      <c r="F11233" s="1">
        <v>5</v>
      </c>
    </row>
    <row r="11234" spans="1:6" ht="15">
      <c r="A11234" s="2" t="s">
        <v>21724</v>
      </c>
      <c r="B11234" t="s">
        <v>5488</v>
      </c>
      <c r="C11234">
        <v>361487</v>
      </c>
      <c r="D11234" t="s">
        <v>5170</v>
      </c>
      <c r="E11234" t="s">
        <v>0</v>
      </c>
      <c r="F11234" s="1">
        <v>7</v>
      </c>
    </row>
    <row r="11235" spans="1:6" ht="15">
      <c r="A11235" s="2" t="s">
        <v>21723</v>
      </c>
      <c r="B11235" t="s">
        <v>5488</v>
      </c>
      <c r="C11235">
        <v>361487</v>
      </c>
      <c r="D11235" t="s">
        <v>5170</v>
      </c>
      <c r="E11235" t="s">
        <v>0</v>
      </c>
      <c r="F11235" s="1">
        <v>6</v>
      </c>
    </row>
    <row r="11236" spans="1:6" ht="15">
      <c r="A11236" s="2" t="s">
        <v>21722</v>
      </c>
      <c r="B11236" t="s">
        <v>5488</v>
      </c>
      <c r="C11236">
        <v>361487</v>
      </c>
      <c r="D11236" t="s">
        <v>5170</v>
      </c>
      <c r="E11236" t="s">
        <v>0</v>
      </c>
      <c r="F11236" s="1">
        <v>20</v>
      </c>
    </row>
    <row r="11237" spans="1:6" ht="15">
      <c r="A11237" s="2" t="s">
        <v>21721</v>
      </c>
      <c r="B11237" t="s">
        <v>5488</v>
      </c>
      <c r="C11237">
        <v>361487</v>
      </c>
      <c r="D11237" t="s">
        <v>5170</v>
      </c>
      <c r="E11237" t="s">
        <v>0</v>
      </c>
      <c r="F11237" s="1">
        <v>3</v>
      </c>
    </row>
    <row r="11238" spans="1:6" ht="15">
      <c r="A11238" s="2" t="s">
        <v>21720</v>
      </c>
      <c r="B11238" t="s">
        <v>5488</v>
      </c>
      <c r="C11238">
        <v>361487</v>
      </c>
      <c r="D11238" t="s">
        <v>5170</v>
      </c>
      <c r="E11238" t="s">
        <v>0</v>
      </c>
      <c r="F11238" s="1">
        <v>1</v>
      </c>
    </row>
    <row r="11239" spans="1:6" ht="15">
      <c r="A11239" s="2" t="s">
        <v>21719</v>
      </c>
      <c r="B11239" t="s">
        <v>5488</v>
      </c>
      <c r="C11239">
        <v>361487</v>
      </c>
      <c r="D11239" t="s">
        <v>5170</v>
      </c>
      <c r="E11239" t="s">
        <v>0</v>
      </c>
      <c r="F11239" s="1">
        <v>8</v>
      </c>
    </row>
    <row r="11240" spans="1:6" ht="15">
      <c r="A11240" s="2" t="s">
        <v>21718</v>
      </c>
      <c r="B11240" t="s">
        <v>5488</v>
      </c>
      <c r="C11240">
        <v>361487</v>
      </c>
      <c r="D11240" t="s">
        <v>5170</v>
      </c>
      <c r="E11240" t="s">
        <v>0</v>
      </c>
      <c r="F11240" s="1">
        <v>2</v>
      </c>
    </row>
    <row r="11241" spans="1:6" ht="15">
      <c r="A11241" s="2" t="s">
        <v>21717</v>
      </c>
      <c r="B11241" t="s">
        <v>5488</v>
      </c>
      <c r="C11241">
        <v>361487</v>
      </c>
      <c r="D11241" t="s">
        <v>5170</v>
      </c>
      <c r="E11241" t="s">
        <v>0</v>
      </c>
      <c r="F11241" s="1">
        <v>7</v>
      </c>
    </row>
    <row r="11242" spans="1:6" ht="15">
      <c r="A11242" s="2" t="s">
        <v>21716</v>
      </c>
      <c r="B11242" t="s">
        <v>5488</v>
      </c>
      <c r="C11242">
        <v>361487</v>
      </c>
      <c r="D11242" t="s">
        <v>5170</v>
      </c>
      <c r="E11242" t="s">
        <v>0</v>
      </c>
      <c r="F11242" s="1">
        <v>13</v>
      </c>
    </row>
    <row r="11243" spans="1:6" ht="15">
      <c r="A11243" s="2" t="s">
        <v>21715</v>
      </c>
      <c r="B11243" t="s">
        <v>5488</v>
      </c>
      <c r="C11243">
        <v>361487</v>
      </c>
      <c r="D11243" t="s">
        <v>5170</v>
      </c>
      <c r="E11243" t="s">
        <v>0</v>
      </c>
      <c r="F11243" s="1">
        <v>4</v>
      </c>
    </row>
    <row r="11244" spans="1:6" ht="15">
      <c r="A11244" s="2" t="s">
        <v>21714</v>
      </c>
      <c r="B11244" t="s">
        <v>5488</v>
      </c>
      <c r="C11244">
        <v>361487</v>
      </c>
      <c r="D11244" t="s">
        <v>5170</v>
      </c>
      <c r="E11244" t="s">
        <v>0</v>
      </c>
      <c r="F11244" s="1">
        <v>2</v>
      </c>
    </row>
    <row r="11245" spans="1:6" ht="15">
      <c r="A11245" s="2" t="s">
        <v>21713</v>
      </c>
      <c r="B11245" t="s">
        <v>5488</v>
      </c>
      <c r="C11245">
        <v>361487</v>
      </c>
      <c r="D11245" t="s">
        <v>5170</v>
      </c>
      <c r="E11245" t="s">
        <v>0</v>
      </c>
      <c r="F11245" s="1">
        <v>1</v>
      </c>
    </row>
    <row r="11246" spans="1:6" ht="15">
      <c r="A11246" s="2" t="s">
        <v>21712</v>
      </c>
      <c r="B11246" t="s">
        <v>5488</v>
      </c>
      <c r="C11246">
        <v>361487</v>
      </c>
      <c r="D11246" t="s">
        <v>5170</v>
      </c>
      <c r="E11246" t="s">
        <v>0</v>
      </c>
      <c r="F11246" s="1">
        <v>10</v>
      </c>
    </row>
    <row r="11247" spans="1:6" ht="15">
      <c r="A11247" s="2" t="s">
        <v>21711</v>
      </c>
      <c r="B11247" t="s">
        <v>5488</v>
      </c>
      <c r="C11247">
        <v>361487</v>
      </c>
      <c r="D11247" t="s">
        <v>5170</v>
      </c>
      <c r="E11247" t="s">
        <v>0</v>
      </c>
      <c r="F11247" s="1">
        <v>9</v>
      </c>
    </row>
    <row r="11248" spans="1:6" ht="15">
      <c r="A11248" s="2" t="s">
        <v>21710</v>
      </c>
      <c r="B11248" t="s">
        <v>5488</v>
      </c>
      <c r="C11248">
        <v>361487</v>
      </c>
      <c r="D11248" t="s">
        <v>5170</v>
      </c>
      <c r="E11248" t="s">
        <v>0</v>
      </c>
      <c r="F11248" s="1">
        <v>12</v>
      </c>
    </row>
    <row r="11249" spans="1:6" ht="15">
      <c r="A11249" s="2" t="s">
        <v>21709</v>
      </c>
      <c r="B11249" t="s">
        <v>5488</v>
      </c>
      <c r="C11249">
        <v>361487</v>
      </c>
      <c r="D11249" t="s">
        <v>5170</v>
      </c>
      <c r="E11249" t="s">
        <v>0</v>
      </c>
      <c r="F11249" s="1">
        <v>17</v>
      </c>
    </row>
    <row r="11250" spans="1:6" ht="15">
      <c r="A11250" s="2" t="s">
        <v>21708</v>
      </c>
      <c r="B11250" t="s">
        <v>5488</v>
      </c>
      <c r="C11250">
        <v>361487</v>
      </c>
      <c r="D11250" t="s">
        <v>5170</v>
      </c>
      <c r="E11250" t="s">
        <v>0</v>
      </c>
      <c r="F11250" s="1">
        <v>22</v>
      </c>
    </row>
    <row r="11251" spans="1:6" ht="15">
      <c r="A11251" s="2" t="s">
        <v>21707</v>
      </c>
      <c r="B11251" t="s">
        <v>5488</v>
      </c>
      <c r="C11251">
        <v>361487</v>
      </c>
      <c r="D11251" t="s">
        <v>5170</v>
      </c>
      <c r="E11251" t="s">
        <v>0</v>
      </c>
      <c r="F11251" s="1">
        <v>3</v>
      </c>
    </row>
    <row r="11252" spans="1:6" ht="15">
      <c r="A11252" s="2" t="s">
        <v>21706</v>
      </c>
      <c r="B11252" t="s">
        <v>5488</v>
      </c>
      <c r="C11252">
        <v>361487</v>
      </c>
      <c r="D11252" t="s">
        <v>5170</v>
      </c>
      <c r="E11252" t="s">
        <v>0</v>
      </c>
      <c r="F11252" s="1">
        <v>5</v>
      </c>
    </row>
    <row r="11253" spans="1:6" ht="15">
      <c r="A11253" s="2" t="s">
        <v>21705</v>
      </c>
      <c r="B11253" t="s">
        <v>5488</v>
      </c>
      <c r="C11253">
        <v>361487</v>
      </c>
      <c r="D11253" t="s">
        <v>5170</v>
      </c>
      <c r="E11253" t="s">
        <v>0</v>
      </c>
      <c r="F11253" s="1">
        <v>5</v>
      </c>
    </row>
    <row r="11254" spans="1:6" ht="15">
      <c r="A11254" s="2" t="s">
        <v>21704</v>
      </c>
      <c r="B11254" t="s">
        <v>5488</v>
      </c>
      <c r="C11254">
        <v>361487</v>
      </c>
      <c r="D11254" t="s">
        <v>5170</v>
      </c>
      <c r="E11254" t="s">
        <v>0</v>
      </c>
      <c r="F11254" s="1">
        <v>2</v>
      </c>
    </row>
    <row r="11255" spans="1:6" ht="15">
      <c r="A11255" s="2" t="s">
        <v>21703</v>
      </c>
      <c r="B11255" t="s">
        <v>5488</v>
      </c>
      <c r="C11255">
        <v>361487</v>
      </c>
      <c r="D11255" t="s">
        <v>5170</v>
      </c>
      <c r="E11255" t="s">
        <v>0</v>
      </c>
      <c r="F11255" s="1">
        <v>3</v>
      </c>
    </row>
    <row r="11256" spans="1:6" ht="15">
      <c r="A11256" s="2" t="s">
        <v>21702</v>
      </c>
      <c r="B11256" t="s">
        <v>5488</v>
      </c>
      <c r="C11256">
        <v>361487</v>
      </c>
      <c r="D11256" t="s">
        <v>5170</v>
      </c>
      <c r="E11256" t="s">
        <v>0</v>
      </c>
      <c r="F11256" s="1">
        <v>4</v>
      </c>
    </row>
    <row r="11257" spans="1:6" ht="15">
      <c r="A11257" s="2" t="s">
        <v>21701</v>
      </c>
      <c r="B11257" t="s">
        <v>5488</v>
      </c>
      <c r="C11257">
        <v>361487</v>
      </c>
      <c r="D11257" t="s">
        <v>5170</v>
      </c>
      <c r="E11257" t="s">
        <v>0</v>
      </c>
      <c r="F11257" s="1">
        <v>2</v>
      </c>
    </row>
    <row r="11258" spans="1:6" ht="15">
      <c r="A11258" s="2" t="s">
        <v>21700</v>
      </c>
      <c r="B11258" t="s">
        <v>5488</v>
      </c>
      <c r="C11258">
        <v>361487</v>
      </c>
      <c r="D11258" t="s">
        <v>5170</v>
      </c>
      <c r="E11258" t="s">
        <v>0</v>
      </c>
      <c r="F11258" s="1">
        <v>7</v>
      </c>
    </row>
    <row r="11259" spans="1:6" ht="15">
      <c r="A11259" s="2" t="s">
        <v>21699</v>
      </c>
      <c r="B11259" t="s">
        <v>5488</v>
      </c>
      <c r="C11259">
        <v>361487</v>
      </c>
      <c r="D11259" t="s">
        <v>5170</v>
      </c>
      <c r="E11259" t="s">
        <v>0</v>
      </c>
      <c r="F11259" s="1">
        <v>5</v>
      </c>
    </row>
    <row r="11260" spans="1:6" ht="15">
      <c r="A11260" s="2" t="s">
        <v>21698</v>
      </c>
      <c r="B11260" t="s">
        <v>5488</v>
      </c>
      <c r="C11260">
        <v>361487</v>
      </c>
      <c r="D11260" t="s">
        <v>5170</v>
      </c>
      <c r="E11260" t="s">
        <v>0</v>
      </c>
      <c r="F11260" s="1">
        <v>4</v>
      </c>
    </row>
    <row r="11261" spans="1:6" ht="15">
      <c r="A11261" s="2" t="s">
        <v>21697</v>
      </c>
      <c r="B11261" t="s">
        <v>5488</v>
      </c>
      <c r="C11261">
        <v>361487</v>
      </c>
      <c r="D11261" t="s">
        <v>5170</v>
      </c>
      <c r="E11261" t="s">
        <v>0</v>
      </c>
      <c r="F11261" s="1">
        <v>5</v>
      </c>
    </row>
    <row r="11262" spans="1:6" ht="15">
      <c r="A11262" s="2" t="s">
        <v>21696</v>
      </c>
      <c r="B11262" t="s">
        <v>5488</v>
      </c>
      <c r="C11262">
        <v>361487</v>
      </c>
      <c r="D11262" t="s">
        <v>5170</v>
      </c>
      <c r="E11262" t="s">
        <v>0</v>
      </c>
      <c r="F11262" s="1">
        <v>1</v>
      </c>
    </row>
    <row r="11263" spans="1:6" ht="15">
      <c r="A11263" s="2" t="s">
        <v>21695</v>
      </c>
      <c r="B11263" t="s">
        <v>5488</v>
      </c>
      <c r="C11263">
        <v>361487</v>
      </c>
      <c r="D11263" t="s">
        <v>5170</v>
      </c>
      <c r="E11263" t="s">
        <v>0</v>
      </c>
      <c r="F11263" s="1">
        <v>2</v>
      </c>
    </row>
    <row r="11264" spans="1:6" ht="15">
      <c r="A11264" s="2" t="s">
        <v>21694</v>
      </c>
      <c r="B11264" t="s">
        <v>5488</v>
      </c>
      <c r="C11264">
        <v>361487</v>
      </c>
      <c r="D11264" t="s">
        <v>5170</v>
      </c>
      <c r="E11264" t="s">
        <v>0</v>
      </c>
      <c r="F11264" s="1">
        <v>13</v>
      </c>
    </row>
    <row r="11265" spans="1:6" ht="15">
      <c r="A11265" s="2" t="s">
        <v>21693</v>
      </c>
      <c r="B11265" t="s">
        <v>5488</v>
      </c>
      <c r="C11265">
        <v>361487</v>
      </c>
      <c r="D11265" t="s">
        <v>5170</v>
      </c>
      <c r="E11265" t="s">
        <v>0</v>
      </c>
      <c r="F11265" s="1">
        <v>3</v>
      </c>
    </row>
    <row r="11266" spans="1:6" ht="15">
      <c r="A11266" s="2" t="s">
        <v>21692</v>
      </c>
      <c r="B11266" t="s">
        <v>5488</v>
      </c>
      <c r="C11266">
        <v>361487</v>
      </c>
      <c r="D11266" t="s">
        <v>5170</v>
      </c>
      <c r="E11266" t="s">
        <v>0</v>
      </c>
      <c r="F11266" s="1">
        <v>3</v>
      </c>
    </row>
    <row r="11267" spans="1:6" ht="15">
      <c r="A11267" s="2" t="s">
        <v>21691</v>
      </c>
      <c r="B11267" t="s">
        <v>5488</v>
      </c>
      <c r="C11267">
        <v>361487</v>
      </c>
      <c r="D11267" t="s">
        <v>5170</v>
      </c>
      <c r="E11267" t="s">
        <v>0</v>
      </c>
      <c r="F11267" s="1">
        <v>3</v>
      </c>
    </row>
    <row r="11268" spans="1:6" ht="15">
      <c r="A11268" s="2" t="s">
        <v>21690</v>
      </c>
      <c r="B11268" t="s">
        <v>5488</v>
      </c>
      <c r="C11268">
        <v>361487</v>
      </c>
      <c r="D11268" t="s">
        <v>5170</v>
      </c>
      <c r="E11268" t="s">
        <v>0</v>
      </c>
      <c r="F11268" s="1">
        <v>2</v>
      </c>
    </row>
    <row r="11269" spans="1:6" ht="15">
      <c r="A11269" s="2" t="s">
        <v>21689</v>
      </c>
      <c r="B11269" t="s">
        <v>5488</v>
      </c>
      <c r="C11269">
        <v>361487</v>
      </c>
      <c r="D11269" t="s">
        <v>5170</v>
      </c>
      <c r="E11269" t="s">
        <v>0</v>
      </c>
      <c r="F11269" s="1">
        <v>1</v>
      </c>
    </row>
    <row r="11270" spans="1:6" ht="15">
      <c r="A11270" s="2" t="s">
        <v>21688</v>
      </c>
      <c r="B11270" t="s">
        <v>5488</v>
      </c>
      <c r="C11270">
        <v>361487</v>
      </c>
      <c r="D11270" t="s">
        <v>5170</v>
      </c>
      <c r="E11270" t="s">
        <v>0</v>
      </c>
      <c r="F11270" s="1">
        <v>3</v>
      </c>
    </row>
    <row r="11271" spans="1:6" ht="15">
      <c r="A11271" s="2" t="s">
        <v>21687</v>
      </c>
      <c r="B11271" t="s">
        <v>5488</v>
      </c>
      <c r="C11271">
        <v>361487</v>
      </c>
      <c r="D11271" t="s">
        <v>5170</v>
      </c>
      <c r="E11271" t="s">
        <v>0</v>
      </c>
      <c r="F11271" s="1">
        <v>2</v>
      </c>
    </row>
    <row r="11272" spans="1:6" ht="15">
      <c r="A11272" s="2" t="s">
        <v>21686</v>
      </c>
      <c r="B11272" t="s">
        <v>5488</v>
      </c>
      <c r="C11272">
        <v>361487</v>
      </c>
      <c r="D11272" t="s">
        <v>5170</v>
      </c>
      <c r="E11272" t="s">
        <v>0</v>
      </c>
      <c r="F11272" s="1">
        <v>1</v>
      </c>
    </row>
    <row r="11273" spans="1:6" ht="15">
      <c r="A11273" s="2" t="s">
        <v>21685</v>
      </c>
      <c r="B11273" t="s">
        <v>5488</v>
      </c>
      <c r="C11273">
        <v>361487</v>
      </c>
      <c r="D11273" t="s">
        <v>5170</v>
      </c>
      <c r="E11273" t="s">
        <v>0</v>
      </c>
      <c r="F11273" s="1">
        <v>6</v>
      </c>
    </row>
    <row r="11274" spans="1:6" ht="15">
      <c r="A11274" s="2" t="s">
        <v>21684</v>
      </c>
      <c r="B11274" t="s">
        <v>5488</v>
      </c>
      <c r="C11274">
        <v>361487</v>
      </c>
      <c r="D11274" t="s">
        <v>5170</v>
      </c>
      <c r="E11274" t="s">
        <v>0</v>
      </c>
      <c r="F11274" s="1">
        <v>6</v>
      </c>
    </row>
    <row r="11275" spans="1:6" ht="15">
      <c r="A11275" s="2" t="s">
        <v>21683</v>
      </c>
      <c r="B11275" t="s">
        <v>5488</v>
      </c>
      <c r="C11275">
        <v>361487</v>
      </c>
      <c r="D11275" t="s">
        <v>5170</v>
      </c>
      <c r="E11275" t="s">
        <v>0</v>
      </c>
      <c r="F11275" s="1">
        <v>5</v>
      </c>
    </row>
    <row r="11276" spans="1:6" ht="15">
      <c r="A11276" s="2" t="s">
        <v>21682</v>
      </c>
      <c r="B11276" t="s">
        <v>5488</v>
      </c>
      <c r="C11276">
        <v>361487</v>
      </c>
      <c r="D11276" t="s">
        <v>5170</v>
      </c>
      <c r="E11276" t="s">
        <v>0</v>
      </c>
      <c r="F11276" s="1">
        <v>2</v>
      </c>
    </row>
    <row r="11277" spans="1:6" ht="15">
      <c r="A11277" s="2" t="s">
        <v>21681</v>
      </c>
      <c r="B11277" t="s">
        <v>5488</v>
      </c>
      <c r="C11277">
        <v>361487</v>
      </c>
      <c r="D11277" t="s">
        <v>5170</v>
      </c>
      <c r="E11277" t="s">
        <v>0</v>
      </c>
      <c r="F11277" s="1">
        <v>2</v>
      </c>
    </row>
    <row r="11278" spans="1:6" ht="15">
      <c r="A11278" s="2" t="s">
        <v>21680</v>
      </c>
      <c r="B11278" t="s">
        <v>5488</v>
      </c>
      <c r="C11278">
        <v>361487</v>
      </c>
      <c r="D11278" t="s">
        <v>5170</v>
      </c>
      <c r="E11278" t="s">
        <v>0</v>
      </c>
      <c r="F11278" s="1">
        <v>4</v>
      </c>
    </row>
    <row r="11279" spans="1:6" ht="15">
      <c r="A11279" s="2" t="s">
        <v>21679</v>
      </c>
      <c r="B11279" t="s">
        <v>5488</v>
      </c>
      <c r="C11279">
        <v>361487</v>
      </c>
      <c r="D11279" t="s">
        <v>5170</v>
      </c>
      <c r="E11279" t="s">
        <v>0</v>
      </c>
      <c r="F11279" s="1">
        <v>3</v>
      </c>
    </row>
    <row r="11280" spans="1:6" ht="15">
      <c r="A11280" s="2" t="s">
        <v>21678</v>
      </c>
      <c r="B11280" t="s">
        <v>5488</v>
      </c>
      <c r="C11280">
        <v>361487</v>
      </c>
      <c r="D11280" t="s">
        <v>5170</v>
      </c>
      <c r="E11280" t="s">
        <v>0</v>
      </c>
      <c r="F11280" s="1">
        <v>3</v>
      </c>
    </row>
    <row r="11281" spans="1:6" ht="15">
      <c r="A11281" s="2" t="s">
        <v>21677</v>
      </c>
      <c r="B11281" t="s">
        <v>5488</v>
      </c>
      <c r="C11281">
        <v>361487</v>
      </c>
      <c r="D11281" t="s">
        <v>5170</v>
      </c>
      <c r="E11281" t="s">
        <v>0</v>
      </c>
      <c r="F11281" s="1">
        <v>5</v>
      </c>
    </row>
    <row r="11282" spans="1:6" ht="15">
      <c r="A11282" s="2" t="s">
        <v>21676</v>
      </c>
      <c r="B11282" t="s">
        <v>5488</v>
      </c>
      <c r="C11282">
        <v>361487</v>
      </c>
      <c r="D11282" t="s">
        <v>5170</v>
      </c>
      <c r="E11282" t="s">
        <v>0</v>
      </c>
      <c r="F11282" s="1">
        <v>3</v>
      </c>
    </row>
    <row r="11283" spans="1:6" ht="15">
      <c r="A11283" s="2" t="s">
        <v>21675</v>
      </c>
      <c r="B11283" t="s">
        <v>5488</v>
      </c>
      <c r="C11283">
        <v>361487</v>
      </c>
      <c r="D11283" t="s">
        <v>5170</v>
      </c>
      <c r="E11283" t="s">
        <v>0</v>
      </c>
      <c r="F11283" s="1">
        <v>1</v>
      </c>
    </row>
    <row r="11284" spans="1:6" ht="15">
      <c r="A11284" s="2" t="s">
        <v>21674</v>
      </c>
      <c r="B11284" t="s">
        <v>5488</v>
      </c>
      <c r="C11284">
        <v>361487</v>
      </c>
      <c r="D11284" t="s">
        <v>5170</v>
      </c>
      <c r="E11284" t="s">
        <v>0</v>
      </c>
      <c r="F11284" s="1">
        <v>3</v>
      </c>
    </row>
    <row r="11285" spans="1:6" ht="15">
      <c r="A11285" s="2" t="s">
        <v>21673</v>
      </c>
      <c r="B11285" t="s">
        <v>5488</v>
      </c>
      <c r="C11285">
        <v>361487</v>
      </c>
      <c r="D11285" t="s">
        <v>5170</v>
      </c>
      <c r="E11285" t="s">
        <v>0</v>
      </c>
      <c r="F11285" s="1">
        <v>6</v>
      </c>
    </row>
    <row r="11286" spans="1:6" ht="15">
      <c r="A11286" s="2" t="s">
        <v>21672</v>
      </c>
      <c r="B11286" t="s">
        <v>5488</v>
      </c>
      <c r="C11286">
        <v>361487</v>
      </c>
      <c r="D11286" t="s">
        <v>5170</v>
      </c>
      <c r="E11286" t="s">
        <v>0</v>
      </c>
      <c r="F11286" s="1">
        <v>1</v>
      </c>
    </row>
    <row r="11287" spans="1:6" ht="15">
      <c r="A11287" s="2" t="s">
        <v>21671</v>
      </c>
      <c r="B11287" t="s">
        <v>5488</v>
      </c>
      <c r="C11287">
        <v>361487</v>
      </c>
      <c r="D11287" t="s">
        <v>5170</v>
      </c>
      <c r="E11287" t="s">
        <v>0</v>
      </c>
      <c r="F11287" s="1">
        <v>6</v>
      </c>
    </row>
    <row r="11288" spans="1:6" ht="15">
      <c r="A11288" s="2" t="s">
        <v>21670</v>
      </c>
      <c r="B11288" t="s">
        <v>5488</v>
      </c>
      <c r="C11288">
        <v>361487</v>
      </c>
      <c r="D11288" t="s">
        <v>5170</v>
      </c>
      <c r="E11288" t="s">
        <v>0</v>
      </c>
      <c r="F11288" s="1">
        <v>7</v>
      </c>
    </row>
    <row r="11289" spans="1:6" ht="15">
      <c r="A11289" s="2" t="s">
        <v>21669</v>
      </c>
      <c r="B11289" t="s">
        <v>5488</v>
      </c>
      <c r="C11289">
        <v>361487</v>
      </c>
      <c r="D11289" t="s">
        <v>5170</v>
      </c>
      <c r="E11289" t="s">
        <v>0</v>
      </c>
      <c r="F11289" s="1">
        <v>3</v>
      </c>
    </row>
    <row r="11290" spans="1:6" ht="15">
      <c r="A11290" s="2" t="s">
        <v>21668</v>
      </c>
      <c r="B11290" t="s">
        <v>5488</v>
      </c>
      <c r="C11290">
        <v>361487</v>
      </c>
      <c r="D11290" t="s">
        <v>5170</v>
      </c>
      <c r="E11290" t="s">
        <v>0</v>
      </c>
      <c r="F11290" s="1">
        <v>6</v>
      </c>
    </row>
    <row r="11291" spans="1:6" ht="15">
      <c r="A11291" s="2" t="s">
        <v>21667</v>
      </c>
      <c r="B11291" t="s">
        <v>5488</v>
      </c>
      <c r="C11291">
        <v>361487</v>
      </c>
      <c r="D11291" t="s">
        <v>5170</v>
      </c>
      <c r="E11291" t="s">
        <v>0</v>
      </c>
      <c r="F11291" s="1">
        <v>9</v>
      </c>
    </row>
    <row r="11292" spans="1:6" ht="15">
      <c r="A11292" s="2" t="s">
        <v>21666</v>
      </c>
      <c r="B11292" t="s">
        <v>5488</v>
      </c>
      <c r="C11292">
        <v>361487</v>
      </c>
      <c r="D11292" t="s">
        <v>5170</v>
      </c>
      <c r="E11292" t="s">
        <v>0</v>
      </c>
      <c r="F11292" s="1">
        <v>6</v>
      </c>
    </row>
    <row r="11293" spans="1:6" ht="15">
      <c r="A11293" s="2" t="s">
        <v>21665</v>
      </c>
      <c r="B11293" t="s">
        <v>5488</v>
      </c>
      <c r="C11293">
        <v>361487</v>
      </c>
      <c r="D11293" t="s">
        <v>5170</v>
      </c>
      <c r="E11293" t="s">
        <v>0</v>
      </c>
      <c r="F11293" s="1">
        <v>8</v>
      </c>
    </row>
    <row r="11294" spans="1:6" ht="15">
      <c r="A11294" s="2" t="s">
        <v>21664</v>
      </c>
      <c r="B11294" t="s">
        <v>5488</v>
      </c>
      <c r="C11294">
        <v>361487</v>
      </c>
      <c r="D11294" t="s">
        <v>5170</v>
      </c>
      <c r="E11294" t="s">
        <v>0</v>
      </c>
      <c r="F11294" s="1">
        <v>3</v>
      </c>
    </row>
    <row r="11295" spans="1:6" ht="15">
      <c r="A11295" s="2" t="s">
        <v>21663</v>
      </c>
      <c r="B11295" t="s">
        <v>5488</v>
      </c>
      <c r="C11295">
        <v>361487</v>
      </c>
      <c r="D11295" t="s">
        <v>5170</v>
      </c>
      <c r="E11295" t="s">
        <v>0</v>
      </c>
      <c r="F11295" s="1">
        <v>4</v>
      </c>
    </row>
    <row r="11296" spans="1:6" ht="15">
      <c r="A11296" s="2" t="s">
        <v>21662</v>
      </c>
      <c r="B11296" t="s">
        <v>5488</v>
      </c>
      <c r="C11296">
        <v>361487</v>
      </c>
      <c r="D11296" t="s">
        <v>5170</v>
      </c>
      <c r="E11296" t="s">
        <v>0</v>
      </c>
      <c r="F11296" s="1">
        <v>13</v>
      </c>
    </row>
    <row r="11297" spans="1:6" ht="15">
      <c r="A11297" s="2" t="s">
        <v>21661</v>
      </c>
      <c r="B11297" t="s">
        <v>5488</v>
      </c>
      <c r="C11297">
        <v>361487</v>
      </c>
      <c r="D11297" t="s">
        <v>5170</v>
      </c>
      <c r="E11297" t="s">
        <v>0</v>
      </c>
      <c r="F11297" s="1">
        <v>4</v>
      </c>
    </row>
    <row r="11298" spans="1:6" ht="15">
      <c r="A11298" s="2" t="s">
        <v>21660</v>
      </c>
      <c r="B11298" t="s">
        <v>5488</v>
      </c>
      <c r="C11298">
        <v>361487</v>
      </c>
      <c r="D11298" t="s">
        <v>5170</v>
      </c>
      <c r="E11298" t="s">
        <v>0</v>
      </c>
      <c r="F11298" s="1">
        <v>3</v>
      </c>
    </row>
    <row r="11299" spans="1:6" ht="15">
      <c r="A11299" s="2" t="s">
        <v>21659</v>
      </c>
      <c r="B11299" t="s">
        <v>5488</v>
      </c>
      <c r="C11299">
        <v>361487</v>
      </c>
      <c r="D11299" t="s">
        <v>5170</v>
      </c>
      <c r="E11299" t="s">
        <v>0</v>
      </c>
      <c r="F11299" s="1">
        <v>15</v>
      </c>
    </row>
    <row r="11300" spans="1:6" ht="15">
      <c r="A11300" s="2" t="s">
        <v>21658</v>
      </c>
      <c r="B11300" t="s">
        <v>5488</v>
      </c>
      <c r="C11300">
        <v>361487</v>
      </c>
      <c r="D11300" t="s">
        <v>5170</v>
      </c>
      <c r="E11300" t="s">
        <v>0</v>
      </c>
      <c r="F11300" s="1">
        <v>6</v>
      </c>
    </row>
    <row r="11301" spans="1:6" ht="15">
      <c r="A11301" s="2" t="s">
        <v>21657</v>
      </c>
      <c r="B11301" t="s">
        <v>5488</v>
      </c>
      <c r="C11301">
        <v>361487</v>
      </c>
      <c r="D11301" t="s">
        <v>5170</v>
      </c>
      <c r="E11301" t="s">
        <v>0</v>
      </c>
      <c r="F11301" s="1">
        <v>6</v>
      </c>
    </row>
    <row r="11302" spans="1:6" ht="15">
      <c r="A11302" s="2" t="s">
        <v>21656</v>
      </c>
      <c r="B11302" t="s">
        <v>5488</v>
      </c>
      <c r="C11302">
        <v>361487</v>
      </c>
      <c r="D11302" t="s">
        <v>5170</v>
      </c>
      <c r="E11302" t="s">
        <v>0</v>
      </c>
      <c r="F11302" s="1">
        <v>4</v>
      </c>
    </row>
    <row r="11303" spans="1:6" ht="15">
      <c r="A11303" s="2" t="s">
        <v>21655</v>
      </c>
      <c r="B11303" t="s">
        <v>5488</v>
      </c>
      <c r="C11303">
        <v>361487</v>
      </c>
      <c r="D11303" t="s">
        <v>5170</v>
      </c>
      <c r="E11303" t="s">
        <v>0</v>
      </c>
      <c r="F11303" s="1">
        <v>2</v>
      </c>
    </row>
    <row r="11304" spans="1:6" ht="15">
      <c r="A11304" s="2" t="s">
        <v>21654</v>
      </c>
      <c r="B11304" t="s">
        <v>5488</v>
      </c>
      <c r="C11304">
        <v>361487</v>
      </c>
      <c r="D11304" t="s">
        <v>5170</v>
      </c>
      <c r="E11304" t="s">
        <v>0</v>
      </c>
      <c r="F11304" s="1">
        <v>2</v>
      </c>
    </row>
    <row r="11305" spans="1:6" ht="15">
      <c r="A11305" s="2" t="s">
        <v>21653</v>
      </c>
      <c r="B11305" t="s">
        <v>5488</v>
      </c>
      <c r="C11305">
        <v>361487</v>
      </c>
      <c r="D11305" t="s">
        <v>5170</v>
      </c>
      <c r="E11305" t="s">
        <v>0</v>
      </c>
      <c r="F11305" s="1">
        <v>2</v>
      </c>
    </row>
    <row r="11306" spans="1:6" ht="15">
      <c r="A11306" s="2" t="s">
        <v>21652</v>
      </c>
      <c r="B11306" t="s">
        <v>5488</v>
      </c>
      <c r="C11306">
        <v>361487</v>
      </c>
      <c r="D11306" t="s">
        <v>5170</v>
      </c>
      <c r="E11306" t="s">
        <v>0</v>
      </c>
      <c r="F11306" s="1">
        <v>10</v>
      </c>
    </row>
    <row r="11307" spans="1:6" ht="15">
      <c r="A11307" s="2" t="s">
        <v>21651</v>
      </c>
      <c r="B11307" t="s">
        <v>5488</v>
      </c>
      <c r="C11307">
        <v>361487</v>
      </c>
      <c r="D11307" t="s">
        <v>5170</v>
      </c>
      <c r="E11307" t="s">
        <v>0</v>
      </c>
      <c r="F11307" s="1">
        <v>4</v>
      </c>
    </row>
    <row r="11308" spans="1:6" ht="15">
      <c r="A11308" s="2" t="s">
        <v>21650</v>
      </c>
      <c r="B11308" t="s">
        <v>5488</v>
      </c>
      <c r="C11308">
        <v>361487</v>
      </c>
      <c r="D11308" t="s">
        <v>5170</v>
      </c>
      <c r="E11308" t="s">
        <v>0</v>
      </c>
      <c r="F11308" s="1">
        <v>2</v>
      </c>
    </row>
    <row r="11309" spans="1:6" ht="15">
      <c r="A11309" s="2" t="s">
        <v>21649</v>
      </c>
      <c r="B11309" t="s">
        <v>5488</v>
      </c>
      <c r="C11309">
        <v>361487</v>
      </c>
      <c r="D11309" t="s">
        <v>5170</v>
      </c>
      <c r="E11309" t="s">
        <v>0</v>
      </c>
      <c r="F11309" s="1">
        <v>6</v>
      </c>
    </row>
    <row r="11310" spans="1:6" ht="15">
      <c r="A11310" s="2" t="s">
        <v>21648</v>
      </c>
      <c r="B11310" t="s">
        <v>5488</v>
      </c>
      <c r="C11310">
        <v>361487</v>
      </c>
      <c r="D11310" t="s">
        <v>5170</v>
      </c>
      <c r="E11310" t="s">
        <v>0</v>
      </c>
      <c r="F11310" s="1">
        <v>1</v>
      </c>
    </row>
    <row r="11311" spans="1:6" ht="15">
      <c r="A11311" s="2" t="s">
        <v>21647</v>
      </c>
      <c r="B11311" t="s">
        <v>5488</v>
      </c>
      <c r="C11311">
        <v>361487</v>
      </c>
      <c r="D11311" t="s">
        <v>5170</v>
      </c>
      <c r="E11311" t="s">
        <v>0</v>
      </c>
      <c r="F11311" s="1">
        <v>4</v>
      </c>
    </row>
    <row r="11312" spans="1:6" ht="15">
      <c r="A11312" s="2" t="s">
        <v>21646</v>
      </c>
      <c r="B11312" t="s">
        <v>5488</v>
      </c>
      <c r="C11312">
        <v>361487</v>
      </c>
      <c r="D11312" t="s">
        <v>5170</v>
      </c>
      <c r="E11312" t="s">
        <v>0</v>
      </c>
      <c r="F11312" s="1">
        <v>4</v>
      </c>
    </row>
    <row r="11313" spans="1:6" ht="15">
      <c r="A11313" s="2" t="s">
        <v>21645</v>
      </c>
      <c r="B11313" t="s">
        <v>5488</v>
      </c>
      <c r="C11313">
        <v>361487</v>
      </c>
      <c r="D11313" t="s">
        <v>5170</v>
      </c>
      <c r="E11313" t="s">
        <v>0</v>
      </c>
      <c r="F11313" s="1">
        <v>2</v>
      </c>
    </row>
    <row r="11314" spans="1:6" ht="15">
      <c r="A11314" s="2" t="s">
        <v>21644</v>
      </c>
      <c r="B11314" t="s">
        <v>5488</v>
      </c>
      <c r="C11314">
        <v>361487</v>
      </c>
      <c r="D11314" t="s">
        <v>5170</v>
      </c>
      <c r="E11314" t="s">
        <v>0</v>
      </c>
      <c r="F11314" s="1">
        <v>1</v>
      </c>
    </row>
    <row r="11315" spans="1:6" ht="15">
      <c r="A11315" s="2" t="s">
        <v>21643</v>
      </c>
      <c r="B11315" t="s">
        <v>5488</v>
      </c>
      <c r="C11315">
        <v>361487</v>
      </c>
      <c r="D11315" t="s">
        <v>5170</v>
      </c>
      <c r="E11315" t="s">
        <v>0</v>
      </c>
      <c r="F11315" s="1">
        <v>5</v>
      </c>
    </row>
    <row r="11316" spans="1:6" ht="15">
      <c r="A11316" s="2" t="s">
        <v>21642</v>
      </c>
      <c r="B11316" t="s">
        <v>5488</v>
      </c>
      <c r="C11316">
        <v>361487</v>
      </c>
      <c r="D11316" t="s">
        <v>5170</v>
      </c>
      <c r="E11316" t="s">
        <v>0</v>
      </c>
      <c r="F11316" s="1">
        <v>1</v>
      </c>
    </row>
    <row r="11317" spans="1:6" ht="15">
      <c r="A11317" s="2" t="s">
        <v>21641</v>
      </c>
      <c r="B11317" t="s">
        <v>5488</v>
      </c>
      <c r="C11317">
        <v>361487</v>
      </c>
      <c r="D11317" t="s">
        <v>5170</v>
      </c>
      <c r="E11317" t="s">
        <v>0</v>
      </c>
      <c r="F11317" s="1">
        <v>1</v>
      </c>
    </row>
    <row r="11318" spans="1:6" ht="15">
      <c r="A11318" s="2" t="s">
        <v>21640</v>
      </c>
      <c r="B11318" t="s">
        <v>5488</v>
      </c>
      <c r="C11318">
        <v>361487</v>
      </c>
      <c r="D11318" t="s">
        <v>5170</v>
      </c>
      <c r="E11318" t="s">
        <v>0</v>
      </c>
      <c r="F11318" s="1">
        <v>2</v>
      </c>
    </row>
    <row r="11319" spans="1:6" ht="15">
      <c r="A11319" s="2" t="s">
        <v>21639</v>
      </c>
      <c r="B11319" t="s">
        <v>5488</v>
      </c>
      <c r="C11319">
        <v>361487</v>
      </c>
      <c r="D11319" t="s">
        <v>5170</v>
      </c>
      <c r="E11319" t="s">
        <v>0</v>
      </c>
      <c r="F11319" s="1">
        <v>3</v>
      </c>
    </row>
    <row r="11320" spans="1:6" ht="15">
      <c r="A11320" s="2" t="s">
        <v>21638</v>
      </c>
      <c r="B11320" t="s">
        <v>5488</v>
      </c>
      <c r="C11320">
        <v>361487</v>
      </c>
      <c r="D11320" t="s">
        <v>5170</v>
      </c>
      <c r="E11320" t="s">
        <v>0</v>
      </c>
      <c r="F11320" s="1">
        <v>3</v>
      </c>
    </row>
    <row r="11321" spans="1:6" ht="15">
      <c r="A11321" s="2" t="s">
        <v>21637</v>
      </c>
      <c r="B11321" t="s">
        <v>5488</v>
      </c>
      <c r="C11321">
        <v>361487</v>
      </c>
      <c r="D11321" t="s">
        <v>5170</v>
      </c>
      <c r="E11321" t="s">
        <v>0</v>
      </c>
      <c r="F11321" s="1">
        <v>63</v>
      </c>
    </row>
    <row r="11322" spans="1:6" ht="15">
      <c r="A11322" s="2" t="s">
        <v>21636</v>
      </c>
      <c r="B11322" t="s">
        <v>5488</v>
      </c>
      <c r="C11322">
        <v>361487</v>
      </c>
      <c r="D11322" t="s">
        <v>5170</v>
      </c>
      <c r="E11322" t="s">
        <v>0</v>
      </c>
      <c r="F11322" s="1">
        <v>5</v>
      </c>
    </row>
    <row r="11323" spans="1:6" ht="15">
      <c r="A11323" s="2" t="s">
        <v>21635</v>
      </c>
      <c r="B11323" t="s">
        <v>5488</v>
      </c>
      <c r="C11323">
        <v>361487</v>
      </c>
      <c r="D11323" t="s">
        <v>5170</v>
      </c>
      <c r="E11323" t="s">
        <v>0</v>
      </c>
      <c r="F11323" s="1">
        <v>6</v>
      </c>
    </row>
    <row r="11324" spans="1:6" ht="15">
      <c r="A11324" s="2" t="s">
        <v>21634</v>
      </c>
      <c r="B11324" t="s">
        <v>5488</v>
      </c>
      <c r="C11324">
        <v>361487</v>
      </c>
      <c r="D11324" t="s">
        <v>5170</v>
      </c>
      <c r="E11324" t="s">
        <v>0</v>
      </c>
      <c r="F11324" s="1">
        <v>10</v>
      </c>
    </row>
    <row r="11325" spans="1:6" ht="15">
      <c r="A11325" s="2" t="s">
        <v>21633</v>
      </c>
      <c r="B11325" t="s">
        <v>5488</v>
      </c>
      <c r="C11325">
        <v>361487</v>
      </c>
      <c r="D11325" t="s">
        <v>5170</v>
      </c>
      <c r="E11325" t="s">
        <v>0</v>
      </c>
      <c r="F11325" s="1">
        <v>2</v>
      </c>
    </row>
    <row r="11326" spans="1:6" ht="15">
      <c r="A11326" s="2" t="s">
        <v>21632</v>
      </c>
      <c r="B11326" t="s">
        <v>5488</v>
      </c>
      <c r="C11326">
        <v>361487</v>
      </c>
      <c r="D11326" t="s">
        <v>5170</v>
      </c>
      <c r="E11326" t="s">
        <v>0</v>
      </c>
      <c r="F11326" s="1">
        <v>2</v>
      </c>
    </row>
    <row r="11327" spans="1:6" ht="15">
      <c r="A11327" s="2" t="s">
        <v>21631</v>
      </c>
      <c r="B11327" t="s">
        <v>5488</v>
      </c>
      <c r="C11327">
        <v>361487</v>
      </c>
      <c r="D11327" t="s">
        <v>5170</v>
      </c>
      <c r="E11327" t="s">
        <v>0</v>
      </c>
      <c r="F11327" s="1">
        <v>3</v>
      </c>
    </row>
    <row r="11328" spans="1:6" ht="15">
      <c r="A11328" s="2" t="s">
        <v>21630</v>
      </c>
      <c r="B11328" t="s">
        <v>5488</v>
      </c>
      <c r="C11328">
        <v>361487</v>
      </c>
      <c r="D11328" t="s">
        <v>5170</v>
      </c>
      <c r="E11328" t="s">
        <v>0</v>
      </c>
      <c r="F11328" s="1">
        <v>8</v>
      </c>
    </row>
    <row r="11329" spans="1:6" ht="15">
      <c r="A11329" s="2" t="s">
        <v>21629</v>
      </c>
      <c r="B11329" t="s">
        <v>5488</v>
      </c>
      <c r="C11329">
        <v>361487</v>
      </c>
      <c r="D11329" t="s">
        <v>5170</v>
      </c>
      <c r="E11329" t="s">
        <v>0</v>
      </c>
      <c r="F11329" s="1">
        <v>2</v>
      </c>
    </row>
    <row r="11330" spans="1:6" ht="15">
      <c r="A11330" s="2" t="s">
        <v>21628</v>
      </c>
      <c r="B11330" t="s">
        <v>5488</v>
      </c>
      <c r="C11330">
        <v>361487</v>
      </c>
      <c r="D11330" t="s">
        <v>5170</v>
      </c>
      <c r="E11330" t="s">
        <v>0</v>
      </c>
      <c r="F11330" s="1">
        <v>7</v>
      </c>
    </row>
    <row r="11331" spans="1:6" ht="15">
      <c r="A11331" s="2" t="s">
        <v>21627</v>
      </c>
      <c r="B11331" t="s">
        <v>5488</v>
      </c>
      <c r="C11331">
        <v>361487</v>
      </c>
      <c r="D11331" t="s">
        <v>5170</v>
      </c>
      <c r="E11331" t="s">
        <v>0</v>
      </c>
      <c r="F11331" s="1">
        <v>2</v>
      </c>
    </row>
    <row r="11332" spans="1:6" ht="15">
      <c r="A11332" s="2" t="s">
        <v>21626</v>
      </c>
      <c r="B11332" t="s">
        <v>5488</v>
      </c>
      <c r="C11332">
        <v>361487</v>
      </c>
      <c r="D11332" t="s">
        <v>5170</v>
      </c>
      <c r="E11332" t="s">
        <v>0</v>
      </c>
      <c r="F11332" s="1">
        <v>19</v>
      </c>
    </row>
    <row r="11333" spans="1:6" ht="15">
      <c r="A11333" s="2" t="s">
        <v>21625</v>
      </c>
      <c r="B11333" t="s">
        <v>5488</v>
      </c>
      <c r="C11333">
        <v>361487</v>
      </c>
      <c r="D11333" t="s">
        <v>5170</v>
      </c>
      <c r="E11333" t="s">
        <v>0</v>
      </c>
      <c r="F11333" s="1">
        <v>9</v>
      </c>
    </row>
    <row r="11334" spans="1:6" ht="15">
      <c r="A11334" s="2" t="s">
        <v>21624</v>
      </c>
      <c r="B11334" t="s">
        <v>5488</v>
      </c>
      <c r="C11334">
        <v>361502</v>
      </c>
      <c r="D11334" t="s">
        <v>20795</v>
      </c>
      <c r="E11334" t="s">
        <v>0</v>
      </c>
      <c r="F11334" s="1">
        <v>2</v>
      </c>
    </row>
    <row r="11335" spans="1:6" ht="15">
      <c r="A11335" s="2" t="s">
        <v>21623</v>
      </c>
      <c r="B11335" t="s">
        <v>5488</v>
      </c>
      <c r="C11335">
        <v>361483</v>
      </c>
      <c r="D11335" t="s">
        <v>20795</v>
      </c>
      <c r="E11335" t="s">
        <v>0</v>
      </c>
      <c r="F11335" s="1">
        <v>3</v>
      </c>
    </row>
    <row r="11336" spans="1:6" ht="15">
      <c r="A11336" s="2" t="s">
        <v>21622</v>
      </c>
      <c r="B11336" t="s">
        <v>5488</v>
      </c>
      <c r="C11336">
        <v>361483</v>
      </c>
      <c r="D11336" t="s">
        <v>20795</v>
      </c>
      <c r="E11336" t="s">
        <v>0</v>
      </c>
      <c r="F11336" s="1">
        <v>1</v>
      </c>
    </row>
    <row r="11337" spans="1:6" ht="15">
      <c r="A11337" s="2" t="s">
        <v>21621</v>
      </c>
      <c r="B11337" t="s">
        <v>5488</v>
      </c>
      <c r="C11337">
        <v>361483</v>
      </c>
      <c r="D11337" t="s">
        <v>20795</v>
      </c>
      <c r="E11337" t="s">
        <v>0</v>
      </c>
      <c r="F11337" s="1">
        <v>1</v>
      </c>
    </row>
    <row r="11338" spans="1:6" ht="15">
      <c r="A11338" s="2" t="s">
        <v>21620</v>
      </c>
      <c r="B11338" t="s">
        <v>5488</v>
      </c>
      <c r="C11338">
        <v>361502</v>
      </c>
      <c r="D11338" t="s">
        <v>20795</v>
      </c>
      <c r="E11338" t="s">
        <v>0</v>
      </c>
      <c r="F11338" s="1">
        <v>2</v>
      </c>
    </row>
    <row r="11339" spans="1:6" ht="15">
      <c r="A11339" s="2" t="s">
        <v>21619</v>
      </c>
      <c r="B11339" t="s">
        <v>5488</v>
      </c>
      <c r="C11339">
        <v>361502</v>
      </c>
      <c r="D11339" t="s">
        <v>20795</v>
      </c>
      <c r="E11339" t="s">
        <v>0</v>
      </c>
      <c r="F11339" s="1">
        <v>1</v>
      </c>
    </row>
    <row r="11340" spans="1:6" ht="15">
      <c r="A11340" s="2" t="s">
        <v>21618</v>
      </c>
      <c r="B11340" t="s">
        <v>5488</v>
      </c>
      <c r="C11340">
        <v>361502</v>
      </c>
      <c r="D11340" t="s">
        <v>20795</v>
      </c>
      <c r="E11340" t="s">
        <v>0</v>
      </c>
      <c r="F11340" s="1">
        <v>1</v>
      </c>
    </row>
    <row r="11341" spans="1:6" ht="15">
      <c r="A11341" s="2" t="s">
        <v>21617</v>
      </c>
      <c r="B11341" t="s">
        <v>5488</v>
      </c>
      <c r="C11341">
        <v>361502</v>
      </c>
      <c r="D11341" t="s">
        <v>20795</v>
      </c>
      <c r="E11341" t="s">
        <v>0</v>
      </c>
      <c r="F11341" s="1">
        <v>2</v>
      </c>
    </row>
    <row r="11342" spans="1:6" ht="15">
      <c r="A11342" s="2" t="s">
        <v>21616</v>
      </c>
      <c r="B11342" t="s">
        <v>5488</v>
      </c>
      <c r="C11342">
        <v>361502</v>
      </c>
      <c r="D11342" t="s">
        <v>20795</v>
      </c>
      <c r="E11342" t="s">
        <v>0</v>
      </c>
      <c r="F11342" s="1">
        <v>3</v>
      </c>
    </row>
    <row r="11343" spans="1:6" ht="15">
      <c r="A11343" s="2" t="s">
        <v>21615</v>
      </c>
      <c r="B11343" t="s">
        <v>5488</v>
      </c>
      <c r="C11343">
        <v>361502</v>
      </c>
      <c r="D11343" t="s">
        <v>20795</v>
      </c>
      <c r="E11343" t="s">
        <v>0</v>
      </c>
      <c r="F11343" s="1">
        <v>3</v>
      </c>
    </row>
    <row r="11344" spans="1:6" ht="15">
      <c r="A11344" s="2" t="s">
        <v>21614</v>
      </c>
      <c r="B11344" t="s">
        <v>5488</v>
      </c>
      <c r="C11344">
        <v>361502</v>
      </c>
      <c r="D11344" t="s">
        <v>20795</v>
      </c>
      <c r="E11344" t="s">
        <v>0</v>
      </c>
      <c r="F11344" s="1">
        <v>6</v>
      </c>
    </row>
    <row r="11345" spans="1:6" ht="15">
      <c r="A11345" s="2" t="s">
        <v>21613</v>
      </c>
      <c r="B11345" t="s">
        <v>5488</v>
      </c>
      <c r="C11345">
        <v>361502</v>
      </c>
      <c r="D11345" t="s">
        <v>20795</v>
      </c>
      <c r="E11345" t="s">
        <v>0</v>
      </c>
      <c r="F11345" s="1">
        <v>2</v>
      </c>
    </row>
    <row r="11346" spans="1:6" ht="15">
      <c r="A11346" s="2" t="s">
        <v>21612</v>
      </c>
      <c r="B11346" t="s">
        <v>5488</v>
      </c>
      <c r="C11346">
        <v>361502</v>
      </c>
      <c r="D11346" t="s">
        <v>20795</v>
      </c>
      <c r="E11346" t="s">
        <v>0</v>
      </c>
      <c r="F11346" s="1">
        <v>3</v>
      </c>
    </row>
    <row r="11347" spans="1:6" ht="15">
      <c r="A11347" s="2" t="s">
        <v>21611</v>
      </c>
      <c r="B11347" t="s">
        <v>5488</v>
      </c>
      <c r="C11347">
        <v>361502</v>
      </c>
      <c r="D11347" t="s">
        <v>20795</v>
      </c>
      <c r="E11347" t="s">
        <v>0</v>
      </c>
      <c r="F11347" s="1">
        <v>1</v>
      </c>
    </row>
    <row r="11348" spans="1:6" ht="15">
      <c r="A11348" s="2" t="s">
        <v>21610</v>
      </c>
      <c r="B11348" t="s">
        <v>5488</v>
      </c>
      <c r="C11348">
        <v>361502</v>
      </c>
      <c r="D11348" t="s">
        <v>20795</v>
      </c>
      <c r="E11348" t="s">
        <v>0</v>
      </c>
      <c r="F11348" s="1">
        <v>2</v>
      </c>
    </row>
    <row r="11349" spans="1:6" ht="15">
      <c r="A11349" s="2" t="s">
        <v>21609</v>
      </c>
      <c r="B11349" t="s">
        <v>5488</v>
      </c>
      <c r="C11349">
        <v>361502</v>
      </c>
      <c r="D11349" t="s">
        <v>20795</v>
      </c>
      <c r="E11349" t="s">
        <v>0</v>
      </c>
      <c r="F11349" s="1">
        <v>2</v>
      </c>
    </row>
    <row r="11350" spans="1:6" ht="15">
      <c r="A11350" s="2" t="s">
        <v>21608</v>
      </c>
      <c r="B11350" t="s">
        <v>5488</v>
      </c>
      <c r="C11350">
        <v>361502</v>
      </c>
      <c r="D11350" t="s">
        <v>20795</v>
      </c>
      <c r="E11350" t="s">
        <v>0</v>
      </c>
      <c r="F11350" s="1">
        <v>1</v>
      </c>
    </row>
    <row r="11351" spans="1:6" ht="15">
      <c r="A11351" s="2" t="s">
        <v>21607</v>
      </c>
      <c r="B11351" t="s">
        <v>5488</v>
      </c>
      <c r="C11351">
        <v>361502</v>
      </c>
      <c r="D11351" t="s">
        <v>20795</v>
      </c>
      <c r="E11351" t="s">
        <v>0</v>
      </c>
      <c r="F11351" s="1">
        <v>7</v>
      </c>
    </row>
    <row r="11352" spans="1:6" ht="15">
      <c r="A11352" s="2" t="s">
        <v>21606</v>
      </c>
      <c r="B11352" t="s">
        <v>5488</v>
      </c>
      <c r="C11352">
        <v>361502</v>
      </c>
      <c r="D11352" t="s">
        <v>20795</v>
      </c>
      <c r="E11352" t="s">
        <v>0</v>
      </c>
      <c r="F11352" s="1">
        <v>2</v>
      </c>
    </row>
    <row r="11353" spans="1:6" ht="15">
      <c r="A11353" s="2" t="s">
        <v>21605</v>
      </c>
      <c r="B11353" t="s">
        <v>5488</v>
      </c>
      <c r="C11353">
        <v>361502</v>
      </c>
      <c r="D11353" t="s">
        <v>20795</v>
      </c>
      <c r="E11353" t="s">
        <v>0</v>
      </c>
      <c r="F11353" s="1">
        <v>2</v>
      </c>
    </row>
    <row r="11354" spans="1:6" ht="15">
      <c r="A11354" s="2" t="s">
        <v>21604</v>
      </c>
      <c r="B11354" t="s">
        <v>5488</v>
      </c>
      <c r="C11354">
        <v>361502</v>
      </c>
      <c r="D11354" t="s">
        <v>20795</v>
      </c>
      <c r="E11354" t="s">
        <v>0</v>
      </c>
      <c r="F11354" s="1">
        <v>2</v>
      </c>
    </row>
    <row r="11355" spans="1:6" ht="15">
      <c r="A11355" s="2" t="s">
        <v>21603</v>
      </c>
      <c r="B11355" t="s">
        <v>5488</v>
      </c>
      <c r="C11355">
        <v>361502</v>
      </c>
      <c r="D11355" t="s">
        <v>20795</v>
      </c>
      <c r="E11355" t="s">
        <v>0</v>
      </c>
      <c r="F11355" s="1">
        <v>2</v>
      </c>
    </row>
    <row r="11356" spans="1:6" ht="15">
      <c r="A11356" s="2" t="s">
        <v>21602</v>
      </c>
      <c r="B11356" t="s">
        <v>5488</v>
      </c>
      <c r="C11356">
        <v>361502</v>
      </c>
      <c r="D11356" t="s">
        <v>20795</v>
      </c>
      <c r="E11356" t="s">
        <v>0</v>
      </c>
      <c r="F11356" s="1">
        <v>1</v>
      </c>
    </row>
    <row r="11357" spans="1:6" ht="15">
      <c r="A11357" s="2" t="s">
        <v>21601</v>
      </c>
      <c r="B11357" t="s">
        <v>5488</v>
      </c>
      <c r="C11357">
        <v>361502</v>
      </c>
      <c r="D11357" t="s">
        <v>20795</v>
      </c>
      <c r="E11357" t="s">
        <v>0</v>
      </c>
      <c r="F11357" s="1">
        <v>2</v>
      </c>
    </row>
    <row r="11358" spans="1:6" ht="15">
      <c r="A11358" s="2" t="s">
        <v>21600</v>
      </c>
      <c r="B11358" t="s">
        <v>5488</v>
      </c>
      <c r="C11358">
        <v>361502</v>
      </c>
      <c r="D11358" t="s">
        <v>20795</v>
      </c>
      <c r="E11358" t="s">
        <v>0</v>
      </c>
      <c r="F11358" s="1">
        <v>5</v>
      </c>
    </row>
    <row r="11359" spans="1:6" ht="15">
      <c r="A11359" s="2" t="s">
        <v>21599</v>
      </c>
      <c r="B11359" t="s">
        <v>5488</v>
      </c>
      <c r="C11359">
        <v>361502</v>
      </c>
      <c r="D11359" t="s">
        <v>20795</v>
      </c>
      <c r="E11359" t="s">
        <v>0</v>
      </c>
      <c r="F11359" s="1">
        <v>2</v>
      </c>
    </row>
    <row r="11360" spans="1:6" ht="15">
      <c r="A11360" s="2" t="s">
        <v>21598</v>
      </c>
      <c r="B11360" t="s">
        <v>5488</v>
      </c>
      <c r="C11360">
        <v>361502</v>
      </c>
      <c r="D11360" t="s">
        <v>20795</v>
      </c>
      <c r="E11360" t="s">
        <v>0</v>
      </c>
      <c r="F11360" s="1">
        <v>2</v>
      </c>
    </row>
    <row r="11361" spans="1:6" ht="15">
      <c r="A11361" s="2" t="s">
        <v>21597</v>
      </c>
      <c r="B11361" t="s">
        <v>5488</v>
      </c>
      <c r="C11361">
        <v>361502</v>
      </c>
      <c r="D11361" t="s">
        <v>20795</v>
      </c>
      <c r="E11361" t="s">
        <v>0</v>
      </c>
      <c r="F11361" s="1">
        <v>1</v>
      </c>
    </row>
    <row r="11362" spans="1:6" ht="15">
      <c r="A11362" s="2" t="s">
        <v>21596</v>
      </c>
      <c r="B11362" t="s">
        <v>5488</v>
      </c>
      <c r="C11362">
        <v>361502</v>
      </c>
      <c r="D11362" t="s">
        <v>20795</v>
      </c>
      <c r="E11362" t="s">
        <v>0</v>
      </c>
      <c r="F11362" s="1">
        <v>1</v>
      </c>
    </row>
    <row r="11363" spans="1:6" ht="15">
      <c r="A11363" s="2" t="s">
        <v>21595</v>
      </c>
      <c r="B11363" t="s">
        <v>5488</v>
      </c>
      <c r="C11363">
        <v>361502</v>
      </c>
      <c r="D11363" t="s">
        <v>20795</v>
      </c>
      <c r="E11363" t="s">
        <v>0</v>
      </c>
      <c r="F11363" s="1">
        <v>6</v>
      </c>
    </row>
    <row r="11364" spans="1:6" ht="15">
      <c r="A11364" s="2" t="s">
        <v>21594</v>
      </c>
      <c r="B11364" t="s">
        <v>5488</v>
      </c>
      <c r="C11364">
        <v>361502</v>
      </c>
      <c r="D11364" t="s">
        <v>20795</v>
      </c>
      <c r="E11364" t="s">
        <v>0</v>
      </c>
      <c r="F11364" s="1">
        <v>2</v>
      </c>
    </row>
    <row r="11365" spans="1:6" ht="15">
      <c r="A11365" s="2" t="s">
        <v>21593</v>
      </c>
      <c r="B11365" t="s">
        <v>5488</v>
      </c>
      <c r="C11365">
        <v>361502</v>
      </c>
      <c r="D11365" t="s">
        <v>20795</v>
      </c>
      <c r="E11365" t="s">
        <v>0</v>
      </c>
      <c r="F11365" s="1">
        <v>4</v>
      </c>
    </row>
    <row r="11366" spans="1:6" ht="15">
      <c r="A11366" s="2" t="s">
        <v>21592</v>
      </c>
      <c r="B11366" t="s">
        <v>5488</v>
      </c>
      <c r="C11366">
        <v>361502</v>
      </c>
      <c r="D11366" t="s">
        <v>20795</v>
      </c>
      <c r="E11366" t="s">
        <v>0</v>
      </c>
      <c r="F11366" s="1">
        <v>7</v>
      </c>
    </row>
    <row r="11367" spans="1:6" ht="15">
      <c r="A11367" s="2" t="s">
        <v>21591</v>
      </c>
      <c r="B11367" t="s">
        <v>5488</v>
      </c>
      <c r="C11367">
        <v>361502</v>
      </c>
      <c r="D11367" t="s">
        <v>20795</v>
      </c>
      <c r="E11367" t="s">
        <v>0</v>
      </c>
      <c r="F11367" s="1">
        <v>1</v>
      </c>
    </row>
    <row r="11368" spans="1:6" ht="15">
      <c r="A11368" s="2" t="s">
        <v>21590</v>
      </c>
      <c r="B11368" t="s">
        <v>5488</v>
      </c>
      <c r="C11368">
        <v>361502</v>
      </c>
      <c r="D11368" t="s">
        <v>20795</v>
      </c>
      <c r="E11368" t="s">
        <v>0</v>
      </c>
      <c r="F11368" s="1">
        <v>4</v>
      </c>
    </row>
    <row r="11369" spans="1:6" ht="15">
      <c r="A11369" s="2" t="s">
        <v>21589</v>
      </c>
      <c r="B11369" t="s">
        <v>5488</v>
      </c>
      <c r="C11369">
        <v>361502</v>
      </c>
      <c r="D11369" t="s">
        <v>20795</v>
      </c>
      <c r="E11369" t="s">
        <v>0</v>
      </c>
      <c r="F11369" s="1">
        <v>1</v>
      </c>
    </row>
    <row r="11370" spans="1:6" ht="15">
      <c r="A11370" s="2" t="s">
        <v>21588</v>
      </c>
      <c r="B11370" t="s">
        <v>5488</v>
      </c>
      <c r="C11370">
        <v>361502</v>
      </c>
      <c r="D11370" t="s">
        <v>20795</v>
      </c>
      <c r="E11370" t="s">
        <v>0</v>
      </c>
      <c r="F11370" s="1">
        <v>1</v>
      </c>
    </row>
    <row r="11371" spans="1:6" ht="15">
      <c r="A11371" s="2" t="s">
        <v>21587</v>
      </c>
      <c r="B11371" t="s">
        <v>5488</v>
      </c>
      <c r="C11371">
        <v>361502</v>
      </c>
      <c r="D11371" t="s">
        <v>20795</v>
      </c>
      <c r="E11371" t="s">
        <v>0</v>
      </c>
      <c r="F11371" s="1">
        <v>7</v>
      </c>
    </row>
    <row r="11372" spans="1:6" ht="15">
      <c r="A11372" s="2" t="s">
        <v>21586</v>
      </c>
      <c r="B11372" t="s">
        <v>5488</v>
      </c>
      <c r="C11372">
        <v>361502</v>
      </c>
      <c r="D11372" t="s">
        <v>20795</v>
      </c>
      <c r="E11372" t="s">
        <v>0</v>
      </c>
      <c r="F11372" s="1">
        <v>3</v>
      </c>
    </row>
    <row r="11373" spans="1:6" ht="15">
      <c r="A11373" s="2" t="s">
        <v>21585</v>
      </c>
      <c r="B11373" t="s">
        <v>5488</v>
      </c>
      <c r="C11373">
        <v>361502</v>
      </c>
      <c r="D11373" t="s">
        <v>20795</v>
      </c>
      <c r="E11373" t="s">
        <v>0</v>
      </c>
      <c r="F11373" s="1">
        <v>2</v>
      </c>
    </row>
    <row r="11374" spans="1:6" ht="15">
      <c r="A11374" s="2" t="s">
        <v>21584</v>
      </c>
      <c r="B11374" t="s">
        <v>5488</v>
      </c>
      <c r="C11374">
        <v>361502</v>
      </c>
      <c r="D11374" t="s">
        <v>20795</v>
      </c>
      <c r="E11374" t="s">
        <v>0</v>
      </c>
      <c r="F11374" s="1">
        <v>5</v>
      </c>
    </row>
    <row r="11375" spans="1:6" ht="15">
      <c r="A11375" s="2" t="s">
        <v>21583</v>
      </c>
      <c r="B11375" t="s">
        <v>5488</v>
      </c>
      <c r="C11375">
        <v>361502</v>
      </c>
      <c r="D11375" t="s">
        <v>20795</v>
      </c>
      <c r="E11375" t="s">
        <v>0</v>
      </c>
      <c r="F11375" s="1">
        <v>2</v>
      </c>
    </row>
    <row r="11376" spans="1:6" ht="15">
      <c r="A11376" s="2" t="s">
        <v>21582</v>
      </c>
      <c r="B11376" t="s">
        <v>5488</v>
      </c>
      <c r="C11376">
        <v>361502</v>
      </c>
      <c r="D11376" t="s">
        <v>20795</v>
      </c>
      <c r="E11376" t="s">
        <v>0</v>
      </c>
      <c r="F11376" s="1">
        <v>2</v>
      </c>
    </row>
    <row r="11377" spans="1:6" ht="15">
      <c r="A11377" s="2" t="s">
        <v>21581</v>
      </c>
      <c r="B11377" t="s">
        <v>5488</v>
      </c>
      <c r="C11377">
        <v>361502</v>
      </c>
      <c r="D11377" t="s">
        <v>20795</v>
      </c>
      <c r="E11377" t="s">
        <v>0</v>
      </c>
      <c r="F11377" s="1">
        <v>5</v>
      </c>
    </row>
    <row r="11378" spans="1:6" ht="15">
      <c r="A11378" s="2" t="s">
        <v>21580</v>
      </c>
      <c r="B11378" t="s">
        <v>5488</v>
      </c>
      <c r="C11378">
        <v>361502</v>
      </c>
      <c r="D11378" t="s">
        <v>20795</v>
      </c>
      <c r="E11378" t="s">
        <v>0</v>
      </c>
      <c r="F11378" s="1">
        <v>4</v>
      </c>
    </row>
    <row r="11379" spans="1:6" ht="15">
      <c r="A11379" s="2" t="s">
        <v>21579</v>
      </c>
      <c r="B11379" t="s">
        <v>5488</v>
      </c>
      <c r="C11379">
        <v>361502</v>
      </c>
      <c r="D11379" t="s">
        <v>20795</v>
      </c>
      <c r="E11379" t="s">
        <v>0</v>
      </c>
      <c r="F11379" s="1">
        <v>8</v>
      </c>
    </row>
    <row r="11380" spans="1:6" ht="15">
      <c r="A11380" s="2" t="s">
        <v>21578</v>
      </c>
      <c r="B11380" t="s">
        <v>5488</v>
      </c>
      <c r="C11380">
        <v>361502</v>
      </c>
      <c r="D11380" t="s">
        <v>20795</v>
      </c>
      <c r="E11380" t="s">
        <v>0</v>
      </c>
      <c r="F11380" s="1">
        <v>3</v>
      </c>
    </row>
    <row r="11381" spans="1:6" ht="15">
      <c r="A11381" s="2" t="s">
        <v>21577</v>
      </c>
      <c r="B11381" t="s">
        <v>5488</v>
      </c>
      <c r="C11381">
        <v>361502</v>
      </c>
      <c r="D11381" t="s">
        <v>20795</v>
      </c>
      <c r="E11381" t="s">
        <v>0</v>
      </c>
      <c r="F11381" s="1">
        <v>3</v>
      </c>
    </row>
    <row r="11382" spans="1:6" ht="15">
      <c r="A11382" s="2" t="s">
        <v>21576</v>
      </c>
      <c r="B11382" t="s">
        <v>5488</v>
      </c>
      <c r="C11382">
        <v>361502</v>
      </c>
      <c r="D11382" t="s">
        <v>20795</v>
      </c>
      <c r="E11382" t="s">
        <v>0</v>
      </c>
      <c r="F11382" s="1">
        <v>1</v>
      </c>
    </row>
    <row r="11383" spans="1:6" ht="15">
      <c r="A11383" s="2" t="s">
        <v>21575</v>
      </c>
      <c r="B11383" t="s">
        <v>5488</v>
      </c>
      <c r="C11383">
        <v>361502</v>
      </c>
      <c r="D11383" t="s">
        <v>20795</v>
      </c>
      <c r="E11383" t="s">
        <v>0</v>
      </c>
      <c r="F11383" s="1">
        <v>4</v>
      </c>
    </row>
    <row r="11384" spans="1:6" ht="15">
      <c r="A11384" s="2" t="s">
        <v>21574</v>
      </c>
      <c r="B11384" t="s">
        <v>5488</v>
      </c>
      <c r="C11384">
        <v>361502</v>
      </c>
      <c r="D11384" t="s">
        <v>20795</v>
      </c>
      <c r="E11384" t="s">
        <v>0</v>
      </c>
      <c r="F11384" s="1">
        <v>2</v>
      </c>
    </row>
    <row r="11385" spans="1:6" ht="15">
      <c r="A11385" s="2" t="s">
        <v>21573</v>
      </c>
      <c r="B11385" t="s">
        <v>5488</v>
      </c>
      <c r="C11385">
        <v>361502</v>
      </c>
      <c r="D11385" t="s">
        <v>20795</v>
      </c>
      <c r="E11385" t="s">
        <v>0</v>
      </c>
      <c r="F11385" s="1">
        <v>3</v>
      </c>
    </row>
    <row r="11386" spans="1:6" ht="15">
      <c r="A11386" s="2" t="s">
        <v>21572</v>
      </c>
      <c r="B11386" t="s">
        <v>5488</v>
      </c>
      <c r="C11386">
        <v>361483</v>
      </c>
      <c r="D11386" t="s">
        <v>20795</v>
      </c>
      <c r="E11386" t="s">
        <v>0</v>
      </c>
      <c r="F11386" s="1">
        <v>4</v>
      </c>
    </row>
    <row r="11387" spans="1:6" ht="15">
      <c r="A11387" s="2" t="s">
        <v>21572</v>
      </c>
      <c r="B11387" t="s">
        <v>5488</v>
      </c>
      <c r="C11387">
        <v>361502</v>
      </c>
      <c r="D11387" t="s">
        <v>20795</v>
      </c>
      <c r="E11387" t="s">
        <v>0</v>
      </c>
      <c r="F11387" s="1">
        <v>3</v>
      </c>
    </row>
    <row r="11388" spans="1:6" ht="15">
      <c r="A11388" s="2" t="s">
        <v>21571</v>
      </c>
      <c r="B11388" t="s">
        <v>5488</v>
      </c>
      <c r="C11388">
        <v>361502</v>
      </c>
      <c r="D11388" t="s">
        <v>20795</v>
      </c>
      <c r="E11388" t="s">
        <v>0</v>
      </c>
      <c r="F11388" s="1">
        <v>1</v>
      </c>
    </row>
    <row r="11389" spans="1:6" ht="15">
      <c r="A11389" s="2" t="s">
        <v>21570</v>
      </c>
      <c r="B11389" t="s">
        <v>5488</v>
      </c>
      <c r="C11389">
        <v>361483</v>
      </c>
      <c r="D11389" t="s">
        <v>20795</v>
      </c>
      <c r="E11389" t="s">
        <v>0</v>
      </c>
      <c r="F11389" s="1">
        <v>4</v>
      </c>
    </row>
    <row r="11390" spans="1:6" ht="15">
      <c r="A11390" s="2" t="s">
        <v>21569</v>
      </c>
      <c r="B11390" t="s">
        <v>5488</v>
      </c>
      <c r="C11390">
        <v>361483</v>
      </c>
      <c r="D11390" t="s">
        <v>20795</v>
      </c>
      <c r="E11390" t="s">
        <v>0</v>
      </c>
      <c r="F11390" s="1">
        <v>4</v>
      </c>
    </row>
    <row r="11391" spans="1:6" ht="15">
      <c r="A11391" s="2" t="s">
        <v>21568</v>
      </c>
      <c r="B11391" t="s">
        <v>5488</v>
      </c>
      <c r="C11391">
        <v>361483</v>
      </c>
      <c r="D11391" t="s">
        <v>20795</v>
      </c>
      <c r="E11391" t="s">
        <v>0</v>
      </c>
      <c r="F11391" s="1">
        <v>1</v>
      </c>
    </row>
    <row r="11392" spans="1:6" ht="15">
      <c r="A11392" s="2" t="s">
        <v>21567</v>
      </c>
      <c r="B11392" t="s">
        <v>5488</v>
      </c>
      <c r="C11392">
        <v>361502</v>
      </c>
      <c r="D11392" t="s">
        <v>20795</v>
      </c>
      <c r="E11392" t="s">
        <v>0</v>
      </c>
      <c r="F11392" s="1">
        <v>2</v>
      </c>
    </row>
    <row r="11393" spans="1:6" ht="15">
      <c r="A11393" s="2" t="s">
        <v>21566</v>
      </c>
      <c r="B11393" t="s">
        <v>5488</v>
      </c>
      <c r="C11393">
        <v>361502</v>
      </c>
      <c r="D11393" t="s">
        <v>20795</v>
      </c>
      <c r="E11393" t="s">
        <v>0</v>
      </c>
      <c r="F11393" s="1">
        <v>6</v>
      </c>
    </row>
    <row r="11394" spans="1:6" ht="15">
      <c r="A11394" s="2" t="s">
        <v>21565</v>
      </c>
      <c r="B11394" t="s">
        <v>5488</v>
      </c>
      <c r="C11394">
        <v>361502</v>
      </c>
      <c r="D11394" t="s">
        <v>20795</v>
      </c>
      <c r="E11394" t="s">
        <v>0</v>
      </c>
      <c r="F11394" s="1">
        <v>1</v>
      </c>
    </row>
    <row r="11395" spans="1:6" ht="15">
      <c r="A11395" s="2" t="s">
        <v>21564</v>
      </c>
      <c r="B11395" t="s">
        <v>5488</v>
      </c>
      <c r="C11395">
        <v>361502</v>
      </c>
      <c r="D11395" t="s">
        <v>20795</v>
      </c>
      <c r="E11395" t="s">
        <v>0</v>
      </c>
      <c r="F11395" s="1">
        <v>7</v>
      </c>
    </row>
    <row r="11396" spans="1:6" ht="15">
      <c r="A11396" s="2" t="s">
        <v>21563</v>
      </c>
      <c r="B11396" t="s">
        <v>5488</v>
      </c>
      <c r="C11396">
        <v>361502</v>
      </c>
      <c r="D11396" t="s">
        <v>20795</v>
      </c>
      <c r="E11396" t="s">
        <v>0</v>
      </c>
      <c r="F11396" s="1">
        <v>2</v>
      </c>
    </row>
    <row r="11397" spans="1:6" ht="15">
      <c r="A11397" s="2" t="s">
        <v>21562</v>
      </c>
      <c r="B11397" t="s">
        <v>5488</v>
      </c>
      <c r="C11397">
        <v>361502</v>
      </c>
      <c r="D11397" t="s">
        <v>20795</v>
      </c>
      <c r="E11397" t="s">
        <v>0</v>
      </c>
      <c r="F11397" s="1">
        <v>1</v>
      </c>
    </row>
    <row r="11398" spans="1:6" ht="15">
      <c r="A11398" s="2" t="s">
        <v>21561</v>
      </c>
      <c r="B11398" t="s">
        <v>5488</v>
      </c>
      <c r="C11398">
        <v>361502</v>
      </c>
      <c r="D11398" t="s">
        <v>20795</v>
      </c>
      <c r="E11398" t="s">
        <v>0</v>
      </c>
      <c r="F11398" s="1">
        <v>3</v>
      </c>
    </row>
    <row r="11399" spans="1:6" ht="15">
      <c r="A11399" s="2" t="s">
        <v>21560</v>
      </c>
      <c r="B11399" t="s">
        <v>5488</v>
      </c>
      <c r="C11399">
        <v>361502</v>
      </c>
      <c r="D11399" t="s">
        <v>20795</v>
      </c>
      <c r="E11399" t="s">
        <v>0</v>
      </c>
      <c r="F11399" s="1">
        <v>3</v>
      </c>
    </row>
    <row r="11400" spans="1:6" ht="15">
      <c r="A11400" s="2" t="s">
        <v>21559</v>
      </c>
      <c r="B11400" t="s">
        <v>5488</v>
      </c>
      <c r="C11400">
        <v>361502</v>
      </c>
      <c r="D11400" t="s">
        <v>20795</v>
      </c>
      <c r="E11400" t="s">
        <v>0</v>
      </c>
      <c r="F11400" s="1">
        <v>1</v>
      </c>
    </row>
    <row r="11401" spans="1:6" ht="15">
      <c r="A11401" s="2" t="s">
        <v>21558</v>
      </c>
      <c r="B11401" t="s">
        <v>5488</v>
      </c>
      <c r="C11401">
        <v>361502</v>
      </c>
      <c r="D11401" t="s">
        <v>20795</v>
      </c>
      <c r="E11401" t="s">
        <v>0</v>
      </c>
      <c r="F11401" s="1">
        <v>1</v>
      </c>
    </row>
    <row r="11402" spans="1:6" ht="15">
      <c r="A11402" s="2" t="s">
        <v>21557</v>
      </c>
      <c r="B11402" t="s">
        <v>5488</v>
      </c>
      <c r="C11402">
        <v>361502</v>
      </c>
      <c r="D11402" t="s">
        <v>20795</v>
      </c>
      <c r="E11402" t="s">
        <v>0</v>
      </c>
      <c r="F11402" s="1">
        <v>1</v>
      </c>
    </row>
    <row r="11403" spans="1:6" ht="15">
      <c r="A11403" s="2" t="s">
        <v>21556</v>
      </c>
      <c r="B11403" t="s">
        <v>5488</v>
      </c>
      <c r="C11403">
        <v>361502</v>
      </c>
      <c r="D11403" t="s">
        <v>20795</v>
      </c>
      <c r="E11403" t="s">
        <v>0</v>
      </c>
      <c r="F11403" s="1">
        <v>3</v>
      </c>
    </row>
    <row r="11404" spans="1:6" ht="15">
      <c r="A11404" s="2" t="s">
        <v>21555</v>
      </c>
      <c r="B11404" t="s">
        <v>5488</v>
      </c>
      <c r="C11404">
        <v>361502</v>
      </c>
      <c r="D11404" t="s">
        <v>20795</v>
      </c>
      <c r="E11404" t="s">
        <v>0</v>
      </c>
      <c r="F11404" s="1">
        <v>1</v>
      </c>
    </row>
    <row r="11405" spans="1:6" ht="15">
      <c r="A11405" s="2" t="s">
        <v>21554</v>
      </c>
      <c r="B11405" t="s">
        <v>5488</v>
      </c>
      <c r="C11405">
        <v>361439</v>
      </c>
      <c r="D11405" t="s">
        <v>20926</v>
      </c>
      <c r="E11405" t="s">
        <v>0</v>
      </c>
      <c r="F11405" s="1">
        <v>1</v>
      </c>
    </row>
    <row r="11406" spans="1:6" ht="15">
      <c r="A11406" s="2" t="s">
        <v>21553</v>
      </c>
      <c r="B11406" t="s">
        <v>5488</v>
      </c>
      <c r="C11406">
        <v>361439</v>
      </c>
      <c r="D11406" t="s">
        <v>20926</v>
      </c>
      <c r="E11406" t="s">
        <v>0</v>
      </c>
      <c r="F11406" s="1">
        <v>1</v>
      </c>
    </row>
    <row r="11407" spans="1:6" ht="15">
      <c r="A11407" s="2" t="s">
        <v>21552</v>
      </c>
      <c r="B11407" t="s">
        <v>5488</v>
      </c>
      <c r="C11407">
        <v>361439</v>
      </c>
      <c r="D11407" t="s">
        <v>20926</v>
      </c>
      <c r="E11407" t="s">
        <v>0</v>
      </c>
      <c r="F11407" s="1">
        <v>3</v>
      </c>
    </row>
    <row r="11408" spans="1:6" ht="15">
      <c r="A11408" s="2" t="s">
        <v>21551</v>
      </c>
      <c r="B11408" t="s">
        <v>5488</v>
      </c>
      <c r="C11408">
        <v>361439</v>
      </c>
      <c r="D11408" t="s">
        <v>20926</v>
      </c>
      <c r="E11408" t="s">
        <v>0</v>
      </c>
      <c r="F11408" s="1">
        <v>2</v>
      </c>
    </row>
    <row r="11409" spans="1:6" ht="15">
      <c r="A11409" s="2" t="s">
        <v>21550</v>
      </c>
      <c r="B11409" t="s">
        <v>5488</v>
      </c>
      <c r="C11409">
        <v>361439</v>
      </c>
      <c r="D11409" t="s">
        <v>20926</v>
      </c>
      <c r="E11409" t="s">
        <v>0</v>
      </c>
      <c r="F11409" s="1">
        <v>3</v>
      </c>
    </row>
    <row r="11410" spans="1:6" ht="15">
      <c r="A11410" s="2" t="s">
        <v>21549</v>
      </c>
      <c r="B11410" t="s">
        <v>5488</v>
      </c>
      <c r="C11410">
        <v>361439</v>
      </c>
      <c r="D11410" t="s">
        <v>20926</v>
      </c>
      <c r="E11410" t="s">
        <v>0</v>
      </c>
      <c r="F11410" s="1">
        <v>1</v>
      </c>
    </row>
    <row r="11411" spans="1:6" ht="15">
      <c r="A11411" s="2" t="s">
        <v>21548</v>
      </c>
      <c r="B11411" t="s">
        <v>5488</v>
      </c>
      <c r="C11411">
        <v>361439</v>
      </c>
      <c r="D11411" t="s">
        <v>20926</v>
      </c>
      <c r="E11411" t="s">
        <v>0</v>
      </c>
      <c r="F11411" s="1">
        <v>6</v>
      </c>
    </row>
    <row r="11412" spans="1:6" ht="15">
      <c r="A11412" s="2" t="s">
        <v>21547</v>
      </c>
      <c r="B11412" t="s">
        <v>5488</v>
      </c>
      <c r="C11412">
        <v>361439</v>
      </c>
      <c r="D11412" t="s">
        <v>20926</v>
      </c>
      <c r="E11412" t="s">
        <v>0</v>
      </c>
      <c r="F11412" s="1">
        <v>1</v>
      </c>
    </row>
    <row r="11413" spans="1:6" ht="15">
      <c r="A11413" s="2" t="s">
        <v>21546</v>
      </c>
      <c r="B11413" t="s">
        <v>5488</v>
      </c>
      <c r="C11413">
        <v>361439</v>
      </c>
      <c r="D11413" t="s">
        <v>20926</v>
      </c>
      <c r="E11413" t="s">
        <v>0</v>
      </c>
      <c r="F11413" s="1">
        <v>1</v>
      </c>
    </row>
    <row r="11414" spans="1:6" ht="15">
      <c r="A11414" s="2" t="s">
        <v>21545</v>
      </c>
      <c r="B11414" t="s">
        <v>5488</v>
      </c>
      <c r="C11414">
        <v>361439</v>
      </c>
      <c r="D11414" t="s">
        <v>20926</v>
      </c>
      <c r="E11414" t="s">
        <v>0</v>
      </c>
      <c r="F11414" s="1">
        <v>1</v>
      </c>
    </row>
    <row r="11415" spans="1:6" ht="15">
      <c r="A11415" s="2" t="s">
        <v>21544</v>
      </c>
      <c r="B11415" t="s">
        <v>5488</v>
      </c>
      <c r="C11415">
        <v>361439</v>
      </c>
      <c r="D11415" t="s">
        <v>20926</v>
      </c>
      <c r="E11415" t="s">
        <v>0</v>
      </c>
      <c r="F11415" s="1">
        <v>1</v>
      </c>
    </row>
    <row r="11416" spans="1:6" ht="15">
      <c r="A11416" s="2" t="s">
        <v>21543</v>
      </c>
      <c r="B11416" t="s">
        <v>5488</v>
      </c>
      <c r="C11416">
        <v>361502</v>
      </c>
      <c r="D11416" t="s">
        <v>20795</v>
      </c>
      <c r="E11416" t="s">
        <v>0</v>
      </c>
      <c r="F11416" s="1">
        <v>1</v>
      </c>
    </row>
    <row r="11417" spans="1:6" ht="15">
      <c r="A11417" s="2" t="s">
        <v>21542</v>
      </c>
      <c r="B11417" t="s">
        <v>5488</v>
      </c>
      <c r="C11417">
        <v>361502</v>
      </c>
      <c r="D11417" t="s">
        <v>20795</v>
      </c>
      <c r="E11417" t="s">
        <v>0</v>
      </c>
      <c r="F11417" s="1">
        <v>2</v>
      </c>
    </row>
    <row r="11418" spans="1:6" ht="15">
      <c r="A11418" s="2" t="s">
        <v>21541</v>
      </c>
      <c r="B11418" t="s">
        <v>5488</v>
      </c>
      <c r="C11418">
        <v>361439</v>
      </c>
      <c r="D11418" t="s">
        <v>20926</v>
      </c>
      <c r="E11418" t="s">
        <v>0</v>
      </c>
      <c r="F11418" s="1">
        <v>3</v>
      </c>
    </row>
    <row r="11419" spans="1:6" ht="15">
      <c r="A11419" s="2" t="s">
        <v>21540</v>
      </c>
      <c r="B11419" t="s">
        <v>5488</v>
      </c>
      <c r="C11419">
        <v>361439</v>
      </c>
      <c r="D11419" t="s">
        <v>20926</v>
      </c>
      <c r="E11419" t="s">
        <v>0</v>
      </c>
      <c r="F11419" s="1">
        <v>2</v>
      </c>
    </row>
    <row r="11420" spans="1:6" ht="15">
      <c r="A11420" s="2" t="s">
        <v>21539</v>
      </c>
      <c r="B11420" t="s">
        <v>5488</v>
      </c>
      <c r="C11420">
        <v>361439</v>
      </c>
      <c r="D11420" t="s">
        <v>20926</v>
      </c>
      <c r="E11420" t="s">
        <v>0</v>
      </c>
      <c r="F11420" s="1">
        <v>1</v>
      </c>
    </row>
    <row r="11421" spans="1:6" ht="15">
      <c r="A11421" s="2" t="s">
        <v>21538</v>
      </c>
      <c r="B11421" t="s">
        <v>5488</v>
      </c>
      <c r="C11421">
        <v>361502</v>
      </c>
      <c r="D11421" t="s">
        <v>20795</v>
      </c>
      <c r="E11421" t="s">
        <v>0</v>
      </c>
      <c r="F11421" s="1">
        <v>1</v>
      </c>
    </row>
    <row r="11422" spans="1:6" ht="15">
      <c r="A11422" s="2" t="s">
        <v>21537</v>
      </c>
      <c r="B11422" t="s">
        <v>5488</v>
      </c>
      <c r="C11422">
        <v>361502</v>
      </c>
      <c r="D11422" t="s">
        <v>20795</v>
      </c>
      <c r="E11422" t="s">
        <v>0</v>
      </c>
      <c r="F11422" s="1">
        <v>1</v>
      </c>
    </row>
    <row r="11423" spans="1:6" ht="15">
      <c r="A11423" s="2" t="s">
        <v>21536</v>
      </c>
      <c r="B11423" t="s">
        <v>5488</v>
      </c>
      <c r="C11423">
        <v>361439</v>
      </c>
      <c r="D11423" t="s">
        <v>20926</v>
      </c>
      <c r="E11423" t="s">
        <v>0</v>
      </c>
      <c r="F11423" s="1">
        <v>7</v>
      </c>
    </row>
    <row r="11424" spans="1:6" ht="15">
      <c r="A11424" s="2" t="s">
        <v>21535</v>
      </c>
      <c r="B11424" t="s">
        <v>5488</v>
      </c>
      <c r="C11424">
        <v>361439</v>
      </c>
      <c r="D11424" t="s">
        <v>20926</v>
      </c>
      <c r="E11424" t="s">
        <v>0</v>
      </c>
      <c r="F11424" s="1">
        <v>2</v>
      </c>
    </row>
    <row r="11425" spans="1:6" ht="15">
      <c r="A11425" s="2" t="s">
        <v>21534</v>
      </c>
      <c r="B11425" t="s">
        <v>5488</v>
      </c>
      <c r="C11425">
        <v>361502</v>
      </c>
      <c r="D11425" t="s">
        <v>20795</v>
      </c>
      <c r="E11425" t="s">
        <v>0</v>
      </c>
      <c r="F11425" s="1">
        <v>1</v>
      </c>
    </row>
    <row r="11426" spans="1:6" ht="15">
      <c r="A11426" s="2" t="s">
        <v>21533</v>
      </c>
      <c r="B11426" t="s">
        <v>5488</v>
      </c>
      <c r="C11426">
        <v>361502</v>
      </c>
      <c r="D11426" t="s">
        <v>20795</v>
      </c>
      <c r="E11426" t="s">
        <v>0</v>
      </c>
      <c r="F11426" s="1">
        <v>3</v>
      </c>
    </row>
    <row r="11427" spans="1:6" ht="15">
      <c r="A11427" s="2" t="s">
        <v>21532</v>
      </c>
      <c r="B11427" t="s">
        <v>5488</v>
      </c>
      <c r="C11427">
        <v>361502</v>
      </c>
      <c r="D11427" t="s">
        <v>20795</v>
      </c>
      <c r="E11427" t="s">
        <v>0</v>
      </c>
      <c r="F11427" s="1">
        <v>4</v>
      </c>
    </row>
    <row r="11428" spans="1:6" ht="15">
      <c r="A11428" s="2" t="s">
        <v>21531</v>
      </c>
      <c r="B11428" t="s">
        <v>5488</v>
      </c>
      <c r="C11428">
        <v>361502</v>
      </c>
      <c r="D11428" t="s">
        <v>20795</v>
      </c>
      <c r="E11428" t="s">
        <v>0</v>
      </c>
      <c r="F11428" s="1">
        <v>2</v>
      </c>
    </row>
    <row r="11429" spans="1:6" ht="15">
      <c r="A11429" s="2" t="s">
        <v>21530</v>
      </c>
      <c r="B11429" t="s">
        <v>5488</v>
      </c>
      <c r="C11429">
        <v>361502</v>
      </c>
      <c r="D11429" t="s">
        <v>20795</v>
      </c>
      <c r="E11429" t="s">
        <v>0</v>
      </c>
      <c r="F11429" s="1">
        <v>1</v>
      </c>
    </row>
    <row r="11430" spans="1:6" ht="15">
      <c r="A11430" s="2" t="s">
        <v>21529</v>
      </c>
      <c r="B11430" t="s">
        <v>5488</v>
      </c>
      <c r="C11430">
        <v>361502</v>
      </c>
      <c r="D11430" t="s">
        <v>20795</v>
      </c>
      <c r="E11430" t="s">
        <v>0</v>
      </c>
      <c r="F11430" s="1">
        <v>7</v>
      </c>
    </row>
    <row r="11431" spans="1:6" ht="15">
      <c r="A11431" s="2" t="s">
        <v>21528</v>
      </c>
      <c r="B11431" t="s">
        <v>5488</v>
      </c>
      <c r="C11431">
        <v>361502</v>
      </c>
      <c r="D11431" t="s">
        <v>20795</v>
      </c>
      <c r="E11431" t="s">
        <v>0</v>
      </c>
      <c r="F11431" s="1">
        <v>1</v>
      </c>
    </row>
    <row r="11432" spans="1:6" ht="15">
      <c r="A11432" s="2" t="s">
        <v>21527</v>
      </c>
      <c r="B11432" t="s">
        <v>5488</v>
      </c>
      <c r="C11432">
        <v>361502</v>
      </c>
      <c r="D11432" t="s">
        <v>20795</v>
      </c>
      <c r="E11432" t="s">
        <v>0</v>
      </c>
      <c r="F11432" s="1">
        <v>5</v>
      </c>
    </row>
    <row r="11433" spans="1:6" ht="15">
      <c r="A11433" s="2" t="s">
        <v>21526</v>
      </c>
      <c r="B11433" t="s">
        <v>5488</v>
      </c>
      <c r="C11433">
        <v>361502</v>
      </c>
      <c r="D11433" t="s">
        <v>20795</v>
      </c>
      <c r="E11433" t="s">
        <v>0</v>
      </c>
      <c r="F11433" s="1">
        <v>3</v>
      </c>
    </row>
    <row r="11434" spans="1:6" ht="15">
      <c r="A11434" s="2" t="s">
        <v>21525</v>
      </c>
      <c r="B11434" t="s">
        <v>5488</v>
      </c>
      <c r="C11434">
        <v>361439</v>
      </c>
      <c r="D11434" t="s">
        <v>20926</v>
      </c>
      <c r="E11434" t="s">
        <v>0</v>
      </c>
      <c r="F11434" s="1">
        <v>1</v>
      </c>
    </row>
    <row r="11435" spans="1:6" ht="15">
      <c r="A11435" s="2" t="s">
        <v>21524</v>
      </c>
      <c r="B11435" t="s">
        <v>5488</v>
      </c>
      <c r="C11435">
        <v>361502</v>
      </c>
      <c r="D11435" t="s">
        <v>20795</v>
      </c>
      <c r="E11435" t="s">
        <v>0</v>
      </c>
      <c r="F11435" s="1">
        <v>4</v>
      </c>
    </row>
    <row r="11436" spans="1:6" ht="15">
      <c r="A11436" s="2" t="s">
        <v>21523</v>
      </c>
      <c r="B11436" t="s">
        <v>5488</v>
      </c>
      <c r="C11436">
        <v>361502</v>
      </c>
      <c r="D11436" t="s">
        <v>20795</v>
      </c>
      <c r="E11436" t="s">
        <v>0</v>
      </c>
      <c r="F11436" s="1">
        <v>1</v>
      </c>
    </row>
    <row r="11437" spans="1:6" ht="15">
      <c r="A11437" s="2" t="s">
        <v>21522</v>
      </c>
      <c r="B11437" t="s">
        <v>5488</v>
      </c>
      <c r="C11437">
        <v>361502</v>
      </c>
      <c r="D11437" t="s">
        <v>20795</v>
      </c>
      <c r="E11437" t="s">
        <v>0</v>
      </c>
      <c r="F11437" s="1">
        <v>3</v>
      </c>
    </row>
    <row r="11438" spans="1:6" ht="15">
      <c r="A11438" s="2" t="s">
        <v>21521</v>
      </c>
      <c r="B11438" t="s">
        <v>5488</v>
      </c>
      <c r="C11438">
        <v>361502</v>
      </c>
      <c r="D11438" t="s">
        <v>20795</v>
      </c>
      <c r="E11438" t="s">
        <v>0</v>
      </c>
      <c r="F11438" s="1">
        <v>3</v>
      </c>
    </row>
    <row r="11439" spans="1:6" ht="15">
      <c r="A11439" s="2" t="s">
        <v>21520</v>
      </c>
      <c r="B11439" t="s">
        <v>5488</v>
      </c>
      <c r="C11439">
        <v>361502</v>
      </c>
      <c r="D11439" t="s">
        <v>20795</v>
      </c>
      <c r="E11439" t="s">
        <v>0</v>
      </c>
      <c r="F11439" s="1">
        <v>2</v>
      </c>
    </row>
    <row r="11440" spans="1:6" ht="15">
      <c r="A11440" s="2" t="s">
        <v>21519</v>
      </c>
      <c r="B11440" t="s">
        <v>5488</v>
      </c>
      <c r="C11440">
        <v>361502</v>
      </c>
      <c r="D11440" t="s">
        <v>20795</v>
      </c>
      <c r="E11440" t="s">
        <v>0</v>
      </c>
      <c r="F11440" s="1">
        <v>8</v>
      </c>
    </row>
    <row r="11441" spans="1:6" ht="15">
      <c r="A11441" s="2" t="s">
        <v>21518</v>
      </c>
      <c r="B11441" t="s">
        <v>5488</v>
      </c>
      <c r="C11441">
        <v>361502</v>
      </c>
      <c r="D11441" t="s">
        <v>20795</v>
      </c>
      <c r="E11441" t="s">
        <v>0</v>
      </c>
      <c r="F11441" s="1">
        <v>5</v>
      </c>
    </row>
    <row r="11442" spans="1:6" ht="15">
      <c r="A11442" s="2" t="s">
        <v>21517</v>
      </c>
      <c r="B11442" t="s">
        <v>5488</v>
      </c>
      <c r="C11442">
        <v>361502</v>
      </c>
      <c r="D11442" t="s">
        <v>20795</v>
      </c>
      <c r="E11442" t="s">
        <v>0</v>
      </c>
      <c r="F11442" s="1">
        <v>5</v>
      </c>
    </row>
    <row r="11443" spans="1:6" ht="15">
      <c r="A11443" s="2" t="s">
        <v>21516</v>
      </c>
      <c r="B11443" t="s">
        <v>5488</v>
      </c>
      <c r="C11443">
        <v>361502</v>
      </c>
      <c r="D11443" t="s">
        <v>20795</v>
      </c>
      <c r="E11443" t="s">
        <v>0</v>
      </c>
      <c r="F11443" s="1">
        <v>4</v>
      </c>
    </row>
    <row r="11444" spans="1:6" ht="15">
      <c r="A11444" s="2" t="s">
        <v>21515</v>
      </c>
      <c r="B11444" t="s">
        <v>5488</v>
      </c>
      <c r="C11444">
        <v>361502</v>
      </c>
      <c r="D11444" t="s">
        <v>20795</v>
      </c>
      <c r="E11444" t="s">
        <v>0</v>
      </c>
      <c r="F11444" s="1">
        <v>4</v>
      </c>
    </row>
    <row r="11445" spans="1:6" ht="15">
      <c r="A11445" s="2" t="s">
        <v>21514</v>
      </c>
      <c r="B11445" t="s">
        <v>5488</v>
      </c>
      <c r="C11445">
        <v>361502</v>
      </c>
      <c r="D11445" t="s">
        <v>20795</v>
      </c>
      <c r="E11445" t="s">
        <v>0</v>
      </c>
      <c r="F11445" s="1">
        <v>2</v>
      </c>
    </row>
    <row r="11446" spans="1:6" ht="15">
      <c r="A11446" s="2" t="s">
        <v>21513</v>
      </c>
      <c r="B11446" t="s">
        <v>5488</v>
      </c>
      <c r="C11446">
        <v>361439</v>
      </c>
      <c r="D11446" t="s">
        <v>20926</v>
      </c>
      <c r="E11446" t="s">
        <v>0</v>
      </c>
      <c r="F11446" s="1">
        <v>1</v>
      </c>
    </row>
    <row r="11447" spans="1:6" ht="15">
      <c r="A11447" s="2" t="s">
        <v>21512</v>
      </c>
      <c r="B11447" t="s">
        <v>5488</v>
      </c>
      <c r="C11447">
        <v>361439</v>
      </c>
      <c r="D11447" t="s">
        <v>20926</v>
      </c>
      <c r="E11447" t="s">
        <v>0</v>
      </c>
      <c r="F11447" s="1">
        <v>1</v>
      </c>
    </row>
    <row r="11448" spans="1:6" ht="15">
      <c r="A11448" s="2" t="s">
        <v>21511</v>
      </c>
      <c r="B11448" t="s">
        <v>5488</v>
      </c>
      <c r="C11448">
        <v>361439</v>
      </c>
      <c r="D11448" t="s">
        <v>20926</v>
      </c>
      <c r="E11448" t="s">
        <v>0</v>
      </c>
      <c r="F11448" s="1">
        <v>2</v>
      </c>
    </row>
    <row r="11449" spans="1:6" ht="15">
      <c r="A11449" s="2" t="s">
        <v>21510</v>
      </c>
      <c r="B11449" t="s">
        <v>5488</v>
      </c>
      <c r="C11449">
        <v>361439</v>
      </c>
      <c r="D11449" t="s">
        <v>20926</v>
      </c>
      <c r="E11449" t="s">
        <v>0</v>
      </c>
      <c r="F11449" s="1">
        <v>8</v>
      </c>
    </row>
    <row r="11450" spans="1:6" ht="15">
      <c r="A11450" s="2" t="s">
        <v>21509</v>
      </c>
      <c r="B11450" t="s">
        <v>5488</v>
      </c>
      <c r="C11450">
        <v>361439</v>
      </c>
      <c r="D11450" t="s">
        <v>20926</v>
      </c>
      <c r="E11450" t="s">
        <v>0</v>
      </c>
      <c r="F11450" s="1">
        <v>4</v>
      </c>
    </row>
    <row r="11451" spans="1:6" ht="15">
      <c r="A11451" s="2" t="s">
        <v>21508</v>
      </c>
      <c r="B11451" t="s">
        <v>5488</v>
      </c>
      <c r="C11451">
        <v>361439</v>
      </c>
      <c r="D11451" t="s">
        <v>20926</v>
      </c>
      <c r="E11451" t="s">
        <v>0</v>
      </c>
      <c r="F11451" s="1">
        <v>5</v>
      </c>
    </row>
    <row r="11452" spans="1:6" ht="15">
      <c r="A11452" s="2" t="s">
        <v>21507</v>
      </c>
      <c r="B11452" t="s">
        <v>5488</v>
      </c>
      <c r="C11452">
        <v>361439</v>
      </c>
      <c r="D11452" t="s">
        <v>20926</v>
      </c>
      <c r="E11452" t="s">
        <v>0</v>
      </c>
      <c r="F11452" s="1">
        <v>1</v>
      </c>
    </row>
    <row r="11453" spans="1:6" ht="15">
      <c r="A11453" s="2" t="s">
        <v>21506</v>
      </c>
      <c r="B11453" t="s">
        <v>5488</v>
      </c>
      <c r="C11453">
        <v>361439</v>
      </c>
      <c r="D11453" t="s">
        <v>20926</v>
      </c>
      <c r="E11453" t="s">
        <v>0</v>
      </c>
      <c r="F11453" s="1">
        <v>3</v>
      </c>
    </row>
    <row r="11454" spans="1:6" ht="15">
      <c r="A11454" s="2" t="s">
        <v>21505</v>
      </c>
      <c r="B11454" t="s">
        <v>5488</v>
      </c>
      <c r="C11454">
        <v>361439</v>
      </c>
      <c r="D11454" t="s">
        <v>20926</v>
      </c>
      <c r="E11454" t="s">
        <v>0</v>
      </c>
      <c r="F11454" s="1">
        <v>2</v>
      </c>
    </row>
    <row r="11455" spans="1:6" ht="15">
      <c r="A11455" s="2" t="s">
        <v>21504</v>
      </c>
      <c r="B11455" t="s">
        <v>5488</v>
      </c>
      <c r="C11455">
        <v>361439</v>
      </c>
      <c r="D11455" t="s">
        <v>20926</v>
      </c>
      <c r="E11455" t="s">
        <v>0</v>
      </c>
      <c r="F11455" s="1">
        <v>2</v>
      </c>
    </row>
    <row r="11456" spans="1:6" ht="15">
      <c r="A11456" s="2" t="s">
        <v>21503</v>
      </c>
      <c r="B11456" t="s">
        <v>5488</v>
      </c>
      <c r="C11456">
        <v>361439</v>
      </c>
      <c r="D11456" t="s">
        <v>20926</v>
      </c>
      <c r="E11456" t="s">
        <v>0</v>
      </c>
      <c r="F11456" s="1">
        <v>2</v>
      </c>
    </row>
    <row r="11457" spans="1:6" ht="15">
      <c r="A11457" s="2" t="s">
        <v>21502</v>
      </c>
      <c r="B11457" t="s">
        <v>5488</v>
      </c>
      <c r="C11457">
        <v>361439</v>
      </c>
      <c r="D11457" t="s">
        <v>20926</v>
      </c>
      <c r="E11457" t="s">
        <v>0</v>
      </c>
      <c r="F11457" s="1">
        <v>1</v>
      </c>
    </row>
    <row r="11458" spans="1:6" ht="15">
      <c r="A11458" s="2" t="s">
        <v>21501</v>
      </c>
      <c r="B11458" t="s">
        <v>5488</v>
      </c>
      <c r="C11458">
        <v>361439</v>
      </c>
      <c r="D11458" t="s">
        <v>20926</v>
      </c>
      <c r="E11458" t="s">
        <v>0</v>
      </c>
      <c r="F11458" s="1">
        <v>3</v>
      </c>
    </row>
    <row r="11459" spans="1:6" ht="15">
      <c r="A11459" s="2" t="s">
        <v>21500</v>
      </c>
      <c r="B11459" t="s">
        <v>5488</v>
      </c>
      <c r="C11459">
        <v>361439</v>
      </c>
      <c r="D11459" t="s">
        <v>20926</v>
      </c>
      <c r="E11459" t="s">
        <v>0</v>
      </c>
      <c r="F11459" s="1">
        <v>1</v>
      </c>
    </row>
    <row r="11460" spans="1:6" ht="15">
      <c r="A11460" s="2" t="s">
        <v>21499</v>
      </c>
      <c r="B11460" t="s">
        <v>5488</v>
      </c>
      <c r="C11460">
        <v>361439</v>
      </c>
      <c r="D11460" t="s">
        <v>20926</v>
      </c>
      <c r="E11460" t="s">
        <v>0</v>
      </c>
      <c r="F11460" s="1">
        <v>5</v>
      </c>
    </row>
    <row r="11461" spans="1:6" ht="15">
      <c r="A11461" s="2" t="s">
        <v>21498</v>
      </c>
      <c r="B11461" t="s">
        <v>5488</v>
      </c>
      <c r="C11461">
        <v>361439</v>
      </c>
      <c r="D11461" t="s">
        <v>20926</v>
      </c>
      <c r="E11461" t="s">
        <v>0</v>
      </c>
      <c r="F11461" s="1">
        <v>1</v>
      </c>
    </row>
    <row r="11462" spans="1:6" ht="15">
      <c r="A11462" s="2" t="s">
        <v>21497</v>
      </c>
      <c r="B11462" t="s">
        <v>5488</v>
      </c>
      <c r="C11462">
        <v>361439</v>
      </c>
      <c r="D11462" t="s">
        <v>20926</v>
      </c>
      <c r="E11462" t="s">
        <v>0</v>
      </c>
      <c r="F11462" s="1">
        <v>3</v>
      </c>
    </row>
    <row r="11463" spans="1:6" ht="15">
      <c r="A11463" s="2" t="s">
        <v>21496</v>
      </c>
      <c r="B11463" t="s">
        <v>5488</v>
      </c>
      <c r="C11463">
        <v>361439</v>
      </c>
      <c r="D11463" t="s">
        <v>20926</v>
      </c>
      <c r="E11463" t="s">
        <v>0</v>
      </c>
      <c r="F11463" s="1">
        <v>4</v>
      </c>
    </row>
    <row r="11464" spans="1:6" ht="15">
      <c r="A11464" s="2" t="s">
        <v>21495</v>
      </c>
      <c r="B11464" t="s">
        <v>5488</v>
      </c>
      <c r="C11464">
        <v>361439</v>
      </c>
      <c r="D11464" t="s">
        <v>20926</v>
      </c>
      <c r="E11464" t="s">
        <v>0</v>
      </c>
      <c r="F11464" s="1">
        <v>1</v>
      </c>
    </row>
    <row r="11465" spans="1:6" ht="15">
      <c r="A11465" s="2" t="s">
        <v>21494</v>
      </c>
      <c r="B11465" t="s">
        <v>5488</v>
      </c>
      <c r="C11465">
        <v>361439</v>
      </c>
      <c r="D11465" t="s">
        <v>20926</v>
      </c>
      <c r="E11465" t="s">
        <v>0</v>
      </c>
      <c r="F11465" s="1">
        <v>2</v>
      </c>
    </row>
    <row r="11466" spans="1:6" ht="15">
      <c r="A11466" s="2" t="s">
        <v>21493</v>
      </c>
      <c r="B11466" t="s">
        <v>5488</v>
      </c>
      <c r="C11466">
        <v>361439</v>
      </c>
      <c r="D11466" t="s">
        <v>20926</v>
      </c>
      <c r="E11466" t="s">
        <v>0</v>
      </c>
      <c r="F11466" s="1">
        <v>5</v>
      </c>
    </row>
    <row r="11467" spans="1:6" ht="15">
      <c r="A11467" s="2" t="s">
        <v>21492</v>
      </c>
      <c r="B11467" t="s">
        <v>5488</v>
      </c>
      <c r="C11467">
        <v>361439</v>
      </c>
      <c r="D11467" t="s">
        <v>20926</v>
      </c>
      <c r="E11467" t="s">
        <v>0</v>
      </c>
      <c r="F11467" s="1">
        <v>4</v>
      </c>
    </row>
    <row r="11468" spans="1:6" ht="15">
      <c r="A11468" s="2" t="s">
        <v>21491</v>
      </c>
      <c r="B11468" t="s">
        <v>5488</v>
      </c>
      <c r="C11468">
        <v>361439</v>
      </c>
      <c r="D11468" t="s">
        <v>20926</v>
      </c>
      <c r="E11468" t="s">
        <v>0</v>
      </c>
      <c r="F11468" s="1">
        <v>2</v>
      </c>
    </row>
    <row r="11469" spans="1:6" ht="15">
      <c r="A11469" s="2" t="s">
        <v>21490</v>
      </c>
      <c r="B11469" t="s">
        <v>5488</v>
      </c>
      <c r="C11469">
        <v>361439</v>
      </c>
      <c r="D11469" t="s">
        <v>20926</v>
      </c>
      <c r="E11469" t="s">
        <v>0</v>
      </c>
      <c r="F11469" s="1">
        <v>1</v>
      </c>
    </row>
    <row r="11470" spans="1:6" ht="15">
      <c r="A11470" s="2" t="s">
        <v>21489</v>
      </c>
      <c r="B11470" t="s">
        <v>5488</v>
      </c>
      <c r="C11470">
        <v>361439</v>
      </c>
      <c r="D11470" t="s">
        <v>20926</v>
      </c>
      <c r="E11470" t="s">
        <v>0</v>
      </c>
      <c r="F11470" s="1">
        <v>2</v>
      </c>
    </row>
    <row r="11471" spans="1:6" ht="15">
      <c r="A11471" s="2" t="s">
        <v>21488</v>
      </c>
      <c r="B11471" t="s">
        <v>5488</v>
      </c>
      <c r="C11471">
        <v>361439</v>
      </c>
      <c r="D11471" t="s">
        <v>20926</v>
      </c>
      <c r="E11471" t="s">
        <v>0</v>
      </c>
      <c r="F11471" s="1">
        <v>5</v>
      </c>
    </row>
    <row r="11472" spans="1:6" ht="15">
      <c r="A11472" s="2" t="s">
        <v>21487</v>
      </c>
      <c r="B11472" t="s">
        <v>5488</v>
      </c>
      <c r="C11472">
        <v>361439</v>
      </c>
      <c r="D11472" t="s">
        <v>20926</v>
      </c>
      <c r="E11472" t="s">
        <v>0</v>
      </c>
      <c r="F11472" s="1">
        <v>2</v>
      </c>
    </row>
    <row r="11473" spans="1:6" ht="15">
      <c r="A11473" s="2" t="s">
        <v>21486</v>
      </c>
      <c r="B11473" t="s">
        <v>5488</v>
      </c>
      <c r="C11473">
        <v>361439</v>
      </c>
      <c r="D11473" t="s">
        <v>20926</v>
      </c>
      <c r="E11473" t="s">
        <v>0</v>
      </c>
      <c r="F11473" s="1">
        <v>6</v>
      </c>
    </row>
    <row r="11474" spans="1:6" ht="15">
      <c r="A11474" s="2" t="s">
        <v>21485</v>
      </c>
      <c r="B11474" t="s">
        <v>5488</v>
      </c>
      <c r="C11474">
        <v>361439</v>
      </c>
      <c r="D11474" t="s">
        <v>20926</v>
      </c>
      <c r="E11474" t="s">
        <v>0</v>
      </c>
      <c r="F11474" s="1">
        <v>2</v>
      </c>
    </row>
    <row r="11475" spans="1:6" ht="15">
      <c r="A11475" s="2" t="s">
        <v>21484</v>
      </c>
      <c r="B11475" t="s">
        <v>5488</v>
      </c>
      <c r="C11475">
        <v>361439</v>
      </c>
      <c r="D11475" t="s">
        <v>20926</v>
      </c>
      <c r="E11475" t="s">
        <v>0</v>
      </c>
      <c r="F11475" s="1">
        <v>4</v>
      </c>
    </row>
    <row r="11476" spans="1:6" ht="15">
      <c r="A11476" s="2" t="s">
        <v>21483</v>
      </c>
      <c r="B11476" t="s">
        <v>5488</v>
      </c>
      <c r="C11476">
        <v>361439</v>
      </c>
      <c r="D11476" t="s">
        <v>20926</v>
      </c>
      <c r="E11476" t="s">
        <v>0</v>
      </c>
      <c r="F11476" s="1">
        <v>1</v>
      </c>
    </row>
    <row r="11477" spans="1:6" ht="15">
      <c r="A11477" s="2" t="s">
        <v>21482</v>
      </c>
      <c r="B11477" t="s">
        <v>5488</v>
      </c>
      <c r="C11477">
        <v>361439</v>
      </c>
      <c r="D11477" t="s">
        <v>20926</v>
      </c>
      <c r="E11477" t="s">
        <v>0</v>
      </c>
      <c r="F11477" s="1">
        <v>1</v>
      </c>
    </row>
    <row r="11478" spans="1:6" ht="15">
      <c r="A11478" s="2" t="s">
        <v>21481</v>
      </c>
      <c r="B11478" t="s">
        <v>5488</v>
      </c>
      <c r="C11478">
        <v>361439</v>
      </c>
      <c r="D11478" t="s">
        <v>20926</v>
      </c>
      <c r="E11478" t="s">
        <v>0</v>
      </c>
      <c r="F11478" s="1">
        <v>2</v>
      </c>
    </row>
    <row r="11479" spans="1:6" ht="15">
      <c r="A11479" s="2" t="s">
        <v>21480</v>
      </c>
      <c r="B11479" t="s">
        <v>5488</v>
      </c>
      <c r="C11479">
        <v>361439</v>
      </c>
      <c r="D11479" t="s">
        <v>20926</v>
      </c>
      <c r="E11479" t="s">
        <v>0</v>
      </c>
      <c r="F11479" s="1">
        <v>2</v>
      </c>
    </row>
    <row r="11480" spans="1:6" ht="15">
      <c r="A11480" s="2" t="s">
        <v>21479</v>
      </c>
      <c r="B11480" t="s">
        <v>5488</v>
      </c>
      <c r="C11480">
        <v>361439</v>
      </c>
      <c r="D11480" t="s">
        <v>20926</v>
      </c>
      <c r="E11480" t="s">
        <v>0</v>
      </c>
      <c r="F11480" s="1">
        <v>1</v>
      </c>
    </row>
    <row r="11481" spans="1:6" ht="15">
      <c r="A11481" s="2" t="s">
        <v>21478</v>
      </c>
      <c r="B11481" t="s">
        <v>5488</v>
      </c>
      <c r="C11481">
        <v>361439</v>
      </c>
      <c r="D11481" t="s">
        <v>20926</v>
      </c>
      <c r="E11481" t="s">
        <v>0</v>
      </c>
      <c r="F11481" s="1">
        <v>1</v>
      </c>
    </row>
    <row r="11482" spans="1:6" ht="15">
      <c r="A11482" s="2" t="s">
        <v>21477</v>
      </c>
      <c r="B11482" t="s">
        <v>5488</v>
      </c>
      <c r="C11482">
        <v>361439</v>
      </c>
      <c r="D11482" t="s">
        <v>20926</v>
      </c>
      <c r="E11482" t="s">
        <v>0</v>
      </c>
      <c r="F11482" s="1">
        <v>3</v>
      </c>
    </row>
    <row r="11483" spans="1:6" ht="15">
      <c r="A11483" s="2" t="s">
        <v>21476</v>
      </c>
      <c r="B11483" t="s">
        <v>5488</v>
      </c>
      <c r="C11483">
        <v>361439</v>
      </c>
      <c r="D11483" t="s">
        <v>20926</v>
      </c>
      <c r="E11483" t="s">
        <v>0</v>
      </c>
      <c r="F11483" s="1">
        <v>2</v>
      </c>
    </row>
    <row r="11484" spans="1:6" ht="15">
      <c r="A11484" s="2" t="s">
        <v>21475</v>
      </c>
      <c r="B11484" t="s">
        <v>5488</v>
      </c>
      <c r="C11484">
        <v>361439</v>
      </c>
      <c r="D11484" t="s">
        <v>20926</v>
      </c>
      <c r="E11484" t="s">
        <v>0</v>
      </c>
      <c r="F11484" s="1">
        <v>1</v>
      </c>
    </row>
    <row r="11485" spans="1:6" ht="15">
      <c r="A11485" s="2" t="s">
        <v>21474</v>
      </c>
      <c r="B11485" t="s">
        <v>5488</v>
      </c>
      <c r="C11485">
        <v>361439</v>
      </c>
      <c r="D11485" t="s">
        <v>20926</v>
      </c>
      <c r="E11485" t="s">
        <v>0</v>
      </c>
      <c r="F11485" s="1">
        <v>1</v>
      </c>
    </row>
    <row r="11486" spans="1:6" ht="15">
      <c r="A11486" s="2" t="s">
        <v>21473</v>
      </c>
      <c r="B11486" t="s">
        <v>5488</v>
      </c>
      <c r="C11486">
        <v>361439</v>
      </c>
      <c r="D11486" t="s">
        <v>20926</v>
      </c>
      <c r="E11486" t="s">
        <v>0</v>
      </c>
      <c r="F11486" s="1">
        <v>1</v>
      </c>
    </row>
    <row r="11487" spans="1:6" ht="15">
      <c r="A11487" s="2" t="s">
        <v>21472</v>
      </c>
      <c r="B11487" t="s">
        <v>5488</v>
      </c>
      <c r="C11487">
        <v>361439</v>
      </c>
      <c r="D11487" t="s">
        <v>20926</v>
      </c>
      <c r="E11487" t="s">
        <v>0</v>
      </c>
      <c r="F11487" s="1">
        <v>4</v>
      </c>
    </row>
    <row r="11488" spans="1:6" ht="15">
      <c r="A11488" s="2" t="s">
        <v>21471</v>
      </c>
      <c r="B11488" t="s">
        <v>5488</v>
      </c>
      <c r="C11488">
        <v>361439</v>
      </c>
      <c r="D11488" t="s">
        <v>20926</v>
      </c>
      <c r="E11488" t="s">
        <v>0</v>
      </c>
      <c r="F11488" s="1">
        <v>1</v>
      </c>
    </row>
    <row r="11489" spans="1:6" ht="15">
      <c r="A11489" s="2" t="s">
        <v>21470</v>
      </c>
      <c r="B11489" t="s">
        <v>5488</v>
      </c>
      <c r="C11489">
        <v>361439</v>
      </c>
      <c r="D11489" t="s">
        <v>20926</v>
      </c>
      <c r="E11489" t="s">
        <v>0</v>
      </c>
      <c r="F11489" s="1">
        <v>3</v>
      </c>
    </row>
    <row r="11490" spans="1:6" ht="15">
      <c r="A11490" s="2" t="s">
        <v>21469</v>
      </c>
      <c r="B11490" t="s">
        <v>5488</v>
      </c>
      <c r="C11490">
        <v>361439</v>
      </c>
      <c r="D11490" t="s">
        <v>20926</v>
      </c>
      <c r="E11490" t="s">
        <v>0</v>
      </c>
      <c r="F11490" s="1">
        <v>5</v>
      </c>
    </row>
    <row r="11491" spans="1:6" ht="15">
      <c r="A11491" s="2" t="s">
        <v>21468</v>
      </c>
      <c r="B11491" t="s">
        <v>5488</v>
      </c>
      <c r="C11491">
        <v>361439</v>
      </c>
      <c r="D11491" t="s">
        <v>20926</v>
      </c>
      <c r="E11491" t="s">
        <v>0</v>
      </c>
      <c r="F11491" s="1">
        <v>6</v>
      </c>
    </row>
    <row r="11492" spans="1:6" ht="15">
      <c r="A11492" s="2" t="s">
        <v>21467</v>
      </c>
      <c r="B11492" t="s">
        <v>5488</v>
      </c>
      <c r="C11492">
        <v>361439</v>
      </c>
      <c r="D11492" t="s">
        <v>20926</v>
      </c>
      <c r="E11492" t="s">
        <v>0</v>
      </c>
      <c r="F11492" s="1">
        <v>2</v>
      </c>
    </row>
    <row r="11493" spans="1:6" ht="15">
      <c r="A11493" s="2" t="s">
        <v>21466</v>
      </c>
      <c r="B11493" t="s">
        <v>5488</v>
      </c>
      <c r="C11493">
        <v>361439</v>
      </c>
      <c r="D11493" t="s">
        <v>20926</v>
      </c>
      <c r="E11493" t="s">
        <v>0</v>
      </c>
      <c r="F11493" s="1">
        <v>8</v>
      </c>
    </row>
    <row r="11494" spans="1:6" ht="15">
      <c r="A11494" s="2" t="s">
        <v>21465</v>
      </c>
      <c r="B11494" t="s">
        <v>5488</v>
      </c>
      <c r="C11494">
        <v>361439</v>
      </c>
      <c r="D11494" t="s">
        <v>20926</v>
      </c>
      <c r="E11494" t="s">
        <v>0</v>
      </c>
      <c r="F11494" s="1">
        <v>1</v>
      </c>
    </row>
    <row r="11495" spans="1:6" ht="15">
      <c r="A11495" s="2" t="s">
        <v>21464</v>
      </c>
      <c r="B11495" t="s">
        <v>5488</v>
      </c>
      <c r="C11495">
        <v>361439</v>
      </c>
      <c r="D11495" t="s">
        <v>20926</v>
      </c>
      <c r="E11495" t="s">
        <v>0</v>
      </c>
      <c r="F11495" s="1">
        <v>4</v>
      </c>
    </row>
    <row r="11496" spans="1:6" ht="15">
      <c r="A11496" s="2" t="s">
        <v>21463</v>
      </c>
      <c r="B11496" t="s">
        <v>5488</v>
      </c>
      <c r="C11496">
        <v>361439</v>
      </c>
      <c r="D11496" t="s">
        <v>20926</v>
      </c>
      <c r="E11496" t="s">
        <v>0</v>
      </c>
      <c r="F11496" s="1">
        <v>2</v>
      </c>
    </row>
    <row r="11497" spans="1:6" ht="15">
      <c r="A11497" s="2" t="s">
        <v>21462</v>
      </c>
      <c r="B11497" t="s">
        <v>5488</v>
      </c>
      <c r="C11497">
        <v>361439</v>
      </c>
      <c r="D11497" t="s">
        <v>20926</v>
      </c>
      <c r="E11497" t="s">
        <v>0</v>
      </c>
      <c r="F11497" s="1">
        <v>1</v>
      </c>
    </row>
    <row r="11498" spans="1:6" ht="15">
      <c r="A11498" s="2" t="s">
        <v>21461</v>
      </c>
      <c r="B11498" t="s">
        <v>5488</v>
      </c>
      <c r="C11498">
        <v>361439</v>
      </c>
      <c r="D11498" t="s">
        <v>20926</v>
      </c>
      <c r="E11498" t="s">
        <v>0</v>
      </c>
      <c r="F11498" s="1">
        <v>5</v>
      </c>
    </row>
    <row r="11499" spans="1:6" ht="15">
      <c r="A11499" s="2" t="s">
        <v>21460</v>
      </c>
      <c r="B11499" t="s">
        <v>5488</v>
      </c>
      <c r="C11499">
        <v>361439</v>
      </c>
      <c r="D11499" t="s">
        <v>20926</v>
      </c>
      <c r="E11499" t="s">
        <v>0</v>
      </c>
      <c r="F11499" s="1">
        <v>1</v>
      </c>
    </row>
    <row r="11500" spans="1:6" ht="15">
      <c r="A11500" s="2" t="s">
        <v>21459</v>
      </c>
      <c r="B11500" t="s">
        <v>5488</v>
      </c>
      <c r="C11500">
        <v>361439</v>
      </c>
      <c r="D11500" t="s">
        <v>20926</v>
      </c>
      <c r="E11500" t="s">
        <v>0</v>
      </c>
      <c r="F11500" s="1">
        <v>3</v>
      </c>
    </row>
    <row r="11501" spans="1:6" ht="15">
      <c r="A11501" s="2" t="s">
        <v>21458</v>
      </c>
      <c r="B11501" t="s">
        <v>5488</v>
      </c>
      <c r="C11501">
        <v>361439</v>
      </c>
      <c r="D11501" t="s">
        <v>20926</v>
      </c>
      <c r="E11501" t="s">
        <v>0</v>
      </c>
      <c r="F11501" s="1">
        <v>15</v>
      </c>
    </row>
    <row r="11502" spans="1:6" ht="15">
      <c r="A11502" s="2" t="s">
        <v>21457</v>
      </c>
      <c r="B11502" t="s">
        <v>5488</v>
      </c>
      <c r="C11502">
        <v>361439</v>
      </c>
      <c r="D11502" t="s">
        <v>20926</v>
      </c>
      <c r="E11502" t="s">
        <v>0</v>
      </c>
      <c r="F11502" s="1">
        <v>3</v>
      </c>
    </row>
    <row r="11503" spans="1:6" ht="15">
      <c r="A11503" s="2" t="s">
        <v>21456</v>
      </c>
      <c r="B11503" t="s">
        <v>5488</v>
      </c>
      <c r="C11503">
        <v>361439</v>
      </c>
      <c r="D11503" t="s">
        <v>20926</v>
      </c>
      <c r="E11503" t="s">
        <v>0</v>
      </c>
      <c r="F11503" s="1">
        <v>8</v>
      </c>
    </row>
    <row r="11504" spans="1:6" ht="15">
      <c r="A11504" s="2" t="s">
        <v>21455</v>
      </c>
      <c r="B11504" t="s">
        <v>5488</v>
      </c>
      <c r="C11504">
        <v>361439</v>
      </c>
      <c r="D11504" t="s">
        <v>20926</v>
      </c>
      <c r="E11504" t="s">
        <v>0</v>
      </c>
      <c r="F11504" s="1">
        <v>1</v>
      </c>
    </row>
    <row r="11505" spans="1:6" ht="15">
      <c r="A11505" s="2" t="s">
        <v>21454</v>
      </c>
      <c r="B11505" t="s">
        <v>5488</v>
      </c>
      <c r="C11505">
        <v>361439</v>
      </c>
      <c r="D11505" t="s">
        <v>20926</v>
      </c>
      <c r="E11505" t="s">
        <v>0</v>
      </c>
      <c r="F11505" s="1">
        <v>2</v>
      </c>
    </row>
    <row r="11506" spans="1:6" ht="15">
      <c r="A11506" s="2" t="s">
        <v>21453</v>
      </c>
      <c r="B11506" t="s">
        <v>5488</v>
      </c>
      <c r="C11506">
        <v>361439</v>
      </c>
      <c r="D11506" t="s">
        <v>20926</v>
      </c>
      <c r="E11506" t="s">
        <v>0</v>
      </c>
      <c r="F11506" s="1">
        <v>17</v>
      </c>
    </row>
    <row r="11507" spans="1:6" ht="15">
      <c r="A11507" s="2" t="s">
        <v>21452</v>
      </c>
      <c r="B11507" t="s">
        <v>5488</v>
      </c>
      <c r="C11507">
        <v>361439</v>
      </c>
      <c r="D11507" t="s">
        <v>20926</v>
      </c>
      <c r="E11507" t="s">
        <v>0</v>
      </c>
      <c r="F11507" s="1">
        <v>2</v>
      </c>
    </row>
    <row r="11508" spans="1:6" ht="15">
      <c r="A11508" s="2" t="s">
        <v>21451</v>
      </c>
      <c r="B11508" t="s">
        <v>5488</v>
      </c>
      <c r="C11508">
        <v>361439</v>
      </c>
      <c r="D11508" t="s">
        <v>20926</v>
      </c>
      <c r="E11508" t="s">
        <v>0</v>
      </c>
      <c r="F11508" s="1">
        <v>1</v>
      </c>
    </row>
    <row r="11509" spans="1:6" ht="15">
      <c r="A11509" s="2" t="s">
        <v>21450</v>
      </c>
      <c r="B11509" t="s">
        <v>5488</v>
      </c>
      <c r="C11509">
        <v>361439</v>
      </c>
      <c r="D11509" t="s">
        <v>20926</v>
      </c>
      <c r="E11509" t="s">
        <v>0</v>
      </c>
      <c r="F11509" s="1">
        <v>2</v>
      </c>
    </row>
    <row r="11510" spans="1:6" ht="15">
      <c r="A11510" s="2" t="s">
        <v>21449</v>
      </c>
      <c r="B11510" t="s">
        <v>5488</v>
      </c>
      <c r="C11510">
        <v>361439</v>
      </c>
      <c r="D11510" t="s">
        <v>20926</v>
      </c>
      <c r="E11510" t="s">
        <v>0</v>
      </c>
      <c r="F11510" s="1">
        <v>1</v>
      </c>
    </row>
    <row r="11511" spans="1:6" ht="15">
      <c r="A11511" s="2" t="s">
        <v>21448</v>
      </c>
      <c r="B11511" t="s">
        <v>5488</v>
      </c>
      <c r="C11511">
        <v>361439</v>
      </c>
      <c r="D11511" t="s">
        <v>20926</v>
      </c>
      <c r="E11511" t="s">
        <v>0</v>
      </c>
      <c r="F11511" s="1">
        <v>4</v>
      </c>
    </row>
    <row r="11512" spans="1:6" ht="15">
      <c r="A11512" s="2" t="s">
        <v>21447</v>
      </c>
      <c r="B11512" t="s">
        <v>5488</v>
      </c>
      <c r="C11512">
        <v>361439</v>
      </c>
      <c r="D11512" t="s">
        <v>20926</v>
      </c>
      <c r="E11512" t="s">
        <v>0</v>
      </c>
      <c r="F11512" s="1">
        <v>2</v>
      </c>
    </row>
    <row r="11513" spans="1:6" ht="15">
      <c r="A11513" s="2" t="s">
        <v>21446</v>
      </c>
      <c r="B11513" t="s">
        <v>5488</v>
      </c>
      <c r="C11513">
        <v>361439</v>
      </c>
      <c r="D11513" t="s">
        <v>20926</v>
      </c>
      <c r="E11513" t="s">
        <v>0</v>
      </c>
      <c r="F11513" s="1">
        <v>1</v>
      </c>
    </row>
    <row r="11514" spans="1:6" ht="15">
      <c r="A11514" s="2" t="s">
        <v>21445</v>
      </c>
      <c r="B11514" t="s">
        <v>5488</v>
      </c>
      <c r="C11514">
        <v>361439</v>
      </c>
      <c r="D11514" t="s">
        <v>20926</v>
      </c>
      <c r="E11514" t="s">
        <v>0</v>
      </c>
      <c r="F11514" s="1">
        <v>3</v>
      </c>
    </row>
    <row r="11515" spans="1:6" ht="15">
      <c r="A11515" s="2" t="s">
        <v>21444</v>
      </c>
      <c r="B11515" t="s">
        <v>5488</v>
      </c>
      <c r="C11515">
        <v>361439</v>
      </c>
      <c r="D11515" t="s">
        <v>20926</v>
      </c>
      <c r="E11515" t="s">
        <v>0</v>
      </c>
      <c r="F11515" s="1">
        <v>2</v>
      </c>
    </row>
    <row r="11516" spans="1:6" ht="15">
      <c r="A11516" s="2" t="s">
        <v>21443</v>
      </c>
      <c r="B11516" t="s">
        <v>5488</v>
      </c>
      <c r="C11516">
        <v>361439</v>
      </c>
      <c r="D11516" t="s">
        <v>20926</v>
      </c>
      <c r="E11516" t="s">
        <v>0</v>
      </c>
      <c r="F11516" s="1">
        <v>6</v>
      </c>
    </row>
    <row r="11517" spans="1:6" ht="15">
      <c r="A11517" s="2" t="s">
        <v>21442</v>
      </c>
      <c r="B11517" t="s">
        <v>5488</v>
      </c>
      <c r="C11517">
        <v>361439</v>
      </c>
      <c r="D11517" t="s">
        <v>20926</v>
      </c>
      <c r="E11517" t="s">
        <v>0</v>
      </c>
      <c r="F11517" s="1">
        <v>5</v>
      </c>
    </row>
    <row r="11518" spans="1:6" ht="15">
      <c r="A11518" s="2" t="s">
        <v>21441</v>
      </c>
      <c r="B11518" t="s">
        <v>5488</v>
      </c>
      <c r="C11518">
        <v>361439</v>
      </c>
      <c r="D11518" t="s">
        <v>20926</v>
      </c>
      <c r="E11518" t="s">
        <v>0</v>
      </c>
      <c r="F11518" s="1">
        <v>1</v>
      </c>
    </row>
    <row r="11519" spans="1:6" ht="15">
      <c r="A11519" s="2" t="s">
        <v>21440</v>
      </c>
      <c r="B11519" t="s">
        <v>5488</v>
      </c>
      <c r="C11519">
        <v>361439</v>
      </c>
      <c r="D11519" t="s">
        <v>20926</v>
      </c>
      <c r="E11519" t="s">
        <v>0</v>
      </c>
      <c r="F11519" s="1">
        <v>1</v>
      </c>
    </row>
    <row r="11520" spans="1:6" ht="15">
      <c r="A11520" s="2" t="s">
        <v>21439</v>
      </c>
      <c r="B11520" t="s">
        <v>5488</v>
      </c>
      <c r="C11520">
        <v>361439</v>
      </c>
      <c r="D11520" t="s">
        <v>20926</v>
      </c>
      <c r="E11520" t="s">
        <v>0</v>
      </c>
      <c r="F11520" s="1">
        <v>1</v>
      </c>
    </row>
    <row r="11521" spans="1:6" ht="15">
      <c r="A11521" s="2" t="s">
        <v>21438</v>
      </c>
      <c r="B11521" t="s">
        <v>5488</v>
      </c>
      <c r="C11521">
        <v>361439</v>
      </c>
      <c r="D11521" t="s">
        <v>20926</v>
      </c>
      <c r="E11521" t="s">
        <v>0</v>
      </c>
      <c r="F11521" s="1">
        <v>1</v>
      </c>
    </row>
    <row r="11522" spans="1:6" ht="15">
      <c r="A11522" s="2" t="s">
        <v>21437</v>
      </c>
      <c r="B11522" t="s">
        <v>5488</v>
      </c>
      <c r="C11522">
        <v>361439</v>
      </c>
      <c r="D11522" t="s">
        <v>20926</v>
      </c>
      <c r="E11522" t="s">
        <v>0</v>
      </c>
      <c r="F11522" s="1">
        <v>2</v>
      </c>
    </row>
    <row r="11523" spans="1:6" ht="15">
      <c r="A11523" s="2" t="s">
        <v>21436</v>
      </c>
      <c r="B11523" t="s">
        <v>5488</v>
      </c>
      <c r="C11523">
        <v>361439</v>
      </c>
      <c r="D11523" t="s">
        <v>20926</v>
      </c>
      <c r="E11523" t="s">
        <v>0</v>
      </c>
      <c r="F11523" s="1">
        <v>3</v>
      </c>
    </row>
    <row r="11524" spans="1:6" ht="15">
      <c r="A11524" s="2" t="s">
        <v>21435</v>
      </c>
      <c r="B11524" t="s">
        <v>5488</v>
      </c>
      <c r="C11524">
        <v>361439</v>
      </c>
      <c r="D11524" t="s">
        <v>20926</v>
      </c>
      <c r="E11524" t="s">
        <v>0</v>
      </c>
      <c r="F11524" s="1">
        <v>1</v>
      </c>
    </row>
    <row r="11525" spans="1:6" ht="15">
      <c r="A11525" s="2" t="s">
        <v>21434</v>
      </c>
      <c r="B11525" t="s">
        <v>5488</v>
      </c>
      <c r="C11525">
        <v>361439</v>
      </c>
      <c r="D11525" t="s">
        <v>20926</v>
      </c>
      <c r="E11525" t="s">
        <v>0</v>
      </c>
      <c r="F11525" s="1">
        <v>2</v>
      </c>
    </row>
    <row r="11526" spans="1:6" ht="15">
      <c r="A11526" s="2" t="s">
        <v>21433</v>
      </c>
      <c r="B11526" t="s">
        <v>5488</v>
      </c>
      <c r="C11526">
        <v>361439</v>
      </c>
      <c r="D11526" t="s">
        <v>20926</v>
      </c>
      <c r="E11526" t="s">
        <v>0</v>
      </c>
      <c r="F11526" s="1">
        <v>1</v>
      </c>
    </row>
    <row r="11527" spans="1:6" ht="15">
      <c r="A11527" s="2" t="s">
        <v>21432</v>
      </c>
      <c r="B11527" t="s">
        <v>5488</v>
      </c>
      <c r="C11527">
        <v>361439</v>
      </c>
      <c r="D11527" t="s">
        <v>20926</v>
      </c>
      <c r="E11527" t="s">
        <v>0</v>
      </c>
      <c r="F11527" s="1">
        <v>2</v>
      </c>
    </row>
    <row r="11528" spans="1:6" ht="15">
      <c r="A11528" s="2" t="s">
        <v>21431</v>
      </c>
      <c r="B11528" t="s">
        <v>5488</v>
      </c>
      <c r="C11528">
        <v>361439</v>
      </c>
      <c r="D11528" t="s">
        <v>20926</v>
      </c>
      <c r="E11528" t="s">
        <v>0</v>
      </c>
      <c r="F11528" s="1">
        <v>1</v>
      </c>
    </row>
    <row r="11529" spans="1:6" ht="15">
      <c r="A11529" s="2" t="s">
        <v>21430</v>
      </c>
      <c r="B11529" t="s">
        <v>5488</v>
      </c>
      <c r="C11529">
        <v>361439</v>
      </c>
      <c r="D11529" t="s">
        <v>20926</v>
      </c>
      <c r="E11529" t="s">
        <v>0</v>
      </c>
      <c r="F11529" s="1">
        <v>2</v>
      </c>
    </row>
    <row r="11530" spans="1:6" ht="15">
      <c r="A11530" s="2" t="s">
        <v>21429</v>
      </c>
      <c r="B11530" t="s">
        <v>5488</v>
      </c>
      <c r="C11530">
        <v>361439</v>
      </c>
      <c r="D11530" t="s">
        <v>20926</v>
      </c>
      <c r="E11530" t="s">
        <v>0</v>
      </c>
      <c r="F11530" s="1">
        <v>20</v>
      </c>
    </row>
    <row r="11531" spans="1:6" ht="15">
      <c r="A11531" s="2" t="s">
        <v>21428</v>
      </c>
      <c r="B11531" t="s">
        <v>5488</v>
      </c>
      <c r="C11531">
        <v>361439</v>
      </c>
      <c r="D11531" t="s">
        <v>20926</v>
      </c>
      <c r="E11531" t="s">
        <v>0</v>
      </c>
      <c r="F11531" s="1">
        <v>8</v>
      </c>
    </row>
    <row r="11532" spans="1:6" ht="15">
      <c r="A11532" s="2" t="s">
        <v>21427</v>
      </c>
      <c r="B11532" t="s">
        <v>5488</v>
      </c>
      <c r="C11532">
        <v>361439</v>
      </c>
      <c r="D11532" t="s">
        <v>20926</v>
      </c>
      <c r="E11532" t="s">
        <v>0</v>
      </c>
      <c r="F11532" s="1">
        <v>7</v>
      </c>
    </row>
    <row r="11533" spans="1:6" ht="15">
      <c r="A11533" s="2" t="s">
        <v>21426</v>
      </c>
      <c r="B11533" t="s">
        <v>5488</v>
      </c>
      <c r="C11533">
        <v>361439</v>
      </c>
      <c r="D11533" t="s">
        <v>20926</v>
      </c>
      <c r="E11533" t="s">
        <v>0</v>
      </c>
      <c r="F11533" s="1">
        <v>10</v>
      </c>
    </row>
    <row r="11534" spans="1:6" ht="15">
      <c r="A11534" s="2" t="s">
        <v>21425</v>
      </c>
      <c r="B11534" t="s">
        <v>5488</v>
      </c>
      <c r="C11534">
        <v>361439</v>
      </c>
      <c r="D11534" t="s">
        <v>20926</v>
      </c>
      <c r="E11534" t="s">
        <v>0</v>
      </c>
      <c r="F11534" s="1">
        <v>20</v>
      </c>
    </row>
    <row r="11535" spans="1:6" ht="15">
      <c r="A11535" s="2" t="s">
        <v>21424</v>
      </c>
      <c r="B11535" t="s">
        <v>5488</v>
      </c>
      <c r="C11535">
        <v>361439</v>
      </c>
      <c r="D11535" t="s">
        <v>20926</v>
      </c>
      <c r="E11535" t="s">
        <v>0</v>
      </c>
      <c r="F11535" s="1">
        <v>5</v>
      </c>
    </row>
    <row r="11536" spans="1:6" ht="15">
      <c r="A11536" s="2" t="s">
        <v>21423</v>
      </c>
      <c r="B11536" t="s">
        <v>5488</v>
      </c>
      <c r="C11536">
        <v>361439</v>
      </c>
      <c r="D11536" t="s">
        <v>20926</v>
      </c>
      <c r="E11536" t="s">
        <v>0</v>
      </c>
      <c r="F11536" s="1">
        <v>3</v>
      </c>
    </row>
    <row r="11537" spans="1:6" ht="15">
      <c r="A11537" s="2" t="s">
        <v>21422</v>
      </c>
      <c r="B11537" t="s">
        <v>5488</v>
      </c>
      <c r="C11537">
        <v>361439</v>
      </c>
      <c r="D11537" t="s">
        <v>20926</v>
      </c>
      <c r="E11537" t="s">
        <v>0</v>
      </c>
      <c r="F11537" s="1">
        <v>16</v>
      </c>
    </row>
    <row r="11538" spans="1:6" ht="15">
      <c r="A11538" s="2" t="s">
        <v>21421</v>
      </c>
      <c r="B11538" t="s">
        <v>5488</v>
      </c>
      <c r="C11538">
        <v>361439</v>
      </c>
      <c r="D11538" t="s">
        <v>20926</v>
      </c>
      <c r="E11538" t="s">
        <v>0</v>
      </c>
      <c r="F11538" s="1">
        <v>1</v>
      </c>
    </row>
    <row r="11539" spans="1:6" ht="15">
      <c r="A11539" s="2" t="s">
        <v>21420</v>
      </c>
      <c r="B11539" t="s">
        <v>5488</v>
      </c>
      <c r="C11539">
        <v>361439</v>
      </c>
      <c r="D11539" t="s">
        <v>20926</v>
      </c>
      <c r="E11539" t="s">
        <v>0</v>
      </c>
      <c r="F11539" s="1">
        <v>6</v>
      </c>
    </row>
    <row r="11540" spans="1:6" ht="15">
      <c r="A11540" s="2" t="s">
        <v>21419</v>
      </c>
      <c r="B11540" t="s">
        <v>5488</v>
      </c>
      <c r="C11540">
        <v>361439</v>
      </c>
      <c r="D11540" t="s">
        <v>20926</v>
      </c>
      <c r="E11540" t="s">
        <v>0</v>
      </c>
      <c r="F11540" s="1">
        <v>1</v>
      </c>
    </row>
    <row r="11541" spans="1:6" ht="15">
      <c r="A11541" s="2" t="s">
        <v>21418</v>
      </c>
      <c r="B11541" t="s">
        <v>5488</v>
      </c>
      <c r="C11541">
        <v>361439</v>
      </c>
      <c r="D11541" t="s">
        <v>20926</v>
      </c>
      <c r="E11541" t="s">
        <v>0</v>
      </c>
      <c r="F11541" s="1">
        <v>3</v>
      </c>
    </row>
    <row r="11542" spans="1:6" ht="15">
      <c r="A11542" s="2" t="s">
        <v>21417</v>
      </c>
      <c r="B11542" t="s">
        <v>5488</v>
      </c>
      <c r="C11542">
        <v>361439</v>
      </c>
      <c r="D11542" t="s">
        <v>20926</v>
      </c>
      <c r="E11542" t="s">
        <v>0</v>
      </c>
      <c r="F11542" s="1">
        <v>2</v>
      </c>
    </row>
    <row r="11543" spans="1:6" ht="15">
      <c r="A11543" s="2" t="s">
        <v>21416</v>
      </c>
      <c r="B11543" t="s">
        <v>5488</v>
      </c>
      <c r="C11543">
        <v>361439</v>
      </c>
      <c r="D11543" t="s">
        <v>20926</v>
      </c>
      <c r="E11543" t="s">
        <v>0</v>
      </c>
      <c r="F11543" s="1">
        <v>2</v>
      </c>
    </row>
    <row r="11544" spans="1:6" ht="15">
      <c r="A11544" s="2" t="s">
        <v>21415</v>
      </c>
      <c r="B11544" t="s">
        <v>5488</v>
      </c>
      <c r="C11544">
        <v>361439</v>
      </c>
      <c r="D11544" t="s">
        <v>20926</v>
      </c>
      <c r="E11544" t="s">
        <v>0</v>
      </c>
      <c r="F11544" s="1">
        <v>5</v>
      </c>
    </row>
    <row r="11545" spans="1:6" ht="15">
      <c r="A11545" s="2" t="s">
        <v>21414</v>
      </c>
      <c r="B11545" t="s">
        <v>5488</v>
      </c>
      <c r="C11545">
        <v>361439</v>
      </c>
      <c r="D11545" t="s">
        <v>20926</v>
      </c>
      <c r="E11545" t="s">
        <v>0</v>
      </c>
      <c r="F11545" s="1">
        <v>6</v>
      </c>
    </row>
    <row r="11546" spans="1:6" ht="15">
      <c r="A11546" s="2" t="s">
        <v>21413</v>
      </c>
      <c r="B11546" t="s">
        <v>5488</v>
      </c>
      <c r="C11546">
        <v>361439</v>
      </c>
      <c r="D11546" t="s">
        <v>20926</v>
      </c>
      <c r="E11546" t="s">
        <v>0</v>
      </c>
      <c r="F11546" s="1">
        <v>2</v>
      </c>
    </row>
    <row r="11547" spans="1:6" ht="15">
      <c r="A11547" s="2" t="s">
        <v>21412</v>
      </c>
      <c r="B11547" t="s">
        <v>5488</v>
      </c>
      <c r="C11547">
        <v>361439</v>
      </c>
      <c r="D11547" t="s">
        <v>20926</v>
      </c>
      <c r="E11547" t="s">
        <v>0</v>
      </c>
      <c r="F11547" s="1">
        <v>2</v>
      </c>
    </row>
    <row r="11548" spans="1:6" ht="15">
      <c r="A11548" s="2" t="s">
        <v>21411</v>
      </c>
      <c r="B11548" t="s">
        <v>5488</v>
      </c>
      <c r="C11548">
        <v>361439</v>
      </c>
      <c r="D11548" t="s">
        <v>20926</v>
      </c>
      <c r="E11548" t="s">
        <v>0</v>
      </c>
      <c r="F11548" s="1">
        <v>1</v>
      </c>
    </row>
    <row r="11549" spans="1:6" ht="15">
      <c r="A11549" s="2" t="s">
        <v>21410</v>
      </c>
      <c r="B11549" t="s">
        <v>5488</v>
      </c>
      <c r="C11549">
        <v>361439</v>
      </c>
      <c r="D11549" t="s">
        <v>20926</v>
      </c>
      <c r="E11549" t="s">
        <v>0</v>
      </c>
      <c r="F11549" s="1">
        <v>1</v>
      </c>
    </row>
    <row r="11550" spans="1:6" ht="15">
      <c r="A11550" s="2" t="s">
        <v>21409</v>
      </c>
      <c r="B11550" t="s">
        <v>5488</v>
      </c>
      <c r="C11550">
        <v>361439</v>
      </c>
      <c r="D11550" t="s">
        <v>20926</v>
      </c>
      <c r="E11550" t="s">
        <v>0</v>
      </c>
      <c r="F11550" s="1">
        <v>1</v>
      </c>
    </row>
    <row r="11551" spans="1:6" ht="15">
      <c r="A11551" s="2" t="s">
        <v>21408</v>
      </c>
      <c r="B11551" t="s">
        <v>5488</v>
      </c>
      <c r="C11551">
        <v>361439</v>
      </c>
      <c r="D11551" t="s">
        <v>20926</v>
      </c>
      <c r="E11551" t="s">
        <v>0</v>
      </c>
      <c r="F11551" s="1">
        <v>1</v>
      </c>
    </row>
    <row r="11552" spans="1:6" ht="15">
      <c r="A11552" s="2" t="s">
        <v>21407</v>
      </c>
      <c r="B11552" t="s">
        <v>5488</v>
      </c>
      <c r="C11552">
        <v>361439</v>
      </c>
      <c r="D11552" t="s">
        <v>20926</v>
      </c>
      <c r="E11552" t="s">
        <v>0</v>
      </c>
      <c r="F11552" s="1">
        <v>2</v>
      </c>
    </row>
    <row r="11553" spans="1:6" ht="15">
      <c r="A11553" s="2" t="s">
        <v>21406</v>
      </c>
      <c r="B11553" t="s">
        <v>5488</v>
      </c>
      <c r="C11553">
        <v>361439</v>
      </c>
      <c r="D11553" t="s">
        <v>20926</v>
      </c>
      <c r="E11553" t="s">
        <v>0</v>
      </c>
      <c r="F11553" s="1">
        <v>3</v>
      </c>
    </row>
    <row r="11554" spans="1:6" ht="15">
      <c r="A11554" s="2" t="s">
        <v>21405</v>
      </c>
      <c r="B11554" t="s">
        <v>5488</v>
      </c>
      <c r="C11554">
        <v>361439</v>
      </c>
      <c r="D11554" t="s">
        <v>20926</v>
      </c>
      <c r="E11554" t="s">
        <v>0</v>
      </c>
      <c r="F11554" s="1">
        <v>1</v>
      </c>
    </row>
    <row r="11555" spans="1:6" ht="15">
      <c r="A11555" s="2" t="s">
        <v>21404</v>
      </c>
      <c r="B11555" t="s">
        <v>5488</v>
      </c>
      <c r="C11555">
        <v>361439</v>
      </c>
      <c r="D11555" t="s">
        <v>20926</v>
      </c>
      <c r="E11555" t="s">
        <v>0</v>
      </c>
      <c r="F11555" s="1">
        <v>1</v>
      </c>
    </row>
    <row r="11556" spans="1:6" ht="15">
      <c r="A11556" s="2" t="s">
        <v>21403</v>
      </c>
      <c r="B11556" t="s">
        <v>5488</v>
      </c>
      <c r="C11556">
        <v>361439</v>
      </c>
      <c r="D11556" t="s">
        <v>20926</v>
      </c>
      <c r="E11556" t="s">
        <v>0</v>
      </c>
      <c r="F11556" s="1">
        <v>2</v>
      </c>
    </row>
    <row r="11557" spans="1:6" ht="15">
      <c r="A11557" s="2" t="s">
        <v>21402</v>
      </c>
      <c r="B11557" t="s">
        <v>5488</v>
      </c>
      <c r="C11557">
        <v>361439</v>
      </c>
      <c r="D11557" t="s">
        <v>20926</v>
      </c>
      <c r="E11557" t="s">
        <v>0</v>
      </c>
      <c r="F11557" s="1">
        <v>4</v>
      </c>
    </row>
    <row r="11558" spans="1:6" ht="15">
      <c r="A11558" s="2" t="s">
        <v>21401</v>
      </c>
      <c r="B11558" t="s">
        <v>5488</v>
      </c>
      <c r="C11558">
        <v>361439</v>
      </c>
      <c r="D11558" t="s">
        <v>20926</v>
      </c>
      <c r="E11558" t="s">
        <v>0</v>
      </c>
      <c r="F11558" s="1">
        <v>3</v>
      </c>
    </row>
    <row r="11559" spans="1:6" ht="15">
      <c r="A11559" s="2" t="s">
        <v>21400</v>
      </c>
      <c r="B11559" t="s">
        <v>5488</v>
      </c>
      <c r="C11559">
        <v>361439</v>
      </c>
      <c r="D11559" t="s">
        <v>20926</v>
      </c>
      <c r="E11559" t="s">
        <v>0</v>
      </c>
      <c r="F11559" s="1">
        <v>1</v>
      </c>
    </row>
    <row r="11560" spans="1:6" ht="15">
      <c r="A11560" s="2" t="s">
        <v>21399</v>
      </c>
      <c r="B11560" t="s">
        <v>5488</v>
      </c>
      <c r="C11560">
        <v>361439</v>
      </c>
      <c r="D11560" t="s">
        <v>20926</v>
      </c>
      <c r="E11560" t="s">
        <v>0</v>
      </c>
      <c r="F11560" s="1">
        <v>2</v>
      </c>
    </row>
    <row r="11561" spans="1:6" ht="15">
      <c r="A11561" s="2" t="s">
        <v>21398</v>
      </c>
      <c r="B11561" t="s">
        <v>5488</v>
      </c>
      <c r="C11561">
        <v>361439</v>
      </c>
      <c r="D11561" t="s">
        <v>20926</v>
      </c>
      <c r="E11561" t="s">
        <v>0</v>
      </c>
      <c r="F11561" s="1">
        <v>1</v>
      </c>
    </row>
    <row r="11562" spans="1:6" ht="15">
      <c r="A11562" s="2" t="s">
        <v>21397</v>
      </c>
      <c r="B11562" t="s">
        <v>5488</v>
      </c>
      <c r="C11562">
        <v>361439</v>
      </c>
      <c r="D11562" t="s">
        <v>20926</v>
      </c>
      <c r="E11562" t="s">
        <v>0</v>
      </c>
      <c r="F11562" s="1">
        <v>1</v>
      </c>
    </row>
    <row r="11563" spans="1:6" ht="15">
      <c r="A11563" s="2" t="s">
        <v>21396</v>
      </c>
      <c r="B11563" t="s">
        <v>5488</v>
      </c>
      <c r="C11563">
        <v>361439</v>
      </c>
      <c r="D11563" t="s">
        <v>20926</v>
      </c>
      <c r="E11563" t="s">
        <v>0</v>
      </c>
      <c r="F11563" s="1">
        <v>2</v>
      </c>
    </row>
    <row r="11564" spans="1:6" ht="15">
      <c r="A11564" s="2" t="s">
        <v>21395</v>
      </c>
      <c r="B11564" t="s">
        <v>5488</v>
      </c>
      <c r="C11564">
        <v>361439</v>
      </c>
      <c r="D11564" t="s">
        <v>20926</v>
      </c>
      <c r="E11564" t="s">
        <v>0</v>
      </c>
      <c r="F11564" s="1">
        <v>2</v>
      </c>
    </row>
    <row r="11565" spans="1:6" ht="15">
      <c r="A11565" s="2" t="s">
        <v>21394</v>
      </c>
      <c r="B11565" t="s">
        <v>5488</v>
      </c>
      <c r="C11565">
        <v>361439</v>
      </c>
      <c r="D11565" t="s">
        <v>20926</v>
      </c>
      <c r="E11565" t="s">
        <v>0</v>
      </c>
      <c r="F11565" s="1">
        <v>1</v>
      </c>
    </row>
    <row r="11566" spans="1:6" ht="15">
      <c r="A11566" s="2" t="s">
        <v>21393</v>
      </c>
      <c r="B11566" t="s">
        <v>5488</v>
      </c>
      <c r="C11566">
        <v>361439</v>
      </c>
      <c r="D11566" t="s">
        <v>20926</v>
      </c>
      <c r="E11566" t="s">
        <v>0</v>
      </c>
      <c r="F11566" s="1">
        <v>4</v>
      </c>
    </row>
    <row r="11567" spans="1:6" ht="15">
      <c r="A11567" s="2" t="s">
        <v>21392</v>
      </c>
      <c r="B11567" t="s">
        <v>5488</v>
      </c>
      <c r="C11567">
        <v>361439</v>
      </c>
      <c r="D11567" t="s">
        <v>20926</v>
      </c>
      <c r="E11567" t="s">
        <v>0</v>
      </c>
      <c r="F11567" s="1">
        <v>2</v>
      </c>
    </row>
    <row r="11568" spans="1:6" ht="15">
      <c r="A11568" s="2" t="s">
        <v>21391</v>
      </c>
      <c r="B11568" t="s">
        <v>5488</v>
      </c>
      <c r="C11568">
        <v>361439</v>
      </c>
      <c r="D11568" t="s">
        <v>20926</v>
      </c>
      <c r="E11568" t="s">
        <v>0</v>
      </c>
      <c r="F11568" s="1">
        <v>5</v>
      </c>
    </row>
    <row r="11569" spans="1:6" ht="15">
      <c r="A11569" s="2" t="s">
        <v>21390</v>
      </c>
      <c r="B11569" t="s">
        <v>5488</v>
      </c>
      <c r="C11569">
        <v>361439</v>
      </c>
      <c r="D11569" t="s">
        <v>20926</v>
      </c>
      <c r="E11569" t="s">
        <v>0</v>
      </c>
      <c r="F11569" s="1">
        <v>4</v>
      </c>
    </row>
    <row r="11570" spans="1:6" ht="15">
      <c r="A11570" s="2" t="s">
        <v>21389</v>
      </c>
      <c r="B11570" t="s">
        <v>5488</v>
      </c>
      <c r="C11570">
        <v>361439</v>
      </c>
      <c r="D11570" t="s">
        <v>20926</v>
      </c>
      <c r="E11570" t="s">
        <v>0</v>
      </c>
      <c r="F11570" s="1">
        <v>1</v>
      </c>
    </row>
    <row r="11571" spans="1:6" ht="15">
      <c r="A11571" s="2" t="s">
        <v>21388</v>
      </c>
      <c r="B11571" t="s">
        <v>5488</v>
      </c>
      <c r="C11571">
        <v>361439</v>
      </c>
      <c r="D11571" t="s">
        <v>20926</v>
      </c>
      <c r="E11571" t="s">
        <v>0</v>
      </c>
      <c r="F11571" s="1">
        <v>1</v>
      </c>
    </row>
    <row r="11572" spans="1:6" ht="15">
      <c r="A11572" s="2" t="s">
        <v>21387</v>
      </c>
      <c r="B11572" t="s">
        <v>5488</v>
      </c>
      <c r="C11572">
        <v>361439</v>
      </c>
      <c r="D11572" t="s">
        <v>20926</v>
      </c>
      <c r="E11572" t="s">
        <v>0</v>
      </c>
      <c r="F11572" s="1">
        <v>1</v>
      </c>
    </row>
    <row r="11573" spans="1:6" ht="15">
      <c r="A11573" s="2" t="s">
        <v>21386</v>
      </c>
      <c r="B11573" t="s">
        <v>5488</v>
      </c>
      <c r="C11573">
        <v>361439</v>
      </c>
      <c r="D11573" t="s">
        <v>20926</v>
      </c>
      <c r="E11573" t="s">
        <v>0</v>
      </c>
      <c r="F11573" s="1">
        <v>5</v>
      </c>
    </row>
    <row r="11574" spans="1:6" ht="15">
      <c r="A11574" s="2" t="s">
        <v>21385</v>
      </c>
      <c r="B11574" t="s">
        <v>5488</v>
      </c>
      <c r="C11574">
        <v>361439</v>
      </c>
      <c r="D11574" t="s">
        <v>20926</v>
      </c>
      <c r="E11574" t="s">
        <v>0</v>
      </c>
      <c r="F11574" s="1">
        <v>5</v>
      </c>
    </row>
    <row r="11575" spans="1:6" ht="15">
      <c r="A11575" s="2" t="s">
        <v>21384</v>
      </c>
      <c r="B11575" t="s">
        <v>5488</v>
      </c>
      <c r="C11575">
        <v>361439</v>
      </c>
      <c r="D11575" t="s">
        <v>20926</v>
      </c>
      <c r="E11575" t="s">
        <v>0</v>
      </c>
      <c r="F11575" s="1">
        <v>8</v>
      </c>
    </row>
    <row r="11576" spans="1:6" ht="15">
      <c r="A11576" s="2" t="s">
        <v>21383</v>
      </c>
      <c r="B11576" t="s">
        <v>5488</v>
      </c>
      <c r="C11576">
        <v>361439</v>
      </c>
      <c r="D11576" t="s">
        <v>20926</v>
      </c>
      <c r="E11576" t="s">
        <v>0</v>
      </c>
      <c r="F11576" s="1">
        <v>4</v>
      </c>
    </row>
    <row r="11577" spans="1:6" ht="15">
      <c r="A11577" s="2" t="s">
        <v>21382</v>
      </c>
      <c r="B11577" t="s">
        <v>5488</v>
      </c>
      <c r="C11577">
        <v>361439</v>
      </c>
      <c r="D11577" t="s">
        <v>20926</v>
      </c>
      <c r="E11577" t="s">
        <v>0</v>
      </c>
      <c r="F11577" s="1">
        <v>7</v>
      </c>
    </row>
    <row r="11578" spans="1:6" ht="15">
      <c r="A11578" s="2" t="s">
        <v>21381</v>
      </c>
      <c r="B11578" t="s">
        <v>5488</v>
      </c>
      <c r="C11578">
        <v>361439</v>
      </c>
      <c r="D11578" t="s">
        <v>20926</v>
      </c>
      <c r="E11578" t="s">
        <v>0</v>
      </c>
      <c r="F11578" s="1">
        <v>1</v>
      </c>
    </row>
    <row r="11579" spans="1:6" ht="15">
      <c r="A11579" s="2" t="s">
        <v>21380</v>
      </c>
      <c r="B11579" t="s">
        <v>5488</v>
      </c>
      <c r="C11579">
        <v>361439</v>
      </c>
      <c r="D11579" t="s">
        <v>20926</v>
      </c>
      <c r="E11579" t="s">
        <v>0</v>
      </c>
      <c r="F11579" s="1">
        <v>6</v>
      </c>
    </row>
    <row r="11580" spans="1:6" ht="15">
      <c r="A11580" s="2" t="s">
        <v>21379</v>
      </c>
      <c r="B11580" t="s">
        <v>5488</v>
      </c>
      <c r="C11580">
        <v>361439</v>
      </c>
      <c r="D11580" t="s">
        <v>20926</v>
      </c>
      <c r="E11580" t="s">
        <v>0</v>
      </c>
      <c r="F11580" s="1">
        <v>3</v>
      </c>
    </row>
    <row r="11581" spans="1:6" ht="15">
      <c r="A11581" s="2" t="s">
        <v>21378</v>
      </c>
      <c r="B11581" t="s">
        <v>5488</v>
      </c>
      <c r="C11581">
        <v>361439</v>
      </c>
      <c r="D11581" t="s">
        <v>20926</v>
      </c>
      <c r="E11581" t="s">
        <v>0</v>
      </c>
      <c r="F11581" s="1">
        <v>4</v>
      </c>
    </row>
    <row r="11582" spans="1:6" ht="15">
      <c r="A11582" s="2" t="s">
        <v>21377</v>
      </c>
      <c r="B11582" t="s">
        <v>5488</v>
      </c>
      <c r="C11582">
        <v>361439</v>
      </c>
      <c r="D11582" t="s">
        <v>20926</v>
      </c>
      <c r="E11582" t="s">
        <v>0</v>
      </c>
      <c r="F11582" s="1">
        <v>4</v>
      </c>
    </row>
    <row r="11583" spans="1:6" ht="15">
      <c r="A11583" s="2" t="s">
        <v>21376</v>
      </c>
      <c r="B11583" t="s">
        <v>5488</v>
      </c>
      <c r="C11583">
        <v>361439</v>
      </c>
      <c r="D11583" t="s">
        <v>20926</v>
      </c>
      <c r="E11583" t="s">
        <v>0</v>
      </c>
      <c r="F11583" s="1">
        <v>3</v>
      </c>
    </row>
    <row r="11584" spans="1:6" ht="15">
      <c r="A11584" s="2" t="s">
        <v>21375</v>
      </c>
      <c r="B11584" t="s">
        <v>5488</v>
      </c>
      <c r="C11584">
        <v>361439</v>
      </c>
      <c r="D11584" t="s">
        <v>20926</v>
      </c>
      <c r="E11584" t="s">
        <v>0</v>
      </c>
      <c r="F11584" s="1">
        <v>5</v>
      </c>
    </row>
    <row r="11585" spans="1:6" ht="15">
      <c r="A11585" s="2" t="s">
        <v>21374</v>
      </c>
      <c r="B11585" t="s">
        <v>5488</v>
      </c>
      <c r="C11585">
        <v>361439</v>
      </c>
      <c r="D11585" t="s">
        <v>20926</v>
      </c>
      <c r="E11585" t="s">
        <v>0</v>
      </c>
      <c r="F11585" s="1">
        <v>8</v>
      </c>
    </row>
    <row r="11586" spans="1:6" ht="15">
      <c r="A11586" s="2" t="s">
        <v>21373</v>
      </c>
      <c r="B11586" t="s">
        <v>5488</v>
      </c>
      <c r="C11586">
        <v>361439</v>
      </c>
      <c r="D11586" t="s">
        <v>20926</v>
      </c>
      <c r="E11586" t="s">
        <v>0</v>
      </c>
      <c r="F11586" s="1">
        <v>15</v>
      </c>
    </row>
    <row r="11587" spans="1:6" ht="15">
      <c r="A11587" s="2" t="s">
        <v>21372</v>
      </c>
      <c r="B11587" t="s">
        <v>5488</v>
      </c>
      <c r="C11587">
        <v>361439</v>
      </c>
      <c r="D11587" t="s">
        <v>20926</v>
      </c>
      <c r="E11587" t="s">
        <v>0</v>
      </c>
      <c r="F11587" s="1">
        <v>2</v>
      </c>
    </row>
    <row r="11588" spans="1:6" ht="15">
      <c r="A11588" s="2" t="s">
        <v>21371</v>
      </c>
      <c r="B11588" t="s">
        <v>5488</v>
      </c>
      <c r="C11588">
        <v>361439</v>
      </c>
      <c r="D11588" t="s">
        <v>20926</v>
      </c>
      <c r="E11588" t="s">
        <v>0</v>
      </c>
      <c r="F11588" s="1">
        <v>1</v>
      </c>
    </row>
    <row r="11589" spans="1:6" ht="15">
      <c r="A11589" s="2" t="s">
        <v>21370</v>
      </c>
      <c r="B11589" t="s">
        <v>5488</v>
      </c>
      <c r="C11589">
        <v>361439</v>
      </c>
      <c r="D11589" t="s">
        <v>20926</v>
      </c>
      <c r="E11589" t="s">
        <v>0</v>
      </c>
      <c r="F11589" s="1">
        <v>2</v>
      </c>
    </row>
    <row r="11590" spans="1:6" ht="15">
      <c r="A11590" s="2" t="s">
        <v>21369</v>
      </c>
      <c r="B11590" t="s">
        <v>5488</v>
      </c>
      <c r="C11590">
        <v>361439</v>
      </c>
      <c r="D11590" t="s">
        <v>20926</v>
      </c>
      <c r="E11590" t="s">
        <v>0</v>
      </c>
      <c r="F11590" s="1">
        <v>4</v>
      </c>
    </row>
    <row r="11591" spans="1:6" ht="15">
      <c r="A11591" s="2" t="s">
        <v>21368</v>
      </c>
      <c r="B11591" t="s">
        <v>5488</v>
      </c>
      <c r="C11591">
        <v>361439</v>
      </c>
      <c r="D11591" t="s">
        <v>20926</v>
      </c>
      <c r="E11591" t="s">
        <v>0</v>
      </c>
      <c r="F11591" s="1">
        <v>4</v>
      </c>
    </row>
    <row r="11592" spans="1:6" ht="15">
      <c r="A11592" s="2" t="s">
        <v>21367</v>
      </c>
      <c r="B11592" t="s">
        <v>5488</v>
      </c>
      <c r="C11592">
        <v>361439</v>
      </c>
      <c r="D11592" t="s">
        <v>20926</v>
      </c>
      <c r="E11592" t="s">
        <v>0</v>
      </c>
      <c r="F11592" s="1">
        <v>2</v>
      </c>
    </row>
    <row r="11593" spans="1:6" ht="15">
      <c r="A11593" s="2" t="s">
        <v>21366</v>
      </c>
      <c r="B11593" t="s">
        <v>5488</v>
      </c>
      <c r="C11593">
        <v>361439</v>
      </c>
      <c r="D11593" t="s">
        <v>20926</v>
      </c>
      <c r="E11593" t="s">
        <v>0</v>
      </c>
      <c r="F11593" s="1">
        <v>7</v>
      </c>
    </row>
    <row r="11594" spans="1:6" ht="15">
      <c r="A11594" s="2" t="s">
        <v>21365</v>
      </c>
      <c r="B11594" t="s">
        <v>5488</v>
      </c>
      <c r="C11594">
        <v>361439</v>
      </c>
      <c r="D11594" t="s">
        <v>20926</v>
      </c>
      <c r="E11594" t="s">
        <v>0</v>
      </c>
      <c r="F11594" s="1">
        <v>4</v>
      </c>
    </row>
    <row r="11595" spans="1:6" ht="15">
      <c r="A11595" s="2" t="s">
        <v>21364</v>
      </c>
      <c r="B11595" t="s">
        <v>5488</v>
      </c>
      <c r="C11595">
        <v>361439</v>
      </c>
      <c r="D11595" t="s">
        <v>20926</v>
      </c>
      <c r="E11595" t="s">
        <v>0</v>
      </c>
      <c r="F11595" s="1">
        <v>1</v>
      </c>
    </row>
    <row r="11596" spans="1:6" ht="15">
      <c r="A11596" s="2" t="s">
        <v>21363</v>
      </c>
      <c r="B11596" t="s">
        <v>5488</v>
      </c>
      <c r="C11596">
        <v>361439</v>
      </c>
      <c r="D11596" t="s">
        <v>20926</v>
      </c>
      <c r="E11596" t="s">
        <v>0</v>
      </c>
      <c r="F11596" s="1">
        <v>1</v>
      </c>
    </row>
    <row r="11597" spans="1:6" ht="15">
      <c r="A11597" s="2" t="s">
        <v>21362</v>
      </c>
      <c r="B11597" t="s">
        <v>5488</v>
      </c>
      <c r="C11597">
        <v>361439</v>
      </c>
      <c r="D11597" t="s">
        <v>20926</v>
      </c>
      <c r="E11597" t="s">
        <v>0</v>
      </c>
      <c r="F11597" s="1">
        <v>3</v>
      </c>
    </row>
    <row r="11598" spans="1:6" ht="15">
      <c r="A11598" s="2" t="s">
        <v>21361</v>
      </c>
      <c r="B11598" t="s">
        <v>5488</v>
      </c>
      <c r="C11598">
        <v>361439</v>
      </c>
      <c r="D11598" t="s">
        <v>20926</v>
      </c>
      <c r="E11598" t="s">
        <v>0</v>
      </c>
      <c r="F11598" s="1">
        <v>2</v>
      </c>
    </row>
    <row r="11599" spans="1:6" ht="15">
      <c r="A11599" s="2" t="s">
        <v>21360</v>
      </c>
      <c r="B11599" t="s">
        <v>5488</v>
      </c>
      <c r="C11599">
        <v>361439</v>
      </c>
      <c r="D11599" t="s">
        <v>20926</v>
      </c>
      <c r="E11599" t="s">
        <v>0</v>
      </c>
      <c r="F11599" s="1">
        <v>3</v>
      </c>
    </row>
    <row r="11600" spans="1:6" ht="15">
      <c r="A11600" s="2" t="s">
        <v>21359</v>
      </c>
      <c r="B11600" t="s">
        <v>5488</v>
      </c>
      <c r="C11600">
        <v>361439</v>
      </c>
      <c r="D11600" t="s">
        <v>20926</v>
      </c>
      <c r="E11600" t="s">
        <v>0</v>
      </c>
      <c r="F11600" s="1">
        <v>1</v>
      </c>
    </row>
    <row r="11601" spans="1:6" ht="15">
      <c r="A11601" s="2" t="s">
        <v>21358</v>
      </c>
      <c r="B11601" t="s">
        <v>5488</v>
      </c>
      <c r="C11601">
        <v>361439</v>
      </c>
      <c r="D11601" t="s">
        <v>20926</v>
      </c>
      <c r="E11601" t="s">
        <v>0</v>
      </c>
      <c r="F11601" s="1">
        <v>1</v>
      </c>
    </row>
    <row r="11602" spans="1:6" ht="15">
      <c r="A11602" s="2" t="s">
        <v>21357</v>
      </c>
      <c r="B11602" t="s">
        <v>5488</v>
      </c>
      <c r="C11602">
        <v>361439</v>
      </c>
      <c r="D11602" t="s">
        <v>20926</v>
      </c>
      <c r="E11602" t="s">
        <v>0</v>
      </c>
      <c r="F11602" s="1">
        <v>2</v>
      </c>
    </row>
    <row r="11603" spans="1:6" ht="15">
      <c r="A11603" s="2" t="s">
        <v>21356</v>
      </c>
      <c r="B11603" t="s">
        <v>5488</v>
      </c>
      <c r="C11603">
        <v>361439</v>
      </c>
      <c r="D11603" t="s">
        <v>20926</v>
      </c>
      <c r="E11603" t="s">
        <v>0</v>
      </c>
      <c r="F11603" s="1">
        <v>3</v>
      </c>
    </row>
    <row r="11604" spans="1:6" ht="15">
      <c r="A11604" s="2" t="s">
        <v>21355</v>
      </c>
      <c r="B11604" t="s">
        <v>5488</v>
      </c>
      <c r="C11604">
        <v>361439</v>
      </c>
      <c r="D11604" t="s">
        <v>20926</v>
      </c>
      <c r="E11604" t="s">
        <v>0</v>
      </c>
      <c r="F11604" s="1">
        <v>4</v>
      </c>
    </row>
    <row r="11605" spans="1:6" ht="15">
      <c r="A11605" s="2" t="s">
        <v>21354</v>
      </c>
      <c r="B11605" t="s">
        <v>5488</v>
      </c>
      <c r="C11605">
        <v>361439</v>
      </c>
      <c r="D11605" t="s">
        <v>20926</v>
      </c>
      <c r="E11605" t="s">
        <v>0</v>
      </c>
      <c r="F11605" s="1">
        <v>2</v>
      </c>
    </row>
    <row r="11606" spans="1:6" ht="15">
      <c r="A11606" s="2" t="s">
        <v>21353</v>
      </c>
      <c r="B11606" t="s">
        <v>5488</v>
      </c>
      <c r="C11606">
        <v>361502</v>
      </c>
      <c r="D11606" t="s">
        <v>20795</v>
      </c>
      <c r="E11606" t="s">
        <v>0</v>
      </c>
      <c r="F11606" s="1">
        <v>2</v>
      </c>
    </row>
    <row r="11607" spans="1:6" ht="15">
      <c r="A11607" s="2" t="s">
        <v>21352</v>
      </c>
      <c r="B11607" t="s">
        <v>5488</v>
      </c>
      <c r="C11607">
        <v>361502</v>
      </c>
      <c r="D11607" t="s">
        <v>20795</v>
      </c>
      <c r="E11607" t="s">
        <v>0</v>
      </c>
      <c r="F11607" s="1">
        <v>1</v>
      </c>
    </row>
    <row r="11608" spans="1:6" ht="15">
      <c r="A11608" s="2" t="s">
        <v>21351</v>
      </c>
      <c r="B11608" t="s">
        <v>5488</v>
      </c>
      <c r="C11608">
        <v>361502</v>
      </c>
      <c r="D11608" t="s">
        <v>20795</v>
      </c>
      <c r="E11608" t="s">
        <v>0</v>
      </c>
      <c r="F11608" s="1">
        <v>2</v>
      </c>
    </row>
    <row r="11609" spans="1:6" ht="15">
      <c r="A11609" s="2" t="s">
        <v>21350</v>
      </c>
      <c r="B11609" t="s">
        <v>5488</v>
      </c>
      <c r="C11609">
        <v>361502</v>
      </c>
      <c r="D11609" t="s">
        <v>20795</v>
      </c>
      <c r="E11609" t="s">
        <v>0</v>
      </c>
      <c r="F11609" s="1">
        <v>2</v>
      </c>
    </row>
    <row r="11610" spans="1:6" ht="15">
      <c r="A11610" s="2" t="s">
        <v>21349</v>
      </c>
      <c r="B11610" t="s">
        <v>5488</v>
      </c>
      <c r="C11610">
        <v>361502</v>
      </c>
      <c r="D11610" t="s">
        <v>20795</v>
      </c>
      <c r="E11610" t="s">
        <v>0</v>
      </c>
      <c r="F11610" s="1">
        <v>2</v>
      </c>
    </row>
    <row r="11611" spans="1:6" ht="15">
      <c r="A11611" s="2" t="s">
        <v>21348</v>
      </c>
      <c r="B11611" t="s">
        <v>5488</v>
      </c>
      <c r="C11611">
        <v>361502</v>
      </c>
      <c r="D11611" t="s">
        <v>20795</v>
      </c>
      <c r="E11611" t="s">
        <v>0</v>
      </c>
      <c r="F11611" s="1">
        <v>3</v>
      </c>
    </row>
    <row r="11612" spans="1:6" ht="15">
      <c r="A11612" s="2" t="s">
        <v>21347</v>
      </c>
      <c r="B11612" t="s">
        <v>5488</v>
      </c>
      <c r="C11612">
        <v>361502</v>
      </c>
      <c r="D11612" t="s">
        <v>20795</v>
      </c>
      <c r="E11612" t="s">
        <v>0</v>
      </c>
      <c r="F11612" s="1">
        <v>2</v>
      </c>
    </row>
    <row r="11613" spans="1:6" ht="15">
      <c r="A11613" s="2" t="s">
        <v>21346</v>
      </c>
      <c r="B11613" t="s">
        <v>5488</v>
      </c>
      <c r="C11613">
        <v>361502</v>
      </c>
      <c r="D11613" t="s">
        <v>20795</v>
      </c>
      <c r="E11613" t="s">
        <v>0</v>
      </c>
      <c r="F11613" s="1">
        <v>2</v>
      </c>
    </row>
    <row r="11614" spans="1:6" ht="15">
      <c r="A11614" s="2" t="s">
        <v>21345</v>
      </c>
      <c r="B11614" t="s">
        <v>5488</v>
      </c>
      <c r="C11614">
        <v>361502</v>
      </c>
      <c r="D11614" t="s">
        <v>20795</v>
      </c>
      <c r="E11614" t="s">
        <v>0</v>
      </c>
      <c r="F11614" s="1">
        <v>1</v>
      </c>
    </row>
    <row r="11615" spans="1:6" ht="15">
      <c r="A11615" s="2" t="s">
        <v>21344</v>
      </c>
      <c r="B11615" t="s">
        <v>5488</v>
      </c>
      <c r="C11615">
        <v>361502</v>
      </c>
      <c r="D11615" t="s">
        <v>20795</v>
      </c>
      <c r="E11615" t="s">
        <v>0</v>
      </c>
      <c r="F11615" s="1">
        <v>1</v>
      </c>
    </row>
    <row r="11616" spans="1:6" ht="15">
      <c r="A11616" s="2" t="s">
        <v>21343</v>
      </c>
      <c r="B11616" t="s">
        <v>5488</v>
      </c>
      <c r="C11616">
        <v>361502</v>
      </c>
      <c r="D11616" t="s">
        <v>20795</v>
      </c>
      <c r="E11616" t="s">
        <v>0</v>
      </c>
      <c r="F11616" s="1">
        <v>2</v>
      </c>
    </row>
    <row r="11617" spans="1:6" ht="15">
      <c r="A11617" s="2" t="s">
        <v>21342</v>
      </c>
      <c r="B11617" t="s">
        <v>5488</v>
      </c>
      <c r="C11617">
        <v>361502</v>
      </c>
      <c r="D11617" t="s">
        <v>20795</v>
      </c>
      <c r="E11617" t="s">
        <v>0</v>
      </c>
      <c r="F11617" s="1">
        <v>1</v>
      </c>
    </row>
    <row r="11618" spans="1:6" ht="15">
      <c r="A11618" s="2" t="s">
        <v>21341</v>
      </c>
      <c r="B11618" t="s">
        <v>5488</v>
      </c>
      <c r="C11618">
        <v>361502</v>
      </c>
      <c r="D11618" t="s">
        <v>20795</v>
      </c>
      <c r="E11618" t="s">
        <v>0</v>
      </c>
      <c r="F11618" s="1">
        <v>13</v>
      </c>
    </row>
    <row r="11619" spans="1:6" ht="15">
      <c r="A11619" s="2" t="s">
        <v>21340</v>
      </c>
      <c r="B11619" t="s">
        <v>5488</v>
      </c>
      <c r="C11619">
        <v>361502</v>
      </c>
      <c r="D11619" t="s">
        <v>20795</v>
      </c>
      <c r="E11619" t="s">
        <v>0</v>
      </c>
      <c r="F11619" s="1">
        <v>7</v>
      </c>
    </row>
    <row r="11620" spans="1:6" ht="15">
      <c r="A11620" s="2" t="s">
        <v>21339</v>
      </c>
      <c r="B11620" t="s">
        <v>5488</v>
      </c>
      <c r="C11620">
        <v>361502</v>
      </c>
      <c r="D11620" t="s">
        <v>20795</v>
      </c>
      <c r="E11620" t="s">
        <v>0</v>
      </c>
      <c r="F11620" s="1">
        <v>6</v>
      </c>
    </row>
    <row r="11621" spans="1:6" ht="15">
      <c r="A11621" s="2" t="s">
        <v>21338</v>
      </c>
      <c r="B11621" t="s">
        <v>5488</v>
      </c>
      <c r="C11621">
        <v>361502</v>
      </c>
      <c r="D11621" t="s">
        <v>20795</v>
      </c>
      <c r="E11621" t="s">
        <v>0</v>
      </c>
      <c r="F11621" s="1">
        <v>3</v>
      </c>
    </row>
    <row r="11622" spans="1:6" ht="15">
      <c r="A11622" s="2" t="s">
        <v>21337</v>
      </c>
      <c r="B11622" t="s">
        <v>5488</v>
      </c>
      <c r="C11622">
        <v>361502</v>
      </c>
      <c r="D11622" t="s">
        <v>20795</v>
      </c>
      <c r="E11622" t="s">
        <v>0</v>
      </c>
      <c r="F11622" s="1">
        <v>10</v>
      </c>
    </row>
    <row r="11623" spans="1:6" ht="15">
      <c r="A11623" s="2" t="s">
        <v>21336</v>
      </c>
      <c r="B11623" t="s">
        <v>5488</v>
      </c>
      <c r="C11623">
        <v>361502</v>
      </c>
      <c r="D11623" t="s">
        <v>20795</v>
      </c>
      <c r="E11623" t="s">
        <v>0</v>
      </c>
      <c r="F11623" s="1">
        <v>11</v>
      </c>
    </row>
    <row r="11624" spans="1:6" ht="15">
      <c r="A11624" s="2" t="s">
        <v>21335</v>
      </c>
      <c r="B11624" t="s">
        <v>5488</v>
      </c>
      <c r="C11624">
        <v>361502</v>
      </c>
      <c r="D11624" t="s">
        <v>20795</v>
      </c>
      <c r="E11624" t="s">
        <v>0</v>
      </c>
      <c r="F11624" s="1">
        <v>2</v>
      </c>
    </row>
    <row r="11625" spans="1:6" ht="15">
      <c r="A11625" s="2" t="s">
        <v>21334</v>
      </c>
      <c r="B11625" t="s">
        <v>5488</v>
      </c>
      <c r="C11625">
        <v>361502</v>
      </c>
      <c r="D11625" t="s">
        <v>20795</v>
      </c>
      <c r="E11625" t="s">
        <v>0</v>
      </c>
      <c r="F11625" s="1">
        <v>1</v>
      </c>
    </row>
    <row r="11626" spans="1:6" ht="15">
      <c r="A11626" s="2" t="s">
        <v>21333</v>
      </c>
      <c r="B11626" t="s">
        <v>5488</v>
      </c>
      <c r="C11626">
        <v>361502</v>
      </c>
      <c r="D11626" t="s">
        <v>20795</v>
      </c>
      <c r="E11626" t="s">
        <v>0</v>
      </c>
      <c r="F11626" s="1">
        <v>4</v>
      </c>
    </row>
    <row r="11627" spans="1:6" ht="15">
      <c r="A11627" s="2" t="s">
        <v>21332</v>
      </c>
      <c r="B11627" t="s">
        <v>5488</v>
      </c>
      <c r="C11627">
        <v>361502</v>
      </c>
      <c r="D11627" t="s">
        <v>20795</v>
      </c>
      <c r="E11627" t="s">
        <v>0</v>
      </c>
      <c r="F11627" s="1">
        <v>1</v>
      </c>
    </row>
    <row r="11628" spans="1:6" ht="15">
      <c r="A11628" s="2" t="s">
        <v>21331</v>
      </c>
      <c r="B11628" t="s">
        <v>5488</v>
      </c>
      <c r="C11628">
        <v>361502</v>
      </c>
      <c r="D11628" t="s">
        <v>20795</v>
      </c>
      <c r="E11628" t="s">
        <v>0</v>
      </c>
      <c r="F11628" s="1">
        <v>1</v>
      </c>
    </row>
    <row r="11629" spans="1:6" ht="15">
      <c r="A11629" s="2" t="s">
        <v>21330</v>
      </c>
      <c r="B11629" t="s">
        <v>5488</v>
      </c>
      <c r="C11629">
        <v>361502</v>
      </c>
      <c r="D11629" t="s">
        <v>20795</v>
      </c>
      <c r="E11629" t="s">
        <v>0</v>
      </c>
      <c r="F11629" s="1">
        <v>2</v>
      </c>
    </row>
    <row r="11630" spans="1:6" ht="15">
      <c r="A11630" s="2" t="s">
        <v>21329</v>
      </c>
      <c r="B11630" t="s">
        <v>5488</v>
      </c>
      <c r="C11630">
        <v>361502</v>
      </c>
      <c r="D11630" t="s">
        <v>20795</v>
      </c>
      <c r="E11630" t="s">
        <v>0</v>
      </c>
      <c r="F11630" s="1">
        <v>1</v>
      </c>
    </row>
    <row r="11631" spans="1:6" ht="15">
      <c r="A11631" s="2" t="s">
        <v>21328</v>
      </c>
      <c r="B11631" t="s">
        <v>5488</v>
      </c>
      <c r="C11631">
        <v>361502</v>
      </c>
      <c r="D11631" t="s">
        <v>20795</v>
      </c>
      <c r="E11631" t="s">
        <v>0</v>
      </c>
      <c r="F11631" s="1">
        <v>2</v>
      </c>
    </row>
    <row r="11632" spans="1:6" ht="15">
      <c r="A11632" s="2" t="s">
        <v>21327</v>
      </c>
      <c r="B11632" t="s">
        <v>5488</v>
      </c>
      <c r="C11632">
        <v>361502</v>
      </c>
      <c r="D11632" t="s">
        <v>20795</v>
      </c>
      <c r="E11632" t="s">
        <v>0</v>
      </c>
      <c r="F11632" s="1">
        <v>9</v>
      </c>
    </row>
    <row r="11633" spans="1:6" ht="15">
      <c r="A11633" s="2" t="s">
        <v>21326</v>
      </c>
      <c r="B11633" t="s">
        <v>5488</v>
      </c>
      <c r="C11633">
        <v>361502</v>
      </c>
      <c r="D11633" t="s">
        <v>20795</v>
      </c>
      <c r="E11633" t="s">
        <v>0</v>
      </c>
      <c r="F11633" s="1">
        <v>12</v>
      </c>
    </row>
    <row r="11634" spans="1:6" ht="15">
      <c r="A11634" s="2" t="s">
        <v>21325</v>
      </c>
      <c r="B11634" t="s">
        <v>5488</v>
      </c>
      <c r="C11634">
        <v>361502</v>
      </c>
      <c r="D11634" t="s">
        <v>20795</v>
      </c>
      <c r="E11634" t="s">
        <v>0</v>
      </c>
      <c r="F11634" s="1">
        <v>2</v>
      </c>
    </row>
    <row r="11635" spans="1:6" ht="15">
      <c r="A11635" s="2" t="s">
        <v>21324</v>
      </c>
      <c r="B11635" t="s">
        <v>5488</v>
      </c>
      <c r="C11635">
        <v>361502</v>
      </c>
      <c r="D11635" t="s">
        <v>20795</v>
      </c>
      <c r="E11635" t="s">
        <v>0</v>
      </c>
      <c r="F11635" s="1">
        <v>1</v>
      </c>
    </row>
    <row r="11636" spans="1:6" ht="15">
      <c r="A11636" s="2" t="s">
        <v>21323</v>
      </c>
      <c r="B11636" t="s">
        <v>5488</v>
      </c>
      <c r="C11636">
        <v>361502</v>
      </c>
      <c r="D11636" t="s">
        <v>20795</v>
      </c>
      <c r="E11636" t="s">
        <v>0</v>
      </c>
      <c r="F11636" s="1">
        <v>3</v>
      </c>
    </row>
    <row r="11637" spans="1:6" ht="15">
      <c r="A11637" s="2" t="s">
        <v>21322</v>
      </c>
      <c r="B11637" t="s">
        <v>5488</v>
      </c>
      <c r="C11637">
        <v>361502</v>
      </c>
      <c r="D11637" t="s">
        <v>20795</v>
      </c>
      <c r="E11637" t="s">
        <v>0</v>
      </c>
      <c r="F11637" s="1">
        <v>1</v>
      </c>
    </row>
    <row r="11638" spans="1:6" ht="15">
      <c r="A11638" s="2" t="s">
        <v>21321</v>
      </c>
      <c r="B11638" t="s">
        <v>5488</v>
      </c>
      <c r="C11638">
        <v>361502</v>
      </c>
      <c r="D11638" t="s">
        <v>20795</v>
      </c>
      <c r="E11638" t="s">
        <v>0</v>
      </c>
      <c r="F11638" s="1">
        <v>9</v>
      </c>
    </row>
    <row r="11639" spans="1:6" ht="15">
      <c r="A11639" s="2" t="s">
        <v>21320</v>
      </c>
      <c r="B11639" t="s">
        <v>5488</v>
      </c>
      <c r="C11639">
        <v>361502</v>
      </c>
      <c r="D11639" t="s">
        <v>20795</v>
      </c>
      <c r="E11639" t="s">
        <v>0</v>
      </c>
      <c r="F11639" s="1">
        <v>1</v>
      </c>
    </row>
    <row r="11640" spans="1:6" ht="15">
      <c r="A11640" s="2" t="s">
        <v>21319</v>
      </c>
      <c r="B11640" t="s">
        <v>5488</v>
      </c>
      <c r="C11640">
        <v>361502</v>
      </c>
      <c r="D11640" t="s">
        <v>20795</v>
      </c>
      <c r="E11640" t="s">
        <v>0</v>
      </c>
      <c r="F11640" s="1">
        <v>5</v>
      </c>
    </row>
    <row r="11641" spans="1:6" ht="15">
      <c r="A11641" s="2" t="s">
        <v>21318</v>
      </c>
      <c r="B11641" t="s">
        <v>5488</v>
      </c>
      <c r="C11641">
        <v>361502</v>
      </c>
      <c r="D11641" t="s">
        <v>20795</v>
      </c>
      <c r="E11641" t="s">
        <v>0</v>
      </c>
      <c r="F11641" s="1">
        <v>4</v>
      </c>
    </row>
    <row r="11642" spans="1:6" ht="15">
      <c r="A11642" s="2" t="s">
        <v>21317</v>
      </c>
      <c r="B11642" t="s">
        <v>5488</v>
      </c>
      <c r="C11642">
        <v>361502</v>
      </c>
      <c r="D11642" t="s">
        <v>20795</v>
      </c>
      <c r="E11642" t="s">
        <v>0</v>
      </c>
      <c r="F11642" s="1">
        <v>3</v>
      </c>
    </row>
    <row r="11643" spans="1:6" ht="15">
      <c r="A11643" s="2" t="s">
        <v>21316</v>
      </c>
      <c r="B11643" t="s">
        <v>5488</v>
      </c>
      <c r="C11643">
        <v>361502</v>
      </c>
      <c r="D11643" t="s">
        <v>20795</v>
      </c>
      <c r="E11643" t="s">
        <v>0</v>
      </c>
      <c r="F11643" s="1">
        <v>1</v>
      </c>
    </row>
    <row r="11644" spans="1:6" ht="15">
      <c r="A11644" s="2" t="s">
        <v>21315</v>
      </c>
      <c r="B11644" t="s">
        <v>5488</v>
      </c>
      <c r="C11644">
        <v>361502</v>
      </c>
      <c r="D11644" t="s">
        <v>20795</v>
      </c>
      <c r="E11644" t="s">
        <v>0</v>
      </c>
      <c r="F11644" s="1">
        <v>3</v>
      </c>
    </row>
    <row r="11645" spans="1:6" ht="15">
      <c r="A11645" s="2" t="s">
        <v>21314</v>
      </c>
      <c r="B11645" t="s">
        <v>5488</v>
      </c>
      <c r="C11645">
        <v>361502</v>
      </c>
      <c r="D11645" t="s">
        <v>20795</v>
      </c>
      <c r="E11645" t="s">
        <v>0</v>
      </c>
      <c r="F11645" s="1">
        <v>8</v>
      </c>
    </row>
    <row r="11646" spans="1:6" ht="15">
      <c r="A11646" s="2" t="s">
        <v>21313</v>
      </c>
      <c r="B11646" t="s">
        <v>5488</v>
      </c>
      <c r="C11646">
        <v>361502</v>
      </c>
      <c r="D11646" t="s">
        <v>20795</v>
      </c>
      <c r="E11646" t="s">
        <v>0</v>
      </c>
      <c r="F11646" s="1">
        <v>7</v>
      </c>
    </row>
    <row r="11647" spans="1:6" ht="15">
      <c r="A11647" s="2" t="s">
        <v>21312</v>
      </c>
      <c r="B11647" t="s">
        <v>5488</v>
      </c>
      <c r="C11647">
        <v>361502</v>
      </c>
      <c r="D11647" t="s">
        <v>20795</v>
      </c>
      <c r="E11647" t="s">
        <v>0</v>
      </c>
      <c r="F11647" s="1">
        <v>1</v>
      </c>
    </row>
    <row r="11648" spans="1:6" ht="15">
      <c r="A11648" s="2" t="s">
        <v>21311</v>
      </c>
      <c r="B11648" t="s">
        <v>5488</v>
      </c>
      <c r="C11648">
        <v>361502</v>
      </c>
      <c r="D11648" t="s">
        <v>20795</v>
      </c>
      <c r="E11648" t="s">
        <v>0</v>
      </c>
      <c r="F11648" s="1">
        <v>2</v>
      </c>
    </row>
    <row r="11649" spans="1:6" ht="15">
      <c r="A11649" s="2" t="s">
        <v>21310</v>
      </c>
      <c r="B11649" t="s">
        <v>5488</v>
      </c>
      <c r="C11649">
        <v>361502</v>
      </c>
      <c r="D11649" t="s">
        <v>20795</v>
      </c>
      <c r="E11649" t="s">
        <v>0</v>
      </c>
      <c r="F11649" s="1">
        <v>4</v>
      </c>
    </row>
    <row r="11650" spans="1:6" ht="15">
      <c r="A11650" s="2" t="s">
        <v>21309</v>
      </c>
      <c r="B11650" t="s">
        <v>5488</v>
      </c>
      <c r="C11650">
        <v>361502</v>
      </c>
      <c r="D11650" t="s">
        <v>20795</v>
      </c>
      <c r="E11650" t="s">
        <v>0</v>
      </c>
      <c r="F11650" s="1">
        <v>1</v>
      </c>
    </row>
    <row r="11651" spans="1:6" ht="15">
      <c r="A11651" s="2" t="s">
        <v>21308</v>
      </c>
      <c r="B11651" t="s">
        <v>5488</v>
      </c>
      <c r="C11651">
        <v>361502</v>
      </c>
      <c r="D11651" t="s">
        <v>20795</v>
      </c>
      <c r="E11651" t="s">
        <v>0</v>
      </c>
      <c r="F11651" s="1">
        <v>1</v>
      </c>
    </row>
    <row r="11652" spans="1:6" ht="15">
      <c r="A11652" s="2" t="s">
        <v>21307</v>
      </c>
      <c r="B11652" t="s">
        <v>5488</v>
      </c>
      <c r="C11652">
        <v>361502</v>
      </c>
      <c r="D11652" t="s">
        <v>20795</v>
      </c>
      <c r="E11652" t="s">
        <v>0</v>
      </c>
      <c r="F11652" s="1">
        <v>1</v>
      </c>
    </row>
    <row r="11653" spans="1:6" ht="15">
      <c r="A11653" s="2" t="s">
        <v>21306</v>
      </c>
      <c r="B11653" t="s">
        <v>5488</v>
      </c>
      <c r="C11653">
        <v>361502</v>
      </c>
      <c r="D11653" t="s">
        <v>20795</v>
      </c>
      <c r="E11653" t="s">
        <v>0</v>
      </c>
      <c r="F11653" s="1">
        <v>2</v>
      </c>
    </row>
    <row r="11654" spans="1:6" ht="15">
      <c r="A11654" s="2" t="s">
        <v>21305</v>
      </c>
      <c r="B11654" t="s">
        <v>5488</v>
      </c>
      <c r="C11654">
        <v>361502</v>
      </c>
      <c r="D11654" t="s">
        <v>20795</v>
      </c>
      <c r="E11654" t="s">
        <v>0</v>
      </c>
      <c r="F11654" s="1">
        <v>4</v>
      </c>
    </row>
    <row r="11655" spans="1:6" ht="15">
      <c r="A11655" s="2" t="s">
        <v>21304</v>
      </c>
      <c r="B11655" t="s">
        <v>5488</v>
      </c>
      <c r="C11655">
        <v>361409</v>
      </c>
      <c r="D11655" t="s">
        <v>20795</v>
      </c>
      <c r="E11655" t="s">
        <v>0</v>
      </c>
      <c r="F11655" s="1">
        <v>4</v>
      </c>
    </row>
    <row r="11656" spans="1:6" ht="15">
      <c r="A11656" s="2" t="s">
        <v>21303</v>
      </c>
      <c r="B11656" t="s">
        <v>5488</v>
      </c>
      <c r="C11656">
        <v>361409</v>
      </c>
      <c r="D11656" t="s">
        <v>20795</v>
      </c>
      <c r="E11656" t="s">
        <v>0</v>
      </c>
      <c r="F11656" s="1">
        <v>1</v>
      </c>
    </row>
    <row r="11657" spans="1:6" ht="15">
      <c r="A11657" s="2" t="s">
        <v>21302</v>
      </c>
      <c r="B11657" t="s">
        <v>5488</v>
      </c>
      <c r="C11657">
        <v>361409</v>
      </c>
      <c r="D11657" t="s">
        <v>20795</v>
      </c>
      <c r="E11657" t="s">
        <v>0</v>
      </c>
      <c r="F11657" s="1">
        <v>8</v>
      </c>
    </row>
    <row r="11658" spans="1:6" ht="15">
      <c r="A11658" s="2" t="s">
        <v>21301</v>
      </c>
      <c r="B11658" t="s">
        <v>5488</v>
      </c>
      <c r="C11658">
        <v>361409</v>
      </c>
      <c r="D11658" t="s">
        <v>20795</v>
      </c>
      <c r="E11658" t="s">
        <v>0</v>
      </c>
      <c r="F11658" s="1">
        <v>5</v>
      </c>
    </row>
    <row r="11659" spans="1:6" ht="15">
      <c r="A11659" s="2" t="s">
        <v>21300</v>
      </c>
      <c r="B11659" t="s">
        <v>5488</v>
      </c>
      <c r="C11659">
        <v>361409</v>
      </c>
      <c r="D11659" t="s">
        <v>20795</v>
      </c>
      <c r="E11659" t="s">
        <v>0</v>
      </c>
      <c r="F11659" s="1">
        <v>3</v>
      </c>
    </row>
    <row r="11660" spans="1:6" ht="15">
      <c r="A11660" s="2" t="s">
        <v>21299</v>
      </c>
      <c r="B11660" t="s">
        <v>5488</v>
      </c>
      <c r="C11660">
        <v>361409</v>
      </c>
      <c r="D11660" t="s">
        <v>20795</v>
      </c>
      <c r="E11660" t="s">
        <v>0</v>
      </c>
      <c r="F11660" s="1">
        <v>2</v>
      </c>
    </row>
    <row r="11661" spans="1:6" ht="15">
      <c r="A11661" s="2" t="s">
        <v>21298</v>
      </c>
      <c r="B11661" t="s">
        <v>5488</v>
      </c>
      <c r="C11661">
        <v>361409</v>
      </c>
      <c r="D11661" t="s">
        <v>20795</v>
      </c>
      <c r="E11661" t="s">
        <v>0</v>
      </c>
      <c r="F11661" s="1">
        <v>6</v>
      </c>
    </row>
    <row r="11662" spans="1:6" ht="15">
      <c r="A11662" s="2" t="s">
        <v>21297</v>
      </c>
      <c r="B11662" t="s">
        <v>5488</v>
      </c>
      <c r="C11662">
        <v>361409</v>
      </c>
      <c r="D11662" t="s">
        <v>20795</v>
      </c>
      <c r="E11662" t="s">
        <v>0</v>
      </c>
      <c r="F11662" s="1">
        <v>7</v>
      </c>
    </row>
    <row r="11663" spans="1:6" ht="15">
      <c r="A11663" s="2" t="s">
        <v>21296</v>
      </c>
      <c r="B11663" t="s">
        <v>5488</v>
      </c>
      <c r="C11663">
        <v>361409</v>
      </c>
      <c r="D11663" t="s">
        <v>20795</v>
      </c>
      <c r="E11663" t="s">
        <v>0</v>
      </c>
      <c r="F11663" s="1">
        <v>1</v>
      </c>
    </row>
    <row r="11664" spans="1:6" ht="15">
      <c r="A11664" s="2" t="s">
        <v>21295</v>
      </c>
      <c r="B11664" t="s">
        <v>5488</v>
      </c>
      <c r="C11664">
        <v>361409</v>
      </c>
      <c r="D11664" t="s">
        <v>20795</v>
      </c>
      <c r="E11664" t="s">
        <v>0</v>
      </c>
      <c r="F11664" s="1">
        <v>1</v>
      </c>
    </row>
    <row r="11665" spans="1:6" ht="15">
      <c r="A11665" s="2" t="s">
        <v>21294</v>
      </c>
      <c r="B11665" t="s">
        <v>5488</v>
      </c>
      <c r="C11665">
        <v>361409</v>
      </c>
      <c r="D11665" t="s">
        <v>20795</v>
      </c>
      <c r="E11665" t="s">
        <v>0</v>
      </c>
      <c r="F11665" s="1">
        <v>8</v>
      </c>
    </row>
    <row r="11666" spans="1:6" ht="15">
      <c r="A11666" s="2" t="s">
        <v>21293</v>
      </c>
      <c r="B11666" t="s">
        <v>5488</v>
      </c>
      <c r="C11666">
        <v>361409</v>
      </c>
      <c r="D11666" t="s">
        <v>20795</v>
      </c>
      <c r="E11666" t="s">
        <v>0</v>
      </c>
      <c r="F11666" s="1">
        <v>8</v>
      </c>
    </row>
    <row r="11667" spans="1:6" ht="15">
      <c r="A11667" s="2" t="s">
        <v>21292</v>
      </c>
      <c r="B11667" t="s">
        <v>5488</v>
      </c>
      <c r="C11667">
        <v>361409</v>
      </c>
      <c r="D11667" t="s">
        <v>20795</v>
      </c>
      <c r="E11667" t="s">
        <v>0</v>
      </c>
      <c r="F11667" s="1">
        <v>2</v>
      </c>
    </row>
    <row r="11668" spans="1:6" ht="15">
      <c r="A11668" s="2" t="s">
        <v>21291</v>
      </c>
      <c r="B11668" t="s">
        <v>5488</v>
      </c>
      <c r="C11668">
        <v>361409</v>
      </c>
      <c r="D11668" t="s">
        <v>20795</v>
      </c>
      <c r="E11668" t="s">
        <v>0</v>
      </c>
      <c r="F11668" s="1">
        <v>5</v>
      </c>
    </row>
    <row r="11669" spans="1:6" ht="15">
      <c r="A11669" s="2" t="s">
        <v>21290</v>
      </c>
      <c r="B11669" t="s">
        <v>5488</v>
      </c>
      <c r="C11669">
        <v>361409</v>
      </c>
      <c r="D11669" t="s">
        <v>20795</v>
      </c>
      <c r="E11669" t="s">
        <v>0</v>
      </c>
      <c r="F11669" s="1">
        <v>1</v>
      </c>
    </row>
    <row r="11670" spans="1:6" ht="15">
      <c r="A11670" s="2" t="s">
        <v>21289</v>
      </c>
      <c r="B11670" t="s">
        <v>5488</v>
      </c>
      <c r="C11670">
        <v>361409</v>
      </c>
      <c r="D11670" t="s">
        <v>20795</v>
      </c>
      <c r="E11670" t="s">
        <v>0</v>
      </c>
      <c r="F11670" s="1">
        <v>2</v>
      </c>
    </row>
    <row r="11671" spans="1:6" ht="15">
      <c r="A11671" s="2" t="s">
        <v>21288</v>
      </c>
      <c r="B11671" t="s">
        <v>5488</v>
      </c>
      <c r="C11671">
        <v>361409</v>
      </c>
      <c r="D11671" t="s">
        <v>20795</v>
      </c>
      <c r="E11671" t="s">
        <v>0</v>
      </c>
      <c r="F11671" s="1">
        <v>2</v>
      </c>
    </row>
    <row r="11672" spans="1:6" ht="15">
      <c r="A11672" s="2" t="s">
        <v>21287</v>
      </c>
      <c r="B11672" t="s">
        <v>5488</v>
      </c>
      <c r="C11672">
        <v>361409</v>
      </c>
      <c r="D11672" t="s">
        <v>20795</v>
      </c>
      <c r="E11672" t="s">
        <v>0</v>
      </c>
      <c r="F11672" s="1">
        <v>3</v>
      </c>
    </row>
    <row r="11673" spans="1:6" ht="15">
      <c r="A11673" s="2" t="s">
        <v>21286</v>
      </c>
      <c r="B11673" t="s">
        <v>5488</v>
      </c>
      <c r="C11673">
        <v>361409</v>
      </c>
      <c r="D11673" t="s">
        <v>20795</v>
      </c>
      <c r="E11673" t="s">
        <v>0</v>
      </c>
      <c r="F11673" s="1">
        <v>7</v>
      </c>
    </row>
    <row r="11674" spans="1:6" ht="15">
      <c r="A11674" s="2" t="s">
        <v>21285</v>
      </c>
      <c r="B11674" t="s">
        <v>5488</v>
      </c>
      <c r="C11674">
        <v>361409</v>
      </c>
      <c r="D11674" t="s">
        <v>20795</v>
      </c>
      <c r="E11674" t="s">
        <v>0</v>
      </c>
      <c r="F11674" s="1">
        <v>9</v>
      </c>
    </row>
    <row r="11675" spans="1:6" ht="15">
      <c r="A11675" s="2" t="s">
        <v>21284</v>
      </c>
      <c r="B11675" t="s">
        <v>5488</v>
      </c>
      <c r="C11675">
        <v>361409</v>
      </c>
      <c r="D11675" t="s">
        <v>20795</v>
      </c>
      <c r="E11675" t="s">
        <v>0</v>
      </c>
      <c r="F11675" s="1">
        <v>1</v>
      </c>
    </row>
    <row r="11676" spans="1:6" ht="15">
      <c r="A11676" s="2" t="s">
        <v>21283</v>
      </c>
      <c r="B11676" t="s">
        <v>5488</v>
      </c>
      <c r="C11676">
        <v>361409</v>
      </c>
      <c r="D11676" t="s">
        <v>20795</v>
      </c>
      <c r="E11676" t="s">
        <v>0</v>
      </c>
      <c r="F11676" s="1">
        <v>2</v>
      </c>
    </row>
    <row r="11677" spans="1:6" ht="15">
      <c r="A11677" s="2" t="s">
        <v>21282</v>
      </c>
      <c r="B11677" t="s">
        <v>5488</v>
      </c>
      <c r="C11677">
        <v>361409</v>
      </c>
      <c r="D11677" t="s">
        <v>20795</v>
      </c>
      <c r="E11677" t="s">
        <v>0</v>
      </c>
      <c r="F11677" s="1">
        <v>4</v>
      </c>
    </row>
    <row r="11678" spans="1:6" ht="15">
      <c r="A11678" s="2" t="s">
        <v>21281</v>
      </c>
      <c r="B11678" t="s">
        <v>5488</v>
      </c>
      <c r="C11678">
        <v>361409</v>
      </c>
      <c r="D11678" t="s">
        <v>20795</v>
      </c>
      <c r="E11678" t="s">
        <v>0</v>
      </c>
      <c r="F11678" s="1">
        <v>4</v>
      </c>
    </row>
    <row r="11679" spans="1:6" ht="15">
      <c r="A11679" s="2" t="s">
        <v>21280</v>
      </c>
      <c r="B11679" t="s">
        <v>5488</v>
      </c>
      <c r="C11679">
        <v>361409</v>
      </c>
      <c r="D11679" t="s">
        <v>20795</v>
      </c>
      <c r="E11679" t="s">
        <v>0</v>
      </c>
      <c r="F11679" s="1">
        <v>3</v>
      </c>
    </row>
    <row r="11680" spans="1:6" ht="15">
      <c r="A11680" s="2" t="s">
        <v>21279</v>
      </c>
      <c r="B11680" t="s">
        <v>5488</v>
      </c>
      <c r="C11680">
        <v>361409</v>
      </c>
      <c r="D11680" t="s">
        <v>20795</v>
      </c>
      <c r="E11680" t="s">
        <v>0</v>
      </c>
      <c r="F11680" s="1">
        <v>2</v>
      </c>
    </row>
    <row r="11681" spans="1:6" ht="15">
      <c r="A11681" s="2" t="s">
        <v>21278</v>
      </c>
      <c r="B11681" t="s">
        <v>5488</v>
      </c>
      <c r="C11681">
        <v>361409</v>
      </c>
      <c r="D11681" t="s">
        <v>20795</v>
      </c>
      <c r="E11681" t="s">
        <v>0</v>
      </c>
      <c r="F11681" s="1">
        <v>1</v>
      </c>
    </row>
    <row r="11682" spans="1:6" ht="15">
      <c r="A11682" s="2" t="s">
        <v>21277</v>
      </c>
      <c r="B11682" t="s">
        <v>5488</v>
      </c>
      <c r="C11682">
        <v>361439</v>
      </c>
      <c r="D11682" t="s">
        <v>20926</v>
      </c>
      <c r="E11682" t="s">
        <v>0</v>
      </c>
      <c r="F11682" s="1">
        <v>1</v>
      </c>
    </row>
    <row r="11683" spans="1:6" ht="15">
      <c r="A11683" s="2" t="s">
        <v>21276</v>
      </c>
      <c r="B11683" t="s">
        <v>5488</v>
      </c>
      <c r="C11683">
        <v>361370</v>
      </c>
      <c r="D11683" t="s">
        <v>5170</v>
      </c>
      <c r="E11683" t="s">
        <v>0</v>
      </c>
      <c r="F11683" s="1">
        <v>3</v>
      </c>
    </row>
    <row r="11684" spans="1:6" ht="15">
      <c r="A11684" s="2" t="s">
        <v>21275</v>
      </c>
      <c r="B11684" t="s">
        <v>5488</v>
      </c>
      <c r="C11684">
        <v>361476</v>
      </c>
      <c r="D11684" t="s">
        <v>5170</v>
      </c>
      <c r="E11684" t="s">
        <v>0</v>
      </c>
      <c r="F11684" s="1">
        <v>1</v>
      </c>
    </row>
    <row r="11685" spans="1:6" ht="15">
      <c r="A11685" s="2" t="s">
        <v>21274</v>
      </c>
      <c r="B11685" t="s">
        <v>5488</v>
      </c>
      <c r="C11685">
        <v>361370</v>
      </c>
      <c r="D11685" t="s">
        <v>5170</v>
      </c>
      <c r="E11685" t="s">
        <v>0</v>
      </c>
      <c r="F11685" s="1">
        <v>2</v>
      </c>
    </row>
    <row r="11686" spans="1:6" ht="15">
      <c r="A11686" s="2" t="s">
        <v>21273</v>
      </c>
      <c r="B11686" t="s">
        <v>5488</v>
      </c>
      <c r="C11686">
        <v>361370</v>
      </c>
      <c r="D11686" t="s">
        <v>5170</v>
      </c>
      <c r="E11686" t="s">
        <v>0</v>
      </c>
      <c r="F11686" s="1">
        <v>4</v>
      </c>
    </row>
    <row r="11687" spans="1:6" ht="15">
      <c r="A11687" s="2" t="s">
        <v>21272</v>
      </c>
      <c r="B11687" t="s">
        <v>5488</v>
      </c>
      <c r="C11687">
        <v>361370</v>
      </c>
      <c r="D11687" t="s">
        <v>5170</v>
      </c>
      <c r="E11687" t="s">
        <v>0</v>
      </c>
      <c r="F11687" s="1">
        <v>4</v>
      </c>
    </row>
    <row r="11688" spans="1:6" ht="15">
      <c r="A11688" s="2" t="s">
        <v>21271</v>
      </c>
      <c r="B11688" t="s">
        <v>5488</v>
      </c>
      <c r="C11688">
        <v>361370</v>
      </c>
      <c r="D11688" t="s">
        <v>5170</v>
      </c>
      <c r="E11688" t="s">
        <v>0</v>
      </c>
      <c r="F11688" s="1">
        <v>4</v>
      </c>
    </row>
    <row r="11689" spans="1:6" ht="15">
      <c r="A11689" s="2" t="s">
        <v>21270</v>
      </c>
      <c r="B11689" t="s">
        <v>5488</v>
      </c>
      <c r="C11689">
        <v>361370</v>
      </c>
      <c r="D11689" t="s">
        <v>5170</v>
      </c>
      <c r="E11689" t="s">
        <v>0</v>
      </c>
      <c r="F11689" s="1">
        <v>3</v>
      </c>
    </row>
    <row r="11690" spans="1:6" ht="15">
      <c r="A11690" s="2" t="s">
        <v>21269</v>
      </c>
      <c r="B11690" t="s">
        <v>5488</v>
      </c>
      <c r="C11690">
        <v>361370</v>
      </c>
      <c r="D11690" t="s">
        <v>5170</v>
      </c>
      <c r="E11690" t="s">
        <v>0</v>
      </c>
      <c r="F11690" s="1">
        <v>1</v>
      </c>
    </row>
    <row r="11691" spans="1:6" ht="15">
      <c r="A11691" s="2" t="s">
        <v>21268</v>
      </c>
      <c r="B11691" t="s">
        <v>5488</v>
      </c>
      <c r="C11691">
        <v>361370</v>
      </c>
      <c r="D11691" t="s">
        <v>5170</v>
      </c>
      <c r="E11691" t="s">
        <v>0</v>
      </c>
      <c r="F11691" s="1">
        <v>3</v>
      </c>
    </row>
    <row r="11692" spans="1:6" ht="15">
      <c r="A11692" s="2" t="s">
        <v>21267</v>
      </c>
      <c r="B11692" t="s">
        <v>5488</v>
      </c>
      <c r="C11692">
        <v>361476</v>
      </c>
      <c r="D11692" t="s">
        <v>5170</v>
      </c>
      <c r="E11692" t="s">
        <v>0</v>
      </c>
      <c r="F11692" s="1">
        <v>1</v>
      </c>
    </row>
    <row r="11693" spans="1:6" ht="15">
      <c r="A11693" s="2" t="s">
        <v>21266</v>
      </c>
      <c r="B11693" t="s">
        <v>5488</v>
      </c>
      <c r="C11693">
        <v>361476</v>
      </c>
      <c r="D11693" t="s">
        <v>5170</v>
      </c>
      <c r="E11693" t="s">
        <v>0</v>
      </c>
      <c r="F11693" s="1">
        <v>4</v>
      </c>
    </row>
    <row r="11694" spans="1:6" ht="15">
      <c r="A11694" s="2" t="s">
        <v>21265</v>
      </c>
      <c r="B11694" t="s">
        <v>5488</v>
      </c>
      <c r="C11694">
        <v>361370</v>
      </c>
      <c r="D11694" t="s">
        <v>5170</v>
      </c>
      <c r="E11694" t="s">
        <v>0</v>
      </c>
      <c r="F11694" s="1">
        <v>1</v>
      </c>
    </row>
    <row r="11695" spans="1:6" ht="15">
      <c r="A11695" s="2" t="s">
        <v>21264</v>
      </c>
      <c r="B11695" t="s">
        <v>5488</v>
      </c>
      <c r="C11695">
        <v>361370</v>
      </c>
      <c r="D11695" t="s">
        <v>5170</v>
      </c>
      <c r="E11695" t="s">
        <v>0</v>
      </c>
      <c r="F11695" s="1">
        <v>2</v>
      </c>
    </row>
    <row r="11696" spans="1:6" ht="15">
      <c r="A11696" s="2" t="s">
        <v>21263</v>
      </c>
      <c r="B11696" t="s">
        <v>5488</v>
      </c>
      <c r="C11696">
        <v>361370</v>
      </c>
      <c r="D11696" t="s">
        <v>5170</v>
      </c>
      <c r="E11696" t="s">
        <v>0</v>
      </c>
      <c r="F11696" s="1">
        <v>2</v>
      </c>
    </row>
    <row r="11697" spans="1:6" ht="15">
      <c r="A11697" s="2" t="s">
        <v>21262</v>
      </c>
      <c r="B11697" t="s">
        <v>5488</v>
      </c>
      <c r="C11697">
        <v>361370</v>
      </c>
      <c r="D11697" t="s">
        <v>5170</v>
      </c>
      <c r="E11697" t="s">
        <v>0</v>
      </c>
      <c r="F11697" s="1">
        <v>2</v>
      </c>
    </row>
    <row r="11698" spans="1:6" ht="15">
      <c r="A11698" s="2" t="s">
        <v>21261</v>
      </c>
      <c r="B11698" t="s">
        <v>5488</v>
      </c>
      <c r="C11698">
        <v>361370</v>
      </c>
      <c r="D11698" t="s">
        <v>5170</v>
      </c>
      <c r="E11698" t="s">
        <v>0</v>
      </c>
      <c r="F11698" s="1">
        <v>4</v>
      </c>
    </row>
    <row r="11699" spans="1:6" ht="15">
      <c r="A11699" s="2" t="s">
        <v>21260</v>
      </c>
      <c r="B11699" t="s">
        <v>5488</v>
      </c>
      <c r="C11699">
        <v>361370</v>
      </c>
      <c r="D11699" t="s">
        <v>5170</v>
      </c>
      <c r="E11699" t="s">
        <v>0</v>
      </c>
      <c r="F11699" s="1">
        <v>4</v>
      </c>
    </row>
    <row r="11700" spans="1:6" ht="15">
      <c r="A11700" s="2" t="s">
        <v>21259</v>
      </c>
      <c r="B11700" t="s">
        <v>5488</v>
      </c>
      <c r="C11700">
        <v>361370</v>
      </c>
      <c r="D11700" t="s">
        <v>5170</v>
      </c>
      <c r="E11700" t="s">
        <v>0</v>
      </c>
      <c r="F11700" s="1">
        <v>8</v>
      </c>
    </row>
    <row r="11701" spans="1:6" ht="15">
      <c r="A11701" s="2" t="s">
        <v>21258</v>
      </c>
      <c r="B11701" t="s">
        <v>5488</v>
      </c>
      <c r="C11701">
        <v>361370</v>
      </c>
      <c r="D11701" t="s">
        <v>5170</v>
      </c>
      <c r="E11701" t="s">
        <v>0</v>
      </c>
      <c r="F11701" s="1">
        <v>1</v>
      </c>
    </row>
    <row r="11702" spans="1:6" ht="15">
      <c r="A11702" s="2" t="s">
        <v>21257</v>
      </c>
      <c r="B11702" t="s">
        <v>5488</v>
      </c>
      <c r="C11702">
        <v>361370</v>
      </c>
      <c r="D11702" t="s">
        <v>5170</v>
      </c>
      <c r="E11702" t="s">
        <v>0</v>
      </c>
      <c r="F11702" s="1">
        <v>1</v>
      </c>
    </row>
    <row r="11703" spans="1:6" ht="15">
      <c r="A11703" s="2" t="s">
        <v>21256</v>
      </c>
      <c r="B11703" t="s">
        <v>5488</v>
      </c>
      <c r="C11703">
        <v>361476</v>
      </c>
      <c r="D11703" t="s">
        <v>5170</v>
      </c>
      <c r="E11703" t="s">
        <v>0</v>
      </c>
      <c r="F11703" s="1">
        <v>1</v>
      </c>
    </row>
    <row r="11704" spans="1:6" ht="15">
      <c r="A11704" s="2" t="s">
        <v>21255</v>
      </c>
      <c r="B11704" t="s">
        <v>5488</v>
      </c>
      <c r="C11704">
        <v>361370</v>
      </c>
      <c r="D11704" t="s">
        <v>5170</v>
      </c>
      <c r="E11704" t="s">
        <v>0</v>
      </c>
      <c r="F11704" s="1">
        <v>1</v>
      </c>
    </row>
    <row r="11705" spans="1:6" ht="15">
      <c r="A11705" s="2" t="s">
        <v>21254</v>
      </c>
      <c r="B11705" t="s">
        <v>5488</v>
      </c>
      <c r="C11705">
        <v>361370</v>
      </c>
      <c r="D11705" t="s">
        <v>5170</v>
      </c>
      <c r="E11705" t="s">
        <v>0</v>
      </c>
      <c r="F11705" s="1">
        <v>5</v>
      </c>
    </row>
    <row r="11706" spans="1:6" ht="15">
      <c r="A11706" s="2" t="s">
        <v>21253</v>
      </c>
      <c r="B11706" t="s">
        <v>5488</v>
      </c>
      <c r="C11706">
        <v>361370</v>
      </c>
      <c r="D11706" t="s">
        <v>5170</v>
      </c>
      <c r="E11706" t="s">
        <v>0</v>
      </c>
      <c r="F11706" s="1">
        <v>1</v>
      </c>
    </row>
    <row r="11707" spans="1:6" ht="15">
      <c r="A11707" s="2" t="s">
        <v>21252</v>
      </c>
      <c r="B11707" t="s">
        <v>5488</v>
      </c>
      <c r="C11707">
        <v>361370</v>
      </c>
      <c r="D11707" t="s">
        <v>5170</v>
      </c>
      <c r="E11707" t="s">
        <v>0</v>
      </c>
      <c r="F11707" s="1">
        <v>1</v>
      </c>
    </row>
    <row r="11708" spans="1:6" ht="15">
      <c r="A11708" s="2" t="s">
        <v>21251</v>
      </c>
      <c r="B11708" t="s">
        <v>5488</v>
      </c>
      <c r="C11708">
        <v>361476</v>
      </c>
      <c r="D11708" t="s">
        <v>5170</v>
      </c>
      <c r="E11708" t="s">
        <v>0</v>
      </c>
      <c r="F11708" s="1">
        <v>1</v>
      </c>
    </row>
    <row r="11709" spans="1:6" ht="15">
      <c r="A11709" s="2" t="s">
        <v>21250</v>
      </c>
      <c r="B11709" t="s">
        <v>5488</v>
      </c>
      <c r="C11709">
        <v>361476</v>
      </c>
      <c r="D11709" t="s">
        <v>5170</v>
      </c>
      <c r="E11709" t="s">
        <v>0</v>
      </c>
      <c r="F11709" s="1">
        <v>2</v>
      </c>
    </row>
    <row r="11710" spans="1:6" ht="15">
      <c r="A11710" s="2" t="s">
        <v>21249</v>
      </c>
      <c r="B11710" t="s">
        <v>5488</v>
      </c>
      <c r="C11710">
        <v>361476</v>
      </c>
      <c r="D11710" t="s">
        <v>5170</v>
      </c>
      <c r="E11710" t="s">
        <v>0</v>
      </c>
      <c r="F11710" s="1">
        <v>8</v>
      </c>
    </row>
    <row r="11711" spans="1:6" ht="15">
      <c r="A11711" s="2" t="s">
        <v>21248</v>
      </c>
      <c r="B11711" t="s">
        <v>5488</v>
      </c>
      <c r="C11711">
        <v>361476</v>
      </c>
      <c r="D11711" t="s">
        <v>5170</v>
      </c>
      <c r="E11711" t="s">
        <v>0</v>
      </c>
      <c r="F11711" s="1">
        <v>2</v>
      </c>
    </row>
    <row r="11712" spans="1:6" ht="15">
      <c r="A11712" s="2" t="s">
        <v>21247</v>
      </c>
      <c r="B11712" t="s">
        <v>5488</v>
      </c>
      <c r="C11712">
        <v>361370</v>
      </c>
      <c r="D11712" t="s">
        <v>5170</v>
      </c>
      <c r="E11712" t="s">
        <v>0</v>
      </c>
      <c r="F11712" s="1">
        <v>5</v>
      </c>
    </row>
    <row r="11713" spans="1:6" ht="15">
      <c r="A11713" s="2" t="s">
        <v>21247</v>
      </c>
      <c r="B11713" t="s">
        <v>5488</v>
      </c>
      <c r="C11713">
        <v>361476</v>
      </c>
      <c r="D11713" t="s">
        <v>5170</v>
      </c>
      <c r="E11713" t="s">
        <v>0</v>
      </c>
      <c r="F11713" s="1">
        <v>4</v>
      </c>
    </row>
    <row r="11714" spans="1:6" ht="15">
      <c r="A11714" s="2" t="s">
        <v>21246</v>
      </c>
      <c r="B11714" t="s">
        <v>5488</v>
      </c>
      <c r="C11714">
        <v>361476</v>
      </c>
      <c r="D11714" t="s">
        <v>5170</v>
      </c>
      <c r="E11714" t="s">
        <v>0</v>
      </c>
      <c r="F11714" s="1">
        <v>1</v>
      </c>
    </row>
    <row r="11715" spans="1:6" ht="15">
      <c r="A11715" s="2" t="s">
        <v>21245</v>
      </c>
      <c r="B11715" t="s">
        <v>5488</v>
      </c>
      <c r="C11715">
        <v>361476</v>
      </c>
      <c r="D11715" t="s">
        <v>5170</v>
      </c>
      <c r="E11715" t="s">
        <v>0</v>
      </c>
      <c r="F11715" s="1">
        <v>1</v>
      </c>
    </row>
    <row r="11716" spans="1:6" ht="15">
      <c r="A11716" s="2" t="s">
        <v>21244</v>
      </c>
      <c r="B11716" t="s">
        <v>5488</v>
      </c>
      <c r="C11716">
        <v>361476</v>
      </c>
      <c r="D11716" t="s">
        <v>5170</v>
      </c>
      <c r="E11716" t="s">
        <v>0</v>
      </c>
      <c r="F11716" s="1">
        <v>2</v>
      </c>
    </row>
    <row r="11717" spans="1:6" ht="15">
      <c r="A11717" s="2" t="s">
        <v>21243</v>
      </c>
      <c r="B11717" t="s">
        <v>5488</v>
      </c>
      <c r="C11717">
        <v>361476</v>
      </c>
      <c r="D11717" t="s">
        <v>5170</v>
      </c>
      <c r="E11717" t="s">
        <v>0</v>
      </c>
      <c r="F11717" s="1">
        <v>7</v>
      </c>
    </row>
    <row r="11718" spans="1:6" ht="15">
      <c r="A11718" s="2" t="s">
        <v>21242</v>
      </c>
      <c r="B11718" t="s">
        <v>5488</v>
      </c>
      <c r="C11718">
        <v>361476</v>
      </c>
      <c r="D11718" t="s">
        <v>5170</v>
      </c>
      <c r="E11718" t="s">
        <v>0</v>
      </c>
      <c r="F11718" s="1">
        <v>3</v>
      </c>
    </row>
    <row r="11719" spans="1:6" ht="15">
      <c r="A11719" s="2" t="s">
        <v>21241</v>
      </c>
      <c r="B11719" t="s">
        <v>5488</v>
      </c>
      <c r="C11719">
        <v>361476</v>
      </c>
      <c r="D11719" t="s">
        <v>5170</v>
      </c>
      <c r="E11719" t="s">
        <v>0</v>
      </c>
      <c r="F11719" s="1">
        <v>5</v>
      </c>
    </row>
    <row r="11720" spans="1:6" ht="15">
      <c r="A11720" s="2" t="s">
        <v>21240</v>
      </c>
      <c r="B11720" t="s">
        <v>5488</v>
      </c>
      <c r="C11720">
        <v>361476</v>
      </c>
      <c r="D11720" t="s">
        <v>5170</v>
      </c>
      <c r="E11720" t="s">
        <v>0</v>
      </c>
      <c r="F11720" s="1">
        <v>1</v>
      </c>
    </row>
    <row r="11721" spans="1:6" ht="15">
      <c r="A11721" s="2" t="s">
        <v>21239</v>
      </c>
      <c r="B11721" t="s">
        <v>5488</v>
      </c>
      <c r="C11721">
        <v>361476</v>
      </c>
      <c r="D11721" t="s">
        <v>5170</v>
      </c>
      <c r="E11721" t="s">
        <v>0</v>
      </c>
      <c r="F11721" s="1">
        <v>1</v>
      </c>
    </row>
    <row r="11722" spans="1:6" ht="15">
      <c r="A11722" s="2" t="s">
        <v>21238</v>
      </c>
      <c r="B11722" t="s">
        <v>5488</v>
      </c>
      <c r="C11722">
        <v>361476</v>
      </c>
      <c r="D11722" t="s">
        <v>5170</v>
      </c>
      <c r="E11722" t="s">
        <v>0</v>
      </c>
      <c r="F11722" s="1">
        <v>1</v>
      </c>
    </row>
    <row r="11723" spans="1:6" ht="15">
      <c r="A11723" s="2" t="s">
        <v>21237</v>
      </c>
      <c r="B11723" t="s">
        <v>5488</v>
      </c>
      <c r="C11723">
        <v>361476</v>
      </c>
      <c r="D11723" t="s">
        <v>5170</v>
      </c>
      <c r="E11723" t="s">
        <v>0</v>
      </c>
      <c r="F11723" s="1">
        <v>1</v>
      </c>
    </row>
    <row r="11724" spans="1:6" ht="15">
      <c r="A11724" s="2" t="s">
        <v>21236</v>
      </c>
      <c r="B11724" t="s">
        <v>5488</v>
      </c>
      <c r="C11724">
        <v>361476</v>
      </c>
      <c r="D11724" t="s">
        <v>5170</v>
      </c>
      <c r="E11724" t="s">
        <v>0</v>
      </c>
      <c r="F11724" s="1">
        <v>2</v>
      </c>
    </row>
    <row r="11725" spans="1:6" ht="15">
      <c r="A11725" s="2" t="s">
        <v>21235</v>
      </c>
      <c r="B11725" t="s">
        <v>5488</v>
      </c>
      <c r="C11725">
        <v>361476</v>
      </c>
      <c r="D11725" t="s">
        <v>5170</v>
      </c>
      <c r="E11725" t="s">
        <v>0</v>
      </c>
      <c r="F11725" s="1">
        <v>1</v>
      </c>
    </row>
    <row r="11726" spans="1:6" ht="15">
      <c r="A11726" s="2" t="s">
        <v>21234</v>
      </c>
      <c r="B11726" t="s">
        <v>5488</v>
      </c>
      <c r="C11726">
        <v>361476</v>
      </c>
      <c r="D11726" t="s">
        <v>5170</v>
      </c>
      <c r="E11726" t="s">
        <v>0</v>
      </c>
      <c r="F11726" s="1">
        <v>2</v>
      </c>
    </row>
    <row r="11727" spans="1:6" ht="15">
      <c r="A11727" s="2" t="s">
        <v>21233</v>
      </c>
      <c r="B11727" t="s">
        <v>5488</v>
      </c>
      <c r="C11727">
        <v>361476</v>
      </c>
      <c r="D11727" t="s">
        <v>5170</v>
      </c>
      <c r="E11727" t="s">
        <v>0</v>
      </c>
      <c r="F11727" s="1">
        <v>3</v>
      </c>
    </row>
    <row r="11728" spans="1:6" ht="15">
      <c r="A11728" s="2" t="s">
        <v>21232</v>
      </c>
      <c r="B11728" t="s">
        <v>5488</v>
      </c>
      <c r="C11728">
        <v>361476</v>
      </c>
      <c r="D11728" t="s">
        <v>5170</v>
      </c>
      <c r="E11728" t="s">
        <v>0</v>
      </c>
      <c r="F11728" s="1">
        <v>10</v>
      </c>
    </row>
    <row r="11729" spans="1:6" ht="15">
      <c r="A11729" s="2" t="s">
        <v>21231</v>
      </c>
      <c r="B11729" t="s">
        <v>5488</v>
      </c>
      <c r="C11729">
        <v>361476</v>
      </c>
      <c r="D11729" t="s">
        <v>5170</v>
      </c>
      <c r="E11729" t="s">
        <v>0</v>
      </c>
      <c r="F11729" s="1">
        <v>4</v>
      </c>
    </row>
    <row r="11730" spans="1:6" ht="15">
      <c r="A11730" s="2" t="s">
        <v>21230</v>
      </c>
      <c r="B11730" t="s">
        <v>5488</v>
      </c>
      <c r="C11730">
        <v>361476</v>
      </c>
      <c r="D11730" t="s">
        <v>5170</v>
      </c>
      <c r="E11730" t="s">
        <v>0</v>
      </c>
      <c r="F11730" s="1">
        <v>1</v>
      </c>
    </row>
    <row r="11731" spans="1:6" ht="15">
      <c r="A11731" s="2" t="s">
        <v>21229</v>
      </c>
      <c r="B11731" t="s">
        <v>5488</v>
      </c>
      <c r="C11731">
        <v>361476</v>
      </c>
      <c r="D11731" t="s">
        <v>5170</v>
      </c>
      <c r="E11731" t="s">
        <v>0</v>
      </c>
      <c r="F11731" s="1">
        <v>2</v>
      </c>
    </row>
    <row r="11732" spans="1:6" ht="15">
      <c r="A11732" s="2" t="s">
        <v>21228</v>
      </c>
      <c r="B11732" t="s">
        <v>5488</v>
      </c>
      <c r="C11732">
        <v>361476</v>
      </c>
      <c r="D11732" t="s">
        <v>5170</v>
      </c>
      <c r="E11732" t="s">
        <v>0</v>
      </c>
      <c r="F11732" s="1">
        <v>1</v>
      </c>
    </row>
    <row r="11733" spans="1:6" ht="15">
      <c r="A11733" s="2" t="s">
        <v>21227</v>
      </c>
      <c r="B11733" t="s">
        <v>5488</v>
      </c>
      <c r="C11733">
        <v>361476</v>
      </c>
      <c r="D11733" t="s">
        <v>5170</v>
      </c>
      <c r="E11733" t="s">
        <v>0</v>
      </c>
      <c r="F11733" s="1">
        <v>2</v>
      </c>
    </row>
    <row r="11734" spans="1:6" ht="15">
      <c r="A11734" s="2" t="s">
        <v>21226</v>
      </c>
      <c r="B11734" t="s">
        <v>5488</v>
      </c>
      <c r="C11734">
        <v>361476</v>
      </c>
      <c r="D11734" t="s">
        <v>5170</v>
      </c>
      <c r="E11734" t="s">
        <v>0</v>
      </c>
      <c r="F11734" s="1">
        <v>1</v>
      </c>
    </row>
    <row r="11735" spans="1:6" ht="15">
      <c r="A11735" s="2" t="s">
        <v>21225</v>
      </c>
      <c r="B11735" t="s">
        <v>5488</v>
      </c>
      <c r="C11735">
        <v>361476</v>
      </c>
      <c r="D11735" t="s">
        <v>5170</v>
      </c>
      <c r="E11735" t="s">
        <v>0</v>
      </c>
      <c r="F11735" s="1">
        <v>1</v>
      </c>
    </row>
    <row r="11736" spans="1:6" ht="15">
      <c r="A11736" s="2" t="s">
        <v>21224</v>
      </c>
      <c r="B11736" t="s">
        <v>5488</v>
      </c>
      <c r="C11736">
        <v>361476</v>
      </c>
      <c r="D11736" t="s">
        <v>5170</v>
      </c>
      <c r="E11736" t="s">
        <v>0</v>
      </c>
      <c r="F11736" s="1">
        <v>1</v>
      </c>
    </row>
    <row r="11737" spans="1:6" ht="15">
      <c r="A11737" s="2" t="s">
        <v>21223</v>
      </c>
      <c r="B11737" t="s">
        <v>5488</v>
      </c>
      <c r="C11737">
        <v>361476</v>
      </c>
      <c r="D11737" t="s">
        <v>5170</v>
      </c>
      <c r="E11737" t="s">
        <v>0</v>
      </c>
      <c r="F11737" s="1">
        <v>1</v>
      </c>
    </row>
    <row r="11738" spans="1:6" ht="15">
      <c r="A11738" s="2" t="s">
        <v>21222</v>
      </c>
      <c r="B11738" t="s">
        <v>5488</v>
      </c>
      <c r="C11738">
        <v>361476</v>
      </c>
      <c r="D11738" t="s">
        <v>5170</v>
      </c>
      <c r="E11738" t="s">
        <v>0</v>
      </c>
      <c r="F11738" s="1">
        <v>1</v>
      </c>
    </row>
    <row r="11739" spans="1:6" ht="15">
      <c r="A11739" s="2" t="s">
        <v>21221</v>
      </c>
      <c r="B11739" t="s">
        <v>5488</v>
      </c>
      <c r="C11739">
        <v>361476</v>
      </c>
      <c r="D11739" t="s">
        <v>5170</v>
      </c>
      <c r="E11739" t="s">
        <v>0</v>
      </c>
      <c r="F11739" s="1">
        <v>3</v>
      </c>
    </row>
    <row r="11740" spans="1:6" ht="15">
      <c r="A11740" s="2" t="s">
        <v>21220</v>
      </c>
      <c r="B11740" t="s">
        <v>5488</v>
      </c>
      <c r="C11740">
        <v>361476</v>
      </c>
      <c r="D11740" t="s">
        <v>5170</v>
      </c>
      <c r="E11740" t="s">
        <v>0</v>
      </c>
      <c r="F11740" s="1">
        <v>1</v>
      </c>
    </row>
    <row r="11741" spans="1:6" ht="15">
      <c r="A11741" s="2" t="s">
        <v>21219</v>
      </c>
      <c r="B11741" t="s">
        <v>5488</v>
      </c>
      <c r="C11741">
        <v>361476</v>
      </c>
      <c r="D11741" t="s">
        <v>5170</v>
      </c>
      <c r="E11741" t="s">
        <v>0</v>
      </c>
      <c r="F11741" s="1">
        <v>5</v>
      </c>
    </row>
    <row r="11742" spans="1:6" ht="15">
      <c r="A11742" s="2" t="s">
        <v>21218</v>
      </c>
      <c r="B11742" t="s">
        <v>5488</v>
      </c>
      <c r="C11742">
        <v>361476</v>
      </c>
      <c r="D11742" t="s">
        <v>5170</v>
      </c>
      <c r="E11742" t="s">
        <v>0</v>
      </c>
      <c r="F11742" s="1">
        <v>6</v>
      </c>
    </row>
    <row r="11743" spans="1:6" ht="15">
      <c r="A11743" s="2" t="s">
        <v>21217</v>
      </c>
      <c r="B11743" t="s">
        <v>5488</v>
      </c>
      <c r="C11743">
        <v>361476</v>
      </c>
      <c r="D11743" t="s">
        <v>5170</v>
      </c>
      <c r="E11743" t="s">
        <v>0</v>
      </c>
      <c r="F11743" s="1">
        <v>3</v>
      </c>
    </row>
    <row r="11744" spans="1:6" ht="15">
      <c r="A11744" s="2" t="s">
        <v>21216</v>
      </c>
      <c r="B11744" t="s">
        <v>5488</v>
      </c>
      <c r="C11744">
        <v>361476</v>
      </c>
      <c r="D11744" t="s">
        <v>5170</v>
      </c>
      <c r="E11744" t="s">
        <v>0</v>
      </c>
      <c r="F11744" s="1">
        <v>11</v>
      </c>
    </row>
    <row r="11745" spans="1:6" ht="15">
      <c r="A11745" s="2" t="s">
        <v>21215</v>
      </c>
      <c r="B11745" t="s">
        <v>5488</v>
      </c>
      <c r="C11745">
        <v>361476</v>
      </c>
      <c r="D11745" t="s">
        <v>5170</v>
      </c>
      <c r="E11745" t="s">
        <v>0</v>
      </c>
      <c r="F11745" s="1">
        <v>2</v>
      </c>
    </row>
    <row r="11746" spans="1:6" ht="15">
      <c r="A11746" s="2" t="s">
        <v>21214</v>
      </c>
      <c r="B11746" t="s">
        <v>5488</v>
      </c>
      <c r="C11746">
        <v>361476</v>
      </c>
      <c r="D11746" t="s">
        <v>5170</v>
      </c>
      <c r="E11746" t="s">
        <v>0</v>
      </c>
      <c r="F11746" s="1">
        <v>1</v>
      </c>
    </row>
    <row r="11747" spans="1:6" ht="15">
      <c r="A11747" s="2" t="s">
        <v>21213</v>
      </c>
      <c r="B11747" t="s">
        <v>5488</v>
      </c>
      <c r="C11747">
        <v>361476</v>
      </c>
      <c r="D11747" t="s">
        <v>5170</v>
      </c>
      <c r="E11747" t="s">
        <v>0</v>
      </c>
      <c r="F11747" s="1">
        <v>3</v>
      </c>
    </row>
    <row r="11748" spans="1:6" ht="15">
      <c r="A11748" s="2" t="s">
        <v>21212</v>
      </c>
      <c r="B11748" t="s">
        <v>5488</v>
      </c>
      <c r="C11748">
        <v>361476</v>
      </c>
      <c r="D11748" t="s">
        <v>5170</v>
      </c>
      <c r="E11748" t="s">
        <v>0</v>
      </c>
      <c r="F11748" s="1">
        <v>1</v>
      </c>
    </row>
    <row r="11749" spans="1:6" ht="15">
      <c r="A11749" s="2" t="s">
        <v>21211</v>
      </c>
      <c r="B11749" t="s">
        <v>5488</v>
      </c>
      <c r="C11749">
        <v>361476</v>
      </c>
      <c r="D11749" t="s">
        <v>5170</v>
      </c>
      <c r="E11749" t="s">
        <v>0</v>
      </c>
      <c r="F11749" s="1">
        <v>1</v>
      </c>
    </row>
    <row r="11750" spans="1:6" ht="15">
      <c r="A11750" s="2" t="s">
        <v>21210</v>
      </c>
      <c r="B11750" t="s">
        <v>5488</v>
      </c>
      <c r="C11750">
        <v>361476</v>
      </c>
      <c r="D11750" t="s">
        <v>5170</v>
      </c>
      <c r="E11750" t="s">
        <v>0</v>
      </c>
      <c r="F11750" s="1">
        <v>4</v>
      </c>
    </row>
    <row r="11751" spans="1:6" ht="15">
      <c r="A11751" s="2" t="s">
        <v>21209</v>
      </c>
      <c r="B11751" t="s">
        <v>5488</v>
      </c>
      <c r="C11751">
        <v>361476</v>
      </c>
      <c r="D11751" t="s">
        <v>5170</v>
      </c>
      <c r="E11751" t="s">
        <v>0</v>
      </c>
      <c r="F11751" s="1">
        <v>1</v>
      </c>
    </row>
    <row r="11752" spans="1:6" ht="15">
      <c r="A11752" s="2" t="s">
        <v>21208</v>
      </c>
      <c r="B11752" t="s">
        <v>5488</v>
      </c>
      <c r="C11752">
        <v>361476</v>
      </c>
      <c r="D11752" t="s">
        <v>5170</v>
      </c>
      <c r="E11752" t="s">
        <v>0</v>
      </c>
      <c r="F11752" s="1">
        <v>1</v>
      </c>
    </row>
    <row r="11753" spans="1:6" ht="15">
      <c r="A11753" s="2" t="s">
        <v>21207</v>
      </c>
      <c r="B11753" t="s">
        <v>5488</v>
      </c>
      <c r="C11753">
        <v>361476</v>
      </c>
      <c r="D11753" t="s">
        <v>5170</v>
      </c>
      <c r="E11753" t="s">
        <v>0</v>
      </c>
      <c r="F11753" s="1">
        <v>6</v>
      </c>
    </row>
    <row r="11754" spans="1:6" ht="15">
      <c r="A11754" s="2" t="s">
        <v>21206</v>
      </c>
      <c r="B11754" t="s">
        <v>5488</v>
      </c>
      <c r="C11754">
        <v>361476</v>
      </c>
      <c r="D11754" t="s">
        <v>5170</v>
      </c>
      <c r="E11754" t="s">
        <v>0</v>
      </c>
      <c r="F11754" s="1">
        <v>1</v>
      </c>
    </row>
    <row r="11755" spans="1:6" ht="15">
      <c r="A11755" s="2" t="s">
        <v>21205</v>
      </c>
      <c r="B11755" t="s">
        <v>5488</v>
      </c>
      <c r="C11755">
        <v>361476</v>
      </c>
      <c r="D11755" t="s">
        <v>5170</v>
      </c>
      <c r="E11755" t="s">
        <v>0</v>
      </c>
      <c r="F11755" s="1">
        <v>1</v>
      </c>
    </row>
    <row r="11756" spans="1:6" ht="15">
      <c r="A11756" s="2" t="s">
        <v>21204</v>
      </c>
      <c r="B11756" t="s">
        <v>5488</v>
      </c>
      <c r="C11756">
        <v>361476</v>
      </c>
      <c r="D11756" t="s">
        <v>5170</v>
      </c>
      <c r="E11756" t="s">
        <v>0</v>
      </c>
      <c r="F11756" s="1">
        <v>3</v>
      </c>
    </row>
    <row r="11757" spans="1:6" ht="15">
      <c r="A11757" s="2" t="s">
        <v>21203</v>
      </c>
      <c r="B11757" t="s">
        <v>5488</v>
      </c>
      <c r="C11757">
        <v>361476</v>
      </c>
      <c r="D11757" t="s">
        <v>5170</v>
      </c>
      <c r="E11757" t="s">
        <v>0</v>
      </c>
      <c r="F11757" s="1">
        <v>2</v>
      </c>
    </row>
    <row r="11758" spans="1:6" ht="15">
      <c r="A11758" s="2" t="s">
        <v>21202</v>
      </c>
      <c r="B11758" t="s">
        <v>5488</v>
      </c>
      <c r="C11758">
        <v>361476</v>
      </c>
      <c r="D11758" t="s">
        <v>5170</v>
      </c>
      <c r="E11758" t="s">
        <v>0</v>
      </c>
      <c r="F11758" s="1">
        <v>1</v>
      </c>
    </row>
    <row r="11759" spans="1:6" ht="15">
      <c r="A11759" s="2" t="s">
        <v>21201</v>
      </c>
      <c r="B11759" t="s">
        <v>5488</v>
      </c>
      <c r="C11759">
        <v>361476</v>
      </c>
      <c r="D11759" t="s">
        <v>5170</v>
      </c>
      <c r="E11759" t="s">
        <v>0</v>
      </c>
      <c r="F11759" s="1">
        <v>1</v>
      </c>
    </row>
    <row r="11760" spans="1:6" ht="15">
      <c r="A11760" s="2" t="s">
        <v>21200</v>
      </c>
      <c r="B11760" t="s">
        <v>5488</v>
      </c>
      <c r="C11760">
        <v>361476</v>
      </c>
      <c r="D11760" t="s">
        <v>5170</v>
      </c>
      <c r="E11760" t="s">
        <v>0</v>
      </c>
      <c r="F11760" s="1">
        <v>9</v>
      </c>
    </row>
    <row r="11761" spans="1:6" ht="15">
      <c r="A11761" s="2" t="s">
        <v>21199</v>
      </c>
      <c r="B11761" t="s">
        <v>5488</v>
      </c>
      <c r="C11761">
        <v>361476</v>
      </c>
      <c r="D11761" t="s">
        <v>5170</v>
      </c>
      <c r="E11761" t="s">
        <v>0</v>
      </c>
      <c r="F11761" s="1">
        <v>1</v>
      </c>
    </row>
    <row r="11762" spans="1:6" ht="15">
      <c r="A11762" s="2" t="s">
        <v>21198</v>
      </c>
      <c r="B11762" t="s">
        <v>5488</v>
      </c>
      <c r="C11762">
        <v>361476</v>
      </c>
      <c r="D11762" t="s">
        <v>5170</v>
      </c>
      <c r="E11762" t="s">
        <v>0</v>
      </c>
      <c r="F11762" s="1">
        <v>5</v>
      </c>
    </row>
    <row r="11763" spans="1:6" ht="15">
      <c r="A11763" s="2" t="s">
        <v>21197</v>
      </c>
      <c r="B11763" t="s">
        <v>5488</v>
      </c>
      <c r="C11763">
        <v>361476</v>
      </c>
      <c r="D11763" t="s">
        <v>5170</v>
      </c>
      <c r="E11763" t="s">
        <v>0</v>
      </c>
      <c r="F11763" s="1">
        <v>9</v>
      </c>
    </row>
    <row r="11764" spans="1:6" ht="15">
      <c r="A11764" s="2" t="s">
        <v>21196</v>
      </c>
      <c r="B11764" t="s">
        <v>5488</v>
      </c>
      <c r="C11764">
        <v>361476</v>
      </c>
      <c r="D11764" t="s">
        <v>5170</v>
      </c>
      <c r="E11764" t="s">
        <v>0</v>
      </c>
      <c r="F11764" s="1">
        <v>2</v>
      </c>
    </row>
    <row r="11765" spans="1:6" ht="15">
      <c r="A11765" s="2" t="s">
        <v>21195</v>
      </c>
      <c r="B11765" t="s">
        <v>5488</v>
      </c>
      <c r="C11765">
        <v>361476</v>
      </c>
      <c r="D11765" t="s">
        <v>5170</v>
      </c>
      <c r="E11765" t="s">
        <v>0</v>
      </c>
      <c r="F11765" s="1">
        <v>1</v>
      </c>
    </row>
    <row r="11766" spans="1:6" ht="15">
      <c r="A11766" s="2" t="s">
        <v>21194</v>
      </c>
      <c r="B11766" t="s">
        <v>5488</v>
      </c>
      <c r="C11766">
        <v>361476</v>
      </c>
      <c r="D11766" t="s">
        <v>5170</v>
      </c>
      <c r="E11766" t="s">
        <v>0</v>
      </c>
      <c r="F11766" s="1">
        <v>4</v>
      </c>
    </row>
    <row r="11767" spans="1:6" ht="15">
      <c r="A11767" s="2" t="s">
        <v>21193</v>
      </c>
      <c r="B11767" t="s">
        <v>5488</v>
      </c>
      <c r="C11767">
        <v>361476</v>
      </c>
      <c r="D11767" t="s">
        <v>5170</v>
      </c>
      <c r="E11767" t="s">
        <v>0</v>
      </c>
      <c r="F11767" s="1">
        <v>4</v>
      </c>
    </row>
    <row r="11768" spans="1:6" ht="15">
      <c r="A11768" s="2" t="s">
        <v>21192</v>
      </c>
      <c r="B11768" t="s">
        <v>5488</v>
      </c>
      <c r="C11768">
        <v>361476</v>
      </c>
      <c r="D11768" t="s">
        <v>5170</v>
      </c>
      <c r="E11768" t="s">
        <v>0</v>
      </c>
      <c r="F11768" s="1">
        <v>4</v>
      </c>
    </row>
    <row r="11769" spans="1:6" ht="15">
      <c r="A11769" s="2" t="s">
        <v>21191</v>
      </c>
      <c r="B11769" t="s">
        <v>5488</v>
      </c>
      <c r="C11769">
        <v>361476</v>
      </c>
      <c r="D11769" t="s">
        <v>5170</v>
      </c>
      <c r="E11769" t="s">
        <v>0</v>
      </c>
      <c r="F11769" s="1">
        <v>6</v>
      </c>
    </row>
    <row r="11770" spans="1:6" ht="15">
      <c r="A11770" s="2" t="s">
        <v>21190</v>
      </c>
      <c r="B11770" t="s">
        <v>5488</v>
      </c>
      <c r="C11770">
        <v>361476</v>
      </c>
      <c r="D11770" t="s">
        <v>5170</v>
      </c>
      <c r="E11770" t="s">
        <v>0</v>
      </c>
      <c r="F11770" s="1">
        <v>1</v>
      </c>
    </row>
    <row r="11771" spans="1:6" ht="15">
      <c r="A11771" s="2" t="s">
        <v>21189</v>
      </c>
      <c r="B11771" t="s">
        <v>5488</v>
      </c>
      <c r="C11771">
        <v>361476</v>
      </c>
      <c r="D11771" t="s">
        <v>5170</v>
      </c>
      <c r="E11771" t="s">
        <v>0</v>
      </c>
      <c r="F11771" s="1">
        <v>14</v>
      </c>
    </row>
    <row r="11772" spans="1:6" ht="15">
      <c r="A11772" s="2" t="s">
        <v>21188</v>
      </c>
      <c r="B11772" t="s">
        <v>5488</v>
      </c>
      <c r="C11772">
        <v>361476</v>
      </c>
      <c r="D11772" t="s">
        <v>5170</v>
      </c>
      <c r="E11772" t="s">
        <v>0</v>
      </c>
      <c r="F11772" s="1">
        <v>4</v>
      </c>
    </row>
    <row r="11773" spans="1:6" ht="15">
      <c r="A11773" s="2" t="s">
        <v>21187</v>
      </c>
      <c r="B11773" t="s">
        <v>5488</v>
      </c>
      <c r="C11773">
        <v>361476</v>
      </c>
      <c r="D11773" t="s">
        <v>5170</v>
      </c>
      <c r="E11773" t="s">
        <v>0</v>
      </c>
      <c r="F11773" s="1">
        <v>5</v>
      </c>
    </row>
    <row r="11774" spans="1:6" ht="15">
      <c r="A11774" s="2" t="s">
        <v>21186</v>
      </c>
      <c r="B11774" t="s">
        <v>5488</v>
      </c>
      <c r="C11774">
        <v>361476</v>
      </c>
      <c r="D11774" t="s">
        <v>5170</v>
      </c>
      <c r="E11774" t="s">
        <v>0</v>
      </c>
      <c r="F11774" s="1">
        <v>5</v>
      </c>
    </row>
    <row r="11775" spans="1:6" ht="15">
      <c r="A11775" s="2" t="s">
        <v>21185</v>
      </c>
      <c r="B11775" t="s">
        <v>5488</v>
      </c>
      <c r="C11775">
        <v>361476</v>
      </c>
      <c r="D11775" t="s">
        <v>5170</v>
      </c>
      <c r="E11775" t="s">
        <v>0</v>
      </c>
      <c r="F11775" s="1">
        <v>3</v>
      </c>
    </row>
    <row r="11776" spans="1:6" ht="15">
      <c r="A11776" s="2" t="s">
        <v>21184</v>
      </c>
      <c r="B11776" t="s">
        <v>5488</v>
      </c>
      <c r="C11776">
        <v>361476</v>
      </c>
      <c r="D11776" t="s">
        <v>5170</v>
      </c>
      <c r="E11776" t="s">
        <v>0</v>
      </c>
      <c r="F11776" s="1">
        <v>5</v>
      </c>
    </row>
    <row r="11777" spans="1:6" ht="15">
      <c r="A11777" s="2" t="s">
        <v>21183</v>
      </c>
      <c r="B11777" t="s">
        <v>5488</v>
      </c>
      <c r="C11777">
        <v>361476</v>
      </c>
      <c r="D11777" t="s">
        <v>5170</v>
      </c>
      <c r="E11777" t="s">
        <v>0</v>
      </c>
      <c r="F11777" s="1">
        <v>4</v>
      </c>
    </row>
    <row r="11778" spans="1:6" ht="15">
      <c r="A11778" s="2" t="s">
        <v>21182</v>
      </c>
      <c r="B11778" t="s">
        <v>5488</v>
      </c>
      <c r="C11778">
        <v>361476</v>
      </c>
      <c r="D11778" t="s">
        <v>5170</v>
      </c>
      <c r="E11778" t="s">
        <v>0</v>
      </c>
      <c r="F11778" s="1">
        <v>5</v>
      </c>
    </row>
    <row r="11779" spans="1:6" ht="15">
      <c r="A11779" s="2" t="s">
        <v>21181</v>
      </c>
      <c r="B11779" t="s">
        <v>5488</v>
      </c>
      <c r="C11779">
        <v>361476</v>
      </c>
      <c r="D11779" t="s">
        <v>5170</v>
      </c>
      <c r="E11779" t="s">
        <v>0</v>
      </c>
      <c r="F11779" s="1">
        <v>7</v>
      </c>
    </row>
    <row r="11780" spans="1:6" ht="15">
      <c r="A11780" s="2" t="s">
        <v>21180</v>
      </c>
      <c r="B11780" t="s">
        <v>5488</v>
      </c>
      <c r="C11780">
        <v>361476</v>
      </c>
      <c r="D11780" t="s">
        <v>5170</v>
      </c>
      <c r="E11780" t="s">
        <v>0</v>
      </c>
      <c r="F11780" s="1">
        <v>7</v>
      </c>
    </row>
    <row r="11781" spans="1:6" ht="15">
      <c r="A11781" s="2" t="s">
        <v>21179</v>
      </c>
      <c r="B11781" t="s">
        <v>5488</v>
      </c>
      <c r="C11781">
        <v>361476</v>
      </c>
      <c r="D11781" t="s">
        <v>5170</v>
      </c>
      <c r="E11781" t="s">
        <v>0</v>
      </c>
      <c r="F11781" s="1">
        <v>7</v>
      </c>
    </row>
    <row r="11782" spans="1:6" ht="15">
      <c r="A11782" s="2" t="s">
        <v>21178</v>
      </c>
      <c r="B11782" t="s">
        <v>5488</v>
      </c>
      <c r="C11782">
        <v>361476</v>
      </c>
      <c r="D11782" t="s">
        <v>5170</v>
      </c>
      <c r="E11782" t="s">
        <v>0</v>
      </c>
      <c r="F11782" s="1">
        <v>4</v>
      </c>
    </row>
    <row r="11783" spans="1:6" ht="15">
      <c r="A11783" s="2" t="s">
        <v>21177</v>
      </c>
      <c r="B11783" t="s">
        <v>5488</v>
      </c>
      <c r="C11783">
        <v>361476</v>
      </c>
      <c r="D11783" t="s">
        <v>5170</v>
      </c>
      <c r="E11783" t="s">
        <v>0</v>
      </c>
      <c r="F11783" s="1">
        <v>9</v>
      </c>
    </row>
    <row r="11784" spans="1:6" ht="15">
      <c r="A11784" s="2" t="s">
        <v>21176</v>
      </c>
      <c r="B11784" t="s">
        <v>5488</v>
      </c>
      <c r="C11784">
        <v>361476</v>
      </c>
      <c r="D11784" t="s">
        <v>5170</v>
      </c>
      <c r="E11784" t="s">
        <v>0</v>
      </c>
      <c r="F11784" s="1">
        <v>5</v>
      </c>
    </row>
    <row r="11785" spans="1:6" ht="15">
      <c r="A11785" s="2" t="s">
        <v>21175</v>
      </c>
      <c r="B11785" t="s">
        <v>5488</v>
      </c>
      <c r="C11785">
        <v>361476</v>
      </c>
      <c r="D11785" t="s">
        <v>5170</v>
      </c>
      <c r="E11785" t="s">
        <v>0</v>
      </c>
      <c r="F11785" s="1">
        <v>10</v>
      </c>
    </row>
    <row r="11786" spans="1:6" ht="15">
      <c r="A11786" s="2" t="s">
        <v>21174</v>
      </c>
      <c r="B11786" t="s">
        <v>5488</v>
      </c>
      <c r="C11786">
        <v>361476</v>
      </c>
      <c r="D11786" t="s">
        <v>5170</v>
      </c>
      <c r="E11786" t="s">
        <v>0</v>
      </c>
      <c r="F11786" s="1">
        <v>5</v>
      </c>
    </row>
    <row r="11787" spans="1:6" ht="15">
      <c r="A11787" s="2" t="s">
        <v>21173</v>
      </c>
      <c r="B11787" t="s">
        <v>5488</v>
      </c>
      <c r="C11787">
        <v>361476</v>
      </c>
      <c r="D11787" t="s">
        <v>5170</v>
      </c>
      <c r="E11787" t="s">
        <v>0</v>
      </c>
      <c r="F11787" s="1">
        <v>4</v>
      </c>
    </row>
    <row r="11788" spans="1:6" ht="15">
      <c r="A11788" s="2" t="s">
        <v>21172</v>
      </c>
      <c r="B11788" t="s">
        <v>5488</v>
      </c>
      <c r="C11788">
        <v>361476</v>
      </c>
      <c r="D11788" t="s">
        <v>5170</v>
      </c>
      <c r="E11788" t="s">
        <v>0</v>
      </c>
      <c r="F11788" s="1">
        <v>2</v>
      </c>
    </row>
    <row r="11789" spans="1:6" ht="15">
      <c r="A11789" s="2" t="s">
        <v>21171</v>
      </c>
      <c r="B11789" t="s">
        <v>5488</v>
      </c>
      <c r="C11789">
        <v>361476</v>
      </c>
      <c r="D11789" t="s">
        <v>5170</v>
      </c>
      <c r="E11789" t="s">
        <v>0</v>
      </c>
      <c r="F11789" s="1">
        <v>5</v>
      </c>
    </row>
    <row r="11790" spans="1:6" ht="15">
      <c r="A11790" s="2" t="s">
        <v>21170</v>
      </c>
      <c r="B11790" t="s">
        <v>5488</v>
      </c>
      <c r="C11790">
        <v>361476</v>
      </c>
      <c r="D11790" t="s">
        <v>5170</v>
      </c>
      <c r="E11790" t="s">
        <v>0</v>
      </c>
      <c r="F11790" s="1">
        <v>5</v>
      </c>
    </row>
    <row r="11791" spans="1:6" ht="15">
      <c r="A11791" s="2" t="s">
        <v>21169</v>
      </c>
      <c r="B11791" t="s">
        <v>5488</v>
      </c>
      <c r="C11791">
        <v>361476</v>
      </c>
      <c r="D11791" t="s">
        <v>5170</v>
      </c>
      <c r="E11791" t="s">
        <v>0</v>
      </c>
      <c r="F11791" s="1">
        <v>6</v>
      </c>
    </row>
    <row r="11792" spans="1:6" ht="15">
      <c r="A11792" s="2" t="s">
        <v>21168</v>
      </c>
      <c r="B11792" t="s">
        <v>5488</v>
      </c>
      <c r="C11792">
        <v>361476</v>
      </c>
      <c r="D11792" t="s">
        <v>5170</v>
      </c>
      <c r="E11792" t="s">
        <v>0</v>
      </c>
      <c r="F11792" s="1">
        <v>17</v>
      </c>
    </row>
    <row r="11793" spans="1:6" ht="15">
      <c r="A11793" s="2" t="s">
        <v>21167</v>
      </c>
      <c r="B11793" t="s">
        <v>5488</v>
      </c>
      <c r="C11793">
        <v>361476</v>
      </c>
      <c r="D11793" t="s">
        <v>5170</v>
      </c>
      <c r="E11793" t="s">
        <v>0</v>
      </c>
      <c r="F11793" s="1">
        <v>4</v>
      </c>
    </row>
    <row r="11794" spans="1:6" ht="15">
      <c r="A11794" s="2" t="s">
        <v>21166</v>
      </c>
      <c r="B11794" t="s">
        <v>5488</v>
      </c>
      <c r="C11794">
        <v>361476</v>
      </c>
      <c r="D11794" t="s">
        <v>5170</v>
      </c>
      <c r="E11794" t="s">
        <v>0</v>
      </c>
      <c r="F11794" s="1">
        <v>4</v>
      </c>
    </row>
    <row r="11795" spans="1:6" ht="15">
      <c r="A11795" s="2" t="s">
        <v>21165</v>
      </c>
      <c r="B11795" t="s">
        <v>5488</v>
      </c>
      <c r="C11795">
        <v>361476</v>
      </c>
      <c r="D11795" t="s">
        <v>5170</v>
      </c>
      <c r="E11795" t="s">
        <v>0</v>
      </c>
      <c r="F11795" s="1">
        <v>8</v>
      </c>
    </row>
    <row r="11796" spans="1:6" ht="15">
      <c r="A11796" s="2" t="s">
        <v>21164</v>
      </c>
      <c r="B11796" t="s">
        <v>5488</v>
      </c>
      <c r="C11796">
        <v>361476</v>
      </c>
      <c r="D11796" t="s">
        <v>5170</v>
      </c>
      <c r="E11796" t="s">
        <v>0</v>
      </c>
      <c r="F11796" s="1">
        <v>6</v>
      </c>
    </row>
    <row r="11797" spans="1:6" ht="15">
      <c r="A11797" s="2" t="s">
        <v>21163</v>
      </c>
      <c r="B11797" t="s">
        <v>5488</v>
      </c>
      <c r="C11797">
        <v>361476</v>
      </c>
      <c r="D11797" t="s">
        <v>5170</v>
      </c>
      <c r="E11797" t="s">
        <v>0</v>
      </c>
      <c r="F11797" s="1">
        <v>4</v>
      </c>
    </row>
    <row r="11798" spans="1:6" ht="15">
      <c r="A11798" s="2" t="s">
        <v>21162</v>
      </c>
      <c r="B11798" t="s">
        <v>5488</v>
      </c>
      <c r="C11798">
        <v>361476</v>
      </c>
      <c r="D11798" t="s">
        <v>5170</v>
      </c>
      <c r="E11798" t="s">
        <v>0</v>
      </c>
      <c r="F11798" s="1">
        <v>5</v>
      </c>
    </row>
    <row r="11799" spans="1:6" ht="15">
      <c r="A11799" s="2" t="s">
        <v>21161</v>
      </c>
      <c r="B11799" t="s">
        <v>5488</v>
      </c>
      <c r="C11799">
        <v>361476</v>
      </c>
      <c r="D11799" t="s">
        <v>5170</v>
      </c>
      <c r="E11799" t="s">
        <v>0</v>
      </c>
      <c r="F11799" s="1">
        <v>3</v>
      </c>
    </row>
    <row r="11800" spans="1:6" ht="15">
      <c r="A11800" s="2" t="s">
        <v>21160</v>
      </c>
      <c r="B11800" t="s">
        <v>5488</v>
      </c>
      <c r="C11800">
        <v>361476</v>
      </c>
      <c r="D11800" t="s">
        <v>5170</v>
      </c>
      <c r="E11800" t="s">
        <v>0</v>
      </c>
      <c r="F11800" s="1">
        <v>3</v>
      </c>
    </row>
    <row r="11801" spans="1:6" ht="15">
      <c r="A11801" s="2" t="s">
        <v>21159</v>
      </c>
      <c r="B11801" t="s">
        <v>5488</v>
      </c>
      <c r="C11801">
        <v>361476</v>
      </c>
      <c r="D11801" t="s">
        <v>5170</v>
      </c>
      <c r="E11801" t="s">
        <v>0</v>
      </c>
      <c r="F11801" s="1">
        <v>3</v>
      </c>
    </row>
    <row r="11802" spans="1:6" ht="15">
      <c r="A11802" s="2" t="s">
        <v>21158</v>
      </c>
      <c r="B11802" t="s">
        <v>5488</v>
      </c>
      <c r="C11802">
        <v>361476</v>
      </c>
      <c r="D11802" t="s">
        <v>5170</v>
      </c>
      <c r="E11802" t="s">
        <v>0</v>
      </c>
      <c r="F11802" s="1">
        <v>5</v>
      </c>
    </row>
    <row r="11803" spans="1:6" ht="15">
      <c r="A11803" s="2" t="s">
        <v>21157</v>
      </c>
      <c r="B11803" t="s">
        <v>5488</v>
      </c>
      <c r="C11803">
        <v>361476</v>
      </c>
      <c r="D11803" t="s">
        <v>5170</v>
      </c>
      <c r="E11803" t="s">
        <v>0</v>
      </c>
      <c r="F11803" s="1">
        <v>9</v>
      </c>
    </row>
    <row r="11804" spans="1:6" ht="15">
      <c r="A11804" s="2" t="s">
        <v>21156</v>
      </c>
      <c r="B11804" t="s">
        <v>5488</v>
      </c>
      <c r="C11804">
        <v>361476</v>
      </c>
      <c r="D11804" t="s">
        <v>5170</v>
      </c>
      <c r="E11804" t="s">
        <v>0</v>
      </c>
      <c r="F11804" s="1">
        <v>4</v>
      </c>
    </row>
    <row r="11805" spans="1:6" ht="15">
      <c r="A11805" s="2" t="s">
        <v>21155</v>
      </c>
      <c r="B11805" t="s">
        <v>5488</v>
      </c>
      <c r="C11805">
        <v>361476</v>
      </c>
      <c r="D11805" t="s">
        <v>5170</v>
      </c>
      <c r="E11805" t="s">
        <v>0</v>
      </c>
      <c r="F11805" s="1">
        <v>5</v>
      </c>
    </row>
    <row r="11806" spans="1:6" ht="15">
      <c r="A11806" s="2" t="s">
        <v>21154</v>
      </c>
      <c r="B11806" t="s">
        <v>5488</v>
      </c>
      <c r="C11806">
        <v>361476</v>
      </c>
      <c r="D11806" t="s">
        <v>5170</v>
      </c>
      <c r="E11806" t="s">
        <v>0</v>
      </c>
      <c r="F11806" s="1">
        <v>1</v>
      </c>
    </row>
    <row r="11807" spans="1:6" ht="15">
      <c r="A11807" s="2" t="s">
        <v>21153</v>
      </c>
      <c r="B11807" t="s">
        <v>5488</v>
      </c>
      <c r="C11807">
        <v>361476</v>
      </c>
      <c r="D11807" t="s">
        <v>5170</v>
      </c>
      <c r="E11807" t="s">
        <v>0</v>
      </c>
      <c r="F11807" s="1">
        <v>6</v>
      </c>
    </row>
    <row r="11808" spans="1:6" ht="15">
      <c r="A11808" s="2" t="s">
        <v>21152</v>
      </c>
      <c r="B11808" t="s">
        <v>5488</v>
      </c>
      <c r="C11808">
        <v>361476</v>
      </c>
      <c r="D11808" t="s">
        <v>5170</v>
      </c>
      <c r="E11808" t="s">
        <v>0</v>
      </c>
      <c r="F11808" s="1">
        <v>2</v>
      </c>
    </row>
    <row r="11809" spans="1:6" ht="15">
      <c r="A11809" s="2" t="s">
        <v>21151</v>
      </c>
      <c r="B11809" t="s">
        <v>5488</v>
      </c>
      <c r="C11809">
        <v>361476</v>
      </c>
      <c r="D11809" t="s">
        <v>5170</v>
      </c>
      <c r="E11809" t="s">
        <v>0</v>
      </c>
      <c r="F11809" s="1">
        <v>4</v>
      </c>
    </row>
    <row r="11810" spans="1:6" ht="15">
      <c r="A11810" s="2" t="s">
        <v>21150</v>
      </c>
      <c r="B11810" t="s">
        <v>5488</v>
      </c>
      <c r="C11810">
        <v>361476</v>
      </c>
      <c r="D11810" t="s">
        <v>5170</v>
      </c>
      <c r="E11810" t="s">
        <v>0</v>
      </c>
      <c r="F11810" s="1">
        <v>5</v>
      </c>
    </row>
    <row r="11811" spans="1:6" ht="15">
      <c r="A11811" s="2" t="s">
        <v>21149</v>
      </c>
      <c r="B11811" t="s">
        <v>5488</v>
      </c>
      <c r="C11811">
        <v>361476</v>
      </c>
      <c r="D11811" t="s">
        <v>5170</v>
      </c>
      <c r="E11811" t="s">
        <v>0</v>
      </c>
      <c r="F11811" s="1">
        <v>3</v>
      </c>
    </row>
    <row r="11812" spans="1:6" ht="15">
      <c r="A11812" s="2" t="s">
        <v>21148</v>
      </c>
      <c r="B11812" t="s">
        <v>5488</v>
      </c>
      <c r="C11812">
        <v>361476</v>
      </c>
      <c r="D11812" t="s">
        <v>5170</v>
      </c>
      <c r="E11812" t="s">
        <v>0</v>
      </c>
      <c r="F11812" s="1">
        <v>1</v>
      </c>
    </row>
    <row r="11813" spans="1:6" ht="15">
      <c r="A11813" s="2" t="s">
        <v>21147</v>
      </c>
      <c r="B11813" t="s">
        <v>5488</v>
      </c>
      <c r="C11813">
        <v>361476</v>
      </c>
      <c r="D11813" t="s">
        <v>5170</v>
      </c>
      <c r="E11813" t="s">
        <v>0</v>
      </c>
      <c r="F11813" s="1">
        <v>4</v>
      </c>
    </row>
    <row r="11814" spans="1:6" ht="15">
      <c r="A11814" s="2" t="s">
        <v>21146</v>
      </c>
      <c r="B11814" t="s">
        <v>5488</v>
      </c>
      <c r="C11814">
        <v>361476</v>
      </c>
      <c r="D11814" t="s">
        <v>5170</v>
      </c>
      <c r="E11814" t="s">
        <v>0</v>
      </c>
      <c r="F11814" s="1">
        <v>1</v>
      </c>
    </row>
    <row r="11815" spans="1:6" ht="15">
      <c r="A11815" s="2" t="s">
        <v>21145</v>
      </c>
      <c r="B11815" t="s">
        <v>5488</v>
      </c>
      <c r="C11815">
        <v>361476</v>
      </c>
      <c r="D11815" t="s">
        <v>5170</v>
      </c>
      <c r="E11815" t="s">
        <v>0</v>
      </c>
      <c r="F11815" s="1">
        <v>1</v>
      </c>
    </row>
    <row r="11816" spans="1:6" ht="15">
      <c r="A11816" s="2" t="s">
        <v>21144</v>
      </c>
      <c r="B11816" t="s">
        <v>5488</v>
      </c>
      <c r="C11816">
        <v>361476</v>
      </c>
      <c r="D11816" t="s">
        <v>5170</v>
      </c>
      <c r="E11816" t="s">
        <v>0</v>
      </c>
      <c r="F11816" s="1">
        <v>4</v>
      </c>
    </row>
    <row r="11817" spans="1:6" ht="15">
      <c r="A11817" s="2" t="s">
        <v>21143</v>
      </c>
      <c r="B11817" t="s">
        <v>5488</v>
      </c>
      <c r="C11817">
        <v>361476</v>
      </c>
      <c r="D11817" t="s">
        <v>5170</v>
      </c>
      <c r="E11817" t="s">
        <v>0</v>
      </c>
      <c r="F11817" s="1">
        <v>2</v>
      </c>
    </row>
    <row r="11818" spans="1:6" ht="15">
      <c r="A11818" s="2" t="s">
        <v>21142</v>
      </c>
      <c r="B11818" t="s">
        <v>5488</v>
      </c>
      <c r="C11818">
        <v>361476</v>
      </c>
      <c r="D11818" t="s">
        <v>5170</v>
      </c>
      <c r="E11818" t="s">
        <v>0</v>
      </c>
      <c r="F11818" s="1">
        <v>1</v>
      </c>
    </row>
    <row r="11819" spans="1:6" ht="15">
      <c r="A11819" s="2" t="s">
        <v>21141</v>
      </c>
      <c r="B11819" t="s">
        <v>5488</v>
      </c>
      <c r="C11819">
        <v>361476</v>
      </c>
      <c r="D11819" t="s">
        <v>5170</v>
      </c>
      <c r="E11819" t="s">
        <v>0</v>
      </c>
      <c r="F11819" s="1">
        <v>2</v>
      </c>
    </row>
    <row r="11820" spans="1:6" ht="15">
      <c r="A11820" s="2" t="s">
        <v>21140</v>
      </c>
      <c r="B11820" t="s">
        <v>5488</v>
      </c>
      <c r="C11820">
        <v>361476</v>
      </c>
      <c r="D11820" t="s">
        <v>5170</v>
      </c>
      <c r="E11820" t="s">
        <v>0</v>
      </c>
      <c r="F11820" s="1">
        <v>1</v>
      </c>
    </row>
    <row r="11821" spans="1:6" ht="15">
      <c r="A11821" s="2" t="s">
        <v>21139</v>
      </c>
      <c r="B11821" t="s">
        <v>5488</v>
      </c>
      <c r="C11821">
        <v>361476</v>
      </c>
      <c r="D11821" t="s">
        <v>5170</v>
      </c>
      <c r="E11821" t="s">
        <v>0</v>
      </c>
      <c r="F11821" s="1">
        <v>2</v>
      </c>
    </row>
    <row r="11822" spans="1:6" ht="15">
      <c r="A11822" s="2" t="s">
        <v>21138</v>
      </c>
      <c r="B11822" t="s">
        <v>5488</v>
      </c>
      <c r="C11822">
        <v>361476</v>
      </c>
      <c r="D11822" t="s">
        <v>5170</v>
      </c>
      <c r="E11822" t="s">
        <v>0</v>
      </c>
      <c r="F11822" s="1">
        <v>1</v>
      </c>
    </row>
    <row r="11823" spans="1:6" ht="15">
      <c r="A11823" s="2" t="s">
        <v>21137</v>
      </c>
      <c r="B11823" t="s">
        <v>5488</v>
      </c>
      <c r="C11823">
        <v>361476</v>
      </c>
      <c r="D11823" t="s">
        <v>5170</v>
      </c>
      <c r="E11823" t="s">
        <v>0</v>
      </c>
      <c r="F11823" s="1">
        <v>4</v>
      </c>
    </row>
    <row r="11824" spans="1:6" ht="15">
      <c r="A11824" s="2" t="s">
        <v>21136</v>
      </c>
      <c r="B11824" t="s">
        <v>5488</v>
      </c>
      <c r="C11824">
        <v>361476</v>
      </c>
      <c r="D11824" t="s">
        <v>5170</v>
      </c>
      <c r="E11824" t="s">
        <v>0</v>
      </c>
      <c r="F11824" s="1">
        <v>2</v>
      </c>
    </row>
    <row r="11825" spans="1:6" ht="15">
      <c r="A11825" s="2" t="s">
        <v>21135</v>
      </c>
      <c r="B11825" t="s">
        <v>5488</v>
      </c>
      <c r="C11825">
        <v>361476</v>
      </c>
      <c r="D11825" t="s">
        <v>5170</v>
      </c>
      <c r="E11825" t="s">
        <v>0</v>
      </c>
      <c r="F11825" s="1">
        <v>4</v>
      </c>
    </row>
    <row r="11826" spans="1:6" ht="15">
      <c r="A11826" s="2" t="s">
        <v>21134</v>
      </c>
      <c r="B11826" t="s">
        <v>5488</v>
      </c>
      <c r="C11826">
        <v>361476</v>
      </c>
      <c r="D11826" t="s">
        <v>5170</v>
      </c>
      <c r="E11826" t="s">
        <v>0</v>
      </c>
      <c r="F11826" s="1">
        <v>3</v>
      </c>
    </row>
    <row r="11827" spans="1:6" ht="15">
      <c r="A11827" s="2" t="s">
        <v>21133</v>
      </c>
      <c r="B11827" t="s">
        <v>5488</v>
      </c>
      <c r="C11827">
        <v>361476</v>
      </c>
      <c r="D11827" t="s">
        <v>5170</v>
      </c>
      <c r="E11827" t="s">
        <v>0</v>
      </c>
      <c r="F11827" s="1">
        <v>2</v>
      </c>
    </row>
    <row r="11828" spans="1:6" ht="15">
      <c r="A11828" s="2" t="s">
        <v>21132</v>
      </c>
      <c r="B11828" t="s">
        <v>5488</v>
      </c>
      <c r="C11828">
        <v>361476</v>
      </c>
      <c r="D11828" t="s">
        <v>5170</v>
      </c>
      <c r="E11828" t="s">
        <v>0</v>
      </c>
      <c r="F11828" s="1">
        <v>1</v>
      </c>
    </row>
    <row r="11829" spans="1:6" ht="15">
      <c r="A11829" s="2" t="s">
        <v>21131</v>
      </c>
      <c r="B11829" t="s">
        <v>5488</v>
      </c>
      <c r="C11829">
        <v>361476</v>
      </c>
      <c r="D11829" t="s">
        <v>5170</v>
      </c>
      <c r="E11829" t="s">
        <v>0</v>
      </c>
      <c r="F11829" s="1">
        <v>3</v>
      </c>
    </row>
    <row r="11830" spans="1:6" ht="15">
      <c r="A11830" s="2" t="s">
        <v>21130</v>
      </c>
      <c r="B11830" t="s">
        <v>5488</v>
      </c>
      <c r="C11830">
        <v>361476</v>
      </c>
      <c r="D11830" t="s">
        <v>5170</v>
      </c>
      <c r="E11830" t="s">
        <v>0</v>
      </c>
      <c r="F11830" s="1">
        <v>3</v>
      </c>
    </row>
    <row r="11831" spans="1:6" ht="15">
      <c r="A11831" s="2" t="s">
        <v>21129</v>
      </c>
      <c r="B11831" t="s">
        <v>5488</v>
      </c>
      <c r="C11831">
        <v>361476</v>
      </c>
      <c r="D11831" t="s">
        <v>5170</v>
      </c>
      <c r="E11831" t="s">
        <v>0</v>
      </c>
      <c r="F11831" s="1">
        <v>4</v>
      </c>
    </row>
    <row r="11832" spans="1:6" ht="15">
      <c r="A11832" s="2" t="s">
        <v>21128</v>
      </c>
      <c r="B11832" t="s">
        <v>5488</v>
      </c>
      <c r="C11832">
        <v>361476</v>
      </c>
      <c r="D11832" t="s">
        <v>5170</v>
      </c>
      <c r="E11832" t="s">
        <v>0</v>
      </c>
      <c r="F11832" s="1">
        <v>1</v>
      </c>
    </row>
    <row r="11833" spans="1:6" ht="15">
      <c r="A11833" s="2" t="s">
        <v>21127</v>
      </c>
      <c r="B11833" t="s">
        <v>5488</v>
      </c>
      <c r="C11833">
        <v>361476</v>
      </c>
      <c r="D11833" t="s">
        <v>5170</v>
      </c>
      <c r="E11833" t="s">
        <v>0</v>
      </c>
      <c r="F11833" s="1">
        <v>2</v>
      </c>
    </row>
    <row r="11834" spans="1:6" ht="15">
      <c r="A11834" s="2" t="s">
        <v>21126</v>
      </c>
      <c r="B11834" t="s">
        <v>5488</v>
      </c>
      <c r="C11834">
        <v>361476</v>
      </c>
      <c r="D11834" t="s">
        <v>5170</v>
      </c>
      <c r="E11834" t="s">
        <v>0</v>
      </c>
      <c r="F11834" s="1">
        <v>5</v>
      </c>
    </row>
    <row r="11835" spans="1:6" ht="15">
      <c r="A11835" s="2" t="s">
        <v>21125</v>
      </c>
      <c r="B11835" t="s">
        <v>5488</v>
      </c>
      <c r="C11835">
        <v>361476</v>
      </c>
      <c r="D11835" t="s">
        <v>5170</v>
      </c>
      <c r="E11835" t="s">
        <v>0</v>
      </c>
      <c r="F11835" s="1">
        <v>2</v>
      </c>
    </row>
    <row r="11836" spans="1:6" ht="15">
      <c r="A11836" s="2" t="s">
        <v>21124</v>
      </c>
      <c r="B11836" t="s">
        <v>5488</v>
      </c>
      <c r="C11836">
        <v>361370</v>
      </c>
      <c r="D11836" t="s">
        <v>5170</v>
      </c>
      <c r="E11836" t="s">
        <v>0</v>
      </c>
      <c r="F11836" s="1">
        <v>4</v>
      </c>
    </row>
    <row r="11837" spans="1:6" ht="15">
      <c r="A11837" s="2" t="s">
        <v>21123</v>
      </c>
      <c r="B11837" t="s">
        <v>5488</v>
      </c>
      <c r="C11837">
        <v>361370</v>
      </c>
      <c r="D11837" t="s">
        <v>5170</v>
      </c>
      <c r="E11837" t="s">
        <v>0</v>
      </c>
      <c r="F11837" s="1">
        <v>1</v>
      </c>
    </row>
    <row r="11838" spans="1:6" ht="15">
      <c r="A11838" s="2" t="s">
        <v>21122</v>
      </c>
      <c r="B11838" t="s">
        <v>5488</v>
      </c>
      <c r="C11838">
        <v>361476</v>
      </c>
      <c r="D11838" t="s">
        <v>5170</v>
      </c>
      <c r="E11838" t="s">
        <v>0</v>
      </c>
      <c r="F11838" s="1">
        <v>2</v>
      </c>
    </row>
    <row r="11839" spans="1:6" ht="15">
      <c r="A11839" s="2" t="s">
        <v>21121</v>
      </c>
      <c r="B11839" t="s">
        <v>5488</v>
      </c>
      <c r="C11839">
        <v>361370</v>
      </c>
      <c r="D11839" t="s">
        <v>5170</v>
      </c>
      <c r="E11839" t="s">
        <v>0</v>
      </c>
      <c r="F11839" s="1">
        <v>4</v>
      </c>
    </row>
    <row r="11840" spans="1:6" ht="15">
      <c r="A11840" s="2" t="s">
        <v>21121</v>
      </c>
      <c r="B11840" t="s">
        <v>5488</v>
      </c>
      <c r="C11840">
        <v>361476</v>
      </c>
      <c r="D11840" t="s">
        <v>5170</v>
      </c>
      <c r="E11840" t="s">
        <v>0</v>
      </c>
      <c r="F11840" s="1">
        <v>1</v>
      </c>
    </row>
    <row r="11841" spans="1:6" ht="15">
      <c r="A11841" s="2" t="s">
        <v>21120</v>
      </c>
      <c r="B11841" t="s">
        <v>5488</v>
      </c>
      <c r="C11841">
        <v>361476</v>
      </c>
      <c r="D11841" t="s">
        <v>5170</v>
      </c>
      <c r="E11841" t="s">
        <v>0</v>
      </c>
      <c r="F11841" s="1">
        <v>2</v>
      </c>
    </row>
    <row r="11842" spans="1:6" ht="15">
      <c r="A11842" s="2" t="s">
        <v>21119</v>
      </c>
      <c r="B11842" t="s">
        <v>5488</v>
      </c>
      <c r="C11842">
        <v>361476</v>
      </c>
      <c r="D11842" t="s">
        <v>5170</v>
      </c>
      <c r="E11842" t="s">
        <v>0</v>
      </c>
      <c r="F11842" s="1">
        <v>2</v>
      </c>
    </row>
    <row r="11843" spans="1:6" ht="15">
      <c r="A11843" s="2" t="s">
        <v>21118</v>
      </c>
      <c r="B11843" t="s">
        <v>5488</v>
      </c>
      <c r="C11843">
        <v>361476</v>
      </c>
      <c r="D11843" t="s">
        <v>5170</v>
      </c>
      <c r="E11843" t="s">
        <v>0</v>
      </c>
      <c r="F11843" s="1">
        <v>1</v>
      </c>
    </row>
    <row r="11844" spans="1:6" ht="15">
      <c r="A11844" s="2" t="s">
        <v>21117</v>
      </c>
      <c r="B11844" t="s">
        <v>5488</v>
      </c>
      <c r="C11844">
        <v>361476</v>
      </c>
      <c r="D11844" t="s">
        <v>5170</v>
      </c>
      <c r="E11844" t="s">
        <v>0</v>
      </c>
      <c r="F11844" s="1">
        <v>2</v>
      </c>
    </row>
    <row r="11845" spans="1:6" ht="15">
      <c r="A11845" s="2" t="s">
        <v>21116</v>
      </c>
      <c r="B11845" t="s">
        <v>5488</v>
      </c>
      <c r="C11845">
        <v>361476</v>
      </c>
      <c r="D11845" t="s">
        <v>5170</v>
      </c>
      <c r="E11845" t="s">
        <v>0</v>
      </c>
      <c r="F11845" s="1">
        <v>6</v>
      </c>
    </row>
    <row r="11846" spans="1:6" ht="15">
      <c r="A11846" s="2" t="s">
        <v>21115</v>
      </c>
      <c r="B11846" t="s">
        <v>5488</v>
      </c>
      <c r="C11846">
        <v>361476</v>
      </c>
      <c r="D11846" t="s">
        <v>5170</v>
      </c>
      <c r="E11846" t="s">
        <v>0</v>
      </c>
      <c r="F11846" s="1">
        <v>4</v>
      </c>
    </row>
    <row r="11847" spans="1:6" ht="15">
      <c r="A11847" s="2" t="s">
        <v>21114</v>
      </c>
      <c r="B11847" t="s">
        <v>5488</v>
      </c>
      <c r="C11847">
        <v>361476</v>
      </c>
      <c r="D11847" t="s">
        <v>5170</v>
      </c>
      <c r="E11847" t="s">
        <v>0</v>
      </c>
      <c r="F11847" s="1">
        <v>1</v>
      </c>
    </row>
    <row r="11848" spans="1:6" ht="15">
      <c r="A11848" s="2" t="s">
        <v>21113</v>
      </c>
      <c r="B11848" t="s">
        <v>5488</v>
      </c>
      <c r="C11848">
        <v>361476</v>
      </c>
      <c r="D11848" t="s">
        <v>5170</v>
      </c>
      <c r="E11848" t="s">
        <v>0</v>
      </c>
      <c r="F11848" s="1">
        <v>3</v>
      </c>
    </row>
    <row r="11849" spans="1:6" ht="15">
      <c r="A11849" s="2" t="s">
        <v>21112</v>
      </c>
      <c r="B11849" t="s">
        <v>5488</v>
      </c>
      <c r="C11849">
        <v>361476</v>
      </c>
      <c r="D11849" t="s">
        <v>5170</v>
      </c>
      <c r="E11849" t="s">
        <v>0</v>
      </c>
      <c r="F11849" s="1">
        <v>2</v>
      </c>
    </row>
    <row r="11850" spans="1:6" ht="15">
      <c r="A11850" s="2" t="s">
        <v>21111</v>
      </c>
      <c r="B11850" t="s">
        <v>5488</v>
      </c>
      <c r="C11850">
        <v>361476</v>
      </c>
      <c r="D11850" t="s">
        <v>5170</v>
      </c>
      <c r="E11850" t="s">
        <v>0</v>
      </c>
      <c r="F11850" s="1">
        <v>2</v>
      </c>
    </row>
    <row r="11851" spans="1:6" ht="15">
      <c r="A11851" s="2" t="s">
        <v>21110</v>
      </c>
      <c r="B11851" t="s">
        <v>5488</v>
      </c>
      <c r="C11851">
        <v>361476</v>
      </c>
      <c r="D11851" t="s">
        <v>5170</v>
      </c>
      <c r="E11851" t="s">
        <v>0</v>
      </c>
      <c r="F11851" s="1">
        <v>4</v>
      </c>
    </row>
    <row r="11852" spans="1:6" ht="15">
      <c r="A11852" s="2" t="s">
        <v>21109</v>
      </c>
      <c r="B11852" t="s">
        <v>5488</v>
      </c>
      <c r="C11852">
        <v>361476</v>
      </c>
      <c r="D11852" t="s">
        <v>5170</v>
      </c>
      <c r="E11852" t="s">
        <v>0</v>
      </c>
      <c r="F11852" s="1">
        <v>1</v>
      </c>
    </row>
    <row r="11853" spans="1:6" ht="15">
      <c r="A11853" s="2" t="s">
        <v>21108</v>
      </c>
      <c r="B11853" t="s">
        <v>5488</v>
      </c>
      <c r="C11853">
        <v>361476</v>
      </c>
      <c r="D11853" t="s">
        <v>5170</v>
      </c>
      <c r="E11853" t="s">
        <v>0</v>
      </c>
      <c r="F11853" s="1">
        <v>4</v>
      </c>
    </row>
    <row r="11854" spans="1:6" ht="15">
      <c r="A11854" s="2" t="s">
        <v>21107</v>
      </c>
      <c r="B11854" t="s">
        <v>5488</v>
      </c>
      <c r="C11854">
        <v>361476</v>
      </c>
      <c r="D11854" t="s">
        <v>5170</v>
      </c>
      <c r="E11854" t="s">
        <v>0</v>
      </c>
      <c r="F11854" s="1">
        <v>1</v>
      </c>
    </row>
    <row r="11855" spans="1:6" ht="15">
      <c r="A11855" s="2" t="s">
        <v>21106</v>
      </c>
      <c r="B11855" t="s">
        <v>5488</v>
      </c>
      <c r="C11855">
        <v>361476</v>
      </c>
      <c r="D11855" t="s">
        <v>5170</v>
      </c>
      <c r="E11855" t="s">
        <v>0</v>
      </c>
      <c r="F11855" s="1">
        <v>11</v>
      </c>
    </row>
    <row r="11856" spans="1:6" ht="15">
      <c r="A11856" s="2" t="s">
        <v>21105</v>
      </c>
      <c r="B11856" t="s">
        <v>5488</v>
      </c>
      <c r="C11856">
        <v>361476</v>
      </c>
      <c r="D11856" t="s">
        <v>5170</v>
      </c>
      <c r="E11856" t="s">
        <v>0</v>
      </c>
      <c r="F11856" s="1">
        <v>2</v>
      </c>
    </row>
    <row r="11857" spans="1:6" ht="15">
      <c r="A11857" s="2" t="s">
        <v>21104</v>
      </c>
      <c r="B11857" t="s">
        <v>5488</v>
      </c>
      <c r="C11857">
        <v>361476</v>
      </c>
      <c r="D11857" t="s">
        <v>5170</v>
      </c>
      <c r="E11857" t="s">
        <v>0</v>
      </c>
      <c r="F11857" s="1">
        <v>4</v>
      </c>
    </row>
    <row r="11858" spans="1:6" ht="15">
      <c r="A11858" s="2" t="s">
        <v>21103</v>
      </c>
      <c r="B11858" t="s">
        <v>5488</v>
      </c>
      <c r="C11858">
        <v>361476</v>
      </c>
      <c r="D11858" t="s">
        <v>5170</v>
      </c>
      <c r="E11858" t="s">
        <v>0</v>
      </c>
      <c r="F11858" s="1">
        <v>3</v>
      </c>
    </row>
    <row r="11859" spans="1:6" ht="15">
      <c r="A11859" s="2" t="s">
        <v>21102</v>
      </c>
      <c r="B11859" t="s">
        <v>5488</v>
      </c>
      <c r="C11859">
        <v>361439</v>
      </c>
      <c r="D11859" t="s">
        <v>20926</v>
      </c>
      <c r="E11859" t="s">
        <v>0</v>
      </c>
      <c r="F11859" s="1">
        <v>3</v>
      </c>
    </row>
    <row r="11860" spans="1:6" ht="15">
      <c r="A11860" s="2" t="s">
        <v>21101</v>
      </c>
      <c r="B11860" t="s">
        <v>5488</v>
      </c>
      <c r="C11860">
        <v>361439</v>
      </c>
      <c r="D11860" t="s">
        <v>20926</v>
      </c>
      <c r="E11860" t="s">
        <v>0</v>
      </c>
      <c r="F11860" s="1">
        <v>1</v>
      </c>
    </row>
    <row r="11861" spans="1:6" ht="15">
      <c r="A11861" s="2" t="s">
        <v>21100</v>
      </c>
      <c r="B11861" t="s">
        <v>5488</v>
      </c>
      <c r="C11861">
        <v>361439</v>
      </c>
      <c r="D11861" t="s">
        <v>20926</v>
      </c>
      <c r="E11861" t="s">
        <v>0</v>
      </c>
      <c r="F11861" s="1">
        <v>1</v>
      </c>
    </row>
    <row r="11862" spans="1:6" ht="15">
      <c r="A11862" s="2" t="s">
        <v>21099</v>
      </c>
      <c r="B11862" t="s">
        <v>5488</v>
      </c>
      <c r="C11862">
        <v>361439</v>
      </c>
      <c r="D11862" t="s">
        <v>20926</v>
      </c>
      <c r="E11862" t="s">
        <v>0</v>
      </c>
      <c r="F11862" s="1">
        <v>1</v>
      </c>
    </row>
    <row r="11863" spans="1:6" ht="15">
      <c r="A11863" s="2" t="s">
        <v>21098</v>
      </c>
      <c r="B11863" t="s">
        <v>5488</v>
      </c>
      <c r="C11863">
        <v>361439</v>
      </c>
      <c r="D11863" t="s">
        <v>20926</v>
      </c>
      <c r="E11863" t="s">
        <v>0</v>
      </c>
      <c r="F11863" s="1">
        <v>1</v>
      </c>
    </row>
    <row r="11864" spans="1:6" ht="15">
      <c r="A11864" s="2" t="s">
        <v>21097</v>
      </c>
      <c r="B11864" t="s">
        <v>5488</v>
      </c>
      <c r="C11864">
        <v>361439</v>
      </c>
      <c r="D11864" t="s">
        <v>20926</v>
      </c>
      <c r="E11864" t="s">
        <v>0</v>
      </c>
      <c r="F11864" s="1">
        <v>7</v>
      </c>
    </row>
    <row r="11865" spans="1:6" ht="15">
      <c r="A11865" s="2" t="s">
        <v>21096</v>
      </c>
      <c r="B11865" t="s">
        <v>5488</v>
      </c>
      <c r="C11865">
        <v>361439</v>
      </c>
      <c r="D11865" t="s">
        <v>20926</v>
      </c>
      <c r="E11865" t="s">
        <v>0</v>
      </c>
      <c r="F11865" s="1">
        <v>2</v>
      </c>
    </row>
    <row r="11866" spans="1:6" ht="15">
      <c r="A11866" s="2" t="s">
        <v>21095</v>
      </c>
      <c r="B11866" t="s">
        <v>5488</v>
      </c>
      <c r="C11866">
        <v>361439</v>
      </c>
      <c r="D11866" t="s">
        <v>20926</v>
      </c>
      <c r="E11866" t="s">
        <v>0</v>
      </c>
      <c r="F11866" s="1">
        <v>6</v>
      </c>
    </row>
    <row r="11867" spans="1:6" ht="15">
      <c r="A11867" s="2" t="s">
        <v>21094</v>
      </c>
      <c r="B11867" t="s">
        <v>5488</v>
      </c>
      <c r="C11867">
        <v>361439</v>
      </c>
      <c r="D11867" t="s">
        <v>20926</v>
      </c>
      <c r="E11867" t="s">
        <v>0</v>
      </c>
      <c r="F11867" s="1">
        <v>3</v>
      </c>
    </row>
    <row r="11868" spans="1:6" ht="15">
      <c r="A11868" s="2" t="s">
        <v>21093</v>
      </c>
      <c r="B11868" t="s">
        <v>5488</v>
      </c>
      <c r="C11868">
        <v>361439</v>
      </c>
      <c r="D11868" t="s">
        <v>20926</v>
      </c>
      <c r="E11868" t="s">
        <v>0</v>
      </c>
      <c r="F11868" s="1">
        <v>2</v>
      </c>
    </row>
    <row r="11869" spans="1:6" ht="15">
      <c r="A11869" s="2" t="s">
        <v>21092</v>
      </c>
      <c r="B11869" t="s">
        <v>5488</v>
      </c>
      <c r="C11869">
        <v>361439</v>
      </c>
      <c r="D11869" t="s">
        <v>20926</v>
      </c>
      <c r="E11869" t="s">
        <v>0</v>
      </c>
      <c r="F11869" s="1">
        <v>8</v>
      </c>
    </row>
    <row r="11870" spans="1:6" ht="15">
      <c r="A11870" s="2" t="s">
        <v>21091</v>
      </c>
      <c r="B11870" t="s">
        <v>5488</v>
      </c>
      <c r="C11870">
        <v>361439</v>
      </c>
      <c r="D11870" t="s">
        <v>20926</v>
      </c>
      <c r="E11870" t="s">
        <v>0</v>
      </c>
      <c r="F11870" s="1">
        <v>2</v>
      </c>
    </row>
    <row r="11871" spans="1:6" ht="15">
      <c r="A11871" s="2" t="s">
        <v>21090</v>
      </c>
      <c r="B11871" t="s">
        <v>5488</v>
      </c>
      <c r="C11871">
        <v>361439</v>
      </c>
      <c r="D11871" t="s">
        <v>20926</v>
      </c>
      <c r="E11871" t="s">
        <v>0</v>
      </c>
      <c r="F11871" s="1">
        <v>8</v>
      </c>
    </row>
    <row r="11872" spans="1:6" ht="15">
      <c r="A11872" s="2" t="s">
        <v>21089</v>
      </c>
      <c r="B11872" t="s">
        <v>5488</v>
      </c>
      <c r="C11872">
        <v>361439</v>
      </c>
      <c r="D11872" t="s">
        <v>20926</v>
      </c>
      <c r="E11872" t="s">
        <v>0</v>
      </c>
      <c r="F11872" s="1">
        <v>2</v>
      </c>
    </row>
    <row r="11873" spans="1:6" ht="15">
      <c r="A11873" s="2" t="s">
        <v>21088</v>
      </c>
      <c r="B11873" t="s">
        <v>5488</v>
      </c>
      <c r="C11873">
        <v>361439</v>
      </c>
      <c r="D11873" t="s">
        <v>20926</v>
      </c>
      <c r="E11873" t="s">
        <v>0</v>
      </c>
      <c r="F11873" s="1">
        <v>1</v>
      </c>
    </row>
    <row r="11874" spans="1:6" ht="15">
      <c r="A11874" s="2" t="s">
        <v>21087</v>
      </c>
      <c r="B11874" t="s">
        <v>5488</v>
      </c>
      <c r="C11874">
        <v>361439</v>
      </c>
      <c r="D11874" t="s">
        <v>20926</v>
      </c>
      <c r="E11874" t="s">
        <v>0</v>
      </c>
      <c r="F11874" s="1">
        <v>3</v>
      </c>
    </row>
    <row r="11875" spans="1:6" ht="15">
      <c r="A11875" s="2" t="s">
        <v>21086</v>
      </c>
      <c r="B11875" t="s">
        <v>5488</v>
      </c>
      <c r="C11875">
        <v>361439</v>
      </c>
      <c r="D11875" t="s">
        <v>20926</v>
      </c>
      <c r="E11875" t="s">
        <v>0</v>
      </c>
      <c r="F11875" s="1">
        <v>8</v>
      </c>
    </row>
    <row r="11876" spans="1:6" ht="15">
      <c r="A11876" s="2" t="s">
        <v>21085</v>
      </c>
      <c r="B11876" t="s">
        <v>5488</v>
      </c>
      <c r="C11876">
        <v>361439</v>
      </c>
      <c r="D11876" t="s">
        <v>20926</v>
      </c>
      <c r="E11876" t="s">
        <v>0</v>
      </c>
      <c r="F11876" s="1">
        <v>5</v>
      </c>
    </row>
    <row r="11877" spans="1:6" ht="15">
      <c r="A11877" s="2" t="s">
        <v>21084</v>
      </c>
      <c r="B11877" t="s">
        <v>5488</v>
      </c>
      <c r="C11877">
        <v>361439</v>
      </c>
      <c r="D11877" t="s">
        <v>20926</v>
      </c>
      <c r="E11877" t="s">
        <v>0</v>
      </c>
      <c r="F11877" s="1">
        <v>3</v>
      </c>
    </row>
    <row r="11878" spans="1:6" ht="15">
      <c r="A11878" s="2" t="s">
        <v>21083</v>
      </c>
      <c r="B11878" t="s">
        <v>5488</v>
      </c>
      <c r="C11878">
        <v>361439</v>
      </c>
      <c r="D11878" t="s">
        <v>20926</v>
      </c>
      <c r="E11878" t="s">
        <v>0</v>
      </c>
      <c r="F11878" s="1">
        <v>2</v>
      </c>
    </row>
    <row r="11879" spans="1:6" ht="15">
      <c r="A11879" s="2" t="s">
        <v>21082</v>
      </c>
      <c r="B11879" t="s">
        <v>5488</v>
      </c>
      <c r="C11879">
        <v>361439</v>
      </c>
      <c r="D11879" t="s">
        <v>20926</v>
      </c>
      <c r="E11879" t="s">
        <v>0</v>
      </c>
      <c r="F11879" s="1">
        <v>1</v>
      </c>
    </row>
    <row r="11880" spans="1:6" ht="15">
      <c r="A11880" s="2" t="s">
        <v>21081</v>
      </c>
      <c r="B11880" t="s">
        <v>5488</v>
      </c>
      <c r="C11880">
        <v>361439</v>
      </c>
      <c r="D11880" t="s">
        <v>20926</v>
      </c>
      <c r="E11880" t="s">
        <v>0</v>
      </c>
      <c r="F11880" s="1">
        <v>1</v>
      </c>
    </row>
    <row r="11881" spans="1:6" ht="15">
      <c r="A11881" s="2" t="s">
        <v>21080</v>
      </c>
      <c r="B11881" t="s">
        <v>5488</v>
      </c>
      <c r="C11881">
        <v>361439</v>
      </c>
      <c r="D11881" t="s">
        <v>20926</v>
      </c>
      <c r="E11881" t="s">
        <v>0</v>
      </c>
      <c r="F11881" s="1">
        <v>1</v>
      </c>
    </row>
    <row r="11882" spans="1:6" ht="15">
      <c r="A11882" s="2" t="s">
        <v>21079</v>
      </c>
      <c r="B11882" t="s">
        <v>5488</v>
      </c>
      <c r="C11882">
        <v>361439</v>
      </c>
      <c r="D11882" t="s">
        <v>20926</v>
      </c>
      <c r="E11882" t="s">
        <v>0</v>
      </c>
      <c r="F11882" s="1">
        <v>3</v>
      </c>
    </row>
    <row r="11883" spans="1:6" ht="15">
      <c r="A11883" s="2" t="s">
        <v>21078</v>
      </c>
      <c r="B11883" t="s">
        <v>5488</v>
      </c>
      <c r="C11883">
        <v>361439</v>
      </c>
      <c r="D11883" t="s">
        <v>20926</v>
      </c>
      <c r="E11883" t="s">
        <v>0</v>
      </c>
      <c r="F11883" s="1">
        <v>1</v>
      </c>
    </row>
    <row r="11884" spans="1:6" ht="15">
      <c r="A11884" s="2" t="s">
        <v>21077</v>
      </c>
      <c r="B11884" t="s">
        <v>5488</v>
      </c>
      <c r="C11884">
        <v>361439</v>
      </c>
      <c r="D11884" t="s">
        <v>20926</v>
      </c>
      <c r="E11884" t="s">
        <v>0</v>
      </c>
      <c r="F11884" s="1">
        <v>1</v>
      </c>
    </row>
    <row r="11885" spans="1:6" ht="15">
      <c r="A11885" s="2" t="s">
        <v>21076</v>
      </c>
      <c r="B11885" t="s">
        <v>5488</v>
      </c>
      <c r="C11885">
        <v>361439</v>
      </c>
      <c r="D11885" t="s">
        <v>20926</v>
      </c>
      <c r="E11885" t="s">
        <v>0</v>
      </c>
      <c r="F11885" s="1">
        <v>1</v>
      </c>
    </row>
    <row r="11886" spans="1:6" ht="15">
      <c r="A11886" s="2" t="s">
        <v>21075</v>
      </c>
      <c r="B11886" t="s">
        <v>5488</v>
      </c>
      <c r="C11886">
        <v>361439</v>
      </c>
      <c r="D11886" t="s">
        <v>20926</v>
      </c>
      <c r="E11886" t="s">
        <v>0</v>
      </c>
      <c r="F11886" s="1">
        <v>5</v>
      </c>
    </row>
    <row r="11887" spans="1:6" ht="15">
      <c r="A11887" s="2" t="s">
        <v>21074</v>
      </c>
      <c r="B11887" t="s">
        <v>5488</v>
      </c>
      <c r="C11887">
        <v>361439</v>
      </c>
      <c r="D11887" t="s">
        <v>20926</v>
      </c>
      <c r="E11887" t="s">
        <v>0</v>
      </c>
      <c r="F11887" s="1">
        <v>1</v>
      </c>
    </row>
    <row r="11888" spans="1:6" ht="15">
      <c r="A11888" s="2" t="s">
        <v>21073</v>
      </c>
      <c r="B11888" t="s">
        <v>5488</v>
      </c>
      <c r="C11888">
        <v>361439</v>
      </c>
      <c r="D11888" t="s">
        <v>20926</v>
      </c>
      <c r="E11888" t="s">
        <v>0</v>
      </c>
      <c r="F11888" s="1">
        <v>1</v>
      </c>
    </row>
    <row r="11889" spans="1:6" ht="15">
      <c r="A11889" s="2" t="s">
        <v>21072</v>
      </c>
      <c r="B11889" t="s">
        <v>5488</v>
      </c>
      <c r="C11889">
        <v>361439</v>
      </c>
      <c r="D11889" t="s">
        <v>20926</v>
      </c>
      <c r="E11889" t="s">
        <v>0</v>
      </c>
      <c r="F11889" s="1">
        <v>1</v>
      </c>
    </row>
    <row r="11890" spans="1:6" ht="15">
      <c r="A11890" s="2" t="s">
        <v>21071</v>
      </c>
      <c r="B11890" t="s">
        <v>5488</v>
      </c>
      <c r="C11890">
        <v>361439</v>
      </c>
      <c r="D11890" t="s">
        <v>20926</v>
      </c>
      <c r="E11890" t="s">
        <v>0</v>
      </c>
      <c r="F11890" s="1">
        <v>2</v>
      </c>
    </row>
    <row r="11891" spans="1:6" ht="15">
      <c r="A11891" s="2" t="s">
        <v>21070</v>
      </c>
      <c r="B11891" t="s">
        <v>5488</v>
      </c>
      <c r="C11891">
        <v>361439</v>
      </c>
      <c r="D11891" t="s">
        <v>20926</v>
      </c>
      <c r="E11891" t="s">
        <v>0</v>
      </c>
      <c r="F11891" s="1">
        <v>6</v>
      </c>
    </row>
    <row r="11892" spans="1:6" ht="15">
      <c r="A11892" s="2" t="s">
        <v>21069</v>
      </c>
      <c r="B11892" t="s">
        <v>5488</v>
      </c>
      <c r="C11892">
        <v>361439</v>
      </c>
      <c r="D11892" t="s">
        <v>20926</v>
      </c>
      <c r="E11892" t="s">
        <v>0</v>
      </c>
      <c r="F11892" s="1">
        <v>6</v>
      </c>
    </row>
    <row r="11893" spans="1:6" ht="15">
      <c r="A11893" s="2" t="s">
        <v>21068</v>
      </c>
      <c r="B11893" t="s">
        <v>5488</v>
      </c>
      <c r="C11893">
        <v>361439</v>
      </c>
      <c r="D11893" t="s">
        <v>20926</v>
      </c>
      <c r="E11893" t="s">
        <v>0</v>
      </c>
      <c r="F11893" s="1">
        <v>5</v>
      </c>
    </row>
    <row r="11894" spans="1:6" ht="15">
      <c r="A11894" s="2" t="s">
        <v>21067</v>
      </c>
      <c r="B11894" t="s">
        <v>5488</v>
      </c>
      <c r="C11894">
        <v>361439</v>
      </c>
      <c r="D11894" t="s">
        <v>20926</v>
      </c>
      <c r="E11894" t="s">
        <v>0</v>
      </c>
      <c r="F11894" s="1">
        <v>2</v>
      </c>
    </row>
    <row r="11895" spans="1:6" ht="15">
      <c r="A11895" s="2" t="s">
        <v>21066</v>
      </c>
      <c r="B11895" t="s">
        <v>5488</v>
      </c>
      <c r="C11895">
        <v>361439</v>
      </c>
      <c r="D11895" t="s">
        <v>20926</v>
      </c>
      <c r="E11895" t="s">
        <v>0</v>
      </c>
      <c r="F11895" s="1">
        <v>2</v>
      </c>
    </row>
    <row r="11896" spans="1:6" ht="15">
      <c r="A11896" s="2" t="s">
        <v>21065</v>
      </c>
      <c r="B11896" t="s">
        <v>5488</v>
      </c>
      <c r="C11896">
        <v>361439</v>
      </c>
      <c r="D11896" t="s">
        <v>20926</v>
      </c>
      <c r="E11896" t="s">
        <v>0</v>
      </c>
      <c r="F11896" s="1">
        <v>5</v>
      </c>
    </row>
    <row r="11897" spans="1:6" ht="15">
      <c r="A11897" s="2" t="s">
        <v>21064</v>
      </c>
      <c r="B11897" t="s">
        <v>5488</v>
      </c>
      <c r="C11897">
        <v>361439</v>
      </c>
      <c r="D11897" t="s">
        <v>20926</v>
      </c>
      <c r="E11897" t="s">
        <v>0</v>
      </c>
      <c r="F11897" s="1">
        <v>3</v>
      </c>
    </row>
    <row r="11898" spans="1:6" ht="15">
      <c r="A11898" s="2" t="s">
        <v>21063</v>
      </c>
      <c r="B11898" t="s">
        <v>5488</v>
      </c>
      <c r="C11898">
        <v>361439</v>
      </c>
      <c r="D11898" t="s">
        <v>20926</v>
      </c>
      <c r="E11898" t="s">
        <v>0</v>
      </c>
      <c r="F11898" s="1">
        <v>1</v>
      </c>
    </row>
    <row r="11899" spans="1:6" ht="15">
      <c r="A11899" s="2" t="s">
        <v>21062</v>
      </c>
      <c r="B11899" t="s">
        <v>5488</v>
      </c>
      <c r="C11899">
        <v>361439</v>
      </c>
      <c r="D11899" t="s">
        <v>20926</v>
      </c>
      <c r="E11899" t="s">
        <v>0</v>
      </c>
      <c r="F11899" s="1">
        <v>1</v>
      </c>
    </row>
    <row r="11900" spans="1:6" ht="15">
      <c r="A11900" s="2" t="s">
        <v>21061</v>
      </c>
      <c r="B11900" t="s">
        <v>5488</v>
      </c>
      <c r="C11900">
        <v>361439</v>
      </c>
      <c r="D11900" t="s">
        <v>20926</v>
      </c>
      <c r="E11900" t="s">
        <v>0</v>
      </c>
      <c r="F11900" s="1">
        <v>4</v>
      </c>
    </row>
    <row r="11901" spans="1:6" ht="15">
      <c r="A11901" s="2" t="s">
        <v>21060</v>
      </c>
      <c r="B11901" t="s">
        <v>5488</v>
      </c>
      <c r="C11901">
        <v>361439</v>
      </c>
      <c r="D11901" t="s">
        <v>20926</v>
      </c>
      <c r="E11901" t="s">
        <v>0</v>
      </c>
      <c r="F11901" s="1">
        <v>6</v>
      </c>
    </row>
    <row r="11902" spans="1:6" ht="15">
      <c r="A11902" s="2" t="s">
        <v>21059</v>
      </c>
      <c r="B11902" t="s">
        <v>5488</v>
      </c>
      <c r="C11902">
        <v>361439</v>
      </c>
      <c r="D11902" t="s">
        <v>20926</v>
      </c>
      <c r="E11902" t="s">
        <v>0</v>
      </c>
      <c r="F11902" s="1">
        <v>2</v>
      </c>
    </row>
    <row r="11903" spans="1:6" ht="15">
      <c r="A11903" s="2" t="s">
        <v>21058</v>
      </c>
      <c r="B11903" t="s">
        <v>5488</v>
      </c>
      <c r="C11903">
        <v>361439</v>
      </c>
      <c r="D11903" t="s">
        <v>20926</v>
      </c>
      <c r="E11903" t="s">
        <v>0</v>
      </c>
      <c r="F11903" s="1">
        <v>1</v>
      </c>
    </row>
    <row r="11904" spans="1:6" ht="15">
      <c r="A11904" s="2" t="s">
        <v>21057</v>
      </c>
      <c r="B11904" t="s">
        <v>5488</v>
      </c>
      <c r="C11904">
        <v>361439</v>
      </c>
      <c r="D11904" t="s">
        <v>20926</v>
      </c>
      <c r="E11904" t="s">
        <v>0</v>
      </c>
      <c r="F11904" s="1">
        <v>8</v>
      </c>
    </row>
    <row r="11905" spans="1:6" ht="15">
      <c r="A11905" s="2" t="s">
        <v>21056</v>
      </c>
      <c r="B11905" t="s">
        <v>5488</v>
      </c>
      <c r="C11905">
        <v>361439</v>
      </c>
      <c r="D11905" t="s">
        <v>20926</v>
      </c>
      <c r="E11905" t="s">
        <v>0</v>
      </c>
      <c r="F11905" s="1">
        <v>1</v>
      </c>
    </row>
    <row r="11906" spans="1:6" ht="15">
      <c r="A11906" s="2" t="s">
        <v>21055</v>
      </c>
      <c r="B11906" t="s">
        <v>5488</v>
      </c>
      <c r="C11906">
        <v>361439</v>
      </c>
      <c r="D11906" t="s">
        <v>20926</v>
      </c>
      <c r="E11906" t="s">
        <v>0</v>
      </c>
      <c r="F11906" s="1">
        <v>1</v>
      </c>
    </row>
    <row r="11907" spans="1:6" ht="15">
      <c r="A11907" s="2" t="s">
        <v>21054</v>
      </c>
      <c r="B11907" t="s">
        <v>5488</v>
      </c>
      <c r="C11907">
        <v>361439</v>
      </c>
      <c r="D11907" t="s">
        <v>20926</v>
      </c>
      <c r="E11907" t="s">
        <v>0</v>
      </c>
      <c r="F11907" s="1">
        <v>1</v>
      </c>
    </row>
    <row r="11908" spans="1:6" ht="15">
      <c r="A11908" s="2" t="s">
        <v>21053</v>
      </c>
      <c r="B11908" t="s">
        <v>5488</v>
      </c>
      <c r="C11908">
        <v>361439</v>
      </c>
      <c r="D11908" t="s">
        <v>20926</v>
      </c>
      <c r="E11908" t="s">
        <v>0</v>
      </c>
      <c r="F11908" s="1">
        <v>5</v>
      </c>
    </row>
    <row r="11909" spans="1:6" ht="15">
      <c r="A11909" s="2" t="s">
        <v>21052</v>
      </c>
      <c r="B11909" t="s">
        <v>5488</v>
      </c>
      <c r="C11909">
        <v>361439</v>
      </c>
      <c r="D11909" t="s">
        <v>20926</v>
      </c>
      <c r="E11909" t="s">
        <v>0</v>
      </c>
      <c r="F11909" s="1">
        <v>1</v>
      </c>
    </row>
    <row r="11910" spans="1:6" ht="15">
      <c r="A11910" s="2" t="s">
        <v>21051</v>
      </c>
      <c r="B11910" t="s">
        <v>5488</v>
      </c>
      <c r="C11910">
        <v>361439</v>
      </c>
      <c r="D11910" t="s">
        <v>20926</v>
      </c>
      <c r="E11910" t="s">
        <v>0</v>
      </c>
      <c r="F11910" s="1">
        <v>1</v>
      </c>
    </row>
    <row r="11911" spans="1:6" ht="15">
      <c r="A11911" s="2" t="s">
        <v>21050</v>
      </c>
      <c r="B11911" t="s">
        <v>5488</v>
      </c>
      <c r="C11911">
        <v>361439</v>
      </c>
      <c r="D11911" t="s">
        <v>20926</v>
      </c>
      <c r="E11911" t="s">
        <v>0</v>
      </c>
      <c r="F11911" s="1">
        <v>1</v>
      </c>
    </row>
    <row r="11912" spans="1:6" ht="15">
      <c r="A11912" s="2" t="s">
        <v>21049</v>
      </c>
      <c r="B11912" t="s">
        <v>5488</v>
      </c>
      <c r="C11912">
        <v>361439</v>
      </c>
      <c r="D11912" t="s">
        <v>20926</v>
      </c>
      <c r="E11912" t="s">
        <v>0</v>
      </c>
      <c r="F11912" s="1">
        <v>2</v>
      </c>
    </row>
    <row r="11913" spans="1:6" ht="15">
      <c r="A11913" s="2" t="s">
        <v>21048</v>
      </c>
      <c r="B11913" t="s">
        <v>5488</v>
      </c>
      <c r="C11913">
        <v>361439</v>
      </c>
      <c r="D11913" t="s">
        <v>20926</v>
      </c>
      <c r="E11913" t="s">
        <v>0</v>
      </c>
      <c r="F11913" s="1">
        <v>3</v>
      </c>
    </row>
    <row r="11914" spans="1:6" ht="15">
      <c r="A11914" s="2" t="s">
        <v>21047</v>
      </c>
      <c r="B11914" t="s">
        <v>5488</v>
      </c>
      <c r="C11914">
        <v>361439</v>
      </c>
      <c r="D11914" t="s">
        <v>20926</v>
      </c>
      <c r="E11914" t="s">
        <v>0</v>
      </c>
      <c r="F11914" s="1">
        <v>2</v>
      </c>
    </row>
    <row r="11915" spans="1:6" ht="15">
      <c r="A11915" s="2" t="s">
        <v>21046</v>
      </c>
      <c r="B11915" t="s">
        <v>5488</v>
      </c>
      <c r="C11915">
        <v>361439</v>
      </c>
      <c r="D11915" t="s">
        <v>20926</v>
      </c>
      <c r="E11915" t="s">
        <v>0</v>
      </c>
      <c r="F11915" s="1">
        <v>6</v>
      </c>
    </row>
    <row r="11916" spans="1:6" ht="15">
      <c r="A11916" s="2" t="s">
        <v>21045</v>
      </c>
      <c r="B11916" t="s">
        <v>5488</v>
      </c>
      <c r="C11916">
        <v>361439</v>
      </c>
      <c r="D11916" t="s">
        <v>20926</v>
      </c>
      <c r="E11916" t="s">
        <v>0</v>
      </c>
      <c r="F11916" s="1">
        <v>1</v>
      </c>
    </row>
    <row r="11917" spans="1:6" ht="15">
      <c r="A11917" s="2" t="s">
        <v>21044</v>
      </c>
      <c r="B11917" t="s">
        <v>5488</v>
      </c>
      <c r="C11917">
        <v>361439</v>
      </c>
      <c r="D11917" t="s">
        <v>20926</v>
      </c>
      <c r="E11917" t="s">
        <v>0</v>
      </c>
      <c r="F11917" s="1">
        <v>1</v>
      </c>
    </row>
    <row r="11918" spans="1:6" ht="15">
      <c r="A11918" s="2" t="s">
        <v>21043</v>
      </c>
      <c r="B11918" t="s">
        <v>5488</v>
      </c>
      <c r="C11918">
        <v>361439</v>
      </c>
      <c r="D11918" t="s">
        <v>20926</v>
      </c>
      <c r="E11918" t="s">
        <v>0</v>
      </c>
      <c r="F11918" s="1">
        <v>4</v>
      </c>
    </row>
    <row r="11919" spans="1:6" ht="15">
      <c r="A11919" s="2" t="s">
        <v>21042</v>
      </c>
      <c r="B11919" t="s">
        <v>5488</v>
      </c>
      <c r="C11919">
        <v>361439</v>
      </c>
      <c r="D11919" t="s">
        <v>20926</v>
      </c>
      <c r="E11919" t="s">
        <v>0</v>
      </c>
      <c r="F11919" s="1">
        <v>5</v>
      </c>
    </row>
    <row r="11920" spans="1:6" ht="15">
      <c r="A11920" s="2" t="s">
        <v>21041</v>
      </c>
      <c r="B11920" t="s">
        <v>5488</v>
      </c>
      <c r="C11920">
        <v>361439</v>
      </c>
      <c r="D11920" t="s">
        <v>20926</v>
      </c>
      <c r="E11920" t="s">
        <v>0</v>
      </c>
      <c r="F11920" s="1">
        <v>1</v>
      </c>
    </row>
    <row r="11921" spans="1:6" ht="15">
      <c r="A11921" s="2" t="s">
        <v>21040</v>
      </c>
      <c r="B11921" t="s">
        <v>5488</v>
      </c>
      <c r="C11921">
        <v>361439</v>
      </c>
      <c r="D11921" t="s">
        <v>20926</v>
      </c>
      <c r="E11921" t="s">
        <v>0</v>
      </c>
      <c r="F11921" s="1">
        <v>4</v>
      </c>
    </row>
    <row r="11922" spans="1:6" ht="15">
      <c r="A11922" s="2" t="s">
        <v>21039</v>
      </c>
      <c r="B11922" t="s">
        <v>5488</v>
      </c>
      <c r="C11922">
        <v>361439</v>
      </c>
      <c r="D11922" t="s">
        <v>20926</v>
      </c>
      <c r="E11922" t="s">
        <v>0</v>
      </c>
      <c r="F11922" s="1">
        <v>1</v>
      </c>
    </row>
    <row r="11923" spans="1:6" ht="15">
      <c r="A11923" s="2" t="s">
        <v>21038</v>
      </c>
      <c r="B11923" t="s">
        <v>5488</v>
      </c>
      <c r="C11923">
        <v>361439</v>
      </c>
      <c r="D11923" t="s">
        <v>20926</v>
      </c>
      <c r="E11923" t="s">
        <v>0</v>
      </c>
      <c r="F11923" s="1">
        <v>1</v>
      </c>
    </row>
    <row r="11924" spans="1:6" ht="15">
      <c r="A11924" s="2" t="s">
        <v>21037</v>
      </c>
      <c r="B11924" t="s">
        <v>5488</v>
      </c>
      <c r="C11924">
        <v>361439</v>
      </c>
      <c r="D11924" t="s">
        <v>20926</v>
      </c>
      <c r="E11924" t="s">
        <v>0</v>
      </c>
      <c r="F11924" s="1">
        <v>3</v>
      </c>
    </row>
    <row r="11925" spans="1:6" ht="15">
      <c r="A11925" s="2" t="s">
        <v>21036</v>
      </c>
      <c r="B11925" t="s">
        <v>5488</v>
      </c>
      <c r="C11925">
        <v>361439</v>
      </c>
      <c r="D11925" t="s">
        <v>20926</v>
      </c>
      <c r="E11925" t="s">
        <v>0</v>
      </c>
      <c r="F11925" s="1">
        <v>6</v>
      </c>
    </row>
    <row r="11926" spans="1:6" ht="15">
      <c r="A11926" s="2" t="s">
        <v>21035</v>
      </c>
      <c r="B11926" t="s">
        <v>5488</v>
      </c>
      <c r="C11926">
        <v>361439</v>
      </c>
      <c r="D11926" t="s">
        <v>20926</v>
      </c>
      <c r="E11926" t="s">
        <v>0</v>
      </c>
      <c r="F11926" s="1">
        <v>1</v>
      </c>
    </row>
    <row r="11927" spans="1:6" ht="15">
      <c r="A11927" s="2" t="s">
        <v>21034</v>
      </c>
      <c r="B11927" t="s">
        <v>5488</v>
      </c>
      <c r="C11927">
        <v>361439</v>
      </c>
      <c r="D11927" t="s">
        <v>20926</v>
      </c>
      <c r="E11927" t="s">
        <v>0</v>
      </c>
      <c r="F11927" s="1">
        <v>2</v>
      </c>
    </row>
    <row r="11928" spans="1:6" ht="15">
      <c r="A11928" s="2" t="s">
        <v>21033</v>
      </c>
      <c r="B11928" t="s">
        <v>5488</v>
      </c>
      <c r="C11928">
        <v>361439</v>
      </c>
      <c r="D11928" t="s">
        <v>20926</v>
      </c>
      <c r="E11928" t="s">
        <v>0</v>
      </c>
      <c r="F11928" s="1">
        <v>3</v>
      </c>
    </row>
    <row r="11929" spans="1:6" ht="15">
      <c r="A11929" s="2" t="s">
        <v>21032</v>
      </c>
      <c r="B11929" t="s">
        <v>5488</v>
      </c>
      <c r="C11929">
        <v>361439</v>
      </c>
      <c r="D11929" t="s">
        <v>20926</v>
      </c>
      <c r="E11929" t="s">
        <v>0</v>
      </c>
      <c r="F11929" s="1">
        <v>7</v>
      </c>
    </row>
    <row r="11930" spans="1:6" ht="15">
      <c r="A11930" s="2" t="s">
        <v>21031</v>
      </c>
      <c r="B11930" t="s">
        <v>5488</v>
      </c>
      <c r="C11930">
        <v>361439</v>
      </c>
      <c r="D11930" t="s">
        <v>20926</v>
      </c>
      <c r="E11930" t="s">
        <v>0</v>
      </c>
      <c r="F11930" s="1">
        <v>2</v>
      </c>
    </row>
    <row r="11931" spans="1:6" ht="15">
      <c r="A11931" s="2" t="s">
        <v>21030</v>
      </c>
      <c r="B11931" t="s">
        <v>5488</v>
      </c>
      <c r="C11931">
        <v>361439</v>
      </c>
      <c r="D11931" t="s">
        <v>20926</v>
      </c>
      <c r="E11931" t="s">
        <v>0</v>
      </c>
      <c r="F11931" s="1">
        <v>1</v>
      </c>
    </row>
    <row r="11932" spans="1:6" ht="15">
      <c r="A11932" s="2" t="s">
        <v>21029</v>
      </c>
      <c r="B11932" t="s">
        <v>5488</v>
      </c>
      <c r="C11932">
        <v>361439</v>
      </c>
      <c r="D11932" t="s">
        <v>20926</v>
      </c>
      <c r="E11932" t="s">
        <v>0</v>
      </c>
      <c r="F11932" s="1">
        <v>1</v>
      </c>
    </row>
    <row r="11933" spans="1:6" ht="15">
      <c r="A11933" s="2" t="s">
        <v>21028</v>
      </c>
      <c r="B11933" t="s">
        <v>5488</v>
      </c>
      <c r="C11933">
        <v>361508</v>
      </c>
      <c r="D11933" t="s">
        <v>20926</v>
      </c>
      <c r="E11933" t="s">
        <v>0</v>
      </c>
      <c r="F11933" s="1">
        <v>8</v>
      </c>
    </row>
    <row r="11934" spans="1:6" ht="15">
      <c r="A11934" s="2" t="s">
        <v>21027</v>
      </c>
      <c r="B11934" t="s">
        <v>5488</v>
      </c>
      <c r="C11934">
        <v>361508</v>
      </c>
      <c r="D11934" t="s">
        <v>20926</v>
      </c>
      <c r="E11934" t="s">
        <v>0</v>
      </c>
      <c r="F11934" s="1">
        <v>2</v>
      </c>
    </row>
    <row r="11935" spans="1:6" ht="15">
      <c r="A11935" s="2" t="s">
        <v>21026</v>
      </c>
      <c r="B11935" t="s">
        <v>5488</v>
      </c>
      <c r="C11935">
        <v>361508</v>
      </c>
      <c r="D11935" t="s">
        <v>20926</v>
      </c>
      <c r="E11935" t="s">
        <v>0</v>
      </c>
      <c r="F11935" s="1">
        <v>1</v>
      </c>
    </row>
    <row r="11936" spans="1:6" ht="15">
      <c r="A11936" s="2" t="s">
        <v>21025</v>
      </c>
      <c r="B11936" t="s">
        <v>5488</v>
      </c>
      <c r="C11936">
        <v>361508</v>
      </c>
      <c r="D11936" t="s">
        <v>20926</v>
      </c>
      <c r="E11936" t="s">
        <v>0</v>
      </c>
      <c r="F11936" s="1">
        <v>2</v>
      </c>
    </row>
    <row r="11937" spans="1:6" ht="15">
      <c r="A11937" s="2" t="s">
        <v>21024</v>
      </c>
      <c r="B11937" t="s">
        <v>5488</v>
      </c>
      <c r="C11937">
        <v>361508</v>
      </c>
      <c r="D11937" t="s">
        <v>20926</v>
      </c>
      <c r="E11937" t="s">
        <v>0</v>
      </c>
      <c r="F11937" s="1">
        <v>2</v>
      </c>
    </row>
    <row r="11938" spans="1:6" ht="15">
      <c r="A11938" s="2" t="s">
        <v>21023</v>
      </c>
      <c r="B11938" t="s">
        <v>5488</v>
      </c>
      <c r="C11938">
        <v>361508</v>
      </c>
      <c r="D11938" t="s">
        <v>20926</v>
      </c>
      <c r="E11938" t="s">
        <v>0</v>
      </c>
      <c r="F11938" s="1">
        <v>2</v>
      </c>
    </row>
    <row r="11939" spans="1:6" ht="15">
      <c r="A11939" s="2" t="s">
        <v>21022</v>
      </c>
      <c r="B11939" t="s">
        <v>5488</v>
      </c>
      <c r="C11939">
        <v>361508</v>
      </c>
      <c r="D11939" t="s">
        <v>20926</v>
      </c>
      <c r="E11939" t="s">
        <v>0</v>
      </c>
      <c r="F11939" s="1">
        <v>1</v>
      </c>
    </row>
    <row r="11940" spans="1:6" ht="15">
      <c r="A11940" s="2" t="s">
        <v>21021</v>
      </c>
      <c r="B11940" t="s">
        <v>5488</v>
      </c>
      <c r="C11940">
        <v>361508</v>
      </c>
      <c r="D11940" t="s">
        <v>20926</v>
      </c>
      <c r="E11940" t="s">
        <v>0</v>
      </c>
      <c r="F11940" s="1">
        <v>1</v>
      </c>
    </row>
    <row r="11941" spans="1:6" ht="15">
      <c r="A11941" s="2" t="s">
        <v>21020</v>
      </c>
      <c r="B11941" t="s">
        <v>5488</v>
      </c>
      <c r="C11941">
        <v>361508</v>
      </c>
      <c r="D11941" t="s">
        <v>20926</v>
      </c>
      <c r="E11941" t="s">
        <v>0</v>
      </c>
      <c r="F11941" s="1">
        <v>3</v>
      </c>
    </row>
    <row r="11942" spans="1:6" ht="15">
      <c r="A11942" s="2" t="s">
        <v>21019</v>
      </c>
      <c r="B11942" t="s">
        <v>5488</v>
      </c>
      <c r="C11942">
        <v>361508</v>
      </c>
      <c r="D11942" t="s">
        <v>20926</v>
      </c>
      <c r="E11942" t="s">
        <v>0</v>
      </c>
      <c r="F11942" s="1">
        <v>1</v>
      </c>
    </row>
    <row r="11943" spans="1:6" ht="15">
      <c r="A11943" s="2" t="s">
        <v>21018</v>
      </c>
      <c r="B11943" t="s">
        <v>5488</v>
      </c>
      <c r="C11943">
        <v>361508</v>
      </c>
      <c r="D11943" t="s">
        <v>20926</v>
      </c>
      <c r="E11943" t="s">
        <v>0</v>
      </c>
      <c r="F11943" s="1">
        <v>1</v>
      </c>
    </row>
    <row r="11944" spans="1:6" ht="15">
      <c r="A11944" s="2" t="s">
        <v>21017</v>
      </c>
      <c r="B11944" t="s">
        <v>5488</v>
      </c>
      <c r="C11944">
        <v>361508</v>
      </c>
      <c r="D11944" t="s">
        <v>20926</v>
      </c>
      <c r="E11944" t="s">
        <v>0</v>
      </c>
      <c r="F11944" s="1">
        <v>4</v>
      </c>
    </row>
    <row r="11945" spans="1:6" ht="15">
      <c r="A11945" s="2" t="s">
        <v>21016</v>
      </c>
      <c r="B11945" t="s">
        <v>5488</v>
      </c>
      <c r="C11945">
        <v>361508</v>
      </c>
      <c r="D11945" t="s">
        <v>20926</v>
      </c>
      <c r="E11945" t="s">
        <v>0</v>
      </c>
      <c r="F11945" s="1">
        <v>16</v>
      </c>
    </row>
    <row r="11946" spans="1:6" ht="15">
      <c r="A11946" s="2" t="s">
        <v>21015</v>
      </c>
      <c r="B11946" t="s">
        <v>5488</v>
      </c>
      <c r="C11946">
        <v>361508</v>
      </c>
      <c r="D11946" t="s">
        <v>20926</v>
      </c>
      <c r="E11946" t="s">
        <v>0</v>
      </c>
      <c r="F11946" s="1">
        <v>1</v>
      </c>
    </row>
    <row r="11947" spans="1:6" ht="15">
      <c r="A11947" s="2" t="s">
        <v>21014</v>
      </c>
      <c r="B11947" t="s">
        <v>5488</v>
      </c>
      <c r="C11947">
        <v>361508</v>
      </c>
      <c r="D11947" t="s">
        <v>20926</v>
      </c>
      <c r="E11947" t="s">
        <v>0</v>
      </c>
      <c r="F11947" s="1">
        <v>3</v>
      </c>
    </row>
    <row r="11948" spans="1:6" ht="15">
      <c r="A11948" s="2" t="s">
        <v>21013</v>
      </c>
      <c r="B11948" t="s">
        <v>5488</v>
      </c>
      <c r="C11948">
        <v>361508</v>
      </c>
      <c r="D11948" t="s">
        <v>20926</v>
      </c>
      <c r="E11948" t="s">
        <v>0</v>
      </c>
      <c r="F11948" s="1">
        <v>4</v>
      </c>
    </row>
    <row r="11949" spans="1:6" ht="15">
      <c r="A11949" s="2" t="s">
        <v>21012</v>
      </c>
      <c r="B11949" t="s">
        <v>5488</v>
      </c>
      <c r="C11949">
        <v>361508</v>
      </c>
      <c r="D11949" t="s">
        <v>20926</v>
      </c>
      <c r="E11949" t="s">
        <v>0</v>
      </c>
      <c r="F11949" s="1">
        <v>2</v>
      </c>
    </row>
    <row r="11950" spans="1:6" ht="15">
      <c r="A11950" s="2" t="s">
        <v>21011</v>
      </c>
      <c r="B11950" t="s">
        <v>5488</v>
      </c>
      <c r="C11950">
        <v>361508</v>
      </c>
      <c r="D11950" t="s">
        <v>20926</v>
      </c>
      <c r="E11950" t="s">
        <v>0</v>
      </c>
      <c r="F11950" s="1">
        <v>2</v>
      </c>
    </row>
    <row r="11951" spans="1:6" ht="15">
      <c r="A11951" s="2" t="s">
        <v>21010</v>
      </c>
      <c r="B11951" t="s">
        <v>5488</v>
      </c>
      <c r="C11951">
        <v>361508</v>
      </c>
      <c r="D11951" t="s">
        <v>20926</v>
      </c>
      <c r="E11951" t="s">
        <v>0</v>
      </c>
      <c r="F11951" s="1">
        <v>1</v>
      </c>
    </row>
    <row r="11952" spans="1:6" ht="15">
      <c r="A11952" s="2" t="s">
        <v>21009</v>
      </c>
      <c r="B11952" t="s">
        <v>5488</v>
      </c>
      <c r="C11952">
        <v>361508</v>
      </c>
      <c r="D11952" t="s">
        <v>20926</v>
      </c>
      <c r="E11952" t="s">
        <v>0</v>
      </c>
      <c r="F11952" s="1">
        <v>1</v>
      </c>
    </row>
    <row r="11953" spans="1:6" ht="15">
      <c r="A11953" s="2" t="s">
        <v>21008</v>
      </c>
      <c r="B11953" t="s">
        <v>5488</v>
      </c>
      <c r="C11953">
        <v>361508</v>
      </c>
      <c r="D11953" t="s">
        <v>20926</v>
      </c>
      <c r="E11953" t="s">
        <v>0</v>
      </c>
      <c r="F11953" s="1">
        <v>8</v>
      </c>
    </row>
    <row r="11954" spans="1:6" ht="15">
      <c r="A11954" s="2" t="s">
        <v>21007</v>
      </c>
      <c r="B11954" t="s">
        <v>5488</v>
      </c>
      <c r="C11954">
        <v>361508</v>
      </c>
      <c r="D11954" t="s">
        <v>20926</v>
      </c>
      <c r="E11954" t="s">
        <v>0</v>
      </c>
      <c r="F11954" s="1">
        <v>1</v>
      </c>
    </row>
    <row r="11955" spans="1:6" ht="15">
      <c r="A11955" s="2" t="s">
        <v>21006</v>
      </c>
      <c r="B11955" t="s">
        <v>5488</v>
      </c>
      <c r="C11955">
        <v>361508</v>
      </c>
      <c r="D11955" t="s">
        <v>20926</v>
      </c>
      <c r="E11955" t="s">
        <v>0</v>
      </c>
      <c r="F11955" s="1">
        <v>7</v>
      </c>
    </row>
    <row r="11956" spans="1:6" ht="15">
      <c r="A11956" s="2" t="s">
        <v>21005</v>
      </c>
      <c r="B11956" t="s">
        <v>5488</v>
      </c>
      <c r="C11956">
        <v>361508</v>
      </c>
      <c r="D11956" t="s">
        <v>20926</v>
      </c>
      <c r="E11956" t="s">
        <v>0</v>
      </c>
      <c r="F11956" s="1">
        <v>3</v>
      </c>
    </row>
    <row r="11957" spans="1:6" ht="15">
      <c r="A11957" s="2" t="s">
        <v>21004</v>
      </c>
      <c r="B11957" t="s">
        <v>5488</v>
      </c>
      <c r="C11957">
        <v>361508</v>
      </c>
      <c r="D11957" t="s">
        <v>20926</v>
      </c>
      <c r="E11957" t="s">
        <v>0</v>
      </c>
      <c r="F11957" s="1">
        <v>3</v>
      </c>
    </row>
    <row r="11958" spans="1:6" ht="15">
      <c r="A11958" s="2" t="s">
        <v>21003</v>
      </c>
      <c r="B11958" t="s">
        <v>5488</v>
      </c>
      <c r="C11958">
        <v>361508</v>
      </c>
      <c r="D11958" t="s">
        <v>20926</v>
      </c>
      <c r="E11958" t="s">
        <v>0</v>
      </c>
      <c r="F11958" s="1">
        <v>1</v>
      </c>
    </row>
    <row r="11959" spans="1:6" ht="15">
      <c r="A11959" s="2" t="s">
        <v>21002</v>
      </c>
      <c r="B11959" t="s">
        <v>5488</v>
      </c>
      <c r="C11959">
        <v>361508</v>
      </c>
      <c r="D11959" t="s">
        <v>20926</v>
      </c>
      <c r="E11959" t="s">
        <v>0</v>
      </c>
      <c r="F11959" s="1">
        <v>2</v>
      </c>
    </row>
    <row r="11960" spans="1:6" ht="15">
      <c r="A11960" s="2" t="s">
        <v>21001</v>
      </c>
      <c r="B11960" t="s">
        <v>5488</v>
      </c>
      <c r="C11960">
        <v>361508</v>
      </c>
      <c r="D11960" t="s">
        <v>20926</v>
      </c>
      <c r="E11960" t="s">
        <v>0</v>
      </c>
      <c r="F11960" s="1">
        <v>2</v>
      </c>
    </row>
    <row r="11961" spans="1:6" ht="15">
      <c r="A11961" s="2" t="s">
        <v>21000</v>
      </c>
      <c r="B11961" t="s">
        <v>5488</v>
      </c>
      <c r="C11961">
        <v>361508</v>
      </c>
      <c r="D11961" t="s">
        <v>20926</v>
      </c>
      <c r="E11961" t="s">
        <v>0</v>
      </c>
      <c r="F11961" s="1">
        <v>2</v>
      </c>
    </row>
    <row r="11962" spans="1:6" ht="15">
      <c r="A11962" s="2" t="s">
        <v>20999</v>
      </c>
      <c r="B11962" t="s">
        <v>5488</v>
      </c>
      <c r="C11962">
        <v>361508</v>
      </c>
      <c r="D11962" t="s">
        <v>20926</v>
      </c>
      <c r="E11962" t="s">
        <v>0</v>
      </c>
      <c r="F11962" s="1">
        <v>1</v>
      </c>
    </row>
    <row r="11963" spans="1:6" ht="15">
      <c r="A11963" s="2" t="s">
        <v>20998</v>
      </c>
      <c r="B11963" t="s">
        <v>5488</v>
      </c>
      <c r="C11963">
        <v>361508</v>
      </c>
      <c r="D11963" t="s">
        <v>20926</v>
      </c>
      <c r="E11963" t="s">
        <v>0</v>
      </c>
      <c r="F11963" s="1">
        <v>5</v>
      </c>
    </row>
    <row r="11964" spans="1:6" ht="15">
      <c r="A11964" s="2" t="s">
        <v>20997</v>
      </c>
      <c r="B11964" t="s">
        <v>5488</v>
      </c>
      <c r="C11964">
        <v>361508</v>
      </c>
      <c r="D11964" t="s">
        <v>20926</v>
      </c>
      <c r="E11964" t="s">
        <v>0</v>
      </c>
      <c r="F11964" s="1">
        <v>3</v>
      </c>
    </row>
    <row r="11965" spans="1:6" ht="15">
      <c r="A11965" s="2" t="s">
        <v>20996</v>
      </c>
      <c r="B11965" t="s">
        <v>5488</v>
      </c>
      <c r="C11965">
        <v>361508</v>
      </c>
      <c r="D11965" t="s">
        <v>20926</v>
      </c>
      <c r="E11965" t="s">
        <v>0</v>
      </c>
      <c r="F11965" s="1">
        <v>4</v>
      </c>
    </row>
    <row r="11966" spans="1:6" ht="15">
      <c r="A11966" s="2" t="s">
        <v>20995</v>
      </c>
      <c r="B11966" t="s">
        <v>5488</v>
      </c>
      <c r="C11966">
        <v>361508</v>
      </c>
      <c r="D11966" t="s">
        <v>20926</v>
      </c>
      <c r="E11966" t="s">
        <v>0</v>
      </c>
      <c r="F11966" s="1">
        <v>2</v>
      </c>
    </row>
    <row r="11967" spans="1:6" ht="15">
      <c r="A11967" s="2" t="s">
        <v>20994</v>
      </c>
      <c r="B11967" t="s">
        <v>5488</v>
      </c>
      <c r="C11967">
        <v>361508</v>
      </c>
      <c r="D11967" t="s">
        <v>20926</v>
      </c>
      <c r="E11967" t="s">
        <v>0</v>
      </c>
      <c r="F11967" s="1">
        <v>3</v>
      </c>
    </row>
    <row r="11968" spans="1:6" ht="15">
      <c r="A11968" s="2" t="s">
        <v>20993</v>
      </c>
      <c r="B11968" t="s">
        <v>5488</v>
      </c>
      <c r="C11968">
        <v>361508</v>
      </c>
      <c r="D11968" t="s">
        <v>20926</v>
      </c>
      <c r="E11968" t="s">
        <v>0</v>
      </c>
      <c r="F11968" s="1">
        <v>2</v>
      </c>
    </row>
    <row r="11969" spans="1:6" ht="15">
      <c r="A11969" s="2" t="s">
        <v>20992</v>
      </c>
      <c r="B11969" t="s">
        <v>5488</v>
      </c>
      <c r="C11969">
        <v>361508</v>
      </c>
      <c r="D11969" t="s">
        <v>20926</v>
      </c>
      <c r="E11969" t="s">
        <v>0</v>
      </c>
      <c r="F11969" s="1">
        <v>3</v>
      </c>
    </row>
    <row r="11970" spans="1:6" ht="15">
      <c r="A11970" s="2" t="s">
        <v>20991</v>
      </c>
      <c r="B11970" t="s">
        <v>5488</v>
      </c>
      <c r="C11970">
        <v>361508</v>
      </c>
      <c r="D11970" t="s">
        <v>20926</v>
      </c>
      <c r="E11970" t="s">
        <v>0</v>
      </c>
      <c r="F11970" s="1">
        <v>3</v>
      </c>
    </row>
    <row r="11971" spans="1:6" ht="15">
      <c r="A11971" s="2" t="s">
        <v>20990</v>
      </c>
      <c r="B11971" t="s">
        <v>5488</v>
      </c>
      <c r="C11971">
        <v>361508</v>
      </c>
      <c r="D11971" t="s">
        <v>20926</v>
      </c>
      <c r="E11971" t="s">
        <v>0</v>
      </c>
      <c r="F11971" s="1">
        <v>6</v>
      </c>
    </row>
    <row r="11972" spans="1:6" ht="15">
      <c r="A11972" s="2" t="s">
        <v>20989</v>
      </c>
      <c r="B11972" t="s">
        <v>5488</v>
      </c>
      <c r="C11972">
        <v>361508</v>
      </c>
      <c r="D11972" t="s">
        <v>20926</v>
      </c>
      <c r="E11972" t="s">
        <v>0</v>
      </c>
      <c r="F11972" s="1">
        <v>3</v>
      </c>
    </row>
    <row r="11973" spans="1:6" ht="15">
      <c r="A11973" s="2" t="s">
        <v>20988</v>
      </c>
      <c r="B11973" t="s">
        <v>5488</v>
      </c>
      <c r="C11973">
        <v>361508</v>
      </c>
      <c r="D11973" t="s">
        <v>20926</v>
      </c>
      <c r="E11973" t="s">
        <v>0</v>
      </c>
      <c r="F11973" s="1">
        <v>4</v>
      </c>
    </row>
    <row r="11974" spans="1:6" ht="15">
      <c r="A11974" s="2" t="s">
        <v>20987</v>
      </c>
      <c r="B11974" t="s">
        <v>5488</v>
      </c>
      <c r="C11974">
        <v>361508</v>
      </c>
      <c r="D11974" t="s">
        <v>20926</v>
      </c>
      <c r="E11974" t="s">
        <v>0</v>
      </c>
      <c r="F11974" s="1">
        <v>5</v>
      </c>
    </row>
    <row r="11975" spans="1:6" ht="15">
      <c r="A11975" s="2" t="s">
        <v>20986</v>
      </c>
      <c r="B11975" t="s">
        <v>5488</v>
      </c>
      <c r="C11975">
        <v>361508</v>
      </c>
      <c r="D11975" t="s">
        <v>20926</v>
      </c>
      <c r="E11975" t="s">
        <v>0</v>
      </c>
      <c r="F11975" s="1">
        <v>1</v>
      </c>
    </row>
    <row r="11976" spans="1:6" ht="15">
      <c r="A11976" s="2" t="s">
        <v>20985</v>
      </c>
      <c r="B11976" t="s">
        <v>5488</v>
      </c>
      <c r="C11976">
        <v>361508</v>
      </c>
      <c r="D11976" t="s">
        <v>20926</v>
      </c>
      <c r="E11976" t="s">
        <v>0</v>
      </c>
      <c r="F11976" s="1">
        <v>2</v>
      </c>
    </row>
    <row r="11977" spans="1:6" ht="15">
      <c r="A11977" s="2" t="s">
        <v>20984</v>
      </c>
      <c r="B11977" t="s">
        <v>5488</v>
      </c>
      <c r="C11977">
        <v>361508</v>
      </c>
      <c r="D11977" t="s">
        <v>20926</v>
      </c>
      <c r="E11977" t="s">
        <v>0</v>
      </c>
      <c r="F11977" s="1">
        <v>1</v>
      </c>
    </row>
    <row r="11978" spans="1:6" ht="15">
      <c r="A11978" s="2" t="s">
        <v>20983</v>
      </c>
      <c r="B11978" t="s">
        <v>5488</v>
      </c>
      <c r="C11978">
        <v>361508</v>
      </c>
      <c r="D11978" t="s">
        <v>20926</v>
      </c>
      <c r="E11978" t="s">
        <v>0</v>
      </c>
      <c r="F11978" s="1">
        <v>7</v>
      </c>
    </row>
    <row r="11979" spans="1:6" ht="15">
      <c r="A11979" s="2" t="s">
        <v>20982</v>
      </c>
      <c r="B11979" t="s">
        <v>5488</v>
      </c>
      <c r="C11979">
        <v>361508</v>
      </c>
      <c r="D11979" t="s">
        <v>20926</v>
      </c>
      <c r="E11979" t="s">
        <v>0</v>
      </c>
      <c r="F11979" s="1">
        <v>2</v>
      </c>
    </row>
    <row r="11980" spans="1:6" ht="15">
      <c r="A11980" s="2" t="s">
        <v>20981</v>
      </c>
      <c r="B11980" t="s">
        <v>5488</v>
      </c>
      <c r="C11980">
        <v>361508</v>
      </c>
      <c r="D11980" t="s">
        <v>20926</v>
      </c>
      <c r="E11980" t="s">
        <v>0</v>
      </c>
      <c r="F11980" s="1">
        <v>1</v>
      </c>
    </row>
    <row r="11981" spans="1:6" ht="15">
      <c r="A11981" s="2" t="s">
        <v>20980</v>
      </c>
      <c r="B11981" t="s">
        <v>5488</v>
      </c>
      <c r="C11981">
        <v>361508</v>
      </c>
      <c r="D11981" t="s">
        <v>20926</v>
      </c>
      <c r="E11981" t="s">
        <v>0</v>
      </c>
      <c r="F11981" s="1">
        <v>7</v>
      </c>
    </row>
    <row r="11982" spans="1:6" ht="15">
      <c r="A11982" s="2" t="s">
        <v>20979</v>
      </c>
      <c r="B11982" t="s">
        <v>5488</v>
      </c>
      <c r="C11982">
        <v>361508</v>
      </c>
      <c r="D11982" t="s">
        <v>20926</v>
      </c>
      <c r="E11982" t="s">
        <v>0</v>
      </c>
      <c r="F11982" s="1">
        <v>5</v>
      </c>
    </row>
    <row r="11983" spans="1:6" ht="15">
      <c r="A11983" s="2" t="s">
        <v>20978</v>
      </c>
      <c r="B11983" t="s">
        <v>5488</v>
      </c>
      <c r="C11983">
        <v>361508</v>
      </c>
      <c r="D11983" t="s">
        <v>20926</v>
      </c>
      <c r="E11983" t="s">
        <v>0</v>
      </c>
      <c r="F11983" s="1">
        <v>8</v>
      </c>
    </row>
    <row r="11984" spans="1:6" ht="15">
      <c r="A11984" s="2" t="s">
        <v>20977</v>
      </c>
      <c r="B11984" t="s">
        <v>5488</v>
      </c>
      <c r="C11984">
        <v>361508</v>
      </c>
      <c r="D11984" t="s">
        <v>20926</v>
      </c>
      <c r="E11984" t="s">
        <v>0</v>
      </c>
      <c r="F11984" s="1">
        <v>10</v>
      </c>
    </row>
    <row r="11985" spans="1:6" ht="15">
      <c r="A11985" s="2" t="s">
        <v>20976</v>
      </c>
      <c r="B11985" t="s">
        <v>5488</v>
      </c>
      <c r="C11985">
        <v>361508</v>
      </c>
      <c r="D11985" t="s">
        <v>20926</v>
      </c>
      <c r="E11985" t="s">
        <v>0</v>
      </c>
      <c r="F11985" s="1">
        <v>3</v>
      </c>
    </row>
    <row r="11986" spans="1:6" ht="15">
      <c r="A11986" s="2" t="s">
        <v>20975</v>
      </c>
      <c r="B11986" t="s">
        <v>5488</v>
      </c>
      <c r="C11986">
        <v>361508</v>
      </c>
      <c r="D11986" t="s">
        <v>20926</v>
      </c>
      <c r="E11986" t="s">
        <v>0</v>
      </c>
      <c r="F11986" s="1">
        <v>3</v>
      </c>
    </row>
    <row r="11987" spans="1:6" ht="15">
      <c r="A11987" s="2" t="s">
        <v>20974</v>
      </c>
      <c r="B11987" t="s">
        <v>5488</v>
      </c>
      <c r="C11987">
        <v>361508</v>
      </c>
      <c r="D11987" t="s">
        <v>20926</v>
      </c>
      <c r="E11987" t="s">
        <v>0</v>
      </c>
      <c r="F11987" s="1">
        <v>5</v>
      </c>
    </row>
    <row r="11988" spans="1:6" ht="15">
      <c r="A11988" s="2" t="s">
        <v>20973</v>
      </c>
      <c r="B11988" t="s">
        <v>5488</v>
      </c>
      <c r="C11988">
        <v>361508</v>
      </c>
      <c r="D11988" t="s">
        <v>20926</v>
      </c>
      <c r="E11988" t="s">
        <v>0</v>
      </c>
      <c r="F11988" s="1">
        <v>7</v>
      </c>
    </row>
    <row r="11989" spans="1:6" ht="15">
      <c r="A11989" s="2" t="s">
        <v>20972</v>
      </c>
      <c r="B11989" t="s">
        <v>5488</v>
      </c>
      <c r="C11989">
        <v>361508</v>
      </c>
      <c r="D11989" t="s">
        <v>20926</v>
      </c>
      <c r="E11989" t="s">
        <v>0</v>
      </c>
      <c r="F11989" s="1">
        <v>3</v>
      </c>
    </row>
    <row r="11990" spans="1:6" ht="15">
      <c r="A11990" s="2" t="s">
        <v>20971</v>
      </c>
      <c r="B11990" t="s">
        <v>5488</v>
      </c>
      <c r="C11990">
        <v>361508</v>
      </c>
      <c r="D11990" t="s">
        <v>20926</v>
      </c>
      <c r="E11990" t="s">
        <v>0</v>
      </c>
      <c r="F11990" s="1">
        <v>3</v>
      </c>
    </row>
    <row r="11991" spans="1:6" ht="15">
      <c r="A11991" s="2" t="s">
        <v>20970</v>
      </c>
      <c r="B11991" t="s">
        <v>5488</v>
      </c>
      <c r="C11991">
        <v>361508</v>
      </c>
      <c r="D11991" t="s">
        <v>20926</v>
      </c>
      <c r="E11991" t="s">
        <v>0</v>
      </c>
      <c r="F11991" s="1">
        <v>1</v>
      </c>
    </row>
    <row r="11992" spans="1:6" ht="15">
      <c r="A11992" s="2" t="s">
        <v>20969</v>
      </c>
      <c r="B11992" t="s">
        <v>5488</v>
      </c>
      <c r="C11992">
        <v>361508</v>
      </c>
      <c r="D11992" t="s">
        <v>20926</v>
      </c>
      <c r="E11992" t="s">
        <v>0</v>
      </c>
      <c r="F11992" s="1">
        <v>2</v>
      </c>
    </row>
    <row r="11993" spans="1:6" ht="15">
      <c r="A11993" s="2" t="s">
        <v>20968</v>
      </c>
      <c r="B11993" t="s">
        <v>5488</v>
      </c>
      <c r="C11993">
        <v>361508</v>
      </c>
      <c r="D11993" t="s">
        <v>20926</v>
      </c>
      <c r="E11993" t="s">
        <v>0</v>
      </c>
      <c r="F11993" s="1">
        <v>1</v>
      </c>
    </row>
    <row r="11994" spans="1:6" ht="15">
      <c r="A11994" s="2" t="s">
        <v>20967</v>
      </c>
      <c r="B11994" t="s">
        <v>5488</v>
      </c>
      <c r="C11994">
        <v>361508</v>
      </c>
      <c r="D11994" t="s">
        <v>20926</v>
      </c>
      <c r="E11994" t="s">
        <v>0</v>
      </c>
      <c r="F11994" s="1">
        <v>1</v>
      </c>
    </row>
    <row r="11995" spans="1:6" ht="15">
      <c r="A11995" s="2" t="s">
        <v>20966</v>
      </c>
      <c r="B11995" t="s">
        <v>5488</v>
      </c>
      <c r="C11995">
        <v>361508</v>
      </c>
      <c r="D11995" t="s">
        <v>20926</v>
      </c>
      <c r="E11995" t="s">
        <v>0</v>
      </c>
      <c r="F11995" s="1">
        <v>7</v>
      </c>
    </row>
    <row r="11996" spans="1:6" ht="15">
      <c r="A11996" s="2" t="s">
        <v>20965</v>
      </c>
      <c r="B11996" t="s">
        <v>5488</v>
      </c>
      <c r="C11996">
        <v>361508</v>
      </c>
      <c r="D11996" t="s">
        <v>20926</v>
      </c>
      <c r="E11996" t="s">
        <v>0</v>
      </c>
      <c r="F11996" s="1">
        <v>5</v>
      </c>
    </row>
    <row r="11997" spans="1:6" ht="15">
      <c r="A11997" s="2" t="s">
        <v>20964</v>
      </c>
      <c r="B11997" t="s">
        <v>5488</v>
      </c>
      <c r="C11997">
        <v>361508</v>
      </c>
      <c r="D11997" t="s">
        <v>20926</v>
      </c>
      <c r="E11997" t="s">
        <v>0</v>
      </c>
      <c r="F11997" s="1">
        <v>7</v>
      </c>
    </row>
    <row r="11998" spans="1:6" ht="15">
      <c r="A11998" s="2" t="s">
        <v>20963</v>
      </c>
      <c r="B11998" t="s">
        <v>5488</v>
      </c>
      <c r="C11998">
        <v>361508</v>
      </c>
      <c r="D11998" t="s">
        <v>20926</v>
      </c>
      <c r="E11998" t="s">
        <v>0</v>
      </c>
      <c r="F11998" s="1">
        <v>4</v>
      </c>
    </row>
    <row r="11999" spans="1:6" ht="15">
      <c r="A11999" s="2" t="s">
        <v>20962</v>
      </c>
      <c r="B11999" t="s">
        <v>5488</v>
      </c>
      <c r="C11999">
        <v>361508</v>
      </c>
      <c r="D11999" t="s">
        <v>20926</v>
      </c>
      <c r="E11999" t="s">
        <v>0</v>
      </c>
      <c r="F11999" s="1">
        <v>2</v>
      </c>
    </row>
    <row r="12000" spans="1:6" ht="15">
      <c r="A12000" s="2" t="s">
        <v>20961</v>
      </c>
      <c r="B12000" t="s">
        <v>5488</v>
      </c>
      <c r="C12000">
        <v>361508</v>
      </c>
      <c r="D12000" t="s">
        <v>20926</v>
      </c>
      <c r="E12000" t="s">
        <v>0</v>
      </c>
      <c r="F12000" s="1">
        <v>6</v>
      </c>
    </row>
    <row r="12001" spans="1:6" ht="15">
      <c r="A12001" s="2" t="s">
        <v>20960</v>
      </c>
      <c r="B12001" t="s">
        <v>5488</v>
      </c>
      <c r="C12001">
        <v>361508</v>
      </c>
      <c r="D12001" t="s">
        <v>20926</v>
      </c>
      <c r="E12001" t="s">
        <v>0</v>
      </c>
      <c r="F12001" s="1">
        <v>6</v>
      </c>
    </row>
    <row r="12002" spans="1:6" ht="15">
      <c r="A12002" s="2" t="s">
        <v>20959</v>
      </c>
      <c r="B12002" t="s">
        <v>5488</v>
      </c>
      <c r="C12002">
        <v>361508</v>
      </c>
      <c r="D12002" t="s">
        <v>20926</v>
      </c>
      <c r="E12002" t="s">
        <v>0</v>
      </c>
      <c r="F12002" s="1">
        <v>6</v>
      </c>
    </row>
    <row r="12003" spans="1:6" ht="15">
      <c r="A12003" s="2" t="s">
        <v>20958</v>
      </c>
      <c r="B12003" t="s">
        <v>5488</v>
      </c>
      <c r="C12003">
        <v>361508</v>
      </c>
      <c r="D12003" t="s">
        <v>20926</v>
      </c>
      <c r="E12003" t="s">
        <v>0</v>
      </c>
      <c r="F12003" s="1">
        <v>8</v>
      </c>
    </row>
    <row r="12004" spans="1:6" ht="15">
      <c r="A12004" s="2" t="s">
        <v>20957</v>
      </c>
      <c r="B12004" t="s">
        <v>5488</v>
      </c>
      <c r="C12004">
        <v>361508</v>
      </c>
      <c r="D12004" t="s">
        <v>20926</v>
      </c>
      <c r="E12004" t="s">
        <v>0</v>
      </c>
      <c r="F12004" s="1">
        <v>7</v>
      </c>
    </row>
    <row r="12005" spans="1:6" ht="15">
      <c r="A12005" s="2" t="s">
        <v>20956</v>
      </c>
      <c r="B12005" t="s">
        <v>5488</v>
      </c>
      <c r="C12005">
        <v>361508</v>
      </c>
      <c r="D12005" t="s">
        <v>20926</v>
      </c>
      <c r="E12005" t="s">
        <v>0</v>
      </c>
      <c r="F12005" s="1">
        <v>5</v>
      </c>
    </row>
    <row r="12006" spans="1:6" ht="15">
      <c r="A12006" s="2" t="s">
        <v>20955</v>
      </c>
      <c r="B12006" t="s">
        <v>5488</v>
      </c>
      <c r="C12006">
        <v>361508</v>
      </c>
      <c r="D12006" t="s">
        <v>20926</v>
      </c>
      <c r="E12006" t="s">
        <v>0</v>
      </c>
      <c r="F12006" s="1">
        <v>7</v>
      </c>
    </row>
    <row r="12007" spans="1:6" ht="15">
      <c r="A12007" s="2" t="s">
        <v>20954</v>
      </c>
      <c r="B12007" t="s">
        <v>5488</v>
      </c>
      <c r="C12007">
        <v>361508</v>
      </c>
      <c r="D12007" t="s">
        <v>20926</v>
      </c>
      <c r="E12007" t="s">
        <v>0</v>
      </c>
      <c r="F12007" s="1">
        <v>2</v>
      </c>
    </row>
    <row r="12008" spans="1:6" ht="15">
      <c r="A12008" s="2" t="s">
        <v>20953</v>
      </c>
      <c r="B12008" t="s">
        <v>5488</v>
      </c>
      <c r="C12008">
        <v>361508</v>
      </c>
      <c r="D12008" t="s">
        <v>20926</v>
      </c>
      <c r="E12008" t="s">
        <v>0</v>
      </c>
      <c r="F12008" s="1">
        <v>5</v>
      </c>
    </row>
    <row r="12009" spans="1:6" ht="15">
      <c r="A12009" s="2" t="s">
        <v>20952</v>
      </c>
      <c r="B12009" t="s">
        <v>5488</v>
      </c>
      <c r="C12009">
        <v>361508</v>
      </c>
      <c r="D12009" t="s">
        <v>20926</v>
      </c>
      <c r="E12009" t="s">
        <v>0</v>
      </c>
      <c r="F12009" s="1">
        <v>1</v>
      </c>
    </row>
    <row r="12010" spans="1:6" ht="15">
      <c r="A12010" s="2" t="s">
        <v>20951</v>
      </c>
      <c r="B12010" t="s">
        <v>5488</v>
      </c>
      <c r="C12010">
        <v>361508</v>
      </c>
      <c r="D12010" t="s">
        <v>20926</v>
      </c>
      <c r="E12010" t="s">
        <v>0</v>
      </c>
      <c r="F12010" s="1">
        <v>5</v>
      </c>
    </row>
    <row r="12011" spans="1:6" ht="15">
      <c r="A12011" s="2" t="s">
        <v>20950</v>
      </c>
      <c r="B12011" t="s">
        <v>5488</v>
      </c>
      <c r="C12011">
        <v>361508</v>
      </c>
      <c r="D12011" t="s">
        <v>20926</v>
      </c>
      <c r="E12011" t="s">
        <v>0</v>
      </c>
      <c r="F12011" s="1">
        <v>5</v>
      </c>
    </row>
    <row r="12012" spans="1:6" ht="15">
      <c r="A12012" s="2" t="s">
        <v>20949</v>
      </c>
      <c r="B12012" t="s">
        <v>5488</v>
      </c>
      <c r="C12012">
        <v>361508</v>
      </c>
      <c r="D12012" t="s">
        <v>20926</v>
      </c>
      <c r="E12012" t="s">
        <v>0</v>
      </c>
      <c r="F12012" s="1">
        <v>1</v>
      </c>
    </row>
    <row r="12013" spans="1:6" ht="15">
      <c r="A12013" s="2" t="s">
        <v>20948</v>
      </c>
      <c r="B12013" t="s">
        <v>5488</v>
      </c>
      <c r="C12013">
        <v>361508</v>
      </c>
      <c r="D12013" t="s">
        <v>20926</v>
      </c>
      <c r="E12013" t="s">
        <v>0</v>
      </c>
      <c r="F12013" s="1">
        <v>1</v>
      </c>
    </row>
    <row r="12014" spans="1:6" ht="15">
      <c r="A12014" s="2" t="s">
        <v>20947</v>
      </c>
      <c r="B12014" t="s">
        <v>5488</v>
      </c>
      <c r="C12014">
        <v>361508</v>
      </c>
      <c r="D12014" t="s">
        <v>20926</v>
      </c>
      <c r="E12014" t="s">
        <v>0</v>
      </c>
      <c r="F12014" s="1">
        <v>2</v>
      </c>
    </row>
    <row r="12015" spans="1:6" ht="15">
      <c r="A12015" s="2" t="s">
        <v>20946</v>
      </c>
      <c r="B12015" t="s">
        <v>5488</v>
      </c>
      <c r="C12015">
        <v>361508</v>
      </c>
      <c r="D12015" t="s">
        <v>20926</v>
      </c>
      <c r="E12015" t="s">
        <v>0</v>
      </c>
      <c r="F12015" s="1">
        <v>4</v>
      </c>
    </row>
    <row r="12016" spans="1:6" ht="15">
      <c r="A12016" s="2" t="s">
        <v>20945</v>
      </c>
      <c r="B12016" t="s">
        <v>5488</v>
      </c>
      <c r="C12016">
        <v>361508</v>
      </c>
      <c r="D12016" t="s">
        <v>20926</v>
      </c>
      <c r="E12016" t="s">
        <v>0</v>
      </c>
      <c r="F12016" s="1">
        <v>4</v>
      </c>
    </row>
    <row r="12017" spans="1:6" ht="15">
      <c r="A12017" s="2" t="s">
        <v>20944</v>
      </c>
      <c r="B12017" t="s">
        <v>5488</v>
      </c>
      <c r="C12017">
        <v>361508</v>
      </c>
      <c r="D12017" t="s">
        <v>20926</v>
      </c>
      <c r="E12017" t="s">
        <v>0</v>
      </c>
      <c r="F12017" s="1">
        <v>2</v>
      </c>
    </row>
    <row r="12018" spans="1:6" ht="15">
      <c r="A12018" s="2" t="s">
        <v>20943</v>
      </c>
      <c r="B12018" t="s">
        <v>5488</v>
      </c>
      <c r="C12018">
        <v>361508</v>
      </c>
      <c r="D12018" t="s">
        <v>20926</v>
      </c>
      <c r="E12018" t="s">
        <v>0</v>
      </c>
      <c r="F12018" s="1">
        <v>1</v>
      </c>
    </row>
    <row r="12019" spans="1:6" ht="15">
      <c r="A12019" s="2" t="s">
        <v>20942</v>
      </c>
      <c r="B12019" t="s">
        <v>5488</v>
      </c>
      <c r="C12019">
        <v>361508</v>
      </c>
      <c r="D12019" t="s">
        <v>20926</v>
      </c>
      <c r="E12019" t="s">
        <v>0</v>
      </c>
      <c r="F12019" s="1">
        <v>1</v>
      </c>
    </row>
    <row r="12020" spans="1:6" ht="15">
      <c r="A12020" s="2" t="s">
        <v>20941</v>
      </c>
      <c r="B12020" t="s">
        <v>5488</v>
      </c>
      <c r="C12020">
        <v>361508</v>
      </c>
      <c r="D12020" t="s">
        <v>20926</v>
      </c>
      <c r="E12020" t="s">
        <v>0</v>
      </c>
      <c r="F12020" s="1">
        <v>1</v>
      </c>
    </row>
    <row r="12021" spans="1:6" ht="15">
      <c r="A12021" s="2" t="s">
        <v>20940</v>
      </c>
      <c r="B12021" t="s">
        <v>5488</v>
      </c>
      <c r="C12021">
        <v>361508</v>
      </c>
      <c r="D12021" t="s">
        <v>20926</v>
      </c>
      <c r="E12021" t="s">
        <v>0</v>
      </c>
      <c r="F12021" s="1">
        <v>2</v>
      </c>
    </row>
    <row r="12022" spans="1:6" ht="15">
      <c r="A12022" s="2" t="s">
        <v>20939</v>
      </c>
      <c r="B12022" t="s">
        <v>5488</v>
      </c>
      <c r="C12022">
        <v>361508</v>
      </c>
      <c r="D12022" t="s">
        <v>20926</v>
      </c>
      <c r="E12022" t="s">
        <v>0</v>
      </c>
      <c r="F12022" s="1">
        <v>2</v>
      </c>
    </row>
    <row r="12023" spans="1:6" ht="15">
      <c r="A12023" s="2" t="s">
        <v>20938</v>
      </c>
      <c r="B12023" t="s">
        <v>5488</v>
      </c>
      <c r="C12023">
        <v>361508</v>
      </c>
      <c r="D12023" t="s">
        <v>20926</v>
      </c>
      <c r="E12023" t="s">
        <v>0</v>
      </c>
      <c r="F12023" s="1">
        <v>3</v>
      </c>
    </row>
    <row r="12024" spans="1:6" ht="15">
      <c r="A12024" s="2" t="s">
        <v>20937</v>
      </c>
      <c r="B12024" t="s">
        <v>5488</v>
      </c>
      <c r="C12024">
        <v>361508</v>
      </c>
      <c r="D12024" t="s">
        <v>20926</v>
      </c>
      <c r="E12024" t="s">
        <v>0</v>
      </c>
      <c r="F12024" s="1">
        <v>8</v>
      </c>
    </row>
    <row r="12025" spans="1:6" ht="15">
      <c r="A12025" s="2" t="s">
        <v>20936</v>
      </c>
      <c r="B12025" t="s">
        <v>5488</v>
      </c>
      <c r="C12025">
        <v>361508</v>
      </c>
      <c r="D12025" t="s">
        <v>20926</v>
      </c>
      <c r="E12025" t="s">
        <v>0</v>
      </c>
      <c r="F12025" s="1">
        <v>1</v>
      </c>
    </row>
    <row r="12026" spans="1:6" ht="15">
      <c r="A12026" s="2" t="s">
        <v>20935</v>
      </c>
      <c r="B12026" t="s">
        <v>5488</v>
      </c>
      <c r="C12026">
        <v>361508</v>
      </c>
      <c r="D12026" t="s">
        <v>20926</v>
      </c>
      <c r="E12026" t="s">
        <v>0</v>
      </c>
      <c r="F12026" s="1">
        <v>2</v>
      </c>
    </row>
    <row r="12027" spans="1:6" ht="15">
      <c r="A12027" s="2" t="s">
        <v>20934</v>
      </c>
      <c r="B12027" t="s">
        <v>5488</v>
      </c>
      <c r="C12027">
        <v>361508</v>
      </c>
      <c r="D12027" t="s">
        <v>20926</v>
      </c>
      <c r="E12027" t="s">
        <v>0</v>
      </c>
      <c r="F12027" s="1">
        <v>5</v>
      </c>
    </row>
    <row r="12028" spans="1:6" ht="15">
      <c r="A12028" s="2" t="s">
        <v>20933</v>
      </c>
      <c r="B12028" t="s">
        <v>5488</v>
      </c>
      <c r="C12028">
        <v>361508</v>
      </c>
      <c r="D12028" t="s">
        <v>20926</v>
      </c>
      <c r="E12028" t="s">
        <v>0</v>
      </c>
      <c r="F12028" s="1">
        <v>1</v>
      </c>
    </row>
    <row r="12029" spans="1:6" ht="15">
      <c r="A12029" s="2" t="s">
        <v>20932</v>
      </c>
      <c r="B12029" t="s">
        <v>5488</v>
      </c>
      <c r="C12029">
        <v>361508</v>
      </c>
      <c r="D12029" t="s">
        <v>20926</v>
      </c>
      <c r="E12029" t="s">
        <v>0</v>
      </c>
      <c r="F12029" s="1">
        <v>2</v>
      </c>
    </row>
    <row r="12030" spans="1:6" ht="15">
      <c r="A12030" s="2" t="s">
        <v>20931</v>
      </c>
      <c r="B12030" t="s">
        <v>5488</v>
      </c>
      <c r="C12030">
        <v>361508</v>
      </c>
      <c r="D12030" t="s">
        <v>20926</v>
      </c>
      <c r="E12030" t="s">
        <v>0</v>
      </c>
      <c r="F12030" s="1">
        <v>2</v>
      </c>
    </row>
    <row r="12031" spans="1:6" ht="15">
      <c r="A12031" s="2" t="s">
        <v>20930</v>
      </c>
      <c r="B12031" t="s">
        <v>5488</v>
      </c>
      <c r="C12031">
        <v>361508</v>
      </c>
      <c r="D12031" t="s">
        <v>20926</v>
      </c>
      <c r="E12031" t="s">
        <v>0</v>
      </c>
      <c r="F12031" s="1">
        <v>1</v>
      </c>
    </row>
    <row r="12032" spans="1:6" ht="15">
      <c r="A12032" s="2" t="s">
        <v>20929</v>
      </c>
      <c r="B12032" t="s">
        <v>5488</v>
      </c>
      <c r="C12032">
        <v>361508</v>
      </c>
      <c r="D12032" t="s">
        <v>20926</v>
      </c>
      <c r="E12032" t="s">
        <v>0</v>
      </c>
      <c r="F12032" s="1">
        <v>3</v>
      </c>
    </row>
    <row r="12033" spans="1:6" ht="15">
      <c r="A12033" s="2" t="s">
        <v>20928</v>
      </c>
      <c r="B12033" t="s">
        <v>5488</v>
      </c>
      <c r="C12033">
        <v>361508</v>
      </c>
      <c r="D12033" t="s">
        <v>20926</v>
      </c>
      <c r="E12033" t="s">
        <v>0</v>
      </c>
      <c r="F12033" s="1">
        <v>1</v>
      </c>
    </row>
    <row r="12034" spans="1:6" ht="15">
      <c r="A12034" s="2" t="s">
        <v>20927</v>
      </c>
      <c r="B12034" t="s">
        <v>5488</v>
      </c>
      <c r="C12034">
        <v>361508</v>
      </c>
      <c r="D12034" t="s">
        <v>20926</v>
      </c>
      <c r="E12034" t="s">
        <v>0</v>
      </c>
      <c r="F12034" s="1">
        <v>2</v>
      </c>
    </row>
    <row r="12035" spans="1:6" ht="15">
      <c r="A12035" s="2" t="s">
        <v>20925</v>
      </c>
      <c r="B12035" t="s">
        <v>5488</v>
      </c>
      <c r="C12035">
        <v>361483</v>
      </c>
      <c r="D12035" t="s">
        <v>20795</v>
      </c>
      <c r="E12035" t="s">
        <v>0</v>
      </c>
      <c r="F12035" s="1">
        <v>4</v>
      </c>
    </row>
    <row r="12036" spans="1:6" ht="15">
      <c r="A12036" s="2" t="s">
        <v>20924</v>
      </c>
      <c r="B12036" t="s">
        <v>5488</v>
      </c>
      <c r="C12036">
        <v>361483</v>
      </c>
      <c r="D12036" t="s">
        <v>20795</v>
      </c>
      <c r="E12036" t="s">
        <v>0</v>
      </c>
      <c r="F12036" s="1">
        <v>5</v>
      </c>
    </row>
    <row r="12037" spans="1:6" ht="15">
      <c r="A12037" s="2" t="s">
        <v>20923</v>
      </c>
      <c r="B12037" t="s">
        <v>5488</v>
      </c>
      <c r="C12037">
        <v>361483</v>
      </c>
      <c r="D12037" t="s">
        <v>20795</v>
      </c>
      <c r="E12037" t="s">
        <v>0</v>
      </c>
      <c r="F12037" s="1">
        <v>6</v>
      </c>
    </row>
    <row r="12038" spans="1:6" ht="15">
      <c r="A12038" s="2" t="s">
        <v>20922</v>
      </c>
      <c r="B12038" t="s">
        <v>5488</v>
      </c>
      <c r="C12038">
        <v>361483</v>
      </c>
      <c r="D12038" t="s">
        <v>20795</v>
      </c>
      <c r="E12038" t="s">
        <v>0</v>
      </c>
      <c r="F12038" s="1">
        <v>14</v>
      </c>
    </row>
    <row r="12039" spans="1:6" ht="15">
      <c r="A12039" s="2" t="s">
        <v>20921</v>
      </c>
      <c r="B12039" t="s">
        <v>5488</v>
      </c>
      <c r="C12039">
        <v>361483</v>
      </c>
      <c r="D12039" t="s">
        <v>20795</v>
      </c>
      <c r="E12039" t="s">
        <v>0</v>
      </c>
      <c r="F12039" s="1">
        <v>5</v>
      </c>
    </row>
    <row r="12040" spans="1:6" ht="15">
      <c r="A12040" s="2" t="s">
        <v>20920</v>
      </c>
      <c r="B12040" t="s">
        <v>5488</v>
      </c>
      <c r="C12040">
        <v>361483</v>
      </c>
      <c r="D12040" t="s">
        <v>20795</v>
      </c>
      <c r="E12040" t="s">
        <v>0</v>
      </c>
      <c r="F12040" s="1">
        <v>1</v>
      </c>
    </row>
    <row r="12041" spans="1:6" ht="15">
      <c r="A12041" s="2" t="s">
        <v>20919</v>
      </c>
      <c r="B12041" t="s">
        <v>5488</v>
      </c>
      <c r="C12041">
        <v>361483</v>
      </c>
      <c r="D12041" t="s">
        <v>20795</v>
      </c>
      <c r="E12041" t="s">
        <v>0</v>
      </c>
      <c r="F12041" s="1">
        <v>6</v>
      </c>
    </row>
    <row r="12042" spans="1:6" ht="15">
      <c r="A12042" s="2" t="s">
        <v>20918</v>
      </c>
      <c r="B12042" t="s">
        <v>5488</v>
      </c>
      <c r="C12042">
        <v>361483</v>
      </c>
      <c r="D12042" t="s">
        <v>20795</v>
      </c>
      <c r="E12042" t="s">
        <v>0</v>
      </c>
      <c r="F12042" s="1">
        <v>1</v>
      </c>
    </row>
    <row r="12043" spans="1:6" ht="15">
      <c r="A12043" s="2" t="s">
        <v>20917</v>
      </c>
      <c r="B12043" t="s">
        <v>5488</v>
      </c>
      <c r="C12043">
        <v>361483</v>
      </c>
      <c r="D12043" t="s">
        <v>20795</v>
      </c>
      <c r="E12043" t="s">
        <v>0</v>
      </c>
      <c r="F12043" s="1">
        <v>4</v>
      </c>
    </row>
    <row r="12044" spans="1:6" ht="15">
      <c r="A12044" s="2" t="s">
        <v>20916</v>
      </c>
      <c r="B12044" t="s">
        <v>5488</v>
      </c>
      <c r="C12044">
        <v>361483</v>
      </c>
      <c r="D12044" t="s">
        <v>20795</v>
      </c>
      <c r="E12044" t="s">
        <v>0</v>
      </c>
      <c r="F12044" s="1">
        <v>1</v>
      </c>
    </row>
    <row r="12045" spans="1:6" ht="15">
      <c r="A12045" s="2" t="s">
        <v>20915</v>
      </c>
      <c r="B12045" t="s">
        <v>5488</v>
      </c>
      <c r="C12045">
        <v>361483</v>
      </c>
      <c r="D12045" t="s">
        <v>20795</v>
      </c>
      <c r="E12045" t="s">
        <v>0</v>
      </c>
      <c r="F12045" s="1">
        <v>3</v>
      </c>
    </row>
    <row r="12046" spans="1:6" ht="15">
      <c r="A12046" s="2" t="s">
        <v>20914</v>
      </c>
      <c r="B12046" t="s">
        <v>5488</v>
      </c>
      <c r="C12046">
        <v>361483</v>
      </c>
      <c r="D12046" t="s">
        <v>20795</v>
      </c>
      <c r="E12046" t="s">
        <v>0</v>
      </c>
      <c r="F12046" s="1">
        <v>1</v>
      </c>
    </row>
    <row r="12047" spans="1:6" ht="15">
      <c r="A12047" s="2" t="s">
        <v>20913</v>
      </c>
      <c r="B12047" t="s">
        <v>5488</v>
      </c>
      <c r="C12047">
        <v>361483</v>
      </c>
      <c r="D12047" t="s">
        <v>20795</v>
      </c>
      <c r="E12047" t="s">
        <v>0</v>
      </c>
      <c r="F12047" s="1">
        <v>2</v>
      </c>
    </row>
    <row r="12048" spans="1:6" ht="15">
      <c r="A12048" s="2" t="s">
        <v>20912</v>
      </c>
      <c r="B12048" t="s">
        <v>5488</v>
      </c>
      <c r="C12048">
        <v>361483</v>
      </c>
      <c r="D12048" t="s">
        <v>20795</v>
      </c>
      <c r="E12048" t="s">
        <v>0</v>
      </c>
      <c r="F12048" s="1">
        <v>5</v>
      </c>
    </row>
    <row r="12049" spans="1:6" ht="15">
      <c r="A12049" s="2" t="s">
        <v>20911</v>
      </c>
      <c r="B12049" t="s">
        <v>5488</v>
      </c>
      <c r="C12049">
        <v>361483</v>
      </c>
      <c r="D12049" t="s">
        <v>20795</v>
      </c>
      <c r="E12049" t="s">
        <v>0</v>
      </c>
      <c r="F12049" s="1">
        <v>1</v>
      </c>
    </row>
    <row r="12050" spans="1:6" ht="15">
      <c r="A12050" s="2" t="s">
        <v>20910</v>
      </c>
      <c r="B12050" t="s">
        <v>5488</v>
      </c>
      <c r="C12050">
        <v>361483</v>
      </c>
      <c r="D12050" t="s">
        <v>20795</v>
      </c>
      <c r="E12050" t="s">
        <v>0</v>
      </c>
      <c r="F12050" s="1">
        <v>1</v>
      </c>
    </row>
    <row r="12051" spans="1:6" ht="15">
      <c r="A12051" s="2" t="s">
        <v>20909</v>
      </c>
      <c r="B12051" t="s">
        <v>5488</v>
      </c>
      <c r="C12051">
        <v>361483</v>
      </c>
      <c r="D12051" t="s">
        <v>20795</v>
      </c>
      <c r="E12051" t="s">
        <v>0</v>
      </c>
      <c r="F12051" s="1">
        <v>5</v>
      </c>
    </row>
    <row r="12052" spans="1:6" ht="15">
      <c r="A12052" s="2" t="s">
        <v>20908</v>
      </c>
      <c r="B12052" t="s">
        <v>5488</v>
      </c>
      <c r="C12052">
        <v>361483</v>
      </c>
      <c r="D12052" t="s">
        <v>20795</v>
      </c>
      <c r="E12052" t="s">
        <v>0</v>
      </c>
      <c r="F12052" s="1">
        <v>4</v>
      </c>
    </row>
    <row r="12053" spans="1:6" ht="15">
      <c r="A12053" s="2" t="s">
        <v>20907</v>
      </c>
      <c r="B12053" t="s">
        <v>5488</v>
      </c>
      <c r="C12053">
        <v>361483</v>
      </c>
      <c r="D12053" t="s">
        <v>20795</v>
      </c>
      <c r="E12053" t="s">
        <v>0</v>
      </c>
      <c r="F12053" s="1">
        <v>14</v>
      </c>
    </row>
    <row r="12054" spans="1:6" ht="15">
      <c r="A12054" s="2" t="s">
        <v>20906</v>
      </c>
      <c r="B12054" t="s">
        <v>5488</v>
      </c>
      <c r="C12054">
        <v>361483</v>
      </c>
      <c r="D12054" t="s">
        <v>20795</v>
      </c>
      <c r="E12054" t="s">
        <v>0</v>
      </c>
      <c r="F12054" s="1">
        <v>27</v>
      </c>
    </row>
    <row r="12055" spans="1:6" ht="15">
      <c r="A12055" s="2" t="s">
        <v>20905</v>
      </c>
      <c r="B12055" t="s">
        <v>5488</v>
      </c>
      <c r="C12055">
        <v>361483</v>
      </c>
      <c r="D12055" t="s">
        <v>20795</v>
      </c>
      <c r="E12055" t="s">
        <v>0</v>
      </c>
      <c r="F12055" s="1">
        <v>6</v>
      </c>
    </row>
    <row r="12056" spans="1:6" ht="15">
      <c r="A12056" s="2" t="s">
        <v>20904</v>
      </c>
      <c r="B12056" t="s">
        <v>5488</v>
      </c>
      <c r="C12056">
        <v>361483</v>
      </c>
      <c r="D12056" t="s">
        <v>20795</v>
      </c>
      <c r="E12056" t="s">
        <v>0</v>
      </c>
      <c r="F12056" s="1">
        <v>7</v>
      </c>
    </row>
    <row r="12057" spans="1:6" ht="15">
      <c r="A12057" s="2" t="s">
        <v>20903</v>
      </c>
      <c r="B12057" t="s">
        <v>5488</v>
      </c>
      <c r="C12057">
        <v>361483</v>
      </c>
      <c r="D12057" t="s">
        <v>20795</v>
      </c>
      <c r="E12057" t="s">
        <v>0</v>
      </c>
      <c r="F12057" s="1">
        <v>1</v>
      </c>
    </row>
    <row r="12058" spans="1:6" ht="15">
      <c r="A12058" s="2" t="s">
        <v>20902</v>
      </c>
      <c r="B12058" t="s">
        <v>5488</v>
      </c>
      <c r="C12058">
        <v>361483</v>
      </c>
      <c r="D12058" t="s">
        <v>20795</v>
      </c>
      <c r="E12058" t="s">
        <v>0</v>
      </c>
      <c r="F12058" s="1">
        <v>1</v>
      </c>
    </row>
    <row r="12059" spans="1:6" ht="15">
      <c r="A12059" s="2" t="s">
        <v>20901</v>
      </c>
      <c r="B12059" t="s">
        <v>5488</v>
      </c>
      <c r="C12059">
        <v>361483</v>
      </c>
      <c r="D12059" t="s">
        <v>20795</v>
      </c>
      <c r="E12059" t="s">
        <v>0</v>
      </c>
      <c r="F12059" s="1">
        <v>2</v>
      </c>
    </row>
    <row r="12060" spans="1:6" ht="15">
      <c r="A12060" s="2" t="s">
        <v>20900</v>
      </c>
      <c r="B12060" t="s">
        <v>5488</v>
      </c>
      <c r="C12060">
        <v>361483</v>
      </c>
      <c r="D12060" t="s">
        <v>20795</v>
      </c>
      <c r="E12060" t="s">
        <v>0</v>
      </c>
      <c r="F12060" s="1">
        <v>8</v>
      </c>
    </row>
    <row r="12061" spans="1:6" ht="15">
      <c r="A12061" s="2" t="s">
        <v>20899</v>
      </c>
      <c r="B12061" t="s">
        <v>5488</v>
      </c>
      <c r="C12061">
        <v>361483</v>
      </c>
      <c r="D12061" t="s">
        <v>20795</v>
      </c>
      <c r="E12061" t="s">
        <v>0</v>
      </c>
      <c r="F12061" s="1">
        <v>1</v>
      </c>
    </row>
    <row r="12062" spans="1:6" ht="15">
      <c r="A12062" s="2" t="s">
        <v>20898</v>
      </c>
      <c r="B12062" t="s">
        <v>5488</v>
      </c>
      <c r="C12062">
        <v>361483</v>
      </c>
      <c r="D12062" t="s">
        <v>20795</v>
      </c>
      <c r="E12062" t="s">
        <v>0</v>
      </c>
      <c r="F12062" s="1">
        <v>1</v>
      </c>
    </row>
    <row r="12063" spans="1:6" ht="15">
      <c r="A12063" s="2" t="s">
        <v>20897</v>
      </c>
      <c r="B12063" t="s">
        <v>5488</v>
      </c>
      <c r="C12063">
        <v>361483</v>
      </c>
      <c r="D12063" t="s">
        <v>20795</v>
      </c>
      <c r="E12063" t="s">
        <v>0</v>
      </c>
      <c r="F12063" s="1">
        <v>12</v>
      </c>
    </row>
    <row r="12064" spans="1:6" ht="15">
      <c r="A12064" s="2" t="s">
        <v>20896</v>
      </c>
      <c r="B12064" t="s">
        <v>5488</v>
      </c>
      <c r="C12064">
        <v>361483</v>
      </c>
      <c r="D12064" t="s">
        <v>20795</v>
      </c>
      <c r="E12064" t="s">
        <v>0</v>
      </c>
      <c r="F12064" s="1">
        <v>1</v>
      </c>
    </row>
    <row r="12065" spans="1:6" ht="15">
      <c r="A12065" s="2" t="s">
        <v>20895</v>
      </c>
      <c r="B12065" t="s">
        <v>5488</v>
      </c>
      <c r="C12065">
        <v>361483</v>
      </c>
      <c r="D12065" t="s">
        <v>20795</v>
      </c>
      <c r="E12065" t="s">
        <v>0</v>
      </c>
      <c r="F12065" s="1">
        <v>1</v>
      </c>
    </row>
    <row r="12066" spans="1:6" ht="15">
      <c r="A12066" s="2" t="s">
        <v>20894</v>
      </c>
      <c r="B12066" t="s">
        <v>5488</v>
      </c>
      <c r="C12066">
        <v>361483</v>
      </c>
      <c r="D12066" t="s">
        <v>20795</v>
      </c>
      <c r="E12066" t="s">
        <v>0</v>
      </c>
      <c r="F12066" s="1">
        <v>4</v>
      </c>
    </row>
    <row r="12067" spans="1:6" ht="15">
      <c r="A12067" s="2" t="s">
        <v>20893</v>
      </c>
      <c r="B12067" t="s">
        <v>5488</v>
      </c>
      <c r="C12067">
        <v>361483</v>
      </c>
      <c r="D12067" t="s">
        <v>20795</v>
      </c>
      <c r="E12067" t="s">
        <v>0</v>
      </c>
      <c r="F12067" s="1">
        <v>4</v>
      </c>
    </row>
    <row r="12068" spans="1:6" ht="15">
      <c r="A12068" s="2" t="s">
        <v>20892</v>
      </c>
      <c r="B12068" t="s">
        <v>5488</v>
      </c>
      <c r="C12068">
        <v>361483</v>
      </c>
      <c r="D12068" t="s">
        <v>20795</v>
      </c>
      <c r="E12068" t="s">
        <v>0</v>
      </c>
      <c r="F12068" s="1">
        <v>2</v>
      </c>
    </row>
    <row r="12069" spans="1:6" ht="15">
      <c r="A12069" s="2" t="s">
        <v>20891</v>
      </c>
      <c r="B12069" t="s">
        <v>5488</v>
      </c>
      <c r="C12069">
        <v>361483</v>
      </c>
      <c r="D12069" t="s">
        <v>20795</v>
      </c>
      <c r="E12069" t="s">
        <v>0</v>
      </c>
      <c r="F12069" s="1">
        <v>19</v>
      </c>
    </row>
    <row r="12070" spans="1:6" ht="15">
      <c r="A12070" s="2" t="s">
        <v>20890</v>
      </c>
      <c r="B12070" t="s">
        <v>5488</v>
      </c>
      <c r="C12070">
        <v>361483</v>
      </c>
      <c r="D12070" t="s">
        <v>20795</v>
      </c>
      <c r="E12070" t="s">
        <v>0</v>
      </c>
      <c r="F12070" s="1">
        <v>42</v>
      </c>
    </row>
    <row r="12071" spans="1:6" ht="15">
      <c r="A12071" s="2" t="s">
        <v>20889</v>
      </c>
      <c r="B12071" t="s">
        <v>5488</v>
      </c>
      <c r="C12071">
        <v>361483</v>
      </c>
      <c r="D12071" t="s">
        <v>20795</v>
      </c>
      <c r="E12071" t="s">
        <v>0</v>
      </c>
      <c r="F12071" s="1">
        <v>10</v>
      </c>
    </row>
    <row r="12072" spans="1:6" ht="15">
      <c r="A12072" s="2" t="s">
        <v>20888</v>
      </c>
      <c r="B12072" t="s">
        <v>5488</v>
      </c>
      <c r="C12072">
        <v>361483</v>
      </c>
      <c r="D12072" t="s">
        <v>20795</v>
      </c>
      <c r="E12072" t="s">
        <v>0</v>
      </c>
      <c r="F12072" s="1">
        <v>4</v>
      </c>
    </row>
    <row r="12073" spans="1:6" ht="15">
      <c r="A12073" s="2" t="s">
        <v>20887</v>
      </c>
      <c r="B12073" t="s">
        <v>5488</v>
      </c>
      <c r="C12073">
        <v>361483</v>
      </c>
      <c r="D12073" t="s">
        <v>20795</v>
      </c>
      <c r="E12073" t="s">
        <v>0</v>
      </c>
      <c r="F12073" s="1">
        <v>2</v>
      </c>
    </row>
    <row r="12074" spans="1:6" ht="15">
      <c r="A12074" s="2" t="s">
        <v>20886</v>
      </c>
      <c r="B12074" t="s">
        <v>5488</v>
      </c>
      <c r="C12074">
        <v>361483</v>
      </c>
      <c r="D12074" t="s">
        <v>20795</v>
      </c>
      <c r="E12074" t="s">
        <v>0</v>
      </c>
      <c r="F12074" s="1">
        <v>36</v>
      </c>
    </row>
    <row r="12075" spans="1:6" ht="15">
      <c r="A12075" s="2" t="s">
        <v>20885</v>
      </c>
      <c r="B12075" t="s">
        <v>5488</v>
      </c>
      <c r="C12075">
        <v>361483</v>
      </c>
      <c r="D12075" t="s">
        <v>20795</v>
      </c>
      <c r="E12075" t="s">
        <v>0</v>
      </c>
      <c r="F12075" s="1">
        <v>16</v>
      </c>
    </row>
    <row r="12076" spans="1:6" ht="15">
      <c r="A12076" s="2" t="s">
        <v>20884</v>
      </c>
      <c r="B12076" t="s">
        <v>5488</v>
      </c>
      <c r="C12076">
        <v>361483</v>
      </c>
      <c r="D12076" t="s">
        <v>20795</v>
      </c>
      <c r="E12076" t="s">
        <v>0</v>
      </c>
      <c r="F12076" s="1">
        <v>6</v>
      </c>
    </row>
    <row r="12077" spans="1:6" ht="15">
      <c r="A12077" s="2" t="s">
        <v>20883</v>
      </c>
      <c r="B12077" t="s">
        <v>5488</v>
      </c>
      <c r="C12077">
        <v>361483</v>
      </c>
      <c r="D12077" t="s">
        <v>20795</v>
      </c>
      <c r="E12077" t="s">
        <v>0</v>
      </c>
      <c r="F12077" s="1">
        <v>4</v>
      </c>
    </row>
    <row r="12078" spans="1:6" ht="15">
      <c r="A12078" s="2" t="s">
        <v>20882</v>
      </c>
      <c r="B12078" t="s">
        <v>5488</v>
      </c>
      <c r="C12078">
        <v>361483</v>
      </c>
      <c r="D12078" t="s">
        <v>20795</v>
      </c>
      <c r="E12078" t="s">
        <v>0</v>
      </c>
      <c r="F12078" s="1">
        <v>2</v>
      </c>
    </row>
    <row r="12079" spans="1:6" ht="15">
      <c r="A12079" s="2" t="s">
        <v>20881</v>
      </c>
      <c r="B12079" t="s">
        <v>5488</v>
      </c>
      <c r="C12079">
        <v>361483</v>
      </c>
      <c r="D12079" t="s">
        <v>20795</v>
      </c>
      <c r="E12079" t="s">
        <v>0</v>
      </c>
      <c r="F12079" s="1">
        <v>1</v>
      </c>
    </row>
    <row r="12080" spans="1:6" ht="15">
      <c r="A12080" s="2" t="s">
        <v>20880</v>
      </c>
      <c r="B12080" t="s">
        <v>5488</v>
      </c>
      <c r="C12080">
        <v>361483</v>
      </c>
      <c r="D12080" t="s">
        <v>20795</v>
      </c>
      <c r="E12080" t="s">
        <v>0</v>
      </c>
      <c r="F12080" s="1">
        <v>1</v>
      </c>
    </row>
    <row r="12081" spans="1:6" ht="15">
      <c r="A12081" s="2" t="s">
        <v>20879</v>
      </c>
      <c r="B12081" t="s">
        <v>5488</v>
      </c>
      <c r="C12081">
        <v>361483</v>
      </c>
      <c r="D12081" t="s">
        <v>20795</v>
      </c>
      <c r="E12081" t="s">
        <v>0</v>
      </c>
      <c r="F12081" s="1">
        <v>1</v>
      </c>
    </row>
    <row r="12082" spans="1:6" ht="15">
      <c r="A12082" s="2" t="s">
        <v>20878</v>
      </c>
      <c r="B12082" t="s">
        <v>5488</v>
      </c>
      <c r="C12082">
        <v>361483</v>
      </c>
      <c r="D12082" t="s">
        <v>20795</v>
      </c>
      <c r="E12082" t="s">
        <v>0</v>
      </c>
      <c r="F12082" s="1">
        <v>2</v>
      </c>
    </row>
    <row r="12083" spans="1:6" ht="15">
      <c r="A12083" s="2" t="s">
        <v>20877</v>
      </c>
      <c r="B12083" t="s">
        <v>5488</v>
      </c>
      <c r="C12083">
        <v>361483</v>
      </c>
      <c r="D12083" t="s">
        <v>20795</v>
      </c>
      <c r="E12083" t="s">
        <v>0</v>
      </c>
      <c r="F12083" s="1">
        <v>2</v>
      </c>
    </row>
    <row r="12084" spans="1:6" ht="15">
      <c r="A12084" s="2" t="s">
        <v>20876</v>
      </c>
      <c r="B12084" t="s">
        <v>5488</v>
      </c>
      <c r="C12084">
        <v>361483</v>
      </c>
      <c r="D12084" t="s">
        <v>20795</v>
      </c>
      <c r="E12084" t="s">
        <v>0</v>
      </c>
      <c r="F12084" s="1">
        <v>8</v>
      </c>
    </row>
    <row r="12085" spans="1:6" ht="15">
      <c r="A12085" s="2" t="s">
        <v>20875</v>
      </c>
      <c r="B12085" t="s">
        <v>5488</v>
      </c>
      <c r="C12085">
        <v>361483</v>
      </c>
      <c r="D12085" t="s">
        <v>20795</v>
      </c>
      <c r="E12085" t="s">
        <v>0</v>
      </c>
      <c r="F12085" s="1">
        <v>1</v>
      </c>
    </row>
    <row r="12086" spans="1:6" ht="15">
      <c r="A12086" s="2" t="s">
        <v>20874</v>
      </c>
      <c r="B12086" t="s">
        <v>5488</v>
      </c>
      <c r="C12086">
        <v>361483</v>
      </c>
      <c r="D12086" t="s">
        <v>20795</v>
      </c>
      <c r="E12086" t="s">
        <v>0</v>
      </c>
      <c r="F12086" s="1">
        <v>3</v>
      </c>
    </row>
    <row r="12087" spans="1:6" ht="15">
      <c r="A12087" s="2" t="s">
        <v>20873</v>
      </c>
      <c r="B12087" t="s">
        <v>5488</v>
      </c>
      <c r="C12087">
        <v>361483</v>
      </c>
      <c r="D12087" t="s">
        <v>20795</v>
      </c>
      <c r="E12087" t="s">
        <v>0</v>
      </c>
      <c r="F12087" s="1">
        <v>2</v>
      </c>
    </row>
    <row r="12088" spans="1:6" ht="15">
      <c r="A12088" s="2" t="s">
        <v>20872</v>
      </c>
      <c r="B12088" t="s">
        <v>5488</v>
      </c>
      <c r="C12088">
        <v>361483</v>
      </c>
      <c r="D12088" t="s">
        <v>20795</v>
      </c>
      <c r="E12088" t="s">
        <v>0</v>
      </c>
      <c r="F12088" s="1">
        <v>3</v>
      </c>
    </row>
    <row r="12089" spans="1:6" ht="15">
      <c r="A12089" s="2" t="s">
        <v>20871</v>
      </c>
      <c r="B12089" t="s">
        <v>5488</v>
      </c>
      <c r="C12089">
        <v>361483</v>
      </c>
      <c r="D12089" t="s">
        <v>20795</v>
      </c>
      <c r="E12089" t="s">
        <v>0</v>
      </c>
      <c r="F12089" s="1">
        <v>6</v>
      </c>
    </row>
    <row r="12090" spans="1:6" ht="15">
      <c r="A12090" s="2" t="s">
        <v>20870</v>
      </c>
      <c r="B12090" t="s">
        <v>5488</v>
      </c>
      <c r="C12090">
        <v>361483</v>
      </c>
      <c r="D12090" t="s">
        <v>20795</v>
      </c>
      <c r="E12090" t="s">
        <v>0</v>
      </c>
      <c r="F12090" s="1">
        <v>4</v>
      </c>
    </row>
    <row r="12091" spans="1:6" ht="15">
      <c r="A12091" s="2" t="s">
        <v>20869</v>
      </c>
      <c r="B12091" t="s">
        <v>5488</v>
      </c>
      <c r="C12091">
        <v>361483</v>
      </c>
      <c r="D12091" t="s">
        <v>20795</v>
      </c>
      <c r="E12091" t="s">
        <v>0</v>
      </c>
      <c r="F12091" s="1">
        <v>17</v>
      </c>
    </row>
    <row r="12092" spans="1:6" ht="15">
      <c r="A12092" s="2" t="s">
        <v>20868</v>
      </c>
      <c r="B12092" t="s">
        <v>5488</v>
      </c>
      <c r="C12092">
        <v>361483</v>
      </c>
      <c r="D12092" t="s">
        <v>20795</v>
      </c>
      <c r="E12092" t="s">
        <v>0</v>
      </c>
      <c r="F12092" s="1">
        <v>1</v>
      </c>
    </row>
    <row r="12093" spans="1:6" ht="15">
      <c r="A12093" s="2" t="s">
        <v>20867</v>
      </c>
      <c r="B12093" t="s">
        <v>5488</v>
      </c>
      <c r="C12093">
        <v>361483</v>
      </c>
      <c r="D12093" t="s">
        <v>20795</v>
      </c>
      <c r="E12093" t="s">
        <v>0</v>
      </c>
      <c r="F12093" s="1">
        <v>1</v>
      </c>
    </row>
    <row r="12094" spans="1:6" ht="15">
      <c r="A12094" s="2" t="s">
        <v>20866</v>
      </c>
      <c r="B12094" t="s">
        <v>5488</v>
      </c>
      <c r="C12094">
        <v>361483</v>
      </c>
      <c r="D12094" t="s">
        <v>20795</v>
      </c>
      <c r="E12094" t="s">
        <v>0</v>
      </c>
      <c r="F12094" s="1">
        <v>1</v>
      </c>
    </row>
    <row r="12095" spans="1:6" ht="15">
      <c r="A12095" s="2" t="s">
        <v>20865</v>
      </c>
      <c r="B12095" t="s">
        <v>5488</v>
      </c>
      <c r="C12095">
        <v>361483</v>
      </c>
      <c r="D12095" t="s">
        <v>20795</v>
      </c>
      <c r="E12095" t="s">
        <v>0</v>
      </c>
      <c r="F12095" s="1">
        <v>7</v>
      </c>
    </row>
    <row r="12096" spans="1:6" ht="15">
      <c r="A12096" s="2" t="s">
        <v>20864</v>
      </c>
      <c r="B12096" t="s">
        <v>5488</v>
      </c>
      <c r="C12096">
        <v>361483</v>
      </c>
      <c r="D12096" t="s">
        <v>20795</v>
      </c>
      <c r="E12096" t="s">
        <v>0</v>
      </c>
      <c r="F12096" s="1">
        <v>8</v>
      </c>
    </row>
    <row r="12097" spans="1:6" ht="15">
      <c r="A12097" s="2" t="s">
        <v>20863</v>
      </c>
      <c r="B12097" t="s">
        <v>5488</v>
      </c>
      <c r="C12097">
        <v>361483</v>
      </c>
      <c r="D12097" t="s">
        <v>20795</v>
      </c>
      <c r="E12097" t="s">
        <v>0</v>
      </c>
      <c r="F12097" s="1">
        <v>2</v>
      </c>
    </row>
    <row r="12098" spans="1:6" ht="15">
      <c r="A12098" s="2" t="s">
        <v>20862</v>
      </c>
      <c r="B12098" t="s">
        <v>5488</v>
      </c>
      <c r="C12098">
        <v>361483</v>
      </c>
      <c r="D12098" t="s">
        <v>20795</v>
      </c>
      <c r="E12098" t="s">
        <v>0</v>
      </c>
      <c r="F12098" s="1">
        <v>1</v>
      </c>
    </row>
    <row r="12099" spans="1:6" ht="15">
      <c r="A12099" s="2" t="s">
        <v>20861</v>
      </c>
      <c r="B12099" t="s">
        <v>5488</v>
      </c>
      <c r="C12099">
        <v>361483</v>
      </c>
      <c r="D12099" t="s">
        <v>20795</v>
      </c>
      <c r="E12099" t="s">
        <v>0</v>
      </c>
      <c r="F12099" s="1">
        <v>23</v>
      </c>
    </row>
    <row r="12100" spans="1:6" ht="15">
      <c r="A12100" s="2" t="s">
        <v>20860</v>
      </c>
      <c r="B12100" t="s">
        <v>5488</v>
      </c>
      <c r="C12100">
        <v>361425</v>
      </c>
      <c r="D12100" t="s">
        <v>20739</v>
      </c>
      <c r="E12100" t="s">
        <v>0</v>
      </c>
      <c r="F12100" s="1">
        <v>3</v>
      </c>
    </row>
    <row r="12101" spans="1:6" ht="15">
      <c r="A12101" s="2" t="s">
        <v>20859</v>
      </c>
      <c r="B12101" t="s">
        <v>5488</v>
      </c>
      <c r="C12101">
        <v>361425</v>
      </c>
      <c r="D12101" t="s">
        <v>20739</v>
      </c>
      <c r="E12101" t="s">
        <v>0</v>
      </c>
      <c r="F12101" s="1">
        <v>4</v>
      </c>
    </row>
    <row r="12102" spans="1:6" ht="15">
      <c r="A12102" s="2" t="s">
        <v>20858</v>
      </c>
      <c r="B12102" t="s">
        <v>5488</v>
      </c>
      <c r="C12102">
        <v>361425</v>
      </c>
      <c r="D12102" t="s">
        <v>20739</v>
      </c>
      <c r="E12102" t="s">
        <v>0</v>
      </c>
      <c r="F12102" s="1">
        <v>6</v>
      </c>
    </row>
    <row r="12103" spans="1:6" ht="15">
      <c r="A12103" s="2" t="s">
        <v>20858</v>
      </c>
      <c r="B12103" t="s">
        <v>5488</v>
      </c>
      <c r="C12103">
        <v>361483</v>
      </c>
      <c r="D12103" t="s">
        <v>20795</v>
      </c>
      <c r="E12103" t="s">
        <v>0</v>
      </c>
      <c r="F12103" s="1">
        <v>1</v>
      </c>
    </row>
    <row r="12104" spans="1:6" ht="15">
      <c r="A12104" s="2" t="s">
        <v>20857</v>
      </c>
      <c r="B12104" t="s">
        <v>5488</v>
      </c>
      <c r="C12104">
        <v>361483</v>
      </c>
      <c r="D12104" t="s">
        <v>20795</v>
      </c>
      <c r="E12104" t="s">
        <v>0</v>
      </c>
      <c r="F12104" s="1">
        <v>5</v>
      </c>
    </row>
    <row r="12105" spans="1:6" ht="15">
      <c r="A12105" s="2" t="s">
        <v>20856</v>
      </c>
      <c r="B12105" t="s">
        <v>5488</v>
      </c>
      <c r="C12105">
        <v>361483</v>
      </c>
      <c r="D12105" t="s">
        <v>20795</v>
      </c>
      <c r="E12105" t="s">
        <v>0</v>
      </c>
      <c r="F12105" s="1">
        <v>7</v>
      </c>
    </row>
    <row r="12106" spans="1:6" ht="15">
      <c r="A12106" s="2" t="s">
        <v>20855</v>
      </c>
      <c r="B12106" t="s">
        <v>5488</v>
      </c>
      <c r="C12106">
        <v>361483</v>
      </c>
      <c r="D12106" t="s">
        <v>20795</v>
      </c>
      <c r="E12106" t="s">
        <v>0</v>
      </c>
      <c r="F12106" s="1">
        <v>2</v>
      </c>
    </row>
    <row r="12107" spans="1:6" ht="15">
      <c r="A12107" s="2" t="s">
        <v>20854</v>
      </c>
      <c r="B12107" t="s">
        <v>5488</v>
      </c>
      <c r="C12107">
        <v>361483</v>
      </c>
      <c r="D12107" t="s">
        <v>20795</v>
      </c>
      <c r="E12107" t="s">
        <v>0</v>
      </c>
      <c r="F12107" s="1">
        <v>5</v>
      </c>
    </row>
    <row r="12108" spans="1:6" ht="15">
      <c r="A12108" s="2" t="s">
        <v>20853</v>
      </c>
      <c r="B12108" t="s">
        <v>5488</v>
      </c>
      <c r="C12108">
        <v>361483</v>
      </c>
      <c r="D12108" t="s">
        <v>20795</v>
      </c>
      <c r="E12108" t="s">
        <v>0</v>
      </c>
      <c r="F12108" s="1">
        <v>2</v>
      </c>
    </row>
    <row r="12109" spans="1:6" ht="15">
      <c r="A12109" s="2" t="s">
        <v>20852</v>
      </c>
      <c r="B12109" t="s">
        <v>5488</v>
      </c>
      <c r="C12109">
        <v>361483</v>
      </c>
      <c r="D12109" t="s">
        <v>20795</v>
      </c>
      <c r="E12109" t="s">
        <v>0</v>
      </c>
      <c r="F12109" s="1">
        <v>3</v>
      </c>
    </row>
    <row r="12110" spans="1:6" ht="15">
      <c r="A12110" s="2" t="s">
        <v>20851</v>
      </c>
      <c r="B12110" t="s">
        <v>5488</v>
      </c>
      <c r="C12110">
        <v>361483</v>
      </c>
      <c r="D12110" t="s">
        <v>20795</v>
      </c>
      <c r="E12110" t="s">
        <v>0</v>
      </c>
      <c r="F12110" s="1">
        <v>1</v>
      </c>
    </row>
    <row r="12111" spans="1:6" ht="15">
      <c r="A12111" s="2" t="s">
        <v>20850</v>
      </c>
      <c r="B12111" t="s">
        <v>5488</v>
      </c>
      <c r="C12111">
        <v>361425</v>
      </c>
      <c r="D12111" t="s">
        <v>20739</v>
      </c>
      <c r="E12111" t="s">
        <v>0</v>
      </c>
      <c r="F12111" s="1">
        <v>5</v>
      </c>
    </row>
    <row r="12112" spans="1:6" ht="15">
      <c r="A12112" s="2" t="s">
        <v>20850</v>
      </c>
      <c r="B12112" t="s">
        <v>5488</v>
      </c>
      <c r="C12112">
        <v>361483</v>
      </c>
      <c r="D12112" t="s">
        <v>20795</v>
      </c>
      <c r="E12112" t="s">
        <v>0</v>
      </c>
      <c r="F12112" s="1">
        <v>3</v>
      </c>
    </row>
    <row r="12113" spans="1:6" ht="15">
      <c r="A12113" s="2" t="s">
        <v>20849</v>
      </c>
      <c r="B12113" t="s">
        <v>5488</v>
      </c>
      <c r="C12113">
        <v>361425</v>
      </c>
      <c r="D12113" t="s">
        <v>20739</v>
      </c>
      <c r="E12113" t="s">
        <v>0</v>
      </c>
      <c r="F12113" s="1">
        <v>1</v>
      </c>
    </row>
    <row r="12114" spans="1:6" ht="15">
      <c r="A12114" s="2" t="s">
        <v>20848</v>
      </c>
      <c r="B12114" t="s">
        <v>5488</v>
      </c>
      <c r="C12114">
        <v>361425</v>
      </c>
      <c r="D12114" t="s">
        <v>20739</v>
      </c>
      <c r="E12114" t="s">
        <v>0</v>
      </c>
      <c r="F12114" s="1">
        <v>2</v>
      </c>
    </row>
    <row r="12115" spans="1:6" ht="15">
      <c r="A12115" s="2" t="s">
        <v>20848</v>
      </c>
      <c r="B12115" t="s">
        <v>5488</v>
      </c>
      <c r="C12115">
        <v>361483</v>
      </c>
      <c r="D12115" t="s">
        <v>20795</v>
      </c>
      <c r="E12115" t="s">
        <v>0</v>
      </c>
      <c r="F12115" s="1">
        <v>1</v>
      </c>
    </row>
    <row r="12116" spans="1:6" ht="15">
      <c r="A12116" s="2" t="s">
        <v>20847</v>
      </c>
      <c r="B12116" t="s">
        <v>5488</v>
      </c>
      <c r="C12116">
        <v>361483</v>
      </c>
      <c r="D12116" t="s">
        <v>20795</v>
      </c>
      <c r="E12116" t="s">
        <v>0</v>
      </c>
      <c r="F12116" s="1">
        <v>5</v>
      </c>
    </row>
    <row r="12117" spans="1:6" ht="15">
      <c r="A12117" s="2" t="s">
        <v>20846</v>
      </c>
      <c r="B12117" t="s">
        <v>5488</v>
      </c>
      <c r="C12117">
        <v>361425</v>
      </c>
      <c r="D12117" t="s">
        <v>20739</v>
      </c>
      <c r="E12117" t="s">
        <v>0</v>
      </c>
      <c r="F12117" s="1">
        <v>1</v>
      </c>
    </row>
    <row r="12118" spans="1:6" ht="15">
      <c r="A12118" s="2" t="s">
        <v>20845</v>
      </c>
      <c r="B12118" t="s">
        <v>5488</v>
      </c>
      <c r="C12118">
        <v>361425</v>
      </c>
      <c r="D12118" t="s">
        <v>20739</v>
      </c>
      <c r="E12118" t="s">
        <v>0</v>
      </c>
      <c r="F12118" s="1">
        <v>2</v>
      </c>
    </row>
    <row r="12119" spans="1:6" ht="15">
      <c r="A12119" s="2" t="s">
        <v>20844</v>
      </c>
      <c r="B12119" t="s">
        <v>5488</v>
      </c>
      <c r="C12119">
        <v>361425</v>
      </c>
      <c r="D12119" t="s">
        <v>20739</v>
      </c>
      <c r="E12119" t="s">
        <v>0</v>
      </c>
      <c r="F12119" s="1">
        <v>1</v>
      </c>
    </row>
    <row r="12120" spans="1:6" ht="15">
      <c r="A12120" s="2" t="s">
        <v>20843</v>
      </c>
      <c r="B12120" t="s">
        <v>5488</v>
      </c>
      <c r="C12120">
        <v>361425</v>
      </c>
      <c r="D12120" t="s">
        <v>20739</v>
      </c>
      <c r="E12120" t="s">
        <v>0</v>
      </c>
      <c r="F12120" s="1">
        <v>1</v>
      </c>
    </row>
    <row r="12121" spans="1:6" ht="15">
      <c r="A12121" s="2" t="s">
        <v>20842</v>
      </c>
      <c r="B12121" t="s">
        <v>5488</v>
      </c>
      <c r="C12121">
        <v>361425</v>
      </c>
      <c r="D12121" t="s">
        <v>20739</v>
      </c>
      <c r="E12121" t="s">
        <v>0</v>
      </c>
      <c r="F12121" s="1">
        <v>1</v>
      </c>
    </row>
    <row r="12122" spans="1:6" ht="15">
      <c r="A12122" s="2" t="s">
        <v>20841</v>
      </c>
      <c r="B12122" t="s">
        <v>5488</v>
      </c>
      <c r="C12122">
        <v>361425</v>
      </c>
      <c r="D12122" t="s">
        <v>20739</v>
      </c>
      <c r="E12122" t="s">
        <v>0</v>
      </c>
      <c r="F12122" s="1">
        <v>4</v>
      </c>
    </row>
    <row r="12123" spans="1:6" ht="15">
      <c r="A12123" s="2" t="s">
        <v>20841</v>
      </c>
      <c r="B12123" t="s">
        <v>5488</v>
      </c>
      <c r="C12123">
        <v>361483</v>
      </c>
      <c r="D12123" t="s">
        <v>20795</v>
      </c>
      <c r="E12123" t="s">
        <v>0</v>
      </c>
      <c r="F12123" s="1">
        <v>3</v>
      </c>
    </row>
    <row r="12124" spans="1:6" ht="15">
      <c r="A12124" s="2" t="s">
        <v>20840</v>
      </c>
      <c r="B12124" t="s">
        <v>5488</v>
      </c>
      <c r="C12124">
        <v>361425</v>
      </c>
      <c r="D12124" t="s">
        <v>20739</v>
      </c>
      <c r="E12124" t="s">
        <v>0</v>
      </c>
      <c r="F12124" s="1">
        <v>3</v>
      </c>
    </row>
    <row r="12125" spans="1:6" ht="15">
      <c r="A12125" s="2" t="s">
        <v>20840</v>
      </c>
      <c r="B12125" t="s">
        <v>5488</v>
      </c>
      <c r="C12125">
        <v>361483</v>
      </c>
      <c r="D12125" t="s">
        <v>20795</v>
      </c>
      <c r="E12125" t="s">
        <v>0</v>
      </c>
      <c r="F12125" s="1">
        <v>4</v>
      </c>
    </row>
    <row r="12126" spans="1:6" ht="15">
      <c r="A12126" s="2" t="s">
        <v>20839</v>
      </c>
      <c r="B12126" t="s">
        <v>5488</v>
      </c>
      <c r="C12126">
        <v>361425</v>
      </c>
      <c r="D12126" t="s">
        <v>20739</v>
      </c>
      <c r="E12126" t="s">
        <v>0</v>
      </c>
      <c r="F12126" s="1">
        <v>1</v>
      </c>
    </row>
    <row r="12127" spans="1:6" ht="15">
      <c r="A12127" s="2" t="s">
        <v>20838</v>
      </c>
      <c r="B12127" t="s">
        <v>5488</v>
      </c>
      <c r="C12127">
        <v>361425</v>
      </c>
      <c r="D12127" t="s">
        <v>20739</v>
      </c>
      <c r="E12127" t="s">
        <v>0</v>
      </c>
      <c r="F12127" s="1">
        <v>8</v>
      </c>
    </row>
    <row r="12128" spans="1:6" ht="15">
      <c r="A12128" s="2" t="s">
        <v>20837</v>
      </c>
      <c r="B12128" t="s">
        <v>5488</v>
      </c>
      <c r="C12128">
        <v>361425</v>
      </c>
      <c r="D12128" t="s">
        <v>20739</v>
      </c>
      <c r="E12128" t="s">
        <v>0</v>
      </c>
      <c r="F12128" s="1">
        <v>9</v>
      </c>
    </row>
    <row r="12129" spans="1:6" ht="15">
      <c r="A12129" s="2" t="s">
        <v>20836</v>
      </c>
      <c r="B12129" t="s">
        <v>5488</v>
      </c>
      <c r="C12129">
        <v>361425</v>
      </c>
      <c r="D12129" t="s">
        <v>20739</v>
      </c>
      <c r="E12129" t="s">
        <v>0</v>
      </c>
      <c r="F12129" s="1">
        <v>1</v>
      </c>
    </row>
    <row r="12130" spans="1:6" ht="15">
      <c r="A12130" s="2" t="s">
        <v>20835</v>
      </c>
      <c r="B12130" t="s">
        <v>5488</v>
      </c>
      <c r="C12130">
        <v>361425</v>
      </c>
      <c r="D12130" t="s">
        <v>20739</v>
      </c>
      <c r="E12130" t="s">
        <v>0</v>
      </c>
      <c r="F12130" s="1">
        <v>2</v>
      </c>
    </row>
    <row r="12131" spans="1:6" ht="15">
      <c r="A12131" s="2" t="s">
        <v>20834</v>
      </c>
      <c r="B12131" t="s">
        <v>5488</v>
      </c>
      <c r="C12131">
        <v>361425</v>
      </c>
      <c r="D12131" t="s">
        <v>20739</v>
      </c>
      <c r="E12131" t="s">
        <v>0</v>
      </c>
      <c r="F12131" s="1">
        <v>3</v>
      </c>
    </row>
    <row r="12132" spans="1:6" ht="15">
      <c r="A12132" s="2" t="s">
        <v>20833</v>
      </c>
      <c r="B12132" t="s">
        <v>5488</v>
      </c>
      <c r="C12132">
        <v>361425</v>
      </c>
      <c r="D12132" t="s">
        <v>20739</v>
      </c>
      <c r="E12132" t="s">
        <v>0</v>
      </c>
      <c r="F12132" s="1">
        <v>5</v>
      </c>
    </row>
    <row r="12133" spans="1:6" ht="15">
      <c r="A12133" s="2" t="s">
        <v>20832</v>
      </c>
      <c r="B12133" t="s">
        <v>5488</v>
      </c>
      <c r="C12133">
        <v>361425</v>
      </c>
      <c r="D12133" t="s">
        <v>20739</v>
      </c>
      <c r="E12133" t="s">
        <v>0</v>
      </c>
      <c r="F12133" s="1">
        <v>2</v>
      </c>
    </row>
    <row r="12134" spans="1:6" ht="15">
      <c r="A12134" s="2" t="s">
        <v>20831</v>
      </c>
      <c r="B12134" t="s">
        <v>5488</v>
      </c>
      <c r="C12134">
        <v>361425</v>
      </c>
      <c r="D12134" t="s">
        <v>20739</v>
      </c>
      <c r="E12134" t="s">
        <v>0</v>
      </c>
      <c r="F12134" s="1">
        <v>2</v>
      </c>
    </row>
    <row r="12135" spans="1:6" ht="15">
      <c r="A12135" s="2" t="s">
        <v>20830</v>
      </c>
      <c r="B12135" t="s">
        <v>5488</v>
      </c>
      <c r="C12135">
        <v>361425</v>
      </c>
      <c r="D12135" t="s">
        <v>20739</v>
      </c>
      <c r="E12135" t="s">
        <v>0</v>
      </c>
      <c r="F12135" s="1">
        <v>2</v>
      </c>
    </row>
    <row r="12136" spans="1:6" ht="15">
      <c r="A12136" s="2" t="s">
        <v>20829</v>
      </c>
      <c r="B12136" t="s">
        <v>5488</v>
      </c>
      <c r="C12136">
        <v>361425</v>
      </c>
      <c r="D12136" t="s">
        <v>20739</v>
      </c>
      <c r="E12136" t="s">
        <v>0</v>
      </c>
      <c r="F12136" s="1">
        <v>5</v>
      </c>
    </row>
    <row r="12137" spans="1:6" ht="15">
      <c r="A12137" s="2" t="s">
        <v>20828</v>
      </c>
      <c r="B12137" t="s">
        <v>5488</v>
      </c>
      <c r="C12137">
        <v>361425</v>
      </c>
      <c r="D12137" t="s">
        <v>20739</v>
      </c>
      <c r="E12137" t="s">
        <v>0</v>
      </c>
      <c r="F12137" s="1">
        <v>6</v>
      </c>
    </row>
    <row r="12138" spans="1:6" ht="15">
      <c r="A12138" s="2" t="s">
        <v>20827</v>
      </c>
      <c r="B12138" t="s">
        <v>5488</v>
      </c>
      <c r="C12138">
        <v>361425</v>
      </c>
      <c r="D12138" t="s">
        <v>20739</v>
      </c>
      <c r="E12138" t="s">
        <v>0</v>
      </c>
      <c r="F12138" s="1">
        <v>3</v>
      </c>
    </row>
    <row r="12139" spans="1:6" ht="15">
      <c r="A12139" s="2" t="s">
        <v>20826</v>
      </c>
      <c r="B12139" t="s">
        <v>5488</v>
      </c>
      <c r="C12139">
        <v>361425</v>
      </c>
      <c r="D12139" t="s">
        <v>20739</v>
      </c>
      <c r="E12139" t="s">
        <v>0</v>
      </c>
      <c r="F12139" s="1">
        <v>2</v>
      </c>
    </row>
    <row r="12140" spans="1:6" ht="15">
      <c r="A12140" s="2" t="s">
        <v>20825</v>
      </c>
      <c r="B12140" t="s">
        <v>5488</v>
      </c>
      <c r="C12140">
        <v>361425</v>
      </c>
      <c r="D12140" t="s">
        <v>20739</v>
      </c>
      <c r="E12140" t="s">
        <v>0</v>
      </c>
      <c r="F12140" s="1">
        <v>2</v>
      </c>
    </row>
    <row r="12141" spans="1:6" ht="15">
      <c r="A12141" s="2" t="s">
        <v>20824</v>
      </c>
      <c r="B12141" t="s">
        <v>5488</v>
      </c>
      <c r="C12141">
        <v>361425</v>
      </c>
      <c r="D12141" t="s">
        <v>20739</v>
      </c>
      <c r="E12141" t="s">
        <v>0</v>
      </c>
      <c r="F12141" s="1">
        <v>2</v>
      </c>
    </row>
    <row r="12142" spans="1:6" ht="15">
      <c r="A12142" s="2" t="s">
        <v>20823</v>
      </c>
      <c r="B12142" t="s">
        <v>5488</v>
      </c>
      <c r="C12142">
        <v>361425</v>
      </c>
      <c r="D12142" t="s">
        <v>20739</v>
      </c>
      <c r="E12142" t="s">
        <v>0</v>
      </c>
      <c r="F12142" s="1">
        <v>1</v>
      </c>
    </row>
    <row r="12143" spans="1:6" ht="15">
      <c r="A12143" s="2" t="s">
        <v>20822</v>
      </c>
      <c r="B12143" t="s">
        <v>5488</v>
      </c>
      <c r="C12143">
        <v>361425</v>
      </c>
      <c r="D12143" t="s">
        <v>20739</v>
      </c>
      <c r="E12143" t="s">
        <v>0</v>
      </c>
      <c r="F12143" s="1">
        <v>1</v>
      </c>
    </row>
    <row r="12144" spans="1:6" ht="15">
      <c r="A12144" s="2" t="s">
        <v>20821</v>
      </c>
      <c r="B12144" t="s">
        <v>5488</v>
      </c>
      <c r="C12144">
        <v>361425</v>
      </c>
      <c r="D12144" t="s">
        <v>20739</v>
      </c>
      <c r="E12144" t="s">
        <v>0</v>
      </c>
      <c r="F12144" s="1">
        <v>4</v>
      </c>
    </row>
    <row r="12145" spans="1:6" ht="15">
      <c r="A12145" s="2" t="s">
        <v>20820</v>
      </c>
      <c r="B12145" t="s">
        <v>5488</v>
      </c>
      <c r="C12145">
        <v>361425</v>
      </c>
      <c r="D12145" t="s">
        <v>20739</v>
      </c>
      <c r="E12145" t="s">
        <v>0</v>
      </c>
      <c r="F12145" s="1">
        <v>1</v>
      </c>
    </row>
    <row r="12146" spans="1:6" ht="15">
      <c r="A12146" s="2" t="s">
        <v>20819</v>
      </c>
      <c r="B12146" t="s">
        <v>5488</v>
      </c>
      <c r="C12146">
        <v>361425</v>
      </c>
      <c r="D12146" t="s">
        <v>20739</v>
      </c>
      <c r="E12146" t="s">
        <v>0</v>
      </c>
      <c r="F12146" s="1">
        <v>3</v>
      </c>
    </row>
    <row r="12147" spans="1:6" ht="15">
      <c r="A12147" s="2" t="s">
        <v>20818</v>
      </c>
      <c r="B12147" t="s">
        <v>5488</v>
      </c>
      <c r="C12147">
        <v>361425</v>
      </c>
      <c r="D12147" t="s">
        <v>20739</v>
      </c>
      <c r="E12147" t="s">
        <v>0</v>
      </c>
      <c r="F12147" s="1">
        <v>2</v>
      </c>
    </row>
    <row r="12148" spans="1:6" ht="15">
      <c r="A12148" s="2" t="s">
        <v>20817</v>
      </c>
      <c r="B12148" t="s">
        <v>5488</v>
      </c>
      <c r="C12148">
        <v>361425</v>
      </c>
      <c r="D12148" t="s">
        <v>20739</v>
      </c>
      <c r="E12148" t="s">
        <v>0</v>
      </c>
      <c r="F12148" s="1">
        <v>19</v>
      </c>
    </row>
    <row r="12149" spans="1:6" ht="15">
      <c r="A12149" s="2" t="s">
        <v>20816</v>
      </c>
      <c r="B12149" t="s">
        <v>5488</v>
      </c>
      <c r="C12149">
        <v>361425</v>
      </c>
      <c r="D12149" t="s">
        <v>20739</v>
      </c>
      <c r="E12149" t="s">
        <v>0</v>
      </c>
      <c r="F12149" s="1">
        <v>2</v>
      </c>
    </row>
    <row r="12150" spans="1:6" ht="15">
      <c r="A12150" s="2" t="s">
        <v>20815</v>
      </c>
      <c r="B12150" t="s">
        <v>5488</v>
      </c>
      <c r="C12150">
        <v>361425</v>
      </c>
      <c r="D12150" t="s">
        <v>20739</v>
      </c>
      <c r="E12150" t="s">
        <v>0</v>
      </c>
      <c r="F12150" s="1">
        <v>3</v>
      </c>
    </row>
    <row r="12151" spans="1:6" ht="15">
      <c r="A12151" s="2" t="s">
        <v>20814</v>
      </c>
      <c r="B12151" t="s">
        <v>5488</v>
      </c>
      <c r="C12151">
        <v>361425</v>
      </c>
      <c r="D12151" t="s">
        <v>20739</v>
      </c>
      <c r="E12151" t="s">
        <v>0</v>
      </c>
      <c r="F12151" s="1">
        <v>4</v>
      </c>
    </row>
    <row r="12152" spans="1:6" ht="15">
      <c r="A12152" s="2" t="s">
        <v>20813</v>
      </c>
      <c r="B12152" t="s">
        <v>5488</v>
      </c>
      <c r="C12152">
        <v>361425</v>
      </c>
      <c r="D12152" t="s">
        <v>20739</v>
      </c>
      <c r="E12152" t="s">
        <v>0</v>
      </c>
      <c r="F12152" s="1">
        <v>1</v>
      </c>
    </row>
    <row r="12153" spans="1:6" ht="15">
      <c r="A12153" s="2" t="s">
        <v>20812</v>
      </c>
      <c r="B12153" t="s">
        <v>5488</v>
      </c>
      <c r="C12153">
        <v>361425</v>
      </c>
      <c r="D12153" t="s">
        <v>20739</v>
      </c>
      <c r="E12153" t="s">
        <v>0</v>
      </c>
      <c r="F12153" s="1">
        <v>3</v>
      </c>
    </row>
    <row r="12154" spans="1:6" ht="15">
      <c r="A12154" s="2" t="s">
        <v>20811</v>
      </c>
      <c r="B12154" t="s">
        <v>5488</v>
      </c>
      <c r="C12154">
        <v>361425</v>
      </c>
      <c r="D12154" t="s">
        <v>20739</v>
      </c>
      <c r="E12154" t="s">
        <v>0</v>
      </c>
      <c r="F12154" s="1">
        <v>4</v>
      </c>
    </row>
    <row r="12155" spans="1:6" ht="15">
      <c r="A12155" s="2" t="s">
        <v>20810</v>
      </c>
      <c r="B12155" t="s">
        <v>5488</v>
      </c>
      <c r="C12155">
        <v>361425</v>
      </c>
      <c r="D12155" t="s">
        <v>20739</v>
      </c>
      <c r="E12155" t="s">
        <v>0</v>
      </c>
      <c r="F12155" s="1">
        <v>1</v>
      </c>
    </row>
    <row r="12156" spans="1:6" ht="15">
      <c r="A12156" s="2" t="s">
        <v>20809</v>
      </c>
      <c r="B12156" t="s">
        <v>5488</v>
      </c>
      <c r="C12156">
        <v>361425</v>
      </c>
      <c r="D12156" t="s">
        <v>20739</v>
      </c>
      <c r="E12156" t="s">
        <v>0</v>
      </c>
      <c r="F12156" s="1">
        <v>2</v>
      </c>
    </row>
    <row r="12157" spans="1:6" ht="15">
      <c r="A12157" s="2" t="s">
        <v>20808</v>
      </c>
      <c r="B12157" t="s">
        <v>5488</v>
      </c>
      <c r="C12157">
        <v>361425</v>
      </c>
      <c r="D12157" t="s">
        <v>20739</v>
      </c>
      <c r="E12157" t="s">
        <v>0</v>
      </c>
      <c r="F12157" s="1">
        <v>4</v>
      </c>
    </row>
    <row r="12158" spans="1:6" ht="15">
      <c r="A12158" s="2" t="s">
        <v>20807</v>
      </c>
      <c r="B12158" t="s">
        <v>5488</v>
      </c>
      <c r="C12158">
        <v>361425</v>
      </c>
      <c r="D12158" t="s">
        <v>20739</v>
      </c>
      <c r="E12158" t="s">
        <v>0</v>
      </c>
      <c r="F12158" s="1">
        <v>2</v>
      </c>
    </row>
    <row r="12159" spans="1:6" ht="15">
      <c r="A12159" s="2" t="s">
        <v>20806</v>
      </c>
      <c r="B12159" t="s">
        <v>5488</v>
      </c>
      <c r="C12159">
        <v>361425</v>
      </c>
      <c r="D12159" t="s">
        <v>20739</v>
      </c>
      <c r="E12159" t="s">
        <v>0</v>
      </c>
      <c r="F12159" s="1">
        <v>1</v>
      </c>
    </row>
    <row r="12160" spans="1:6" ht="15">
      <c r="A12160" s="2" t="s">
        <v>20805</v>
      </c>
      <c r="B12160" t="s">
        <v>5488</v>
      </c>
      <c r="C12160">
        <v>361425</v>
      </c>
      <c r="D12160" t="s">
        <v>20739</v>
      </c>
      <c r="E12160" t="s">
        <v>0</v>
      </c>
      <c r="F12160" s="1">
        <v>1</v>
      </c>
    </row>
    <row r="12161" spans="1:6" ht="15">
      <c r="A12161" s="2" t="s">
        <v>20804</v>
      </c>
      <c r="B12161" t="s">
        <v>5488</v>
      </c>
      <c r="C12161">
        <v>361425</v>
      </c>
      <c r="D12161" t="s">
        <v>20739</v>
      </c>
      <c r="E12161" t="s">
        <v>0</v>
      </c>
      <c r="F12161" s="1">
        <v>3</v>
      </c>
    </row>
    <row r="12162" spans="1:6" ht="15">
      <c r="A12162" s="2" t="s">
        <v>20803</v>
      </c>
      <c r="B12162" t="s">
        <v>5488</v>
      </c>
      <c r="C12162">
        <v>361425</v>
      </c>
      <c r="D12162" t="s">
        <v>20739</v>
      </c>
      <c r="E12162" t="s">
        <v>0</v>
      </c>
      <c r="F12162" s="1">
        <v>3</v>
      </c>
    </row>
    <row r="12163" spans="1:6" ht="15">
      <c r="A12163" s="2" t="s">
        <v>20802</v>
      </c>
      <c r="B12163" t="s">
        <v>5488</v>
      </c>
      <c r="C12163">
        <v>361425</v>
      </c>
      <c r="D12163" t="s">
        <v>20739</v>
      </c>
      <c r="E12163" t="s">
        <v>0</v>
      </c>
      <c r="F12163" s="1">
        <v>7</v>
      </c>
    </row>
    <row r="12164" spans="1:6" ht="15">
      <c r="A12164" s="2" t="s">
        <v>20801</v>
      </c>
      <c r="B12164" t="s">
        <v>5488</v>
      </c>
      <c r="C12164">
        <v>361425</v>
      </c>
      <c r="D12164" t="s">
        <v>20739</v>
      </c>
      <c r="E12164" t="s">
        <v>0</v>
      </c>
      <c r="F12164" s="1">
        <v>3</v>
      </c>
    </row>
    <row r="12165" spans="1:6" ht="15">
      <c r="A12165" s="2" t="s">
        <v>20800</v>
      </c>
      <c r="B12165" t="s">
        <v>5488</v>
      </c>
      <c r="C12165">
        <v>361425</v>
      </c>
      <c r="D12165" t="s">
        <v>20739</v>
      </c>
      <c r="E12165" t="s">
        <v>0</v>
      </c>
      <c r="F12165" s="1">
        <v>2</v>
      </c>
    </row>
    <row r="12166" spans="1:6" ht="15">
      <c r="A12166" s="2" t="s">
        <v>20799</v>
      </c>
      <c r="B12166" t="s">
        <v>5488</v>
      </c>
      <c r="C12166">
        <v>361425</v>
      </c>
      <c r="D12166" t="s">
        <v>20739</v>
      </c>
      <c r="E12166" t="s">
        <v>0</v>
      </c>
      <c r="F12166" s="1">
        <v>1</v>
      </c>
    </row>
    <row r="12167" spans="1:6" ht="15">
      <c r="A12167" s="2" t="s">
        <v>20798</v>
      </c>
      <c r="B12167" t="s">
        <v>5488</v>
      </c>
      <c r="C12167">
        <v>361425</v>
      </c>
      <c r="D12167" t="s">
        <v>20739</v>
      </c>
      <c r="E12167" t="s">
        <v>0</v>
      </c>
      <c r="F12167" s="1">
        <v>1</v>
      </c>
    </row>
    <row r="12168" spans="1:6" ht="15">
      <c r="A12168" s="2" t="s">
        <v>20797</v>
      </c>
      <c r="B12168" t="s">
        <v>5488</v>
      </c>
      <c r="C12168">
        <v>361425</v>
      </c>
      <c r="D12168" t="s">
        <v>20739</v>
      </c>
      <c r="E12168" t="s">
        <v>0</v>
      </c>
      <c r="F12168" s="1">
        <v>5</v>
      </c>
    </row>
    <row r="12169" spans="1:6" ht="15">
      <c r="A12169" s="2" t="s">
        <v>20796</v>
      </c>
      <c r="B12169" t="s">
        <v>5488</v>
      </c>
      <c r="C12169">
        <v>361425</v>
      </c>
      <c r="D12169" t="s">
        <v>20739</v>
      </c>
      <c r="E12169" t="s">
        <v>0</v>
      </c>
      <c r="F12169" s="1">
        <v>3</v>
      </c>
    </row>
    <row r="12170" spans="1:6" ht="15">
      <c r="A12170" s="2" t="s">
        <v>20796</v>
      </c>
      <c r="B12170" t="s">
        <v>5488</v>
      </c>
      <c r="C12170">
        <v>361483</v>
      </c>
      <c r="D12170" t="s">
        <v>20795</v>
      </c>
      <c r="E12170" t="s">
        <v>0</v>
      </c>
      <c r="F12170" s="1">
        <v>1</v>
      </c>
    </row>
    <row r="12171" spans="1:6" ht="15">
      <c r="A12171" s="2" t="s">
        <v>20794</v>
      </c>
      <c r="B12171" t="s">
        <v>5488</v>
      </c>
      <c r="C12171">
        <v>361425</v>
      </c>
      <c r="D12171" t="s">
        <v>20739</v>
      </c>
      <c r="E12171" t="s">
        <v>0</v>
      </c>
      <c r="F12171" s="1">
        <v>2</v>
      </c>
    </row>
    <row r="12172" spans="1:6" ht="15">
      <c r="A12172" s="2" t="s">
        <v>20793</v>
      </c>
      <c r="B12172" t="s">
        <v>5488</v>
      </c>
      <c r="C12172">
        <v>361425</v>
      </c>
      <c r="D12172" t="s">
        <v>20739</v>
      </c>
      <c r="E12172" t="s">
        <v>0</v>
      </c>
      <c r="F12172" s="1">
        <v>1</v>
      </c>
    </row>
    <row r="12173" spans="1:6" ht="15">
      <c r="A12173" s="2" t="s">
        <v>20792</v>
      </c>
      <c r="B12173" t="s">
        <v>5488</v>
      </c>
      <c r="C12173">
        <v>361425</v>
      </c>
      <c r="D12173" t="s">
        <v>20739</v>
      </c>
      <c r="E12173" t="s">
        <v>0</v>
      </c>
      <c r="F12173" s="1">
        <v>6</v>
      </c>
    </row>
    <row r="12174" spans="1:6" ht="15">
      <c r="A12174" s="2" t="s">
        <v>20791</v>
      </c>
      <c r="B12174" t="s">
        <v>5488</v>
      </c>
      <c r="C12174">
        <v>361425</v>
      </c>
      <c r="D12174" t="s">
        <v>20739</v>
      </c>
      <c r="E12174" t="s">
        <v>0</v>
      </c>
      <c r="F12174" s="1">
        <v>4</v>
      </c>
    </row>
    <row r="12175" spans="1:6" ht="15">
      <c r="A12175" s="2" t="s">
        <v>20790</v>
      </c>
      <c r="B12175" t="s">
        <v>5488</v>
      </c>
      <c r="C12175">
        <v>361425</v>
      </c>
      <c r="D12175" t="s">
        <v>20739</v>
      </c>
      <c r="E12175" t="s">
        <v>0</v>
      </c>
      <c r="F12175" s="1">
        <v>1</v>
      </c>
    </row>
    <row r="12176" spans="1:6" ht="15">
      <c r="A12176" s="2" t="s">
        <v>20789</v>
      </c>
      <c r="B12176" t="s">
        <v>5488</v>
      </c>
      <c r="C12176">
        <v>361425</v>
      </c>
      <c r="D12176" t="s">
        <v>20739</v>
      </c>
      <c r="E12176" t="s">
        <v>0</v>
      </c>
      <c r="F12176" s="1">
        <v>3</v>
      </c>
    </row>
    <row r="12177" spans="1:6" ht="15">
      <c r="A12177" s="2" t="s">
        <v>20788</v>
      </c>
      <c r="B12177" t="s">
        <v>5488</v>
      </c>
      <c r="C12177">
        <v>361425</v>
      </c>
      <c r="D12177" t="s">
        <v>20739</v>
      </c>
      <c r="E12177" t="s">
        <v>0</v>
      </c>
      <c r="F12177" s="1">
        <v>2</v>
      </c>
    </row>
    <row r="12178" spans="1:6" ht="15">
      <c r="A12178" s="2" t="s">
        <v>20787</v>
      </c>
      <c r="B12178" t="s">
        <v>5488</v>
      </c>
      <c r="C12178">
        <v>361425</v>
      </c>
      <c r="D12178" t="s">
        <v>20739</v>
      </c>
      <c r="E12178" t="s">
        <v>0</v>
      </c>
      <c r="F12178" s="1">
        <v>1</v>
      </c>
    </row>
    <row r="12179" spans="1:6" ht="15">
      <c r="A12179" s="2" t="s">
        <v>20786</v>
      </c>
      <c r="B12179" t="s">
        <v>5488</v>
      </c>
      <c r="C12179">
        <v>361425</v>
      </c>
      <c r="D12179" t="s">
        <v>20739</v>
      </c>
      <c r="E12179" t="s">
        <v>0</v>
      </c>
      <c r="F12179" s="1">
        <v>1</v>
      </c>
    </row>
    <row r="12180" spans="1:6" ht="15">
      <c r="A12180" s="2" t="s">
        <v>20785</v>
      </c>
      <c r="B12180" t="s">
        <v>5488</v>
      </c>
      <c r="C12180">
        <v>361425</v>
      </c>
      <c r="D12180" t="s">
        <v>20739</v>
      </c>
      <c r="E12180" t="s">
        <v>0</v>
      </c>
      <c r="F12180" s="1">
        <v>1</v>
      </c>
    </row>
    <row r="12181" spans="1:6" ht="15">
      <c r="A12181" s="2" t="s">
        <v>20784</v>
      </c>
      <c r="B12181" t="s">
        <v>5488</v>
      </c>
      <c r="C12181">
        <v>361425</v>
      </c>
      <c r="D12181" t="s">
        <v>20739</v>
      </c>
      <c r="E12181" t="s">
        <v>0</v>
      </c>
      <c r="F12181" s="1">
        <v>2</v>
      </c>
    </row>
    <row r="12182" spans="1:6" ht="15">
      <c r="A12182" s="2" t="s">
        <v>20783</v>
      </c>
      <c r="B12182" t="s">
        <v>5488</v>
      </c>
      <c r="C12182">
        <v>361425</v>
      </c>
      <c r="D12182" t="s">
        <v>20739</v>
      </c>
      <c r="E12182" t="s">
        <v>0</v>
      </c>
      <c r="F12182" s="1">
        <v>2</v>
      </c>
    </row>
    <row r="12183" spans="1:6" ht="15">
      <c r="A12183" s="2" t="s">
        <v>20782</v>
      </c>
      <c r="B12183" t="s">
        <v>5488</v>
      </c>
      <c r="C12183">
        <v>361425</v>
      </c>
      <c r="D12183" t="s">
        <v>20739</v>
      </c>
      <c r="E12183" t="s">
        <v>0</v>
      </c>
      <c r="F12183" s="1">
        <v>3</v>
      </c>
    </row>
    <row r="12184" spans="1:6" ht="15">
      <c r="A12184" s="2" t="s">
        <v>20781</v>
      </c>
      <c r="B12184" t="s">
        <v>5488</v>
      </c>
      <c r="C12184">
        <v>361425</v>
      </c>
      <c r="D12184" t="s">
        <v>20739</v>
      </c>
      <c r="E12184" t="s">
        <v>0</v>
      </c>
      <c r="F12184" s="1">
        <v>3</v>
      </c>
    </row>
    <row r="12185" spans="1:6" ht="15">
      <c r="A12185" s="2" t="s">
        <v>20780</v>
      </c>
      <c r="B12185" t="s">
        <v>5488</v>
      </c>
      <c r="C12185">
        <v>361425</v>
      </c>
      <c r="D12185" t="s">
        <v>20739</v>
      </c>
      <c r="E12185" t="s">
        <v>0</v>
      </c>
      <c r="F12185" s="1">
        <v>1</v>
      </c>
    </row>
    <row r="12186" spans="1:6" ht="15">
      <c r="A12186" s="2" t="s">
        <v>20779</v>
      </c>
      <c r="B12186" t="s">
        <v>5488</v>
      </c>
      <c r="C12186">
        <v>361425</v>
      </c>
      <c r="D12186" t="s">
        <v>20739</v>
      </c>
      <c r="E12186" t="s">
        <v>0</v>
      </c>
      <c r="F12186" s="1">
        <v>7</v>
      </c>
    </row>
    <row r="12187" spans="1:6" ht="15">
      <c r="A12187" s="2" t="s">
        <v>20778</v>
      </c>
      <c r="B12187" t="s">
        <v>5488</v>
      </c>
      <c r="C12187">
        <v>361425</v>
      </c>
      <c r="D12187" t="s">
        <v>20739</v>
      </c>
      <c r="E12187" t="s">
        <v>0</v>
      </c>
      <c r="F12187" s="1">
        <v>5</v>
      </c>
    </row>
    <row r="12188" spans="1:6" ht="15">
      <c r="A12188" s="2" t="s">
        <v>20777</v>
      </c>
      <c r="B12188" t="s">
        <v>5488</v>
      </c>
      <c r="C12188">
        <v>361425</v>
      </c>
      <c r="D12188" t="s">
        <v>20739</v>
      </c>
      <c r="E12188" t="s">
        <v>0</v>
      </c>
      <c r="F12188" s="1">
        <v>1</v>
      </c>
    </row>
    <row r="12189" spans="1:6" ht="15">
      <c r="A12189" s="2" t="s">
        <v>20776</v>
      </c>
      <c r="B12189" t="s">
        <v>5488</v>
      </c>
      <c r="C12189">
        <v>361425</v>
      </c>
      <c r="D12189" t="s">
        <v>20739</v>
      </c>
      <c r="E12189" t="s">
        <v>0</v>
      </c>
      <c r="F12189" s="1">
        <v>2</v>
      </c>
    </row>
    <row r="12190" spans="1:6" ht="15">
      <c r="A12190" s="2" t="s">
        <v>20775</v>
      </c>
      <c r="B12190" t="s">
        <v>5488</v>
      </c>
      <c r="C12190">
        <v>361425</v>
      </c>
      <c r="D12190" t="s">
        <v>20739</v>
      </c>
      <c r="E12190" t="s">
        <v>0</v>
      </c>
      <c r="F12190" s="1">
        <v>1</v>
      </c>
    </row>
    <row r="12191" spans="1:6" ht="15">
      <c r="A12191" s="2" t="s">
        <v>20774</v>
      </c>
      <c r="B12191" t="s">
        <v>5488</v>
      </c>
      <c r="C12191">
        <v>361425</v>
      </c>
      <c r="D12191" t="s">
        <v>20739</v>
      </c>
      <c r="E12191" t="s">
        <v>0</v>
      </c>
      <c r="F12191" s="1">
        <v>1</v>
      </c>
    </row>
    <row r="12192" spans="1:6" ht="15">
      <c r="A12192" s="2" t="s">
        <v>20773</v>
      </c>
      <c r="B12192" t="s">
        <v>5488</v>
      </c>
      <c r="C12192">
        <v>361425</v>
      </c>
      <c r="D12192" t="s">
        <v>20739</v>
      </c>
      <c r="E12192" t="s">
        <v>0</v>
      </c>
      <c r="F12192" s="1">
        <v>2</v>
      </c>
    </row>
    <row r="12193" spans="1:6" ht="15">
      <c r="A12193" s="2" t="s">
        <v>20772</v>
      </c>
      <c r="B12193" t="s">
        <v>5488</v>
      </c>
      <c r="C12193">
        <v>361425</v>
      </c>
      <c r="D12193" t="s">
        <v>20739</v>
      </c>
      <c r="E12193" t="s">
        <v>0</v>
      </c>
      <c r="F12193" s="1">
        <v>3</v>
      </c>
    </row>
    <row r="12194" spans="1:6" ht="15">
      <c r="A12194" s="2" t="s">
        <v>20771</v>
      </c>
      <c r="B12194" t="s">
        <v>5488</v>
      </c>
      <c r="C12194">
        <v>361425</v>
      </c>
      <c r="D12194" t="s">
        <v>20739</v>
      </c>
      <c r="E12194" t="s">
        <v>0</v>
      </c>
      <c r="F12194" s="1">
        <v>3</v>
      </c>
    </row>
    <row r="12195" spans="1:6" ht="15">
      <c r="A12195" s="2" t="s">
        <v>20770</v>
      </c>
      <c r="B12195" t="s">
        <v>5488</v>
      </c>
      <c r="C12195">
        <v>361425</v>
      </c>
      <c r="D12195" t="s">
        <v>20739</v>
      </c>
      <c r="E12195" t="s">
        <v>0</v>
      </c>
      <c r="F12195" s="1">
        <v>1</v>
      </c>
    </row>
    <row r="12196" spans="1:6" ht="15">
      <c r="A12196" s="2" t="s">
        <v>20769</v>
      </c>
      <c r="B12196" t="s">
        <v>5488</v>
      </c>
      <c r="C12196">
        <v>361425</v>
      </c>
      <c r="D12196" t="s">
        <v>20739</v>
      </c>
      <c r="E12196" t="s">
        <v>0</v>
      </c>
      <c r="F12196" s="1">
        <v>2</v>
      </c>
    </row>
    <row r="12197" spans="1:6" ht="15">
      <c r="A12197" s="2" t="s">
        <v>20768</v>
      </c>
      <c r="B12197" t="s">
        <v>5488</v>
      </c>
      <c r="C12197">
        <v>361425</v>
      </c>
      <c r="D12197" t="s">
        <v>20739</v>
      </c>
      <c r="E12197" t="s">
        <v>0</v>
      </c>
      <c r="F12197" s="1">
        <v>2</v>
      </c>
    </row>
    <row r="12198" spans="1:6" ht="15">
      <c r="A12198" s="2" t="s">
        <v>20767</v>
      </c>
      <c r="B12198" t="s">
        <v>5488</v>
      </c>
      <c r="C12198">
        <v>361425</v>
      </c>
      <c r="D12198" t="s">
        <v>20739</v>
      </c>
      <c r="E12198" t="s">
        <v>0</v>
      </c>
      <c r="F12198" s="1">
        <v>1</v>
      </c>
    </row>
    <row r="12199" spans="1:6" ht="15">
      <c r="A12199" s="2" t="s">
        <v>20766</v>
      </c>
      <c r="B12199" t="s">
        <v>5488</v>
      </c>
      <c r="C12199">
        <v>361425</v>
      </c>
      <c r="D12199" t="s">
        <v>20739</v>
      </c>
      <c r="E12199" t="s">
        <v>0</v>
      </c>
      <c r="F12199" s="1">
        <v>2</v>
      </c>
    </row>
    <row r="12200" spans="1:6" ht="15">
      <c r="A12200" s="2" t="s">
        <v>20765</v>
      </c>
      <c r="B12200" t="s">
        <v>5488</v>
      </c>
      <c r="C12200">
        <v>361425</v>
      </c>
      <c r="D12200" t="s">
        <v>20739</v>
      </c>
      <c r="E12200" t="s">
        <v>0</v>
      </c>
      <c r="F12200" s="1">
        <v>3</v>
      </c>
    </row>
    <row r="12201" spans="1:6" ht="15">
      <c r="A12201" s="2" t="s">
        <v>20764</v>
      </c>
      <c r="B12201" t="s">
        <v>5488</v>
      </c>
      <c r="C12201">
        <v>361425</v>
      </c>
      <c r="D12201" t="s">
        <v>20739</v>
      </c>
      <c r="E12201" t="s">
        <v>0</v>
      </c>
      <c r="F12201" s="1">
        <v>1</v>
      </c>
    </row>
    <row r="12202" spans="1:6" ht="15">
      <c r="A12202" s="2" t="s">
        <v>20763</v>
      </c>
      <c r="B12202" t="s">
        <v>5488</v>
      </c>
      <c r="C12202">
        <v>361425</v>
      </c>
      <c r="D12202" t="s">
        <v>20739</v>
      </c>
      <c r="E12202" t="s">
        <v>0</v>
      </c>
      <c r="F12202" s="1">
        <v>2</v>
      </c>
    </row>
    <row r="12203" spans="1:6" ht="15">
      <c r="A12203" s="2" t="s">
        <v>20762</v>
      </c>
      <c r="B12203" t="s">
        <v>5488</v>
      </c>
      <c r="C12203">
        <v>361425</v>
      </c>
      <c r="D12203" t="s">
        <v>20739</v>
      </c>
      <c r="E12203" t="s">
        <v>0</v>
      </c>
      <c r="F12203" s="1">
        <v>1</v>
      </c>
    </row>
    <row r="12204" spans="1:6" ht="15">
      <c r="A12204" s="2" t="s">
        <v>20761</v>
      </c>
      <c r="B12204" t="s">
        <v>5488</v>
      </c>
      <c r="C12204">
        <v>361425</v>
      </c>
      <c r="D12204" t="s">
        <v>20739</v>
      </c>
      <c r="E12204" t="s">
        <v>0</v>
      </c>
      <c r="F12204" s="1">
        <v>3</v>
      </c>
    </row>
    <row r="12205" spans="1:6" ht="15">
      <c r="A12205" s="2" t="s">
        <v>20760</v>
      </c>
      <c r="B12205" t="s">
        <v>5488</v>
      </c>
      <c r="C12205">
        <v>361425</v>
      </c>
      <c r="D12205" t="s">
        <v>20739</v>
      </c>
      <c r="E12205" t="s">
        <v>0</v>
      </c>
      <c r="F12205" s="1">
        <v>4</v>
      </c>
    </row>
    <row r="12206" spans="1:6" ht="15">
      <c r="A12206" s="2" t="s">
        <v>20759</v>
      </c>
      <c r="B12206" t="s">
        <v>5488</v>
      </c>
      <c r="C12206">
        <v>361425</v>
      </c>
      <c r="D12206" t="s">
        <v>20739</v>
      </c>
      <c r="E12206" t="s">
        <v>0</v>
      </c>
      <c r="F12206" s="1">
        <v>2</v>
      </c>
    </row>
    <row r="12207" spans="1:6" ht="15">
      <c r="A12207" s="2" t="s">
        <v>20758</v>
      </c>
      <c r="B12207" t="s">
        <v>5488</v>
      </c>
      <c r="C12207">
        <v>361425</v>
      </c>
      <c r="D12207" t="s">
        <v>20739</v>
      </c>
      <c r="E12207" t="s">
        <v>0</v>
      </c>
      <c r="F12207" s="1">
        <v>2</v>
      </c>
    </row>
    <row r="12208" spans="1:6" ht="15">
      <c r="A12208" s="2" t="s">
        <v>20757</v>
      </c>
      <c r="B12208" t="s">
        <v>5488</v>
      </c>
      <c r="C12208">
        <v>361425</v>
      </c>
      <c r="D12208" t="s">
        <v>20739</v>
      </c>
      <c r="E12208" t="s">
        <v>0</v>
      </c>
      <c r="F12208" s="1">
        <v>1</v>
      </c>
    </row>
    <row r="12209" spans="1:6" ht="15">
      <c r="A12209" s="2" t="s">
        <v>20756</v>
      </c>
      <c r="B12209" t="s">
        <v>5488</v>
      </c>
      <c r="C12209">
        <v>361425</v>
      </c>
      <c r="D12209" t="s">
        <v>20739</v>
      </c>
      <c r="E12209" t="s">
        <v>0</v>
      </c>
      <c r="F12209" s="1">
        <v>3</v>
      </c>
    </row>
    <row r="12210" spans="1:6" ht="15">
      <c r="A12210" s="2" t="s">
        <v>20755</v>
      </c>
      <c r="B12210" t="s">
        <v>5488</v>
      </c>
      <c r="C12210">
        <v>361425</v>
      </c>
      <c r="D12210" t="s">
        <v>20739</v>
      </c>
      <c r="E12210" t="s">
        <v>0</v>
      </c>
      <c r="F12210" s="1">
        <v>1</v>
      </c>
    </row>
    <row r="12211" spans="1:6" ht="15">
      <c r="A12211" s="2" t="s">
        <v>20754</v>
      </c>
      <c r="B12211" t="s">
        <v>5488</v>
      </c>
      <c r="C12211">
        <v>361425</v>
      </c>
      <c r="D12211" t="s">
        <v>20739</v>
      </c>
      <c r="E12211" t="s">
        <v>0</v>
      </c>
      <c r="F12211" s="1">
        <v>1</v>
      </c>
    </row>
    <row r="12212" spans="1:6" ht="15">
      <c r="A12212" s="2" t="s">
        <v>20753</v>
      </c>
      <c r="B12212" t="s">
        <v>5488</v>
      </c>
      <c r="C12212">
        <v>361425</v>
      </c>
      <c r="D12212" t="s">
        <v>20739</v>
      </c>
      <c r="E12212" t="s">
        <v>0</v>
      </c>
      <c r="F12212" s="1">
        <v>1</v>
      </c>
    </row>
    <row r="12213" spans="1:6" ht="15">
      <c r="A12213" s="2" t="s">
        <v>20752</v>
      </c>
      <c r="B12213" t="s">
        <v>5488</v>
      </c>
      <c r="C12213">
        <v>361425</v>
      </c>
      <c r="D12213" t="s">
        <v>20739</v>
      </c>
      <c r="E12213" t="s">
        <v>0</v>
      </c>
      <c r="F12213" s="1">
        <v>2</v>
      </c>
    </row>
    <row r="12214" spans="1:6" ht="15">
      <c r="A12214" s="2" t="s">
        <v>20751</v>
      </c>
      <c r="B12214" t="s">
        <v>5488</v>
      </c>
      <c r="C12214">
        <v>361425</v>
      </c>
      <c r="D12214" t="s">
        <v>20739</v>
      </c>
      <c r="E12214" t="s">
        <v>0</v>
      </c>
      <c r="F12214" s="1">
        <v>2</v>
      </c>
    </row>
    <row r="12215" spans="1:6" ht="15">
      <c r="A12215" s="2" t="s">
        <v>20750</v>
      </c>
      <c r="B12215" t="s">
        <v>5488</v>
      </c>
      <c r="C12215">
        <v>361425</v>
      </c>
      <c r="D12215" t="s">
        <v>20739</v>
      </c>
      <c r="E12215" t="s">
        <v>0</v>
      </c>
      <c r="F12215" s="1">
        <v>1</v>
      </c>
    </row>
    <row r="12216" spans="1:6" ht="15">
      <c r="A12216" s="2" t="s">
        <v>20749</v>
      </c>
      <c r="B12216" t="s">
        <v>5488</v>
      </c>
      <c r="C12216">
        <v>361425</v>
      </c>
      <c r="D12216" t="s">
        <v>20739</v>
      </c>
      <c r="E12216" t="s">
        <v>0</v>
      </c>
      <c r="F12216" s="1">
        <v>1</v>
      </c>
    </row>
    <row r="12217" spans="1:6" ht="15">
      <c r="A12217" s="2" t="s">
        <v>20748</v>
      </c>
      <c r="B12217" t="s">
        <v>5488</v>
      </c>
      <c r="C12217">
        <v>361425</v>
      </c>
      <c r="D12217" t="s">
        <v>20739</v>
      </c>
      <c r="E12217" t="s">
        <v>0</v>
      </c>
      <c r="F12217" s="1">
        <v>3</v>
      </c>
    </row>
    <row r="12218" spans="1:6" ht="15">
      <c r="A12218" s="2" t="s">
        <v>20747</v>
      </c>
      <c r="B12218" t="s">
        <v>5488</v>
      </c>
      <c r="C12218">
        <v>361425</v>
      </c>
      <c r="D12218" t="s">
        <v>20739</v>
      </c>
      <c r="E12218" t="s">
        <v>0</v>
      </c>
      <c r="F12218" s="1">
        <v>2</v>
      </c>
    </row>
    <row r="12219" spans="1:6" ht="15">
      <c r="A12219" s="2" t="s">
        <v>20746</v>
      </c>
      <c r="B12219" t="s">
        <v>5488</v>
      </c>
      <c r="C12219">
        <v>361425</v>
      </c>
      <c r="D12219" t="s">
        <v>20739</v>
      </c>
      <c r="E12219" t="s">
        <v>0</v>
      </c>
      <c r="F12219" s="1">
        <v>1</v>
      </c>
    </row>
    <row r="12220" spans="1:6" ht="15">
      <c r="A12220" s="2" t="s">
        <v>20745</v>
      </c>
      <c r="B12220" t="s">
        <v>5488</v>
      </c>
      <c r="C12220">
        <v>361425</v>
      </c>
      <c r="D12220" t="s">
        <v>20739</v>
      </c>
      <c r="E12220" t="s">
        <v>0</v>
      </c>
      <c r="F12220" s="1">
        <v>1</v>
      </c>
    </row>
    <row r="12221" spans="1:6" ht="15">
      <c r="A12221" s="2" t="s">
        <v>20744</v>
      </c>
      <c r="B12221" t="s">
        <v>5488</v>
      </c>
      <c r="C12221">
        <v>361425</v>
      </c>
      <c r="D12221" t="s">
        <v>20739</v>
      </c>
      <c r="E12221" t="s">
        <v>0</v>
      </c>
      <c r="F12221" s="1">
        <v>2</v>
      </c>
    </row>
    <row r="12222" spans="1:6" ht="15">
      <c r="A12222" s="2" t="s">
        <v>20743</v>
      </c>
      <c r="B12222" t="s">
        <v>5488</v>
      </c>
      <c r="C12222">
        <v>361425</v>
      </c>
      <c r="D12222" t="s">
        <v>20739</v>
      </c>
      <c r="E12222" t="s">
        <v>0</v>
      </c>
      <c r="F12222" s="1">
        <v>1</v>
      </c>
    </row>
    <row r="12223" spans="1:6" ht="15">
      <c r="A12223" s="2" t="s">
        <v>20742</v>
      </c>
      <c r="B12223" t="s">
        <v>5488</v>
      </c>
      <c r="C12223">
        <v>361425</v>
      </c>
      <c r="D12223" t="s">
        <v>20739</v>
      </c>
      <c r="E12223" t="s">
        <v>0</v>
      </c>
      <c r="F12223" s="1">
        <v>1</v>
      </c>
    </row>
    <row r="12224" spans="1:6" ht="15">
      <c r="A12224" s="2" t="s">
        <v>20741</v>
      </c>
      <c r="B12224" t="s">
        <v>5488</v>
      </c>
      <c r="C12224">
        <v>361425</v>
      </c>
      <c r="D12224" t="s">
        <v>20739</v>
      </c>
      <c r="E12224" t="s">
        <v>0</v>
      </c>
      <c r="F12224" s="1">
        <v>2</v>
      </c>
    </row>
    <row r="12225" spans="1:6" ht="15">
      <c r="A12225" s="2" t="s">
        <v>20740</v>
      </c>
      <c r="B12225" t="s">
        <v>5488</v>
      </c>
      <c r="C12225">
        <v>361425</v>
      </c>
      <c r="D12225" t="s">
        <v>20739</v>
      </c>
      <c r="E12225" t="s">
        <v>0</v>
      </c>
      <c r="F12225" s="1">
        <v>1</v>
      </c>
    </row>
    <row r="12226" spans="1:6" ht="15">
      <c r="A12226" s="2" t="s">
        <v>20738</v>
      </c>
      <c r="B12226" t="s">
        <v>5488</v>
      </c>
      <c r="C12226">
        <v>361654</v>
      </c>
      <c r="D12226" t="s">
        <v>5183</v>
      </c>
      <c r="E12226" t="s">
        <v>0</v>
      </c>
      <c r="F12226" s="1">
        <v>2</v>
      </c>
    </row>
    <row r="12227" spans="1:6" ht="15">
      <c r="A12227" s="2" t="s">
        <v>20737</v>
      </c>
      <c r="B12227" t="s">
        <v>5488</v>
      </c>
      <c r="C12227">
        <v>361654</v>
      </c>
      <c r="D12227" t="s">
        <v>5183</v>
      </c>
      <c r="E12227" t="s">
        <v>0</v>
      </c>
      <c r="F12227" s="1">
        <v>1</v>
      </c>
    </row>
    <row r="12228" spans="1:6" ht="15">
      <c r="A12228" s="2" t="s">
        <v>20736</v>
      </c>
      <c r="B12228" t="s">
        <v>5488</v>
      </c>
      <c r="C12228">
        <v>361654</v>
      </c>
      <c r="D12228" t="s">
        <v>5183</v>
      </c>
      <c r="E12228" t="s">
        <v>0</v>
      </c>
      <c r="F12228" s="1">
        <v>3</v>
      </c>
    </row>
    <row r="12229" spans="1:6" ht="15">
      <c r="A12229" s="2" t="s">
        <v>20735</v>
      </c>
      <c r="B12229" t="s">
        <v>5488</v>
      </c>
      <c r="C12229">
        <v>361654</v>
      </c>
      <c r="D12229" t="s">
        <v>5183</v>
      </c>
      <c r="E12229" t="s">
        <v>0</v>
      </c>
      <c r="F12229" s="1">
        <v>1</v>
      </c>
    </row>
    <row r="12230" spans="1:6" ht="15">
      <c r="A12230" s="2" t="s">
        <v>20734</v>
      </c>
      <c r="B12230" t="s">
        <v>5488</v>
      </c>
      <c r="C12230">
        <v>361654</v>
      </c>
      <c r="D12230" t="s">
        <v>5183</v>
      </c>
      <c r="E12230" t="s">
        <v>0</v>
      </c>
      <c r="F12230" s="1">
        <v>4</v>
      </c>
    </row>
    <row r="12231" spans="1:6" ht="15">
      <c r="A12231" s="2" t="s">
        <v>20733</v>
      </c>
      <c r="B12231" t="s">
        <v>5488</v>
      </c>
      <c r="C12231">
        <v>361654</v>
      </c>
      <c r="D12231" t="s">
        <v>5183</v>
      </c>
      <c r="E12231" t="s">
        <v>0</v>
      </c>
      <c r="F12231" s="1">
        <v>1</v>
      </c>
    </row>
    <row r="12232" spans="1:6" ht="15">
      <c r="A12232" s="2" t="s">
        <v>20732</v>
      </c>
      <c r="B12232" t="s">
        <v>5488</v>
      </c>
      <c r="C12232">
        <v>361654</v>
      </c>
      <c r="D12232" t="s">
        <v>5183</v>
      </c>
      <c r="E12232" t="s">
        <v>0</v>
      </c>
      <c r="F12232" s="1">
        <v>2</v>
      </c>
    </row>
    <row r="12233" spans="1:6" ht="15">
      <c r="A12233" s="2" t="s">
        <v>20731</v>
      </c>
      <c r="B12233" t="s">
        <v>5488</v>
      </c>
      <c r="C12233">
        <v>361654</v>
      </c>
      <c r="D12233" t="s">
        <v>5183</v>
      </c>
      <c r="E12233" t="s">
        <v>0</v>
      </c>
      <c r="F12233" s="1">
        <v>4</v>
      </c>
    </row>
    <row r="12234" spans="1:6" ht="15">
      <c r="A12234" s="2" t="s">
        <v>20730</v>
      </c>
      <c r="B12234" t="s">
        <v>5488</v>
      </c>
      <c r="C12234">
        <v>361654</v>
      </c>
      <c r="D12234" t="s">
        <v>5183</v>
      </c>
      <c r="E12234" t="s">
        <v>0</v>
      </c>
      <c r="F12234" s="1">
        <v>3</v>
      </c>
    </row>
    <row r="12235" spans="1:6" ht="15">
      <c r="A12235" s="2" t="s">
        <v>20729</v>
      </c>
      <c r="B12235" t="s">
        <v>5488</v>
      </c>
      <c r="C12235">
        <v>361654</v>
      </c>
      <c r="D12235" t="s">
        <v>5183</v>
      </c>
      <c r="E12235" t="s">
        <v>0</v>
      </c>
      <c r="F12235" s="1">
        <v>2</v>
      </c>
    </row>
    <row r="12236" spans="1:6" ht="15">
      <c r="A12236" s="2" t="s">
        <v>20728</v>
      </c>
      <c r="B12236" t="s">
        <v>5488</v>
      </c>
      <c r="C12236">
        <v>361654</v>
      </c>
      <c r="D12236" t="s">
        <v>5183</v>
      </c>
      <c r="E12236" t="s">
        <v>0</v>
      </c>
      <c r="F12236" s="1">
        <v>4</v>
      </c>
    </row>
    <row r="12237" spans="1:6" ht="15">
      <c r="A12237" s="2" t="s">
        <v>20727</v>
      </c>
      <c r="B12237" t="s">
        <v>5488</v>
      </c>
      <c r="C12237">
        <v>361654</v>
      </c>
      <c r="D12237" t="s">
        <v>5183</v>
      </c>
      <c r="E12237" t="s">
        <v>0</v>
      </c>
      <c r="F12237" s="1">
        <v>1</v>
      </c>
    </row>
    <row r="12238" spans="1:6" ht="15">
      <c r="A12238" s="2" t="s">
        <v>20726</v>
      </c>
      <c r="B12238" t="s">
        <v>5488</v>
      </c>
      <c r="C12238">
        <v>361654</v>
      </c>
      <c r="D12238" t="s">
        <v>5183</v>
      </c>
      <c r="E12238" t="s">
        <v>0</v>
      </c>
      <c r="F12238" s="1">
        <v>1</v>
      </c>
    </row>
    <row r="12239" spans="1:6" ht="15">
      <c r="A12239" s="2" t="s">
        <v>20725</v>
      </c>
      <c r="B12239" t="s">
        <v>5488</v>
      </c>
      <c r="C12239">
        <v>361654</v>
      </c>
      <c r="D12239" t="s">
        <v>5183</v>
      </c>
      <c r="E12239" t="s">
        <v>0</v>
      </c>
      <c r="F12239" s="1">
        <v>1</v>
      </c>
    </row>
    <row r="12240" spans="1:6" ht="15">
      <c r="A12240" s="2" t="s">
        <v>20724</v>
      </c>
      <c r="B12240" t="s">
        <v>5488</v>
      </c>
      <c r="C12240">
        <v>361654</v>
      </c>
      <c r="D12240" t="s">
        <v>5183</v>
      </c>
      <c r="E12240" t="s">
        <v>0</v>
      </c>
      <c r="F12240" s="1">
        <v>5</v>
      </c>
    </row>
    <row r="12241" spans="1:6" ht="15">
      <c r="A12241" s="2" t="s">
        <v>20723</v>
      </c>
      <c r="B12241" t="s">
        <v>5488</v>
      </c>
      <c r="C12241">
        <v>361654</v>
      </c>
      <c r="D12241" t="s">
        <v>5183</v>
      </c>
      <c r="E12241" t="s">
        <v>0</v>
      </c>
      <c r="F12241" s="1">
        <v>1</v>
      </c>
    </row>
    <row r="12242" spans="1:6" ht="15">
      <c r="A12242" s="2" t="s">
        <v>20722</v>
      </c>
      <c r="B12242" t="s">
        <v>5488</v>
      </c>
      <c r="C12242">
        <v>361654</v>
      </c>
      <c r="D12242" t="s">
        <v>5183</v>
      </c>
      <c r="E12242" t="s">
        <v>0</v>
      </c>
      <c r="F12242" s="1">
        <v>1</v>
      </c>
    </row>
    <row r="12243" spans="1:6" ht="15">
      <c r="A12243" s="2" t="s">
        <v>20721</v>
      </c>
      <c r="B12243" t="s">
        <v>5488</v>
      </c>
      <c r="C12243">
        <v>361654</v>
      </c>
      <c r="D12243" t="s">
        <v>5183</v>
      </c>
      <c r="E12243" t="s">
        <v>0</v>
      </c>
      <c r="F12243" s="1">
        <v>1</v>
      </c>
    </row>
    <row r="12244" spans="1:6" ht="15">
      <c r="A12244" s="2" t="s">
        <v>20720</v>
      </c>
      <c r="B12244" t="s">
        <v>5488</v>
      </c>
      <c r="C12244">
        <v>361654</v>
      </c>
      <c r="D12244" t="s">
        <v>5183</v>
      </c>
      <c r="E12244" t="s">
        <v>0</v>
      </c>
      <c r="F12244" s="1">
        <v>1</v>
      </c>
    </row>
    <row r="12245" spans="1:6" ht="15">
      <c r="A12245" s="2" t="s">
        <v>20719</v>
      </c>
      <c r="B12245" t="s">
        <v>5488</v>
      </c>
      <c r="C12245">
        <v>361654</v>
      </c>
      <c r="D12245" t="s">
        <v>5183</v>
      </c>
      <c r="E12245" t="s">
        <v>0</v>
      </c>
      <c r="F12245" s="1">
        <v>2</v>
      </c>
    </row>
    <row r="12246" spans="1:6" ht="15">
      <c r="A12246" s="2" t="s">
        <v>20718</v>
      </c>
      <c r="B12246" t="s">
        <v>5488</v>
      </c>
      <c r="C12246">
        <v>361654</v>
      </c>
      <c r="D12246" t="s">
        <v>5183</v>
      </c>
      <c r="E12246" t="s">
        <v>0</v>
      </c>
      <c r="F12246" s="1">
        <v>4</v>
      </c>
    </row>
    <row r="12247" spans="1:6" ht="15">
      <c r="A12247" s="2" t="s">
        <v>20717</v>
      </c>
      <c r="B12247" t="s">
        <v>5488</v>
      </c>
      <c r="C12247">
        <v>361654</v>
      </c>
      <c r="D12247" t="s">
        <v>5183</v>
      </c>
      <c r="E12247" t="s">
        <v>0</v>
      </c>
      <c r="F12247" s="1">
        <v>9</v>
      </c>
    </row>
    <row r="12248" spans="1:6" ht="15">
      <c r="A12248" s="2" t="s">
        <v>20716</v>
      </c>
      <c r="B12248" t="s">
        <v>5488</v>
      </c>
      <c r="C12248">
        <v>361654</v>
      </c>
      <c r="D12248" t="s">
        <v>5183</v>
      </c>
      <c r="E12248" t="s">
        <v>0</v>
      </c>
      <c r="F12248" s="1">
        <v>3</v>
      </c>
    </row>
    <row r="12249" spans="1:6" ht="15">
      <c r="A12249" s="2" t="s">
        <v>20715</v>
      </c>
      <c r="B12249" t="s">
        <v>5488</v>
      </c>
      <c r="C12249">
        <v>361654</v>
      </c>
      <c r="D12249" t="s">
        <v>5183</v>
      </c>
      <c r="E12249" t="s">
        <v>0</v>
      </c>
      <c r="F12249" s="1">
        <v>4</v>
      </c>
    </row>
    <row r="12250" spans="1:6" ht="15">
      <c r="A12250" s="2" t="s">
        <v>20714</v>
      </c>
      <c r="B12250" t="s">
        <v>5488</v>
      </c>
      <c r="C12250">
        <v>361654</v>
      </c>
      <c r="D12250" t="s">
        <v>5183</v>
      </c>
      <c r="E12250" t="s">
        <v>0</v>
      </c>
      <c r="F12250" s="1">
        <v>1</v>
      </c>
    </row>
    <row r="12251" spans="1:6" ht="15">
      <c r="A12251" s="2" t="s">
        <v>20713</v>
      </c>
      <c r="B12251" t="s">
        <v>5488</v>
      </c>
      <c r="C12251">
        <v>361654</v>
      </c>
      <c r="D12251" t="s">
        <v>5183</v>
      </c>
      <c r="E12251" t="s">
        <v>0</v>
      </c>
      <c r="F12251" s="1">
        <v>1</v>
      </c>
    </row>
    <row r="12252" spans="1:6" ht="15">
      <c r="A12252" s="2" t="s">
        <v>20712</v>
      </c>
      <c r="B12252" t="s">
        <v>5488</v>
      </c>
      <c r="C12252">
        <v>361654</v>
      </c>
      <c r="D12252" t="s">
        <v>5183</v>
      </c>
      <c r="E12252" t="s">
        <v>0</v>
      </c>
      <c r="F12252" s="1">
        <v>3</v>
      </c>
    </row>
    <row r="12253" spans="1:6" ht="15">
      <c r="A12253" s="2" t="s">
        <v>20711</v>
      </c>
      <c r="B12253" t="s">
        <v>5488</v>
      </c>
      <c r="C12253">
        <v>361654</v>
      </c>
      <c r="D12253" t="s">
        <v>5183</v>
      </c>
      <c r="E12253" t="s">
        <v>0</v>
      </c>
      <c r="F12253" s="1">
        <v>1</v>
      </c>
    </row>
    <row r="12254" spans="1:6" ht="15">
      <c r="A12254" s="2" t="s">
        <v>20710</v>
      </c>
      <c r="B12254" t="s">
        <v>18017</v>
      </c>
      <c r="C12254">
        <v>280454</v>
      </c>
      <c r="D12254" t="s">
        <v>18016</v>
      </c>
      <c r="E12254" t="s">
        <v>0</v>
      </c>
      <c r="F12254" s="1">
        <v>4</v>
      </c>
    </row>
    <row r="12255" spans="1:6" ht="15">
      <c r="A12255" s="2" t="s">
        <v>20709</v>
      </c>
      <c r="B12255" t="s">
        <v>18017</v>
      </c>
      <c r="C12255">
        <v>280454</v>
      </c>
      <c r="D12255" t="s">
        <v>18016</v>
      </c>
      <c r="E12255" t="s">
        <v>0</v>
      </c>
      <c r="F12255" s="1">
        <v>5</v>
      </c>
    </row>
    <row r="12256" spans="1:6" ht="15">
      <c r="A12256" s="2" t="s">
        <v>20708</v>
      </c>
      <c r="B12256" t="s">
        <v>18017</v>
      </c>
      <c r="C12256">
        <v>280454</v>
      </c>
      <c r="D12256" t="s">
        <v>18016</v>
      </c>
      <c r="E12256" t="s">
        <v>0</v>
      </c>
      <c r="F12256" s="1">
        <v>2</v>
      </c>
    </row>
    <row r="12257" spans="1:6" ht="15">
      <c r="A12257" s="2" t="s">
        <v>20707</v>
      </c>
      <c r="B12257" t="s">
        <v>18017</v>
      </c>
      <c r="C12257">
        <v>280454</v>
      </c>
      <c r="D12257" t="s">
        <v>18016</v>
      </c>
      <c r="E12257" t="s">
        <v>0</v>
      </c>
      <c r="F12257" s="1">
        <v>24</v>
      </c>
    </row>
    <row r="12258" spans="1:6" ht="15">
      <c r="A12258" s="2" t="s">
        <v>20706</v>
      </c>
      <c r="B12258" t="s">
        <v>18017</v>
      </c>
      <c r="C12258">
        <v>280454</v>
      </c>
      <c r="D12258" t="s">
        <v>18016</v>
      </c>
      <c r="E12258" t="s">
        <v>0</v>
      </c>
      <c r="F12258" s="1">
        <v>6</v>
      </c>
    </row>
    <row r="12259" spans="1:6" ht="15">
      <c r="A12259" s="2" t="s">
        <v>20705</v>
      </c>
      <c r="B12259" t="s">
        <v>18017</v>
      </c>
      <c r="C12259">
        <v>280454</v>
      </c>
      <c r="D12259" t="s">
        <v>18016</v>
      </c>
      <c r="E12259" t="s">
        <v>0</v>
      </c>
      <c r="F12259" s="1">
        <v>3</v>
      </c>
    </row>
    <row r="12260" spans="1:6" ht="15">
      <c r="A12260" s="2" t="s">
        <v>20704</v>
      </c>
      <c r="B12260" t="s">
        <v>18017</v>
      </c>
      <c r="C12260">
        <v>280454</v>
      </c>
      <c r="D12260" t="s">
        <v>18016</v>
      </c>
      <c r="E12260" t="s">
        <v>0</v>
      </c>
      <c r="F12260" s="1">
        <v>6</v>
      </c>
    </row>
    <row r="12261" spans="1:6" ht="15">
      <c r="A12261" s="2" t="s">
        <v>20703</v>
      </c>
      <c r="B12261" t="s">
        <v>18017</v>
      </c>
      <c r="C12261">
        <v>280454</v>
      </c>
      <c r="D12261" t="s">
        <v>18016</v>
      </c>
      <c r="E12261" t="s">
        <v>0</v>
      </c>
      <c r="F12261" s="1">
        <v>3</v>
      </c>
    </row>
    <row r="12262" spans="1:6" ht="15">
      <c r="A12262" s="2" t="s">
        <v>20702</v>
      </c>
      <c r="B12262" t="s">
        <v>18017</v>
      </c>
      <c r="C12262">
        <v>280454</v>
      </c>
      <c r="D12262" t="s">
        <v>18016</v>
      </c>
      <c r="E12262" t="s">
        <v>0</v>
      </c>
      <c r="F12262" s="1">
        <v>3</v>
      </c>
    </row>
    <row r="12263" spans="1:6" ht="15">
      <c r="A12263" s="2" t="s">
        <v>20701</v>
      </c>
      <c r="B12263" t="s">
        <v>18017</v>
      </c>
      <c r="C12263">
        <v>280454</v>
      </c>
      <c r="D12263" t="s">
        <v>18016</v>
      </c>
      <c r="E12263" t="s">
        <v>0</v>
      </c>
      <c r="F12263" s="1">
        <v>5</v>
      </c>
    </row>
    <row r="12264" spans="1:6" ht="15">
      <c r="A12264" s="2" t="s">
        <v>20700</v>
      </c>
      <c r="B12264" t="s">
        <v>18017</v>
      </c>
      <c r="C12264">
        <v>280454</v>
      </c>
      <c r="D12264" t="s">
        <v>18016</v>
      </c>
      <c r="E12264" t="s">
        <v>0</v>
      </c>
      <c r="F12264" s="1">
        <v>2</v>
      </c>
    </row>
    <row r="12265" spans="1:6" ht="15">
      <c r="A12265" s="2" t="s">
        <v>20699</v>
      </c>
      <c r="B12265" t="s">
        <v>18017</v>
      </c>
      <c r="C12265">
        <v>280454</v>
      </c>
      <c r="D12265" t="s">
        <v>18016</v>
      </c>
      <c r="E12265" t="s">
        <v>0</v>
      </c>
      <c r="F12265" s="1">
        <v>2</v>
      </c>
    </row>
    <row r="12266" spans="1:6" ht="15">
      <c r="A12266" s="2" t="s">
        <v>20698</v>
      </c>
      <c r="B12266" t="s">
        <v>18017</v>
      </c>
      <c r="C12266">
        <v>280454</v>
      </c>
      <c r="D12266" t="s">
        <v>18016</v>
      </c>
      <c r="E12266" t="s">
        <v>0</v>
      </c>
      <c r="F12266" s="1">
        <v>5</v>
      </c>
    </row>
    <row r="12267" spans="1:6" ht="15">
      <c r="A12267" s="2" t="s">
        <v>20697</v>
      </c>
      <c r="B12267" t="s">
        <v>18017</v>
      </c>
      <c r="C12267">
        <v>280454</v>
      </c>
      <c r="D12267" t="s">
        <v>18016</v>
      </c>
      <c r="E12267" t="s">
        <v>0</v>
      </c>
      <c r="F12267" s="1">
        <v>9</v>
      </c>
    </row>
    <row r="12268" spans="1:6" ht="15">
      <c r="A12268" s="2" t="s">
        <v>20696</v>
      </c>
      <c r="B12268" t="s">
        <v>18017</v>
      </c>
      <c r="C12268">
        <v>280454</v>
      </c>
      <c r="D12268" t="s">
        <v>18016</v>
      </c>
      <c r="E12268" t="s">
        <v>0</v>
      </c>
      <c r="F12268" s="1">
        <v>4</v>
      </c>
    </row>
    <row r="12269" spans="1:6" ht="15">
      <c r="A12269" s="2" t="s">
        <v>20695</v>
      </c>
      <c r="B12269" t="s">
        <v>18017</v>
      </c>
      <c r="C12269">
        <v>280454</v>
      </c>
      <c r="D12269" t="s">
        <v>18016</v>
      </c>
      <c r="E12269" t="s">
        <v>0</v>
      </c>
      <c r="F12269" s="1">
        <v>3</v>
      </c>
    </row>
    <row r="12270" spans="1:6" ht="15">
      <c r="A12270" s="2" t="s">
        <v>20694</v>
      </c>
      <c r="B12270" t="s">
        <v>18017</v>
      </c>
      <c r="C12270">
        <v>280454</v>
      </c>
      <c r="D12270" t="s">
        <v>18016</v>
      </c>
      <c r="E12270" t="s">
        <v>0</v>
      </c>
      <c r="F12270" s="1">
        <v>3</v>
      </c>
    </row>
    <row r="12271" spans="1:6" ht="15">
      <c r="A12271" s="2" t="s">
        <v>20693</v>
      </c>
      <c r="B12271" t="s">
        <v>18017</v>
      </c>
      <c r="C12271">
        <v>280454</v>
      </c>
      <c r="D12271" t="s">
        <v>18016</v>
      </c>
      <c r="E12271" t="s">
        <v>0</v>
      </c>
      <c r="F12271" s="1">
        <v>1</v>
      </c>
    </row>
    <row r="12272" spans="1:6" ht="15">
      <c r="A12272" s="2" t="s">
        <v>20692</v>
      </c>
      <c r="B12272" t="s">
        <v>18017</v>
      </c>
      <c r="C12272">
        <v>280454</v>
      </c>
      <c r="D12272" t="s">
        <v>18016</v>
      </c>
      <c r="E12272" t="s">
        <v>0</v>
      </c>
      <c r="F12272" s="1">
        <v>4</v>
      </c>
    </row>
    <row r="12273" spans="1:6" ht="15">
      <c r="A12273" s="2" t="s">
        <v>20691</v>
      </c>
      <c r="B12273" t="s">
        <v>18017</v>
      </c>
      <c r="C12273">
        <v>280454</v>
      </c>
      <c r="D12273" t="s">
        <v>18016</v>
      </c>
      <c r="E12273" t="s">
        <v>0</v>
      </c>
      <c r="F12273" s="1">
        <v>2</v>
      </c>
    </row>
    <row r="12274" spans="1:6" ht="15">
      <c r="A12274" s="2" t="s">
        <v>20690</v>
      </c>
      <c r="B12274" t="s">
        <v>18017</v>
      </c>
      <c r="C12274">
        <v>280454</v>
      </c>
      <c r="D12274" t="s">
        <v>18016</v>
      </c>
      <c r="E12274" t="s">
        <v>0</v>
      </c>
      <c r="F12274" s="1">
        <v>8</v>
      </c>
    </row>
    <row r="12275" spans="1:6" ht="15">
      <c r="A12275" s="2" t="s">
        <v>20689</v>
      </c>
      <c r="B12275" t="s">
        <v>18017</v>
      </c>
      <c r="C12275">
        <v>280454</v>
      </c>
      <c r="D12275" t="s">
        <v>18016</v>
      </c>
      <c r="E12275" t="s">
        <v>0</v>
      </c>
      <c r="F12275" s="1">
        <v>6</v>
      </c>
    </row>
    <row r="12276" spans="1:6" ht="15">
      <c r="A12276" s="2" t="s">
        <v>20688</v>
      </c>
      <c r="B12276" t="s">
        <v>18017</v>
      </c>
      <c r="C12276">
        <v>280454</v>
      </c>
      <c r="D12276" t="s">
        <v>18016</v>
      </c>
      <c r="E12276" t="s">
        <v>0</v>
      </c>
      <c r="F12276" s="1">
        <v>5</v>
      </c>
    </row>
    <row r="12277" spans="1:6" ht="15">
      <c r="A12277" s="2" t="s">
        <v>20687</v>
      </c>
      <c r="B12277" t="s">
        <v>18017</v>
      </c>
      <c r="C12277">
        <v>280454</v>
      </c>
      <c r="D12277" t="s">
        <v>18016</v>
      </c>
      <c r="E12277" t="s">
        <v>0</v>
      </c>
      <c r="F12277" s="1">
        <v>1</v>
      </c>
    </row>
    <row r="12278" spans="1:6" ht="15">
      <c r="A12278" s="2" t="s">
        <v>20686</v>
      </c>
      <c r="B12278" t="s">
        <v>18017</v>
      </c>
      <c r="C12278">
        <v>280454</v>
      </c>
      <c r="D12278" t="s">
        <v>18016</v>
      </c>
      <c r="E12278" t="s">
        <v>0</v>
      </c>
      <c r="F12278" s="1">
        <v>34</v>
      </c>
    </row>
    <row r="12279" spans="1:6" ht="15">
      <c r="A12279" s="2" t="s">
        <v>20685</v>
      </c>
      <c r="B12279" t="s">
        <v>18017</v>
      </c>
      <c r="C12279">
        <v>280454</v>
      </c>
      <c r="D12279" t="s">
        <v>18016</v>
      </c>
      <c r="E12279" t="s">
        <v>0</v>
      </c>
      <c r="F12279" s="1">
        <v>17</v>
      </c>
    </row>
    <row r="12280" spans="1:6" ht="15">
      <c r="A12280" s="2" t="s">
        <v>20684</v>
      </c>
      <c r="B12280" t="s">
        <v>18017</v>
      </c>
      <c r="C12280">
        <v>280454</v>
      </c>
      <c r="D12280" t="s">
        <v>18016</v>
      </c>
      <c r="E12280" t="s">
        <v>0</v>
      </c>
      <c r="F12280" s="1">
        <v>1</v>
      </c>
    </row>
    <row r="12281" spans="1:6" ht="15">
      <c r="A12281" s="2" t="s">
        <v>20683</v>
      </c>
      <c r="B12281" t="s">
        <v>18017</v>
      </c>
      <c r="C12281">
        <v>280454</v>
      </c>
      <c r="D12281" t="s">
        <v>18016</v>
      </c>
      <c r="E12281" t="s">
        <v>0</v>
      </c>
      <c r="F12281" s="1">
        <v>1</v>
      </c>
    </row>
    <row r="12282" spans="1:6" ht="15">
      <c r="A12282" s="2" t="s">
        <v>20682</v>
      </c>
      <c r="B12282" t="s">
        <v>18017</v>
      </c>
      <c r="C12282">
        <v>280454</v>
      </c>
      <c r="D12282" t="s">
        <v>18016</v>
      </c>
      <c r="E12282" t="s">
        <v>0</v>
      </c>
      <c r="F12282" s="1">
        <v>6</v>
      </c>
    </row>
    <row r="12283" spans="1:6" ht="15">
      <c r="A12283" s="2" t="s">
        <v>20681</v>
      </c>
      <c r="B12283" t="s">
        <v>18017</v>
      </c>
      <c r="C12283">
        <v>280454</v>
      </c>
      <c r="D12283" t="s">
        <v>18016</v>
      </c>
      <c r="E12283" t="s">
        <v>0</v>
      </c>
      <c r="F12283" s="1">
        <v>1</v>
      </c>
    </row>
    <row r="12284" spans="1:6" ht="15">
      <c r="A12284" s="2" t="s">
        <v>20680</v>
      </c>
      <c r="B12284" t="s">
        <v>18017</v>
      </c>
      <c r="C12284">
        <v>280454</v>
      </c>
      <c r="D12284" t="s">
        <v>18016</v>
      </c>
      <c r="E12284" t="s">
        <v>0</v>
      </c>
      <c r="F12284" s="1">
        <v>4</v>
      </c>
    </row>
    <row r="12285" spans="1:6" ht="15">
      <c r="A12285" s="2" t="s">
        <v>20679</v>
      </c>
      <c r="B12285" t="s">
        <v>18017</v>
      </c>
      <c r="C12285">
        <v>280454</v>
      </c>
      <c r="D12285" t="s">
        <v>18016</v>
      </c>
      <c r="E12285" t="s">
        <v>0</v>
      </c>
      <c r="F12285" s="1">
        <v>2</v>
      </c>
    </row>
    <row r="12286" spans="1:6" ht="15">
      <c r="A12286" s="2" t="s">
        <v>20678</v>
      </c>
      <c r="B12286" t="s">
        <v>18017</v>
      </c>
      <c r="C12286">
        <v>280454</v>
      </c>
      <c r="D12286" t="s">
        <v>18016</v>
      </c>
      <c r="E12286" t="s">
        <v>0</v>
      </c>
      <c r="F12286" s="1">
        <v>26</v>
      </c>
    </row>
    <row r="12287" spans="1:6" ht="15">
      <c r="A12287" s="2" t="s">
        <v>20677</v>
      </c>
      <c r="B12287" t="s">
        <v>18017</v>
      </c>
      <c r="C12287">
        <v>280454</v>
      </c>
      <c r="D12287" t="s">
        <v>18016</v>
      </c>
      <c r="E12287" t="s">
        <v>0</v>
      </c>
      <c r="F12287" s="1">
        <v>1</v>
      </c>
    </row>
    <row r="12288" spans="1:6" ht="15">
      <c r="A12288" s="2" t="s">
        <v>20676</v>
      </c>
      <c r="B12288" t="s">
        <v>18017</v>
      </c>
      <c r="C12288">
        <v>280454</v>
      </c>
      <c r="D12288" t="s">
        <v>18016</v>
      </c>
      <c r="E12288" t="s">
        <v>0</v>
      </c>
      <c r="F12288" s="1">
        <v>6</v>
      </c>
    </row>
    <row r="12289" spans="1:6" ht="15">
      <c r="A12289" s="2" t="s">
        <v>20675</v>
      </c>
      <c r="B12289" t="s">
        <v>18017</v>
      </c>
      <c r="C12289">
        <v>280454</v>
      </c>
      <c r="D12289" t="s">
        <v>18016</v>
      </c>
      <c r="E12289" t="s">
        <v>0</v>
      </c>
      <c r="F12289" s="1">
        <v>2</v>
      </c>
    </row>
    <row r="12290" spans="1:6" ht="15">
      <c r="A12290" s="2" t="s">
        <v>20674</v>
      </c>
      <c r="B12290" t="s">
        <v>18017</v>
      </c>
      <c r="C12290">
        <v>280454</v>
      </c>
      <c r="D12290" t="s">
        <v>18016</v>
      </c>
      <c r="E12290" t="s">
        <v>0</v>
      </c>
      <c r="F12290" s="1">
        <v>10</v>
      </c>
    </row>
    <row r="12291" spans="1:6" ht="15">
      <c r="A12291" s="2" t="s">
        <v>20673</v>
      </c>
      <c r="B12291" t="s">
        <v>18017</v>
      </c>
      <c r="C12291">
        <v>280454</v>
      </c>
      <c r="D12291" t="s">
        <v>18016</v>
      </c>
      <c r="E12291" t="s">
        <v>0</v>
      </c>
      <c r="F12291" s="1">
        <v>7</v>
      </c>
    </row>
    <row r="12292" spans="1:6" ht="15">
      <c r="A12292" s="2" t="s">
        <v>20672</v>
      </c>
      <c r="B12292" t="s">
        <v>18017</v>
      </c>
      <c r="C12292">
        <v>280454</v>
      </c>
      <c r="D12292" t="s">
        <v>18016</v>
      </c>
      <c r="E12292" t="s">
        <v>0</v>
      </c>
      <c r="F12292" s="1">
        <v>10</v>
      </c>
    </row>
    <row r="12293" spans="1:6" ht="15">
      <c r="A12293" s="2" t="s">
        <v>20671</v>
      </c>
      <c r="B12293" t="s">
        <v>18017</v>
      </c>
      <c r="C12293">
        <v>280454</v>
      </c>
      <c r="D12293" t="s">
        <v>18016</v>
      </c>
      <c r="E12293" t="s">
        <v>0</v>
      </c>
      <c r="F12293" s="1">
        <v>6</v>
      </c>
    </row>
    <row r="12294" spans="1:6" ht="15">
      <c r="A12294" s="2" t="s">
        <v>20670</v>
      </c>
      <c r="B12294" t="s">
        <v>18017</v>
      </c>
      <c r="C12294">
        <v>280454</v>
      </c>
      <c r="D12294" t="s">
        <v>18016</v>
      </c>
      <c r="E12294" t="s">
        <v>0</v>
      </c>
      <c r="F12294" s="1">
        <v>1</v>
      </c>
    </row>
    <row r="12295" spans="1:6" ht="15">
      <c r="A12295" s="2" t="s">
        <v>20669</v>
      </c>
      <c r="B12295" t="s">
        <v>18017</v>
      </c>
      <c r="C12295">
        <v>280454</v>
      </c>
      <c r="D12295" t="s">
        <v>18016</v>
      </c>
      <c r="E12295" t="s">
        <v>0</v>
      </c>
      <c r="F12295" s="1">
        <v>2</v>
      </c>
    </row>
    <row r="12296" spans="1:6" ht="15">
      <c r="A12296" s="2" t="s">
        <v>20668</v>
      </c>
      <c r="B12296" t="s">
        <v>18017</v>
      </c>
      <c r="C12296">
        <v>280454</v>
      </c>
      <c r="D12296" t="s">
        <v>18016</v>
      </c>
      <c r="E12296" t="s">
        <v>0</v>
      </c>
      <c r="F12296" s="1">
        <v>4</v>
      </c>
    </row>
    <row r="12297" spans="1:6" ht="15">
      <c r="A12297" s="2" t="s">
        <v>20667</v>
      </c>
      <c r="B12297" t="s">
        <v>18017</v>
      </c>
      <c r="C12297">
        <v>280452</v>
      </c>
      <c r="D12297" t="s">
        <v>18016</v>
      </c>
      <c r="E12297" t="s">
        <v>0</v>
      </c>
      <c r="F12297" s="1">
        <v>3</v>
      </c>
    </row>
    <row r="12298" spans="1:6" ht="15">
      <c r="A12298" s="2" t="s">
        <v>20666</v>
      </c>
      <c r="B12298" t="s">
        <v>18017</v>
      </c>
      <c r="C12298">
        <v>280452</v>
      </c>
      <c r="D12298" t="s">
        <v>18016</v>
      </c>
      <c r="E12298" t="s">
        <v>0</v>
      </c>
      <c r="F12298" s="1">
        <v>3</v>
      </c>
    </row>
    <row r="12299" spans="1:6" ht="15">
      <c r="A12299" s="2" t="s">
        <v>20665</v>
      </c>
      <c r="B12299" t="s">
        <v>18017</v>
      </c>
      <c r="C12299">
        <v>280452</v>
      </c>
      <c r="D12299" t="s">
        <v>18016</v>
      </c>
      <c r="E12299" t="s">
        <v>0</v>
      </c>
      <c r="F12299" s="1">
        <v>3</v>
      </c>
    </row>
    <row r="12300" spans="1:6" ht="15">
      <c r="A12300" s="2" t="s">
        <v>20664</v>
      </c>
      <c r="B12300" t="s">
        <v>18017</v>
      </c>
      <c r="C12300">
        <v>280452</v>
      </c>
      <c r="D12300" t="s">
        <v>18016</v>
      </c>
      <c r="E12300" t="s">
        <v>0</v>
      </c>
      <c r="F12300" s="1">
        <v>2</v>
      </c>
    </row>
    <row r="12301" spans="1:6" ht="15">
      <c r="A12301" s="2" t="s">
        <v>20663</v>
      </c>
      <c r="B12301" t="s">
        <v>18017</v>
      </c>
      <c r="C12301">
        <v>280452</v>
      </c>
      <c r="D12301" t="s">
        <v>18016</v>
      </c>
      <c r="E12301" t="s">
        <v>0</v>
      </c>
      <c r="F12301" s="1">
        <v>3</v>
      </c>
    </row>
    <row r="12302" spans="1:6" ht="15">
      <c r="A12302" s="2" t="s">
        <v>20662</v>
      </c>
      <c r="B12302" t="s">
        <v>18017</v>
      </c>
      <c r="C12302">
        <v>280452</v>
      </c>
      <c r="D12302" t="s">
        <v>18016</v>
      </c>
      <c r="E12302" t="s">
        <v>0</v>
      </c>
      <c r="F12302" s="1">
        <v>1</v>
      </c>
    </row>
    <row r="12303" spans="1:6" ht="15">
      <c r="A12303" s="2" t="s">
        <v>20661</v>
      </c>
      <c r="B12303" t="s">
        <v>18017</v>
      </c>
      <c r="C12303">
        <v>280452</v>
      </c>
      <c r="D12303" t="s">
        <v>18016</v>
      </c>
      <c r="E12303" t="s">
        <v>0</v>
      </c>
      <c r="F12303" s="1">
        <v>1</v>
      </c>
    </row>
    <row r="12304" spans="1:6" ht="15">
      <c r="A12304" s="2" t="s">
        <v>20660</v>
      </c>
      <c r="B12304" t="s">
        <v>18017</v>
      </c>
      <c r="C12304">
        <v>280452</v>
      </c>
      <c r="D12304" t="s">
        <v>18016</v>
      </c>
      <c r="E12304" t="s">
        <v>0</v>
      </c>
      <c r="F12304" s="1">
        <v>6</v>
      </c>
    </row>
    <row r="12305" spans="1:6" ht="15">
      <c r="A12305" s="2" t="s">
        <v>20659</v>
      </c>
      <c r="B12305" t="s">
        <v>18017</v>
      </c>
      <c r="C12305">
        <v>280452</v>
      </c>
      <c r="D12305" t="s">
        <v>18016</v>
      </c>
      <c r="E12305" t="s">
        <v>0</v>
      </c>
      <c r="F12305" s="1">
        <v>1</v>
      </c>
    </row>
    <row r="12306" spans="1:6" ht="15">
      <c r="A12306" s="2" t="s">
        <v>20658</v>
      </c>
      <c r="B12306" t="s">
        <v>18017</v>
      </c>
      <c r="C12306">
        <v>280452</v>
      </c>
      <c r="D12306" t="s">
        <v>18016</v>
      </c>
      <c r="E12306" t="s">
        <v>0</v>
      </c>
      <c r="F12306" s="1">
        <v>3</v>
      </c>
    </row>
    <row r="12307" spans="1:6" ht="15">
      <c r="A12307" s="2" t="s">
        <v>20657</v>
      </c>
      <c r="B12307" t="s">
        <v>18017</v>
      </c>
      <c r="C12307">
        <v>280452</v>
      </c>
      <c r="D12307" t="s">
        <v>18016</v>
      </c>
      <c r="E12307" t="s">
        <v>0</v>
      </c>
      <c r="F12307" s="1">
        <v>1</v>
      </c>
    </row>
    <row r="12308" spans="1:6" ht="15">
      <c r="A12308" s="2" t="s">
        <v>20656</v>
      </c>
      <c r="B12308" t="s">
        <v>18017</v>
      </c>
      <c r="C12308">
        <v>280452</v>
      </c>
      <c r="D12308" t="s">
        <v>18016</v>
      </c>
      <c r="E12308" t="s">
        <v>0</v>
      </c>
      <c r="F12308" s="1">
        <v>4</v>
      </c>
    </row>
    <row r="12309" spans="1:6" ht="15">
      <c r="A12309" s="2" t="s">
        <v>20655</v>
      </c>
      <c r="B12309" t="s">
        <v>18017</v>
      </c>
      <c r="C12309">
        <v>280452</v>
      </c>
      <c r="D12309" t="s">
        <v>18016</v>
      </c>
      <c r="E12309" t="s">
        <v>0</v>
      </c>
      <c r="F12309" s="1">
        <v>1</v>
      </c>
    </row>
    <row r="12310" spans="1:6" ht="15">
      <c r="A12310" s="2" t="s">
        <v>20654</v>
      </c>
      <c r="B12310" t="s">
        <v>18017</v>
      </c>
      <c r="C12310">
        <v>280452</v>
      </c>
      <c r="D12310" t="s">
        <v>18016</v>
      </c>
      <c r="E12310" t="s">
        <v>0</v>
      </c>
      <c r="F12310" s="1">
        <v>7</v>
      </c>
    </row>
    <row r="12311" spans="1:6" ht="15">
      <c r="A12311" s="2" t="s">
        <v>20653</v>
      </c>
      <c r="B12311" t="s">
        <v>18017</v>
      </c>
      <c r="C12311">
        <v>280452</v>
      </c>
      <c r="D12311" t="s">
        <v>18016</v>
      </c>
      <c r="E12311" t="s">
        <v>0</v>
      </c>
      <c r="F12311" s="1">
        <v>1</v>
      </c>
    </row>
    <row r="12312" spans="1:6" ht="15">
      <c r="A12312" s="2" t="s">
        <v>20652</v>
      </c>
      <c r="B12312" t="s">
        <v>18017</v>
      </c>
      <c r="C12312">
        <v>280452</v>
      </c>
      <c r="D12312" t="s">
        <v>18016</v>
      </c>
      <c r="E12312" t="s">
        <v>0</v>
      </c>
      <c r="F12312" s="1">
        <v>1</v>
      </c>
    </row>
    <row r="12313" spans="1:6" ht="15">
      <c r="A12313" s="2" t="s">
        <v>20651</v>
      </c>
      <c r="B12313" t="s">
        <v>18017</v>
      </c>
      <c r="C12313">
        <v>280452</v>
      </c>
      <c r="D12313" t="s">
        <v>18016</v>
      </c>
      <c r="E12313" t="s">
        <v>0</v>
      </c>
      <c r="F12313" s="1">
        <v>7</v>
      </c>
    </row>
    <row r="12314" spans="1:6" ht="15">
      <c r="A12314" s="2" t="s">
        <v>20650</v>
      </c>
      <c r="B12314" t="s">
        <v>18017</v>
      </c>
      <c r="C12314">
        <v>280452</v>
      </c>
      <c r="D12314" t="s">
        <v>18016</v>
      </c>
      <c r="E12314" t="s">
        <v>0</v>
      </c>
      <c r="F12314" s="1">
        <v>12</v>
      </c>
    </row>
    <row r="12315" spans="1:6" ht="15">
      <c r="A12315" s="2" t="s">
        <v>20649</v>
      </c>
      <c r="B12315" t="s">
        <v>18017</v>
      </c>
      <c r="C12315">
        <v>280452</v>
      </c>
      <c r="D12315" t="s">
        <v>18016</v>
      </c>
      <c r="E12315" t="s">
        <v>0</v>
      </c>
      <c r="F12315" s="1">
        <v>1</v>
      </c>
    </row>
    <row r="12316" spans="1:6" ht="15">
      <c r="A12316" s="2" t="s">
        <v>20648</v>
      </c>
      <c r="B12316" t="s">
        <v>18017</v>
      </c>
      <c r="C12316">
        <v>280452</v>
      </c>
      <c r="D12316" t="s">
        <v>18016</v>
      </c>
      <c r="E12316" t="s">
        <v>0</v>
      </c>
      <c r="F12316" s="1">
        <v>1</v>
      </c>
    </row>
    <row r="12317" spans="1:6" ht="15">
      <c r="A12317" s="2" t="s">
        <v>20647</v>
      </c>
      <c r="B12317" t="s">
        <v>18017</v>
      </c>
      <c r="C12317">
        <v>280452</v>
      </c>
      <c r="D12317" t="s">
        <v>18016</v>
      </c>
      <c r="E12317" t="s">
        <v>0</v>
      </c>
      <c r="F12317" s="1">
        <v>1</v>
      </c>
    </row>
    <row r="12318" spans="1:6" ht="15">
      <c r="A12318" s="2" t="s">
        <v>20646</v>
      </c>
      <c r="B12318" t="s">
        <v>18017</v>
      </c>
      <c r="C12318">
        <v>280452</v>
      </c>
      <c r="D12318" t="s">
        <v>18016</v>
      </c>
      <c r="E12318" t="s">
        <v>0</v>
      </c>
      <c r="F12318" s="1">
        <v>1</v>
      </c>
    </row>
    <row r="12319" spans="1:6" ht="15">
      <c r="A12319" s="2" t="s">
        <v>20645</v>
      </c>
      <c r="B12319" t="s">
        <v>18017</v>
      </c>
      <c r="C12319">
        <v>280452</v>
      </c>
      <c r="D12319" t="s">
        <v>18016</v>
      </c>
      <c r="E12319" t="s">
        <v>0</v>
      </c>
      <c r="F12319" s="1">
        <v>1</v>
      </c>
    </row>
    <row r="12320" spans="1:6" ht="15">
      <c r="A12320" s="2" t="s">
        <v>20644</v>
      </c>
      <c r="B12320" t="s">
        <v>18017</v>
      </c>
      <c r="C12320">
        <v>280452</v>
      </c>
      <c r="D12320" t="s">
        <v>18016</v>
      </c>
      <c r="E12320" t="s">
        <v>0</v>
      </c>
      <c r="F12320" s="1">
        <v>7</v>
      </c>
    </row>
    <row r="12321" spans="1:6" ht="15">
      <c r="A12321" s="2" t="s">
        <v>20643</v>
      </c>
      <c r="B12321" t="s">
        <v>18017</v>
      </c>
      <c r="C12321">
        <v>280452</v>
      </c>
      <c r="D12321" t="s">
        <v>18016</v>
      </c>
      <c r="E12321" t="s">
        <v>0</v>
      </c>
      <c r="F12321" s="1">
        <v>3</v>
      </c>
    </row>
    <row r="12322" spans="1:6" ht="15">
      <c r="A12322" s="2" t="s">
        <v>20642</v>
      </c>
      <c r="B12322" t="s">
        <v>18017</v>
      </c>
      <c r="C12322">
        <v>280452</v>
      </c>
      <c r="D12322" t="s">
        <v>18016</v>
      </c>
      <c r="E12322" t="s">
        <v>0</v>
      </c>
      <c r="F12322" s="1">
        <v>2</v>
      </c>
    </row>
    <row r="12323" spans="1:6" ht="15">
      <c r="A12323" s="2" t="s">
        <v>20641</v>
      </c>
      <c r="B12323" t="s">
        <v>18017</v>
      </c>
      <c r="C12323">
        <v>280452</v>
      </c>
      <c r="D12323" t="s">
        <v>18016</v>
      </c>
      <c r="E12323" t="s">
        <v>0</v>
      </c>
      <c r="F12323" s="1">
        <v>4</v>
      </c>
    </row>
    <row r="12324" spans="1:6" ht="15">
      <c r="A12324" s="2" t="s">
        <v>20640</v>
      </c>
      <c r="B12324" t="s">
        <v>18017</v>
      </c>
      <c r="C12324">
        <v>280452</v>
      </c>
      <c r="D12324" t="s">
        <v>18016</v>
      </c>
      <c r="E12324" t="s">
        <v>0</v>
      </c>
      <c r="F12324" s="1">
        <v>1</v>
      </c>
    </row>
    <row r="12325" spans="1:6" ht="15">
      <c r="A12325" s="2" t="s">
        <v>20639</v>
      </c>
      <c r="B12325" t="s">
        <v>18017</v>
      </c>
      <c r="C12325">
        <v>280452</v>
      </c>
      <c r="D12325" t="s">
        <v>18016</v>
      </c>
      <c r="E12325" t="s">
        <v>0</v>
      </c>
      <c r="F12325" s="1">
        <v>3</v>
      </c>
    </row>
    <row r="12326" spans="1:6" ht="15">
      <c r="A12326" s="2" t="s">
        <v>20638</v>
      </c>
      <c r="B12326" t="s">
        <v>18017</v>
      </c>
      <c r="C12326">
        <v>280452</v>
      </c>
      <c r="D12326" t="s">
        <v>18016</v>
      </c>
      <c r="E12326" t="s">
        <v>0</v>
      </c>
      <c r="F12326" s="1">
        <v>10</v>
      </c>
    </row>
    <row r="12327" spans="1:6" ht="15">
      <c r="A12327" s="2" t="s">
        <v>20637</v>
      </c>
      <c r="B12327" t="s">
        <v>18017</v>
      </c>
      <c r="C12327">
        <v>280452</v>
      </c>
      <c r="D12327" t="s">
        <v>18016</v>
      </c>
      <c r="E12327" t="s">
        <v>0</v>
      </c>
      <c r="F12327" s="1">
        <v>1</v>
      </c>
    </row>
    <row r="12328" spans="1:6" ht="15">
      <c r="A12328" s="2" t="s">
        <v>20636</v>
      </c>
      <c r="B12328" t="s">
        <v>18017</v>
      </c>
      <c r="C12328">
        <v>280452</v>
      </c>
      <c r="D12328" t="s">
        <v>18016</v>
      </c>
      <c r="E12328" t="s">
        <v>0</v>
      </c>
      <c r="F12328" s="1">
        <v>1</v>
      </c>
    </row>
    <row r="12329" spans="1:6" ht="15">
      <c r="A12329" s="2" t="s">
        <v>20635</v>
      </c>
      <c r="B12329" t="s">
        <v>18017</v>
      </c>
      <c r="C12329">
        <v>280452</v>
      </c>
      <c r="D12329" t="s">
        <v>18016</v>
      </c>
      <c r="E12329" t="s">
        <v>0</v>
      </c>
      <c r="F12329" s="1">
        <v>5</v>
      </c>
    </row>
    <row r="12330" spans="1:6" ht="15">
      <c r="A12330" s="2" t="s">
        <v>20634</v>
      </c>
      <c r="B12330" t="s">
        <v>18017</v>
      </c>
      <c r="C12330">
        <v>280452</v>
      </c>
      <c r="D12330" t="s">
        <v>18016</v>
      </c>
      <c r="E12330" t="s">
        <v>0</v>
      </c>
      <c r="F12330" s="1">
        <v>4</v>
      </c>
    </row>
    <row r="12331" spans="1:6" ht="15">
      <c r="A12331" s="2" t="s">
        <v>20633</v>
      </c>
      <c r="B12331" t="s">
        <v>18017</v>
      </c>
      <c r="C12331">
        <v>280452</v>
      </c>
      <c r="D12331" t="s">
        <v>18016</v>
      </c>
      <c r="E12331" t="s">
        <v>0</v>
      </c>
      <c r="F12331" s="1">
        <v>1</v>
      </c>
    </row>
    <row r="12332" spans="1:6" ht="15">
      <c r="A12332" s="2" t="s">
        <v>20632</v>
      </c>
      <c r="B12332" t="s">
        <v>18017</v>
      </c>
      <c r="C12332">
        <v>280452</v>
      </c>
      <c r="D12332" t="s">
        <v>18016</v>
      </c>
      <c r="E12332" t="s">
        <v>0</v>
      </c>
      <c r="F12332" s="1">
        <v>3</v>
      </c>
    </row>
    <row r="12333" spans="1:6" ht="15">
      <c r="A12333" s="2" t="s">
        <v>20631</v>
      </c>
      <c r="B12333" t="s">
        <v>18017</v>
      </c>
      <c r="C12333">
        <v>280452</v>
      </c>
      <c r="D12333" t="s">
        <v>18016</v>
      </c>
      <c r="E12333" t="s">
        <v>0</v>
      </c>
      <c r="F12333" s="1">
        <v>6</v>
      </c>
    </row>
    <row r="12334" spans="1:6" ht="15">
      <c r="A12334" s="2" t="s">
        <v>20630</v>
      </c>
      <c r="B12334" t="s">
        <v>18017</v>
      </c>
      <c r="C12334">
        <v>280452</v>
      </c>
      <c r="D12334" t="s">
        <v>18016</v>
      </c>
      <c r="E12334" t="s">
        <v>0</v>
      </c>
      <c r="F12334" s="1">
        <v>5</v>
      </c>
    </row>
    <row r="12335" spans="1:6" ht="15">
      <c r="A12335" s="2" t="s">
        <v>20629</v>
      </c>
      <c r="B12335" t="s">
        <v>18017</v>
      </c>
      <c r="C12335">
        <v>280452</v>
      </c>
      <c r="D12335" t="s">
        <v>18016</v>
      </c>
      <c r="E12335" t="s">
        <v>0</v>
      </c>
      <c r="F12335" s="1">
        <v>10</v>
      </c>
    </row>
    <row r="12336" spans="1:6" ht="15">
      <c r="A12336" s="2" t="s">
        <v>20628</v>
      </c>
      <c r="B12336" t="s">
        <v>18017</v>
      </c>
      <c r="C12336">
        <v>280452</v>
      </c>
      <c r="D12336" t="s">
        <v>18016</v>
      </c>
      <c r="E12336" t="s">
        <v>0</v>
      </c>
      <c r="F12336" s="1">
        <v>17</v>
      </c>
    </row>
    <row r="12337" spans="1:6" ht="15">
      <c r="A12337" s="2" t="s">
        <v>20627</v>
      </c>
      <c r="B12337" t="s">
        <v>18017</v>
      </c>
      <c r="C12337">
        <v>280452</v>
      </c>
      <c r="D12337" t="s">
        <v>18016</v>
      </c>
      <c r="E12337" t="s">
        <v>0</v>
      </c>
      <c r="F12337" s="1">
        <v>5</v>
      </c>
    </row>
    <row r="12338" spans="1:6" ht="15">
      <c r="A12338" s="2" t="s">
        <v>20626</v>
      </c>
      <c r="B12338" t="s">
        <v>18017</v>
      </c>
      <c r="C12338">
        <v>280452</v>
      </c>
      <c r="D12338" t="s">
        <v>18016</v>
      </c>
      <c r="E12338" t="s">
        <v>0</v>
      </c>
      <c r="F12338" s="1">
        <v>2</v>
      </c>
    </row>
    <row r="12339" spans="1:6" ht="15">
      <c r="A12339" s="2" t="s">
        <v>20625</v>
      </c>
      <c r="B12339" t="s">
        <v>18017</v>
      </c>
      <c r="C12339">
        <v>280452</v>
      </c>
      <c r="D12339" t="s">
        <v>18016</v>
      </c>
      <c r="E12339" t="s">
        <v>0</v>
      </c>
      <c r="F12339" s="1">
        <v>5</v>
      </c>
    </row>
    <row r="12340" spans="1:6" ht="15">
      <c r="A12340" s="2" t="s">
        <v>20624</v>
      </c>
      <c r="B12340" t="s">
        <v>18017</v>
      </c>
      <c r="C12340">
        <v>280452</v>
      </c>
      <c r="D12340" t="s">
        <v>18016</v>
      </c>
      <c r="E12340" t="s">
        <v>0</v>
      </c>
      <c r="F12340" s="1">
        <v>5</v>
      </c>
    </row>
    <row r="12341" spans="1:6" ht="15">
      <c r="A12341" s="2" t="s">
        <v>20623</v>
      </c>
      <c r="B12341" t="s">
        <v>18017</v>
      </c>
      <c r="C12341">
        <v>280452</v>
      </c>
      <c r="D12341" t="s">
        <v>18016</v>
      </c>
      <c r="E12341" t="s">
        <v>0</v>
      </c>
      <c r="F12341" s="1">
        <v>13</v>
      </c>
    </row>
    <row r="12342" spans="1:6" ht="15">
      <c r="A12342" s="2" t="s">
        <v>20622</v>
      </c>
      <c r="B12342" t="s">
        <v>18017</v>
      </c>
      <c r="C12342">
        <v>280452</v>
      </c>
      <c r="D12342" t="s">
        <v>18016</v>
      </c>
      <c r="E12342" t="s">
        <v>0</v>
      </c>
      <c r="F12342" s="1">
        <v>8</v>
      </c>
    </row>
    <row r="12343" spans="1:6" ht="15">
      <c r="A12343" s="2" t="s">
        <v>20621</v>
      </c>
      <c r="B12343" t="s">
        <v>18017</v>
      </c>
      <c r="C12343">
        <v>280452</v>
      </c>
      <c r="D12343" t="s">
        <v>18016</v>
      </c>
      <c r="E12343" t="s">
        <v>0</v>
      </c>
      <c r="F12343" s="1">
        <v>3</v>
      </c>
    </row>
    <row r="12344" spans="1:6" ht="15">
      <c r="A12344" s="2" t="s">
        <v>20620</v>
      </c>
      <c r="B12344" t="s">
        <v>18017</v>
      </c>
      <c r="C12344">
        <v>280452</v>
      </c>
      <c r="D12344" t="s">
        <v>18016</v>
      </c>
      <c r="E12344" t="s">
        <v>0</v>
      </c>
      <c r="F12344" s="1">
        <v>7</v>
      </c>
    </row>
    <row r="12345" spans="1:6" ht="15">
      <c r="A12345" s="2" t="s">
        <v>20619</v>
      </c>
      <c r="B12345" t="s">
        <v>18017</v>
      </c>
      <c r="C12345">
        <v>280452</v>
      </c>
      <c r="D12345" t="s">
        <v>18016</v>
      </c>
      <c r="E12345" t="s">
        <v>0</v>
      </c>
      <c r="F12345" s="1">
        <v>9</v>
      </c>
    </row>
    <row r="12346" spans="1:6" ht="15">
      <c r="A12346" s="2" t="s">
        <v>20618</v>
      </c>
      <c r="B12346" t="s">
        <v>18017</v>
      </c>
      <c r="C12346">
        <v>280452</v>
      </c>
      <c r="D12346" t="s">
        <v>18016</v>
      </c>
      <c r="E12346" t="s">
        <v>0</v>
      </c>
      <c r="F12346" s="1">
        <v>1</v>
      </c>
    </row>
    <row r="12347" spans="1:6" ht="15">
      <c r="A12347" s="2" t="s">
        <v>20617</v>
      </c>
      <c r="B12347" t="s">
        <v>18017</v>
      </c>
      <c r="C12347">
        <v>280452</v>
      </c>
      <c r="D12347" t="s">
        <v>18016</v>
      </c>
      <c r="E12347" t="s">
        <v>0</v>
      </c>
      <c r="F12347" s="1">
        <v>1</v>
      </c>
    </row>
    <row r="12348" spans="1:6" ht="15">
      <c r="A12348" s="2" t="s">
        <v>20616</v>
      </c>
      <c r="B12348" t="s">
        <v>18017</v>
      </c>
      <c r="C12348">
        <v>280452</v>
      </c>
      <c r="D12348" t="s">
        <v>18016</v>
      </c>
      <c r="E12348" t="s">
        <v>0</v>
      </c>
      <c r="F12348" s="1">
        <v>19</v>
      </c>
    </row>
    <row r="12349" spans="1:6" ht="15">
      <c r="A12349" s="2" t="s">
        <v>20615</v>
      </c>
      <c r="B12349" t="s">
        <v>18017</v>
      </c>
      <c r="C12349">
        <v>280452</v>
      </c>
      <c r="D12349" t="s">
        <v>18016</v>
      </c>
      <c r="E12349" t="s">
        <v>0</v>
      </c>
      <c r="F12349" s="1">
        <v>13</v>
      </c>
    </row>
    <row r="12350" spans="1:6" ht="15">
      <c r="A12350" s="2" t="s">
        <v>20614</v>
      </c>
      <c r="B12350" t="s">
        <v>18017</v>
      </c>
      <c r="C12350">
        <v>280452</v>
      </c>
      <c r="D12350" t="s">
        <v>18016</v>
      </c>
      <c r="E12350" t="s">
        <v>0</v>
      </c>
      <c r="F12350" s="1">
        <v>6</v>
      </c>
    </row>
    <row r="12351" spans="1:6" ht="15">
      <c r="A12351" s="2" t="s">
        <v>20613</v>
      </c>
      <c r="B12351" t="s">
        <v>18017</v>
      </c>
      <c r="C12351">
        <v>280452</v>
      </c>
      <c r="D12351" t="s">
        <v>18016</v>
      </c>
      <c r="E12351" t="s">
        <v>0</v>
      </c>
      <c r="F12351" s="1">
        <v>17</v>
      </c>
    </row>
    <row r="12352" spans="1:6" ht="15">
      <c r="A12352" s="2" t="s">
        <v>20612</v>
      </c>
      <c r="B12352" t="s">
        <v>18017</v>
      </c>
      <c r="C12352">
        <v>280452</v>
      </c>
      <c r="D12352" t="s">
        <v>18016</v>
      </c>
      <c r="E12352" t="s">
        <v>0</v>
      </c>
      <c r="F12352" s="1">
        <v>1</v>
      </c>
    </row>
    <row r="12353" spans="1:6" ht="15">
      <c r="A12353" s="2" t="s">
        <v>20611</v>
      </c>
      <c r="B12353" t="s">
        <v>18017</v>
      </c>
      <c r="C12353">
        <v>280452</v>
      </c>
      <c r="D12353" t="s">
        <v>18016</v>
      </c>
      <c r="E12353" t="s">
        <v>0</v>
      </c>
      <c r="F12353" s="1">
        <v>5</v>
      </c>
    </row>
    <row r="12354" spans="1:6" ht="15">
      <c r="A12354" s="2" t="s">
        <v>20610</v>
      </c>
      <c r="B12354" t="s">
        <v>18017</v>
      </c>
      <c r="C12354">
        <v>280452</v>
      </c>
      <c r="D12354" t="s">
        <v>18016</v>
      </c>
      <c r="E12354" t="s">
        <v>0</v>
      </c>
      <c r="F12354" s="1">
        <v>1</v>
      </c>
    </row>
    <row r="12355" spans="1:6" ht="15">
      <c r="A12355" s="2" t="s">
        <v>20609</v>
      </c>
      <c r="B12355" t="s">
        <v>18017</v>
      </c>
      <c r="C12355">
        <v>280452</v>
      </c>
      <c r="D12355" t="s">
        <v>18016</v>
      </c>
      <c r="E12355" t="s">
        <v>0</v>
      </c>
      <c r="F12355" s="1">
        <v>4</v>
      </c>
    </row>
    <row r="12356" spans="1:6" ht="15">
      <c r="A12356" s="2" t="s">
        <v>20608</v>
      </c>
      <c r="B12356" t="s">
        <v>18017</v>
      </c>
      <c r="C12356">
        <v>280452</v>
      </c>
      <c r="D12356" t="s">
        <v>18016</v>
      </c>
      <c r="E12356" t="s">
        <v>0</v>
      </c>
      <c r="F12356" s="1">
        <v>9</v>
      </c>
    </row>
    <row r="12357" spans="1:6" ht="15">
      <c r="A12357" s="2" t="s">
        <v>20607</v>
      </c>
      <c r="B12357" t="s">
        <v>18017</v>
      </c>
      <c r="C12357">
        <v>280452</v>
      </c>
      <c r="D12357" t="s">
        <v>18016</v>
      </c>
      <c r="E12357" t="s">
        <v>0</v>
      </c>
      <c r="F12357" s="1">
        <v>12</v>
      </c>
    </row>
    <row r="12358" spans="1:6" ht="15">
      <c r="A12358" s="2" t="s">
        <v>20606</v>
      </c>
      <c r="B12358" t="s">
        <v>18017</v>
      </c>
      <c r="C12358">
        <v>280452</v>
      </c>
      <c r="D12358" t="s">
        <v>18016</v>
      </c>
      <c r="E12358" t="s">
        <v>0</v>
      </c>
      <c r="F12358" s="1">
        <v>3</v>
      </c>
    </row>
    <row r="12359" spans="1:6" ht="15">
      <c r="A12359" s="2" t="s">
        <v>20605</v>
      </c>
      <c r="B12359" t="s">
        <v>18017</v>
      </c>
      <c r="C12359">
        <v>280452</v>
      </c>
      <c r="D12359" t="s">
        <v>18016</v>
      </c>
      <c r="E12359" t="s">
        <v>0</v>
      </c>
      <c r="F12359" s="1">
        <v>5</v>
      </c>
    </row>
    <row r="12360" spans="1:6" ht="15">
      <c r="A12360" s="2" t="s">
        <v>20604</v>
      </c>
      <c r="B12360" t="s">
        <v>18017</v>
      </c>
      <c r="C12360">
        <v>280452</v>
      </c>
      <c r="D12360" t="s">
        <v>18016</v>
      </c>
      <c r="E12360" t="s">
        <v>0</v>
      </c>
      <c r="F12360" s="1">
        <v>26</v>
      </c>
    </row>
    <row r="12361" spans="1:6" ht="15">
      <c r="A12361" s="2" t="s">
        <v>20603</v>
      </c>
      <c r="B12361" t="s">
        <v>18017</v>
      </c>
      <c r="C12361">
        <v>280452</v>
      </c>
      <c r="D12361" t="s">
        <v>18016</v>
      </c>
      <c r="E12361" t="s">
        <v>0</v>
      </c>
      <c r="F12361" s="1">
        <v>7</v>
      </c>
    </row>
    <row r="12362" spans="1:6" ht="15">
      <c r="A12362" s="2" t="s">
        <v>20602</v>
      </c>
      <c r="B12362" t="s">
        <v>18017</v>
      </c>
      <c r="C12362">
        <v>280452</v>
      </c>
      <c r="D12362" t="s">
        <v>18016</v>
      </c>
      <c r="E12362" t="s">
        <v>0</v>
      </c>
      <c r="F12362" s="1">
        <v>1</v>
      </c>
    </row>
    <row r="12363" spans="1:6" ht="15">
      <c r="A12363" s="2" t="s">
        <v>20601</v>
      </c>
      <c r="B12363" t="s">
        <v>18017</v>
      </c>
      <c r="C12363">
        <v>280452</v>
      </c>
      <c r="D12363" t="s">
        <v>18016</v>
      </c>
      <c r="E12363" t="s">
        <v>0</v>
      </c>
      <c r="F12363" s="1">
        <v>19</v>
      </c>
    </row>
    <row r="12364" spans="1:6" ht="15">
      <c r="A12364" s="2" t="s">
        <v>20600</v>
      </c>
      <c r="B12364" t="s">
        <v>18017</v>
      </c>
      <c r="C12364">
        <v>280452</v>
      </c>
      <c r="D12364" t="s">
        <v>18016</v>
      </c>
      <c r="E12364" t="s">
        <v>0</v>
      </c>
      <c r="F12364" s="1">
        <v>1</v>
      </c>
    </row>
    <row r="12365" spans="1:6" ht="15">
      <c r="A12365" s="2" t="s">
        <v>20599</v>
      </c>
      <c r="B12365" t="s">
        <v>18017</v>
      </c>
      <c r="C12365">
        <v>280452</v>
      </c>
      <c r="D12365" t="s">
        <v>18016</v>
      </c>
      <c r="E12365" t="s">
        <v>0</v>
      </c>
      <c r="F12365" s="1">
        <v>3</v>
      </c>
    </row>
    <row r="12366" spans="1:6" ht="15">
      <c r="A12366" s="2" t="s">
        <v>20598</v>
      </c>
      <c r="B12366" t="s">
        <v>18017</v>
      </c>
      <c r="C12366">
        <v>280452</v>
      </c>
      <c r="D12366" t="s">
        <v>18016</v>
      </c>
      <c r="E12366" t="s">
        <v>0</v>
      </c>
      <c r="F12366" s="1">
        <v>29</v>
      </c>
    </row>
    <row r="12367" spans="1:6" ht="15">
      <c r="A12367" s="2" t="s">
        <v>20597</v>
      </c>
      <c r="B12367" t="s">
        <v>18017</v>
      </c>
      <c r="C12367">
        <v>280452</v>
      </c>
      <c r="D12367" t="s">
        <v>18016</v>
      </c>
      <c r="E12367" t="s">
        <v>0</v>
      </c>
      <c r="F12367" s="1">
        <v>25</v>
      </c>
    </row>
    <row r="12368" spans="1:6" ht="15">
      <c r="A12368" s="2" t="s">
        <v>20596</v>
      </c>
      <c r="B12368" t="s">
        <v>18017</v>
      </c>
      <c r="C12368">
        <v>280452</v>
      </c>
      <c r="D12368" t="s">
        <v>18016</v>
      </c>
      <c r="E12368" t="s">
        <v>0</v>
      </c>
      <c r="F12368" s="1">
        <v>18</v>
      </c>
    </row>
    <row r="12369" spans="1:6" ht="15">
      <c r="A12369" s="2" t="s">
        <v>20595</v>
      </c>
      <c r="B12369" t="s">
        <v>18017</v>
      </c>
      <c r="C12369">
        <v>280452</v>
      </c>
      <c r="D12369" t="s">
        <v>18016</v>
      </c>
      <c r="E12369" t="s">
        <v>0</v>
      </c>
      <c r="F12369" s="1">
        <v>1</v>
      </c>
    </row>
    <row r="12370" spans="1:6" ht="15">
      <c r="A12370" s="2" t="s">
        <v>20594</v>
      </c>
      <c r="B12370" t="s">
        <v>18017</v>
      </c>
      <c r="C12370">
        <v>280452</v>
      </c>
      <c r="D12370" t="s">
        <v>18016</v>
      </c>
      <c r="E12370" t="s">
        <v>0</v>
      </c>
      <c r="F12370" s="1">
        <v>9</v>
      </c>
    </row>
    <row r="12371" spans="1:6" ht="15">
      <c r="A12371" s="2" t="s">
        <v>20593</v>
      </c>
      <c r="B12371" t="s">
        <v>18017</v>
      </c>
      <c r="C12371">
        <v>280452</v>
      </c>
      <c r="D12371" t="s">
        <v>18016</v>
      </c>
      <c r="E12371" t="s">
        <v>0</v>
      </c>
      <c r="F12371" s="1">
        <v>1</v>
      </c>
    </row>
    <row r="12372" spans="1:6" ht="15">
      <c r="A12372" s="2" t="s">
        <v>20592</v>
      </c>
      <c r="B12372" t="s">
        <v>18017</v>
      </c>
      <c r="C12372">
        <v>280452</v>
      </c>
      <c r="D12372" t="s">
        <v>18016</v>
      </c>
      <c r="E12372" t="s">
        <v>0</v>
      </c>
      <c r="F12372" s="1">
        <v>10</v>
      </c>
    </row>
    <row r="12373" spans="1:6" ht="15">
      <c r="A12373" s="2" t="s">
        <v>20591</v>
      </c>
      <c r="B12373" t="s">
        <v>18017</v>
      </c>
      <c r="C12373">
        <v>280452</v>
      </c>
      <c r="D12373" t="s">
        <v>18016</v>
      </c>
      <c r="E12373" t="s">
        <v>0</v>
      </c>
      <c r="F12373" s="1">
        <v>6</v>
      </c>
    </row>
    <row r="12374" spans="1:6" ht="15">
      <c r="A12374" s="2" t="s">
        <v>20590</v>
      </c>
      <c r="B12374" t="s">
        <v>18017</v>
      </c>
      <c r="C12374">
        <v>280452</v>
      </c>
      <c r="D12374" t="s">
        <v>18016</v>
      </c>
      <c r="E12374" t="s">
        <v>0</v>
      </c>
      <c r="F12374" s="1">
        <v>2</v>
      </c>
    </row>
    <row r="12375" spans="1:6" ht="15">
      <c r="A12375" s="2" t="s">
        <v>20589</v>
      </c>
      <c r="B12375" t="s">
        <v>18017</v>
      </c>
      <c r="C12375">
        <v>280452</v>
      </c>
      <c r="D12375" t="s">
        <v>18016</v>
      </c>
      <c r="E12375" t="s">
        <v>0</v>
      </c>
      <c r="F12375" s="1">
        <v>3</v>
      </c>
    </row>
    <row r="12376" spans="1:6" ht="15">
      <c r="A12376" s="2" t="s">
        <v>20588</v>
      </c>
      <c r="B12376" t="s">
        <v>18017</v>
      </c>
      <c r="C12376">
        <v>280452</v>
      </c>
      <c r="D12376" t="s">
        <v>18016</v>
      </c>
      <c r="E12376" t="s">
        <v>0</v>
      </c>
      <c r="F12376" s="1">
        <v>10</v>
      </c>
    </row>
    <row r="12377" spans="1:6" ht="15">
      <c r="A12377" s="2" t="s">
        <v>20587</v>
      </c>
      <c r="B12377" t="s">
        <v>18017</v>
      </c>
      <c r="C12377">
        <v>280452</v>
      </c>
      <c r="D12377" t="s">
        <v>18016</v>
      </c>
      <c r="E12377" t="s">
        <v>0</v>
      </c>
      <c r="F12377" s="1">
        <v>1</v>
      </c>
    </row>
    <row r="12378" spans="1:6" ht="15">
      <c r="A12378" s="2" t="s">
        <v>20586</v>
      </c>
      <c r="B12378" t="s">
        <v>18017</v>
      </c>
      <c r="C12378">
        <v>280452</v>
      </c>
      <c r="D12378" t="s">
        <v>18016</v>
      </c>
      <c r="E12378" t="s">
        <v>0</v>
      </c>
      <c r="F12378" s="1">
        <v>2</v>
      </c>
    </row>
    <row r="12379" spans="1:6" ht="15">
      <c r="A12379" s="2" t="s">
        <v>20585</v>
      </c>
      <c r="B12379" t="s">
        <v>18017</v>
      </c>
      <c r="C12379">
        <v>280452</v>
      </c>
      <c r="D12379" t="s">
        <v>18016</v>
      </c>
      <c r="E12379" t="s">
        <v>0</v>
      </c>
      <c r="F12379" s="1">
        <v>5</v>
      </c>
    </row>
    <row r="12380" spans="1:6" ht="15">
      <c r="A12380" s="2" t="s">
        <v>20584</v>
      </c>
      <c r="B12380" t="s">
        <v>18017</v>
      </c>
      <c r="C12380">
        <v>280452</v>
      </c>
      <c r="D12380" t="s">
        <v>18016</v>
      </c>
      <c r="E12380" t="s">
        <v>0</v>
      </c>
      <c r="F12380" s="1">
        <v>1</v>
      </c>
    </row>
    <row r="12381" spans="1:6" ht="15">
      <c r="A12381" s="2" t="s">
        <v>20583</v>
      </c>
      <c r="B12381" t="s">
        <v>18017</v>
      </c>
      <c r="C12381">
        <v>280452</v>
      </c>
      <c r="D12381" t="s">
        <v>18016</v>
      </c>
      <c r="E12381" t="s">
        <v>0</v>
      </c>
      <c r="F12381" s="1">
        <v>1</v>
      </c>
    </row>
    <row r="12382" spans="1:6" ht="15">
      <c r="A12382" s="2" t="s">
        <v>20582</v>
      </c>
      <c r="B12382" t="s">
        <v>18017</v>
      </c>
      <c r="C12382">
        <v>280452</v>
      </c>
      <c r="D12382" t="s">
        <v>18016</v>
      </c>
      <c r="E12382" t="s">
        <v>0</v>
      </c>
      <c r="F12382" s="1">
        <v>2</v>
      </c>
    </row>
    <row r="12383" spans="1:6" ht="15">
      <c r="A12383" s="2" t="s">
        <v>20581</v>
      </c>
      <c r="B12383" t="s">
        <v>18017</v>
      </c>
      <c r="C12383">
        <v>280452</v>
      </c>
      <c r="D12383" t="s">
        <v>18016</v>
      </c>
      <c r="E12383" t="s">
        <v>0</v>
      </c>
      <c r="F12383" s="1">
        <v>2</v>
      </c>
    </row>
    <row r="12384" spans="1:6" ht="15">
      <c r="A12384" s="2" t="s">
        <v>20580</v>
      </c>
      <c r="B12384" t="s">
        <v>18017</v>
      </c>
      <c r="C12384">
        <v>280452</v>
      </c>
      <c r="D12384" t="s">
        <v>18016</v>
      </c>
      <c r="E12384" t="s">
        <v>0</v>
      </c>
      <c r="F12384" s="1">
        <v>1</v>
      </c>
    </row>
    <row r="12385" spans="1:6" ht="15">
      <c r="A12385" s="2" t="s">
        <v>20579</v>
      </c>
      <c r="B12385" t="s">
        <v>18017</v>
      </c>
      <c r="C12385">
        <v>280452</v>
      </c>
      <c r="D12385" t="s">
        <v>18016</v>
      </c>
      <c r="E12385" t="s">
        <v>0</v>
      </c>
      <c r="F12385" s="1">
        <v>6</v>
      </c>
    </row>
    <row r="12386" spans="1:6" ht="15">
      <c r="A12386" s="2" t="s">
        <v>20578</v>
      </c>
      <c r="B12386" t="s">
        <v>18017</v>
      </c>
      <c r="C12386">
        <v>280452</v>
      </c>
      <c r="D12386" t="s">
        <v>18016</v>
      </c>
      <c r="E12386" t="s">
        <v>0</v>
      </c>
      <c r="F12386" s="1">
        <v>15</v>
      </c>
    </row>
    <row r="12387" spans="1:6" ht="15">
      <c r="A12387" s="2" t="s">
        <v>20577</v>
      </c>
      <c r="B12387" t="s">
        <v>18017</v>
      </c>
      <c r="C12387">
        <v>280452</v>
      </c>
      <c r="D12387" t="s">
        <v>18016</v>
      </c>
      <c r="E12387" t="s">
        <v>0</v>
      </c>
      <c r="F12387" s="1">
        <v>10</v>
      </c>
    </row>
    <row r="12388" spans="1:6" ht="15">
      <c r="A12388" s="2" t="s">
        <v>20576</v>
      </c>
      <c r="B12388" t="s">
        <v>18017</v>
      </c>
      <c r="C12388">
        <v>280452</v>
      </c>
      <c r="D12388" t="s">
        <v>18016</v>
      </c>
      <c r="E12388" t="s">
        <v>0</v>
      </c>
      <c r="F12388" s="1">
        <v>13</v>
      </c>
    </row>
    <row r="12389" spans="1:6" ht="15">
      <c r="A12389" s="2" t="s">
        <v>20575</v>
      </c>
      <c r="B12389" t="s">
        <v>18017</v>
      </c>
      <c r="C12389">
        <v>280452</v>
      </c>
      <c r="D12389" t="s">
        <v>18016</v>
      </c>
      <c r="E12389" t="s">
        <v>0</v>
      </c>
      <c r="F12389" s="1">
        <v>11</v>
      </c>
    </row>
    <row r="12390" spans="1:6" ht="15">
      <c r="A12390" s="2" t="s">
        <v>20574</v>
      </c>
      <c r="B12390" t="s">
        <v>18017</v>
      </c>
      <c r="C12390">
        <v>280452</v>
      </c>
      <c r="D12390" t="s">
        <v>18016</v>
      </c>
      <c r="E12390" t="s">
        <v>0</v>
      </c>
      <c r="F12390" s="1">
        <v>7</v>
      </c>
    </row>
    <row r="12391" spans="1:6" ht="15">
      <c r="A12391" s="2" t="s">
        <v>20573</v>
      </c>
      <c r="B12391" t="s">
        <v>18017</v>
      </c>
      <c r="C12391">
        <v>280452</v>
      </c>
      <c r="D12391" t="s">
        <v>18016</v>
      </c>
      <c r="E12391" t="s">
        <v>0</v>
      </c>
      <c r="F12391" s="1">
        <v>35</v>
      </c>
    </row>
    <row r="12392" spans="1:6" ht="15">
      <c r="A12392" s="2" t="s">
        <v>20572</v>
      </c>
      <c r="B12392" t="s">
        <v>18017</v>
      </c>
      <c r="C12392">
        <v>280452</v>
      </c>
      <c r="D12392" t="s">
        <v>18016</v>
      </c>
      <c r="E12392" t="s">
        <v>0</v>
      </c>
      <c r="F12392" s="1">
        <v>8</v>
      </c>
    </row>
    <row r="12393" spans="1:6" ht="15">
      <c r="A12393" s="2" t="s">
        <v>20571</v>
      </c>
      <c r="B12393" t="s">
        <v>18017</v>
      </c>
      <c r="C12393">
        <v>280452</v>
      </c>
      <c r="D12393" t="s">
        <v>18016</v>
      </c>
      <c r="E12393" t="s">
        <v>0</v>
      </c>
      <c r="F12393" s="1">
        <v>9</v>
      </c>
    </row>
    <row r="12394" spans="1:6" ht="15">
      <c r="A12394" s="2" t="s">
        <v>20570</v>
      </c>
      <c r="B12394" t="s">
        <v>18017</v>
      </c>
      <c r="C12394">
        <v>280452</v>
      </c>
      <c r="D12394" t="s">
        <v>18016</v>
      </c>
      <c r="E12394" t="s">
        <v>0</v>
      </c>
      <c r="F12394" s="1">
        <v>28</v>
      </c>
    </row>
    <row r="12395" spans="1:6" ht="15">
      <c r="A12395" s="2" t="s">
        <v>20569</v>
      </c>
      <c r="B12395" t="s">
        <v>18017</v>
      </c>
      <c r="C12395">
        <v>280452</v>
      </c>
      <c r="D12395" t="s">
        <v>18016</v>
      </c>
      <c r="E12395" t="s">
        <v>0</v>
      </c>
      <c r="F12395" s="1">
        <v>10</v>
      </c>
    </row>
    <row r="12396" spans="1:6" ht="15">
      <c r="A12396" s="2" t="s">
        <v>20568</v>
      </c>
      <c r="B12396" t="s">
        <v>18017</v>
      </c>
      <c r="C12396">
        <v>280452</v>
      </c>
      <c r="D12396" t="s">
        <v>18016</v>
      </c>
      <c r="E12396" t="s">
        <v>0</v>
      </c>
      <c r="F12396" s="1">
        <v>4</v>
      </c>
    </row>
    <row r="12397" spans="1:6" ht="15">
      <c r="A12397" s="2" t="s">
        <v>20567</v>
      </c>
      <c r="B12397" t="s">
        <v>18017</v>
      </c>
      <c r="C12397">
        <v>280452</v>
      </c>
      <c r="D12397" t="s">
        <v>18016</v>
      </c>
      <c r="E12397" t="s">
        <v>0</v>
      </c>
      <c r="F12397" s="1">
        <v>3</v>
      </c>
    </row>
    <row r="12398" spans="1:6" ht="15">
      <c r="A12398" s="2" t="s">
        <v>20566</v>
      </c>
      <c r="B12398" t="s">
        <v>18017</v>
      </c>
      <c r="C12398">
        <v>280452</v>
      </c>
      <c r="D12398" t="s">
        <v>18016</v>
      </c>
      <c r="E12398" t="s">
        <v>0</v>
      </c>
      <c r="F12398" s="1">
        <v>3</v>
      </c>
    </row>
    <row r="12399" spans="1:6" ht="15">
      <c r="A12399" s="2" t="s">
        <v>20565</v>
      </c>
      <c r="B12399" t="s">
        <v>18017</v>
      </c>
      <c r="C12399">
        <v>280452</v>
      </c>
      <c r="D12399" t="s">
        <v>18016</v>
      </c>
      <c r="E12399" t="s">
        <v>0</v>
      </c>
      <c r="F12399" s="1">
        <v>17</v>
      </c>
    </row>
    <row r="12400" spans="1:6" ht="15">
      <c r="A12400" s="2" t="s">
        <v>20564</v>
      </c>
      <c r="B12400" t="s">
        <v>18017</v>
      </c>
      <c r="C12400">
        <v>280452</v>
      </c>
      <c r="D12400" t="s">
        <v>18016</v>
      </c>
      <c r="E12400" t="s">
        <v>0</v>
      </c>
      <c r="F12400" s="1">
        <v>19</v>
      </c>
    </row>
    <row r="12401" spans="1:6" ht="15">
      <c r="A12401" s="2" t="s">
        <v>20563</v>
      </c>
      <c r="B12401" t="s">
        <v>18017</v>
      </c>
      <c r="C12401">
        <v>280452</v>
      </c>
      <c r="D12401" t="s">
        <v>18016</v>
      </c>
      <c r="E12401" t="s">
        <v>0</v>
      </c>
      <c r="F12401" s="1">
        <v>14</v>
      </c>
    </row>
    <row r="12402" spans="1:6" ht="15">
      <c r="A12402" s="2" t="s">
        <v>20562</v>
      </c>
      <c r="B12402" t="s">
        <v>18017</v>
      </c>
      <c r="C12402">
        <v>280452</v>
      </c>
      <c r="D12402" t="s">
        <v>18016</v>
      </c>
      <c r="E12402" t="s">
        <v>0</v>
      </c>
      <c r="F12402" s="1">
        <v>24</v>
      </c>
    </row>
    <row r="12403" spans="1:6" ht="15">
      <c r="A12403" s="2" t="s">
        <v>20561</v>
      </c>
      <c r="B12403" t="s">
        <v>18017</v>
      </c>
      <c r="C12403">
        <v>280452</v>
      </c>
      <c r="D12403" t="s">
        <v>18016</v>
      </c>
      <c r="E12403" t="s">
        <v>0</v>
      </c>
      <c r="F12403" s="1">
        <v>28</v>
      </c>
    </row>
    <row r="12404" spans="1:6" ht="15">
      <c r="A12404" s="2" t="s">
        <v>20560</v>
      </c>
      <c r="B12404" t="s">
        <v>18017</v>
      </c>
      <c r="C12404">
        <v>280452</v>
      </c>
      <c r="D12404" t="s">
        <v>18016</v>
      </c>
      <c r="E12404" t="s">
        <v>0</v>
      </c>
      <c r="F12404" s="1">
        <v>11</v>
      </c>
    </row>
    <row r="12405" spans="1:6" ht="15">
      <c r="A12405" s="2" t="s">
        <v>20559</v>
      </c>
      <c r="B12405" t="s">
        <v>18017</v>
      </c>
      <c r="C12405">
        <v>280452</v>
      </c>
      <c r="D12405" t="s">
        <v>18016</v>
      </c>
      <c r="E12405" t="s">
        <v>0</v>
      </c>
      <c r="F12405" s="1">
        <v>23</v>
      </c>
    </row>
    <row r="12406" spans="1:6" ht="15">
      <c r="A12406" s="2" t="s">
        <v>20558</v>
      </c>
      <c r="B12406" t="s">
        <v>18017</v>
      </c>
      <c r="C12406">
        <v>280452</v>
      </c>
      <c r="D12406" t="s">
        <v>18016</v>
      </c>
      <c r="E12406" t="s">
        <v>0</v>
      </c>
      <c r="F12406" s="1">
        <v>9</v>
      </c>
    </row>
    <row r="12407" spans="1:6" ht="15">
      <c r="A12407" s="2" t="s">
        <v>20557</v>
      </c>
      <c r="B12407" t="s">
        <v>18017</v>
      </c>
      <c r="C12407">
        <v>280452</v>
      </c>
      <c r="D12407" t="s">
        <v>18016</v>
      </c>
      <c r="E12407" t="s">
        <v>0</v>
      </c>
      <c r="F12407" s="1">
        <v>8</v>
      </c>
    </row>
    <row r="12408" spans="1:6" ht="15">
      <c r="A12408" s="2" t="s">
        <v>20556</v>
      </c>
      <c r="B12408" t="s">
        <v>18017</v>
      </c>
      <c r="C12408">
        <v>280452</v>
      </c>
      <c r="D12408" t="s">
        <v>18016</v>
      </c>
      <c r="E12408" t="s">
        <v>0</v>
      </c>
      <c r="F12408" s="1">
        <v>1</v>
      </c>
    </row>
    <row r="12409" spans="1:6" ht="15">
      <c r="A12409" s="2" t="s">
        <v>20555</v>
      </c>
      <c r="B12409" t="s">
        <v>18017</v>
      </c>
      <c r="C12409">
        <v>280452</v>
      </c>
      <c r="D12409" t="s">
        <v>18016</v>
      </c>
      <c r="E12409" t="s">
        <v>0</v>
      </c>
      <c r="F12409" s="1">
        <v>9</v>
      </c>
    </row>
    <row r="12410" spans="1:6" ht="15">
      <c r="A12410" s="2" t="s">
        <v>20554</v>
      </c>
      <c r="B12410" t="s">
        <v>18017</v>
      </c>
      <c r="C12410">
        <v>280452</v>
      </c>
      <c r="D12410" t="s">
        <v>18016</v>
      </c>
      <c r="E12410" t="s">
        <v>0</v>
      </c>
      <c r="F12410" s="1">
        <v>2</v>
      </c>
    </row>
    <row r="12411" spans="1:6" ht="15">
      <c r="A12411" s="2" t="s">
        <v>20553</v>
      </c>
      <c r="B12411" t="s">
        <v>18017</v>
      </c>
      <c r="C12411">
        <v>280452</v>
      </c>
      <c r="D12411" t="s">
        <v>18016</v>
      </c>
      <c r="E12411" t="s">
        <v>0</v>
      </c>
      <c r="F12411" s="1">
        <v>1</v>
      </c>
    </row>
    <row r="12412" spans="1:6" ht="15">
      <c r="A12412" s="2" t="s">
        <v>20552</v>
      </c>
      <c r="B12412" t="s">
        <v>18017</v>
      </c>
      <c r="C12412">
        <v>280452</v>
      </c>
      <c r="D12412" t="s">
        <v>18016</v>
      </c>
      <c r="E12412" t="s">
        <v>0</v>
      </c>
      <c r="F12412" s="1">
        <v>1</v>
      </c>
    </row>
    <row r="12413" spans="1:6" ht="15">
      <c r="A12413" s="2" t="s">
        <v>20551</v>
      </c>
      <c r="B12413" t="s">
        <v>18017</v>
      </c>
      <c r="C12413">
        <v>280452</v>
      </c>
      <c r="D12413" t="s">
        <v>18016</v>
      </c>
      <c r="E12413" t="s">
        <v>0</v>
      </c>
      <c r="F12413" s="1">
        <v>1</v>
      </c>
    </row>
    <row r="12414" spans="1:6" ht="15">
      <c r="A12414" s="2" t="s">
        <v>20550</v>
      </c>
      <c r="B12414" t="s">
        <v>18017</v>
      </c>
      <c r="C12414">
        <v>280452</v>
      </c>
      <c r="D12414" t="s">
        <v>18016</v>
      </c>
      <c r="E12414" t="s">
        <v>0</v>
      </c>
      <c r="F12414" s="1">
        <v>2</v>
      </c>
    </row>
    <row r="12415" spans="1:6" ht="15">
      <c r="A12415" s="2" t="s">
        <v>20549</v>
      </c>
      <c r="B12415" t="s">
        <v>18017</v>
      </c>
      <c r="C12415">
        <v>280452</v>
      </c>
      <c r="D12415" t="s">
        <v>18016</v>
      </c>
      <c r="E12415" t="s">
        <v>0</v>
      </c>
      <c r="F12415" s="1">
        <v>55</v>
      </c>
    </row>
    <row r="12416" spans="1:6" ht="15">
      <c r="A12416" s="2" t="s">
        <v>20548</v>
      </c>
      <c r="B12416" t="s">
        <v>18017</v>
      </c>
      <c r="C12416">
        <v>280452</v>
      </c>
      <c r="D12416" t="s">
        <v>18016</v>
      </c>
      <c r="E12416" t="s">
        <v>0</v>
      </c>
      <c r="F12416" s="1">
        <v>1</v>
      </c>
    </row>
    <row r="12417" spans="1:6" ht="15">
      <c r="A12417" s="2" t="s">
        <v>20547</v>
      </c>
      <c r="B12417" t="s">
        <v>18017</v>
      </c>
      <c r="C12417">
        <v>280452</v>
      </c>
      <c r="D12417" t="s">
        <v>18016</v>
      </c>
      <c r="E12417" t="s">
        <v>0</v>
      </c>
      <c r="F12417" s="1">
        <v>29</v>
      </c>
    </row>
    <row r="12418" spans="1:6" ht="15">
      <c r="A12418" s="2" t="s">
        <v>20546</v>
      </c>
      <c r="B12418" t="s">
        <v>18017</v>
      </c>
      <c r="C12418">
        <v>280452</v>
      </c>
      <c r="D12418" t="s">
        <v>18016</v>
      </c>
      <c r="E12418" t="s">
        <v>0</v>
      </c>
      <c r="F12418" s="1">
        <v>3</v>
      </c>
    </row>
    <row r="12419" spans="1:6" ht="15">
      <c r="A12419" s="2" t="s">
        <v>20545</v>
      </c>
      <c r="B12419" t="s">
        <v>18017</v>
      </c>
      <c r="C12419">
        <v>280452</v>
      </c>
      <c r="D12419" t="s">
        <v>18016</v>
      </c>
      <c r="E12419" t="s">
        <v>0</v>
      </c>
      <c r="F12419" s="1">
        <v>11</v>
      </c>
    </row>
    <row r="12420" spans="1:6" ht="15">
      <c r="A12420" s="2" t="s">
        <v>20544</v>
      </c>
      <c r="B12420" t="s">
        <v>18017</v>
      </c>
      <c r="C12420">
        <v>280452</v>
      </c>
      <c r="D12420" t="s">
        <v>18016</v>
      </c>
      <c r="E12420" t="s">
        <v>0</v>
      </c>
      <c r="F12420" s="1">
        <v>4</v>
      </c>
    </row>
    <row r="12421" spans="1:6" ht="15">
      <c r="A12421" s="2" t="s">
        <v>20543</v>
      </c>
      <c r="B12421" t="s">
        <v>18017</v>
      </c>
      <c r="C12421">
        <v>280452</v>
      </c>
      <c r="D12421" t="s">
        <v>18016</v>
      </c>
      <c r="E12421" t="s">
        <v>0</v>
      </c>
      <c r="F12421" s="1">
        <v>6</v>
      </c>
    </row>
    <row r="12422" spans="1:6" ht="15">
      <c r="A12422" s="2" t="s">
        <v>20542</v>
      </c>
      <c r="B12422" t="s">
        <v>18017</v>
      </c>
      <c r="C12422">
        <v>280452</v>
      </c>
      <c r="D12422" t="s">
        <v>18016</v>
      </c>
      <c r="E12422" t="s">
        <v>0</v>
      </c>
      <c r="F12422" s="1">
        <v>3</v>
      </c>
    </row>
    <row r="12423" spans="1:6" ht="15">
      <c r="A12423" s="2" t="s">
        <v>20541</v>
      </c>
      <c r="B12423" t="s">
        <v>18017</v>
      </c>
      <c r="C12423">
        <v>280452</v>
      </c>
      <c r="D12423" t="s">
        <v>18016</v>
      </c>
      <c r="E12423" t="s">
        <v>0</v>
      </c>
      <c r="F12423" s="1">
        <v>1</v>
      </c>
    </row>
    <row r="12424" spans="1:6" ht="15">
      <c r="A12424" s="2" t="s">
        <v>20540</v>
      </c>
      <c r="B12424" t="s">
        <v>18017</v>
      </c>
      <c r="C12424">
        <v>280452</v>
      </c>
      <c r="D12424" t="s">
        <v>18016</v>
      </c>
      <c r="E12424" t="s">
        <v>0</v>
      </c>
      <c r="F12424" s="1">
        <v>2</v>
      </c>
    </row>
    <row r="12425" spans="1:6" ht="15">
      <c r="A12425" s="2" t="s">
        <v>20539</v>
      </c>
      <c r="B12425" t="s">
        <v>18017</v>
      </c>
      <c r="C12425">
        <v>280452</v>
      </c>
      <c r="D12425" t="s">
        <v>18016</v>
      </c>
      <c r="E12425" t="s">
        <v>0</v>
      </c>
      <c r="F12425" s="1">
        <v>6</v>
      </c>
    </row>
    <row r="12426" spans="1:6" ht="15">
      <c r="A12426" s="2" t="s">
        <v>20538</v>
      </c>
      <c r="B12426" t="s">
        <v>18017</v>
      </c>
      <c r="C12426">
        <v>280452</v>
      </c>
      <c r="D12426" t="s">
        <v>18016</v>
      </c>
      <c r="E12426" t="s">
        <v>0</v>
      </c>
      <c r="F12426" s="1">
        <v>27</v>
      </c>
    </row>
    <row r="12427" spans="1:6" ht="15">
      <c r="A12427" s="2" t="s">
        <v>20537</v>
      </c>
      <c r="B12427" t="s">
        <v>18017</v>
      </c>
      <c r="C12427">
        <v>280452</v>
      </c>
      <c r="D12427" t="s">
        <v>18016</v>
      </c>
      <c r="E12427" t="s">
        <v>0</v>
      </c>
      <c r="F12427" s="1">
        <v>1</v>
      </c>
    </row>
    <row r="12428" spans="1:6" ht="15">
      <c r="A12428" s="2" t="s">
        <v>20536</v>
      </c>
      <c r="B12428" t="s">
        <v>18017</v>
      </c>
      <c r="C12428">
        <v>280452</v>
      </c>
      <c r="D12428" t="s">
        <v>18016</v>
      </c>
      <c r="E12428" t="s">
        <v>0</v>
      </c>
      <c r="F12428" s="1">
        <v>6</v>
      </c>
    </row>
    <row r="12429" spans="1:6" ht="15">
      <c r="A12429" s="2" t="s">
        <v>20535</v>
      </c>
      <c r="B12429" t="s">
        <v>18017</v>
      </c>
      <c r="C12429">
        <v>280452</v>
      </c>
      <c r="D12429" t="s">
        <v>18016</v>
      </c>
      <c r="E12429" t="s">
        <v>0</v>
      </c>
      <c r="F12429" s="1">
        <v>3</v>
      </c>
    </row>
    <row r="12430" spans="1:6" ht="15">
      <c r="A12430" s="2" t="s">
        <v>20534</v>
      </c>
      <c r="B12430" t="s">
        <v>18017</v>
      </c>
      <c r="C12430">
        <v>280452</v>
      </c>
      <c r="D12430" t="s">
        <v>18016</v>
      </c>
      <c r="E12430" t="s">
        <v>0</v>
      </c>
      <c r="F12430" s="1">
        <v>2</v>
      </c>
    </row>
    <row r="12431" spans="1:6" ht="15">
      <c r="A12431" s="2" t="s">
        <v>20533</v>
      </c>
      <c r="B12431" t="s">
        <v>18017</v>
      </c>
      <c r="C12431">
        <v>280452</v>
      </c>
      <c r="D12431" t="s">
        <v>18016</v>
      </c>
      <c r="E12431" t="s">
        <v>0</v>
      </c>
      <c r="F12431" s="1">
        <v>2</v>
      </c>
    </row>
    <row r="12432" spans="1:6" ht="15">
      <c r="A12432" s="2" t="s">
        <v>20532</v>
      </c>
      <c r="B12432" t="s">
        <v>18017</v>
      </c>
      <c r="C12432">
        <v>280452</v>
      </c>
      <c r="D12432" t="s">
        <v>18016</v>
      </c>
      <c r="E12432" t="s">
        <v>0</v>
      </c>
      <c r="F12432" s="1">
        <v>3</v>
      </c>
    </row>
    <row r="12433" spans="1:6" ht="15">
      <c r="A12433" s="2" t="s">
        <v>20531</v>
      </c>
      <c r="B12433" t="s">
        <v>18017</v>
      </c>
      <c r="C12433">
        <v>280452</v>
      </c>
      <c r="D12433" t="s">
        <v>18016</v>
      </c>
      <c r="E12433" t="s">
        <v>0</v>
      </c>
      <c r="F12433" s="1">
        <v>4</v>
      </c>
    </row>
    <row r="12434" spans="1:6" ht="15">
      <c r="A12434" s="2" t="s">
        <v>20530</v>
      </c>
      <c r="B12434" t="s">
        <v>18017</v>
      </c>
      <c r="C12434">
        <v>280452</v>
      </c>
      <c r="D12434" t="s">
        <v>18016</v>
      </c>
      <c r="E12434" t="s">
        <v>0</v>
      </c>
      <c r="F12434" s="1">
        <v>1</v>
      </c>
    </row>
    <row r="12435" spans="1:6" ht="15">
      <c r="A12435" s="2" t="s">
        <v>20529</v>
      </c>
      <c r="B12435" t="s">
        <v>18017</v>
      </c>
      <c r="C12435">
        <v>280452</v>
      </c>
      <c r="D12435" t="s">
        <v>18016</v>
      </c>
      <c r="E12435" t="s">
        <v>0</v>
      </c>
      <c r="F12435" s="1">
        <v>2</v>
      </c>
    </row>
    <row r="12436" spans="1:6" ht="15">
      <c r="A12436" s="2" t="s">
        <v>20528</v>
      </c>
      <c r="B12436" t="s">
        <v>18017</v>
      </c>
      <c r="C12436">
        <v>280452</v>
      </c>
      <c r="D12436" t="s">
        <v>18016</v>
      </c>
      <c r="E12436" t="s">
        <v>0</v>
      </c>
      <c r="F12436" s="1">
        <v>10</v>
      </c>
    </row>
    <row r="12437" spans="1:6" ht="15">
      <c r="A12437" s="2" t="s">
        <v>20527</v>
      </c>
      <c r="B12437" t="s">
        <v>18017</v>
      </c>
      <c r="C12437">
        <v>280452</v>
      </c>
      <c r="D12437" t="s">
        <v>18016</v>
      </c>
      <c r="E12437" t="s">
        <v>0</v>
      </c>
      <c r="F12437" s="1">
        <v>1</v>
      </c>
    </row>
    <row r="12438" spans="1:6" ht="15">
      <c r="A12438" s="2" t="s">
        <v>20526</v>
      </c>
      <c r="B12438" t="s">
        <v>18017</v>
      </c>
      <c r="C12438">
        <v>280452</v>
      </c>
      <c r="D12438" t="s">
        <v>18016</v>
      </c>
      <c r="E12438" t="s">
        <v>0</v>
      </c>
      <c r="F12438" s="1">
        <v>3</v>
      </c>
    </row>
    <row r="12439" spans="1:6" ht="15">
      <c r="A12439" s="2" t="s">
        <v>20525</v>
      </c>
      <c r="B12439" t="s">
        <v>18017</v>
      </c>
      <c r="C12439">
        <v>280452</v>
      </c>
      <c r="D12439" t="s">
        <v>18016</v>
      </c>
      <c r="E12439" t="s">
        <v>0</v>
      </c>
      <c r="F12439" s="1">
        <v>6</v>
      </c>
    </row>
    <row r="12440" spans="1:6" ht="15">
      <c r="A12440" s="2" t="s">
        <v>20524</v>
      </c>
      <c r="B12440" t="s">
        <v>18017</v>
      </c>
      <c r="C12440">
        <v>280452</v>
      </c>
      <c r="D12440" t="s">
        <v>18016</v>
      </c>
      <c r="E12440" t="s">
        <v>0</v>
      </c>
      <c r="F12440" s="1">
        <v>21</v>
      </c>
    </row>
    <row r="12441" spans="1:6" ht="15">
      <c r="A12441" s="2" t="s">
        <v>20523</v>
      </c>
      <c r="B12441" t="s">
        <v>18017</v>
      </c>
      <c r="C12441">
        <v>280452</v>
      </c>
      <c r="D12441" t="s">
        <v>18016</v>
      </c>
      <c r="E12441" t="s">
        <v>0</v>
      </c>
      <c r="F12441" s="1">
        <v>6</v>
      </c>
    </row>
    <row r="12442" spans="1:6" ht="15">
      <c r="A12442" s="2" t="s">
        <v>20522</v>
      </c>
      <c r="B12442" t="s">
        <v>18017</v>
      </c>
      <c r="C12442">
        <v>280452</v>
      </c>
      <c r="D12442" t="s">
        <v>18016</v>
      </c>
      <c r="E12442" t="s">
        <v>0</v>
      </c>
      <c r="F12442" s="1">
        <v>10</v>
      </c>
    </row>
    <row r="12443" spans="1:6" ht="15">
      <c r="A12443" s="2" t="s">
        <v>20521</v>
      </c>
      <c r="B12443" t="s">
        <v>18017</v>
      </c>
      <c r="C12443">
        <v>280452</v>
      </c>
      <c r="D12443" t="s">
        <v>18016</v>
      </c>
      <c r="E12443" t="s">
        <v>0</v>
      </c>
      <c r="F12443" s="1">
        <v>1</v>
      </c>
    </row>
    <row r="12444" spans="1:6" ht="15">
      <c r="A12444" s="2" t="s">
        <v>20520</v>
      </c>
      <c r="B12444" t="s">
        <v>18017</v>
      </c>
      <c r="C12444">
        <v>280452</v>
      </c>
      <c r="D12444" t="s">
        <v>18016</v>
      </c>
      <c r="E12444" t="s">
        <v>0</v>
      </c>
      <c r="F12444" s="1">
        <v>23</v>
      </c>
    </row>
    <row r="12445" spans="1:6" ht="15">
      <c r="A12445" s="2" t="s">
        <v>20519</v>
      </c>
      <c r="B12445" t="s">
        <v>18017</v>
      </c>
      <c r="C12445">
        <v>280452</v>
      </c>
      <c r="D12445" t="s">
        <v>18016</v>
      </c>
      <c r="E12445" t="s">
        <v>0</v>
      </c>
      <c r="F12445" s="1">
        <v>11</v>
      </c>
    </row>
    <row r="12446" spans="1:6" ht="15">
      <c r="A12446" s="2" t="s">
        <v>20518</v>
      </c>
      <c r="B12446" t="s">
        <v>18017</v>
      </c>
      <c r="C12446">
        <v>280452</v>
      </c>
      <c r="D12446" t="s">
        <v>18016</v>
      </c>
      <c r="E12446" t="s">
        <v>0</v>
      </c>
      <c r="F12446" s="1">
        <v>19</v>
      </c>
    </row>
    <row r="12447" spans="1:6" ht="15">
      <c r="A12447" s="2" t="s">
        <v>20517</v>
      </c>
      <c r="B12447" t="s">
        <v>18017</v>
      </c>
      <c r="C12447">
        <v>280452</v>
      </c>
      <c r="D12447" t="s">
        <v>18016</v>
      </c>
      <c r="E12447" t="s">
        <v>0</v>
      </c>
      <c r="F12447" s="1">
        <v>7</v>
      </c>
    </row>
    <row r="12448" spans="1:6" ht="15">
      <c r="A12448" s="2" t="s">
        <v>20516</v>
      </c>
      <c r="B12448" t="s">
        <v>18017</v>
      </c>
      <c r="C12448">
        <v>280452</v>
      </c>
      <c r="D12448" t="s">
        <v>18016</v>
      </c>
      <c r="E12448" t="s">
        <v>0</v>
      </c>
      <c r="F12448" s="1">
        <v>16</v>
      </c>
    </row>
    <row r="12449" spans="1:6" ht="15">
      <c r="A12449" s="2" t="s">
        <v>20515</v>
      </c>
      <c r="B12449" t="s">
        <v>18017</v>
      </c>
      <c r="C12449">
        <v>280452</v>
      </c>
      <c r="D12449" t="s">
        <v>18016</v>
      </c>
      <c r="E12449" t="s">
        <v>0</v>
      </c>
      <c r="F12449" s="1">
        <v>15</v>
      </c>
    </row>
    <row r="12450" spans="1:6" ht="15">
      <c r="A12450" s="2" t="s">
        <v>20514</v>
      </c>
      <c r="B12450" t="s">
        <v>18017</v>
      </c>
      <c r="C12450">
        <v>280452</v>
      </c>
      <c r="D12450" t="s">
        <v>18016</v>
      </c>
      <c r="E12450" t="s">
        <v>0</v>
      </c>
      <c r="F12450" s="1">
        <v>14</v>
      </c>
    </row>
    <row r="12451" spans="1:6" ht="15">
      <c r="A12451" s="2" t="s">
        <v>20513</v>
      </c>
      <c r="B12451" t="s">
        <v>18017</v>
      </c>
      <c r="C12451">
        <v>280452</v>
      </c>
      <c r="D12451" t="s">
        <v>18016</v>
      </c>
      <c r="E12451" t="s">
        <v>0</v>
      </c>
      <c r="F12451" s="1">
        <v>3</v>
      </c>
    </row>
    <row r="12452" spans="1:6" ht="15">
      <c r="A12452" s="2" t="s">
        <v>20512</v>
      </c>
      <c r="B12452" t="s">
        <v>18017</v>
      </c>
      <c r="C12452">
        <v>280452</v>
      </c>
      <c r="D12452" t="s">
        <v>18016</v>
      </c>
      <c r="E12452" t="s">
        <v>0</v>
      </c>
      <c r="F12452" s="1">
        <v>3</v>
      </c>
    </row>
    <row r="12453" spans="1:6" ht="15">
      <c r="A12453" s="2" t="s">
        <v>20511</v>
      </c>
      <c r="B12453" t="s">
        <v>18017</v>
      </c>
      <c r="C12453">
        <v>280452</v>
      </c>
      <c r="D12453" t="s">
        <v>18016</v>
      </c>
      <c r="E12453" t="s">
        <v>0</v>
      </c>
      <c r="F12453" s="1">
        <v>5</v>
      </c>
    </row>
    <row r="12454" spans="1:6" ht="15">
      <c r="A12454" s="2" t="s">
        <v>20510</v>
      </c>
      <c r="B12454" t="s">
        <v>18017</v>
      </c>
      <c r="C12454">
        <v>280452</v>
      </c>
      <c r="D12454" t="s">
        <v>18016</v>
      </c>
      <c r="E12454" t="s">
        <v>0</v>
      </c>
      <c r="F12454" s="1">
        <v>30</v>
      </c>
    </row>
    <row r="12455" spans="1:6" ht="15">
      <c r="A12455" s="2" t="s">
        <v>20509</v>
      </c>
      <c r="B12455" t="s">
        <v>18017</v>
      </c>
      <c r="C12455">
        <v>280452</v>
      </c>
      <c r="D12455" t="s">
        <v>18016</v>
      </c>
      <c r="E12455" t="s">
        <v>0</v>
      </c>
      <c r="F12455" s="1">
        <v>4</v>
      </c>
    </row>
    <row r="12456" spans="1:6" ht="15">
      <c r="A12456" s="2" t="s">
        <v>20508</v>
      </c>
      <c r="B12456" t="s">
        <v>18017</v>
      </c>
      <c r="C12456">
        <v>280452</v>
      </c>
      <c r="D12456" t="s">
        <v>18016</v>
      </c>
      <c r="E12456" t="s">
        <v>0</v>
      </c>
      <c r="F12456" s="1">
        <v>1</v>
      </c>
    </row>
    <row r="12457" spans="1:6" ht="15">
      <c r="A12457" s="2" t="s">
        <v>20507</v>
      </c>
      <c r="B12457" t="s">
        <v>18017</v>
      </c>
      <c r="C12457">
        <v>280452</v>
      </c>
      <c r="D12457" t="s">
        <v>18016</v>
      </c>
      <c r="E12457" t="s">
        <v>0</v>
      </c>
      <c r="F12457" s="1">
        <v>2</v>
      </c>
    </row>
    <row r="12458" spans="1:6" ht="15">
      <c r="A12458" s="2" t="s">
        <v>20506</v>
      </c>
      <c r="B12458" t="s">
        <v>18017</v>
      </c>
      <c r="C12458">
        <v>280452</v>
      </c>
      <c r="D12458" t="s">
        <v>18016</v>
      </c>
      <c r="E12458" t="s">
        <v>0</v>
      </c>
      <c r="F12458" s="1">
        <v>1</v>
      </c>
    </row>
    <row r="12459" spans="1:6" ht="15">
      <c r="A12459" s="2" t="s">
        <v>20505</v>
      </c>
      <c r="B12459" t="s">
        <v>18017</v>
      </c>
      <c r="C12459">
        <v>280452</v>
      </c>
      <c r="D12459" t="s">
        <v>18016</v>
      </c>
      <c r="E12459" t="s">
        <v>0</v>
      </c>
      <c r="F12459" s="1">
        <v>1</v>
      </c>
    </row>
    <row r="12460" spans="1:6" ht="15">
      <c r="A12460" s="2" t="s">
        <v>20504</v>
      </c>
      <c r="B12460" t="s">
        <v>18017</v>
      </c>
      <c r="C12460">
        <v>280452</v>
      </c>
      <c r="D12460" t="s">
        <v>18016</v>
      </c>
      <c r="E12460" t="s">
        <v>0</v>
      </c>
      <c r="F12460" s="1">
        <v>10</v>
      </c>
    </row>
    <row r="12461" spans="1:6" ht="15">
      <c r="A12461" s="2" t="s">
        <v>20503</v>
      </c>
      <c r="B12461" t="s">
        <v>18017</v>
      </c>
      <c r="C12461">
        <v>280452</v>
      </c>
      <c r="D12461" t="s">
        <v>18016</v>
      </c>
      <c r="E12461" t="s">
        <v>0</v>
      </c>
      <c r="F12461" s="1">
        <v>1</v>
      </c>
    </row>
    <row r="12462" spans="1:6" ht="15">
      <c r="A12462" s="2" t="s">
        <v>20502</v>
      </c>
      <c r="B12462" t="s">
        <v>18017</v>
      </c>
      <c r="C12462">
        <v>280452</v>
      </c>
      <c r="D12462" t="s">
        <v>18016</v>
      </c>
      <c r="E12462" t="s">
        <v>0</v>
      </c>
      <c r="F12462" s="1">
        <v>13</v>
      </c>
    </row>
    <row r="12463" spans="1:6" ht="15">
      <c r="A12463" s="2" t="s">
        <v>20501</v>
      </c>
      <c r="B12463" t="s">
        <v>18017</v>
      </c>
      <c r="C12463">
        <v>280452</v>
      </c>
      <c r="D12463" t="s">
        <v>18016</v>
      </c>
      <c r="E12463" t="s">
        <v>0</v>
      </c>
      <c r="F12463" s="1">
        <v>3</v>
      </c>
    </row>
    <row r="12464" spans="1:6" ht="15">
      <c r="A12464" s="2" t="s">
        <v>20500</v>
      </c>
      <c r="B12464" t="s">
        <v>18017</v>
      </c>
      <c r="C12464">
        <v>280452</v>
      </c>
      <c r="D12464" t="s">
        <v>18016</v>
      </c>
      <c r="E12464" t="s">
        <v>0</v>
      </c>
      <c r="F12464" s="1">
        <v>5</v>
      </c>
    </row>
    <row r="12465" spans="1:6" ht="15">
      <c r="A12465" s="2" t="s">
        <v>20499</v>
      </c>
      <c r="B12465" t="s">
        <v>18017</v>
      </c>
      <c r="C12465">
        <v>280452</v>
      </c>
      <c r="D12465" t="s">
        <v>18016</v>
      </c>
      <c r="E12465" t="s">
        <v>0</v>
      </c>
      <c r="F12465" s="1">
        <v>8</v>
      </c>
    </row>
    <row r="12466" spans="1:6" ht="15">
      <c r="A12466" s="2" t="s">
        <v>20498</v>
      </c>
      <c r="B12466" t="s">
        <v>18017</v>
      </c>
      <c r="C12466">
        <v>280452</v>
      </c>
      <c r="D12466" t="s">
        <v>18016</v>
      </c>
      <c r="E12466" t="s">
        <v>0</v>
      </c>
      <c r="F12466" s="1">
        <v>9</v>
      </c>
    </row>
    <row r="12467" spans="1:6" ht="15">
      <c r="A12467" s="2" t="s">
        <v>20497</v>
      </c>
      <c r="B12467" t="s">
        <v>18017</v>
      </c>
      <c r="C12467">
        <v>280452</v>
      </c>
      <c r="D12467" t="s">
        <v>18016</v>
      </c>
      <c r="E12467" t="s">
        <v>0</v>
      </c>
      <c r="F12467" s="1">
        <v>10</v>
      </c>
    </row>
    <row r="12468" spans="1:6" ht="15">
      <c r="A12468" s="2" t="s">
        <v>20496</v>
      </c>
      <c r="B12468" t="s">
        <v>18017</v>
      </c>
      <c r="C12468">
        <v>280452</v>
      </c>
      <c r="D12468" t="s">
        <v>18016</v>
      </c>
      <c r="E12468" t="s">
        <v>0</v>
      </c>
      <c r="F12468" s="1">
        <v>3</v>
      </c>
    </row>
    <row r="12469" spans="1:6" ht="15">
      <c r="A12469" s="2" t="s">
        <v>20495</v>
      </c>
      <c r="B12469" t="s">
        <v>18017</v>
      </c>
      <c r="C12469">
        <v>280452</v>
      </c>
      <c r="D12469" t="s">
        <v>18016</v>
      </c>
      <c r="E12469" t="s">
        <v>0</v>
      </c>
      <c r="F12469" s="1">
        <v>2</v>
      </c>
    </row>
    <row r="12470" spans="1:6" ht="15">
      <c r="A12470" s="2" t="s">
        <v>20494</v>
      </c>
      <c r="B12470" t="s">
        <v>18017</v>
      </c>
      <c r="C12470">
        <v>280452</v>
      </c>
      <c r="D12470" t="s">
        <v>18016</v>
      </c>
      <c r="E12470" t="s">
        <v>0</v>
      </c>
      <c r="F12470" s="1">
        <v>3</v>
      </c>
    </row>
    <row r="12471" spans="1:6" ht="15">
      <c r="A12471" s="2" t="s">
        <v>20493</v>
      </c>
      <c r="B12471" t="s">
        <v>18017</v>
      </c>
      <c r="C12471">
        <v>280452</v>
      </c>
      <c r="D12471" t="s">
        <v>18016</v>
      </c>
      <c r="E12471" t="s">
        <v>0</v>
      </c>
      <c r="F12471" s="1">
        <v>4</v>
      </c>
    </row>
    <row r="12472" spans="1:6" ht="15">
      <c r="A12472" s="2" t="s">
        <v>20492</v>
      </c>
      <c r="B12472" t="s">
        <v>18017</v>
      </c>
      <c r="C12472">
        <v>280452</v>
      </c>
      <c r="D12472" t="s">
        <v>18016</v>
      </c>
      <c r="E12472" t="s">
        <v>0</v>
      </c>
      <c r="F12472" s="1">
        <v>9</v>
      </c>
    </row>
    <row r="12473" spans="1:6" ht="15">
      <c r="A12473" s="2" t="s">
        <v>20491</v>
      </c>
      <c r="B12473" t="s">
        <v>18017</v>
      </c>
      <c r="C12473">
        <v>280452</v>
      </c>
      <c r="D12473" t="s">
        <v>18016</v>
      </c>
      <c r="E12473" t="s">
        <v>0</v>
      </c>
      <c r="F12473" s="1">
        <v>2</v>
      </c>
    </row>
    <row r="12474" spans="1:6" ht="15">
      <c r="A12474" s="2" t="s">
        <v>20490</v>
      </c>
      <c r="B12474" t="s">
        <v>18017</v>
      </c>
      <c r="C12474">
        <v>280452</v>
      </c>
      <c r="D12474" t="s">
        <v>18016</v>
      </c>
      <c r="E12474" t="s">
        <v>0</v>
      </c>
      <c r="F12474" s="1">
        <v>2</v>
      </c>
    </row>
    <row r="12475" spans="1:6" ht="15">
      <c r="A12475" s="2" t="s">
        <v>20489</v>
      </c>
      <c r="B12475" t="s">
        <v>18017</v>
      </c>
      <c r="C12475">
        <v>280452</v>
      </c>
      <c r="D12475" t="s">
        <v>18016</v>
      </c>
      <c r="E12475" t="s">
        <v>0</v>
      </c>
      <c r="F12475" s="1">
        <v>3</v>
      </c>
    </row>
    <row r="12476" spans="1:6" ht="15">
      <c r="A12476" s="2" t="s">
        <v>20488</v>
      </c>
      <c r="B12476" t="s">
        <v>18017</v>
      </c>
      <c r="C12476">
        <v>280452</v>
      </c>
      <c r="D12476" t="s">
        <v>18016</v>
      </c>
      <c r="E12476" t="s">
        <v>0</v>
      </c>
      <c r="F12476" s="1">
        <v>2</v>
      </c>
    </row>
    <row r="12477" spans="1:6" ht="15">
      <c r="A12477" s="2" t="s">
        <v>20487</v>
      </c>
      <c r="B12477" t="s">
        <v>18017</v>
      </c>
      <c r="C12477">
        <v>280452</v>
      </c>
      <c r="D12477" t="s">
        <v>18016</v>
      </c>
      <c r="E12477" t="s">
        <v>0</v>
      </c>
      <c r="F12477" s="1">
        <v>15</v>
      </c>
    </row>
    <row r="12478" spans="1:6" ht="15">
      <c r="A12478" s="2" t="s">
        <v>20486</v>
      </c>
      <c r="B12478" t="s">
        <v>18017</v>
      </c>
      <c r="C12478">
        <v>280452</v>
      </c>
      <c r="D12478" t="s">
        <v>18016</v>
      </c>
      <c r="E12478" t="s">
        <v>0</v>
      </c>
      <c r="F12478" s="1">
        <v>4</v>
      </c>
    </row>
    <row r="12479" spans="1:6" ht="15">
      <c r="A12479" s="2" t="s">
        <v>20485</v>
      </c>
      <c r="B12479" t="s">
        <v>18017</v>
      </c>
      <c r="C12479">
        <v>280452</v>
      </c>
      <c r="D12479" t="s">
        <v>18016</v>
      </c>
      <c r="E12479" t="s">
        <v>0</v>
      </c>
      <c r="F12479" s="1">
        <v>1</v>
      </c>
    </row>
    <row r="12480" spans="1:6" ht="15">
      <c r="A12480" s="2" t="s">
        <v>20484</v>
      </c>
      <c r="B12480" t="s">
        <v>18017</v>
      </c>
      <c r="C12480">
        <v>280452</v>
      </c>
      <c r="D12480" t="s">
        <v>18016</v>
      </c>
      <c r="E12480" t="s">
        <v>0</v>
      </c>
      <c r="F12480" s="1">
        <v>15</v>
      </c>
    </row>
    <row r="12481" spans="1:6" ht="15">
      <c r="A12481" s="2" t="s">
        <v>20483</v>
      </c>
      <c r="B12481" t="s">
        <v>18017</v>
      </c>
      <c r="C12481">
        <v>280452</v>
      </c>
      <c r="D12481" t="s">
        <v>18016</v>
      </c>
      <c r="E12481" t="s">
        <v>0</v>
      </c>
      <c r="F12481" s="1">
        <v>1</v>
      </c>
    </row>
    <row r="12482" spans="1:6" ht="15">
      <c r="A12482" s="2" t="s">
        <v>20482</v>
      </c>
      <c r="B12482" t="s">
        <v>18017</v>
      </c>
      <c r="C12482">
        <v>280452</v>
      </c>
      <c r="D12482" t="s">
        <v>18016</v>
      </c>
      <c r="E12482" t="s">
        <v>0</v>
      </c>
      <c r="F12482" s="1">
        <v>5</v>
      </c>
    </row>
    <row r="12483" spans="1:6" ht="15">
      <c r="A12483" s="2" t="s">
        <v>20481</v>
      </c>
      <c r="B12483" t="s">
        <v>18017</v>
      </c>
      <c r="C12483">
        <v>280454</v>
      </c>
      <c r="D12483" t="s">
        <v>18016</v>
      </c>
      <c r="E12483" t="s">
        <v>0</v>
      </c>
      <c r="F12483" s="1">
        <v>18</v>
      </c>
    </row>
    <row r="12484" spans="1:6" ht="15">
      <c r="A12484" s="2" t="s">
        <v>20480</v>
      </c>
      <c r="B12484" t="s">
        <v>18017</v>
      </c>
      <c r="C12484">
        <v>280454</v>
      </c>
      <c r="D12484" t="s">
        <v>18016</v>
      </c>
      <c r="E12484" t="s">
        <v>0</v>
      </c>
      <c r="F12484" s="1">
        <v>9</v>
      </c>
    </row>
    <row r="12485" spans="1:6" ht="15">
      <c r="A12485" s="2" t="s">
        <v>20479</v>
      </c>
      <c r="B12485" t="s">
        <v>18017</v>
      </c>
      <c r="C12485">
        <v>280454</v>
      </c>
      <c r="D12485" t="s">
        <v>18016</v>
      </c>
      <c r="E12485" t="s">
        <v>0</v>
      </c>
      <c r="F12485" s="1">
        <v>8</v>
      </c>
    </row>
    <row r="12486" spans="1:6" ht="15">
      <c r="A12486" s="2" t="s">
        <v>20478</v>
      </c>
      <c r="B12486" t="s">
        <v>18017</v>
      </c>
      <c r="C12486">
        <v>280454</v>
      </c>
      <c r="D12486" t="s">
        <v>18016</v>
      </c>
      <c r="E12486" t="s">
        <v>0</v>
      </c>
      <c r="F12486" s="1">
        <v>1</v>
      </c>
    </row>
    <row r="12487" spans="1:6" ht="15">
      <c r="A12487" s="2" t="s">
        <v>20477</v>
      </c>
      <c r="B12487" t="s">
        <v>18017</v>
      </c>
      <c r="C12487">
        <v>280454</v>
      </c>
      <c r="D12487" t="s">
        <v>18016</v>
      </c>
      <c r="E12487" t="s">
        <v>0</v>
      </c>
      <c r="F12487" s="1">
        <v>25</v>
      </c>
    </row>
    <row r="12488" spans="1:6" ht="15">
      <c r="A12488" s="2" t="s">
        <v>20476</v>
      </c>
      <c r="B12488" t="s">
        <v>18017</v>
      </c>
      <c r="C12488">
        <v>280454</v>
      </c>
      <c r="D12488" t="s">
        <v>18016</v>
      </c>
      <c r="E12488" t="s">
        <v>0</v>
      </c>
      <c r="F12488" s="1">
        <v>2</v>
      </c>
    </row>
    <row r="12489" spans="1:6" ht="15">
      <c r="A12489" s="2" t="s">
        <v>20475</v>
      </c>
      <c r="B12489" t="s">
        <v>18017</v>
      </c>
      <c r="C12489">
        <v>280454</v>
      </c>
      <c r="D12489" t="s">
        <v>18016</v>
      </c>
      <c r="E12489" t="s">
        <v>0</v>
      </c>
      <c r="F12489" s="1">
        <v>19</v>
      </c>
    </row>
    <row r="12490" spans="1:6" ht="15">
      <c r="A12490" s="2" t="s">
        <v>20474</v>
      </c>
      <c r="B12490" t="s">
        <v>18017</v>
      </c>
      <c r="C12490">
        <v>280454</v>
      </c>
      <c r="D12490" t="s">
        <v>18016</v>
      </c>
      <c r="E12490" t="s">
        <v>0</v>
      </c>
      <c r="F12490" s="1">
        <v>1</v>
      </c>
    </row>
    <row r="12491" spans="1:6" ht="15">
      <c r="A12491" s="2" t="s">
        <v>20473</v>
      </c>
      <c r="B12491" t="s">
        <v>18017</v>
      </c>
      <c r="C12491">
        <v>280454</v>
      </c>
      <c r="D12491" t="s">
        <v>18016</v>
      </c>
      <c r="E12491" t="s">
        <v>0</v>
      </c>
      <c r="F12491" s="1">
        <v>2</v>
      </c>
    </row>
    <row r="12492" spans="1:6" ht="15">
      <c r="A12492" s="2" t="s">
        <v>20472</v>
      </c>
      <c r="B12492" t="s">
        <v>18017</v>
      </c>
      <c r="C12492">
        <v>280454</v>
      </c>
      <c r="D12492" t="s">
        <v>18016</v>
      </c>
      <c r="E12492" t="s">
        <v>0</v>
      </c>
      <c r="F12492" s="1">
        <v>3</v>
      </c>
    </row>
    <row r="12493" spans="1:6" ht="15">
      <c r="A12493" s="2" t="s">
        <v>20471</v>
      </c>
      <c r="B12493" t="s">
        <v>18017</v>
      </c>
      <c r="C12493">
        <v>280454</v>
      </c>
      <c r="D12493" t="s">
        <v>18016</v>
      </c>
      <c r="E12493" t="s">
        <v>0</v>
      </c>
      <c r="F12493" s="1">
        <v>20</v>
      </c>
    </row>
    <row r="12494" spans="1:6" ht="15">
      <c r="A12494" s="2" t="s">
        <v>20470</v>
      </c>
      <c r="B12494" t="s">
        <v>18017</v>
      </c>
      <c r="C12494">
        <v>280454</v>
      </c>
      <c r="D12494" t="s">
        <v>18016</v>
      </c>
      <c r="E12494" t="s">
        <v>0</v>
      </c>
      <c r="F12494" s="1">
        <v>1</v>
      </c>
    </row>
    <row r="12495" spans="1:6" ht="15">
      <c r="A12495" s="2" t="s">
        <v>20469</v>
      </c>
      <c r="B12495" t="s">
        <v>18017</v>
      </c>
      <c r="C12495">
        <v>280454</v>
      </c>
      <c r="D12495" t="s">
        <v>18016</v>
      </c>
      <c r="E12495" t="s">
        <v>0</v>
      </c>
      <c r="F12495" s="1">
        <v>1</v>
      </c>
    </row>
    <row r="12496" spans="1:6" ht="15">
      <c r="A12496" s="2" t="s">
        <v>20468</v>
      </c>
      <c r="B12496" t="s">
        <v>18017</v>
      </c>
      <c r="C12496">
        <v>280454</v>
      </c>
      <c r="D12496" t="s">
        <v>18016</v>
      </c>
      <c r="E12496" t="s">
        <v>0</v>
      </c>
      <c r="F12496" s="1">
        <v>2</v>
      </c>
    </row>
    <row r="12497" spans="1:6" ht="15">
      <c r="A12497" s="2" t="s">
        <v>20467</v>
      </c>
      <c r="B12497" t="s">
        <v>18017</v>
      </c>
      <c r="C12497">
        <v>280454</v>
      </c>
      <c r="D12497" t="s">
        <v>18016</v>
      </c>
      <c r="E12497" t="s">
        <v>0</v>
      </c>
      <c r="F12497" s="1">
        <v>3</v>
      </c>
    </row>
    <row r="12498" spans="1:6" ht="15">
      <c r="A12498" s="2" t="s">
        <v>20466</v>
      </c>
      <c r="B12498" t="s">
        <v>18017</v>
      </c>
      <c r="C12498">
        <v>280454</v>
      </c>
      <c r="D12498" t="s">
        <v>18016</v>
      </c>
      <c r="E12498" t="s">
        <v>0</v>
      </c>
      <c r="F12498" s="1">
        <v>8</v>
      </c>
    </row>
    <row r="12499" spans="1:6" ht="15">
      <c r="A12499" s="2" t="s">
        <v>20465</v>
      </c>
      <c r="B12499" t="s">
        <v>18017</v>
      </c>
      <c r="C12499">
        <v>280454</v>
      </c>
      <c r="D12499" t="s">
        <v>18016</v>
      </c>
      <c r="E12499" t="s">
        <v>0</v>
      </c>
      <c r="F12499" s="1">
        <v>11</v>
      </c>
    </row>
    <row r="12500" spans="1:6" ht="15">
      <c r="A12500" s="2" t="s">
        <v>20464</v>
      </c>
      <c r="B12500" t="s">
        <v>18017</v>
      </c>
      <c r="C12500">
        <v>280454</v>
      </c>
      <c r="D12500" t="s">
        <v>18016</v>
      </c>
      <c r="E12500" t="s">
        <v>0</v>
      </c>
      <c r="F12500" s="1">
        <v>36</v>
      </c>
    </row>
    <row r="12501" spans="1:6" ht="15">
      <c r="A12501" s="2" t="s">
        <v>20463</v>
      </c>
      <c r="B12501" t="s">
        <v>18017</v>
      </c>
      <c r="C12501">
        <v>280454</v>
      </c>
      <c r="D12501" t="s">
        <v>18016</v>
      </c>
      <c r="E12501" t="s">
        <v>0</v>
      </c>
      <c r="F12501" s="1">
        <v>2</v>
      </c>
    </row>
    <row r="12502" spans="1:6" ht="15">
      <c r="A12502" s="2" t="s">
        <v>20462</v>
      </c>
      <c r="B12502" t="s">
        <v>18017</v>
      </c>
      <c r="C12502">
        <v>280454</v>
      </c>
      <c r="D12502" t="s">
        <v>18016</v>
      </c>
      <c r="E12502" t="s">
        <v>0</v>
      </c>
      <c r="F12502" s="1">
        <v>18</v>
      </c>
    </row>
    <row r="12503" spans="1:6" ht="15">
      <c r="A12503" s="2" t="s">
        <v>20461</v>
      </c>
      <c r="B12503" t="s">
        <v>18017</v>
      </c>
      <c r="C12503">
        <v>280454</v>
      </c>
      <c r="D12503" t="s">
        <v>18016</v>
      </c>
      <c r="E12503" t="s">
        <v>0</v>
      </c>
      <c r="F12503" s="1">
        <v>1</v>
      </c>
    </row>
    <row r="12504" spans="1:6" ht="15">
      <c r="A12504" s="2" t="s">
        <v>20460</v>
      </c>
      <c r="B12504" t="s">
        <v>18017</v>
      </c>
      <c r="C12504">
        <v>280454</v>
      </c>
      <c r="D12504" t="s">
        <v>18016</v>
      </c>
      <c r="E12504" t="s">
        <v>0</v>
      </c>
      <c r="F12504" s="1">
        <v>4</v>
      </c>
    </row>
    <row r="12505" spans="1:6" ht="15">
      <c r="A12505" s="2" t="s">
        <v>20459</v>
      </c>
      <c r="B12505" t="s">
        <v>18017</v>
      </c>
      <c r="C12505">
        <v>280454</v>
      </c>
      <c r="D12505" t="s">
        <v>18016</v>
      </c>
      <c r="E12505" t="s">
        <v>0</v>
      </c>
      <c r="F12505" s="1">
        <v>2</v>
      </c>
    </row>
    <row r="12506" spans="1:6" ht="15">
      <c r="A12506" s="2" t="s">
        <v>20458</v>
      </c>
      <c r="B12506" t="s">
        <v>18017</v>
      </c>
      <c r="C12506">
        <v>280454</v>
      </c>
      <c r="D12506" t="s">
        <v>18016</v>
      </c>
      <c r="E12506" t="s">
        <v>0</v>
      </c>
      <c r="F12506" s="1">
        <v>2</v>
      </c>
    </row>
    <row r="12507" spans="1:6" ht="15">
      <c r="A12507" s="2" t="s">
        <v>20457</v>
      </c>
      <c r="B12507" t="s">
        <v>18017</v>
      </c>
      <c r="C12507">
        <v>280454</v>
      </c>
      <c r="D12507" t="s">
        <v>18016</v>
      </c>
      <c r="E12507" t="s">
        <v>0</v>
      </c>
      <c r="F12507" s="1">
        <v>20</v>
      </c>
    </row>
    <row r="12508" spans="1:6" ht="15">
      <c r="A12508" s="2" t="s">
        <v>20456</v>
      </c>
      <c r="B12508" t="s">
        <v>18017</v>
      </c>
      <c r="C12508">
        <v>280454</v>
      </c>
      <c r="D12508" t="s">
        <v>18016</v>
      </c>
      <c r="E12508" t="s">
        <v>0</v>
      </c>
      <c r="F12508" s="1">
        <v>2</v>
      </c>
    </row>
    <row r="12509" spans="1:6" ht="15">
      <c r="A12509" s="2" t="s">
        <v>20455</v>
      </c>
      <c r="B12509" t="s">
        <v>18017</v>
      </c>
      <c r="C12509">
        <v>280454</v>
      </c>
      <c r="D12509" t="s">
        <v>18016</v>
      </c>
      <c r="E12509" t="s">
        <v>0</v>
      </c>
      <c r="F12509" s="1">
        <v>4</v>
      </c>
    </row>
    <row r="12510" spans="1:6" ht="15">
      <c r="A12510" s="2" t="s">
        <v>20454</v>
      </c>
      <c r="B12510" t="s">
        <v>18017</v>
      </c>
      <c r="C12510">
        <v>280454</v>
      </c>
      <c r="D12510" t="s">
        <v>18016</v>
      </c>
      <c r="E12510" t="s">
        <v>0</v>
      </c>
      <c r="F12510" s="1">
        <v>3</v>
      </c>
    </row>
    <row r="12511" spans="1:6" ht="15">
      <c r="A12511" s="2" t="s">
        <v>20453</v>
      </c>
      <c r="B12511" t="s">
        <v>18017</v>
      </c>
      <c r="C12511">
        <v>280454</v>
      </c>
      <c r="D12511" t="s">
        <v>18016</v>
      </c>
      <c r="E12511" t="s">
        <v>0</v>
      </c>
      <c r="F12511" s="1">
        <v>30</v>
      </c>
    </row>
    <row r="12512" spans="1:6" ht="15">
      <c r="A12512" s="2" t="s">
        <v>20452</v>
      </c>
      <c r="B12512" t="s">
        <v>18017</v>
      </c>
      <c r="C12512">
        <v>280454</v>
      </c>
      <c r="D12512" t="s">
        <v>18016</v>
      </c>
      <c r="E12512" t="s">
        <v>0</v>
      </c>
      <c r="F12512" s="1">
        <v>9</v>
      </c>
    </row>
    <row r="12513" spans="1:6" ht="15">
      <c r="A12513" s="2" t="s">
        <v>20451</v>
      </c>
      <c r="B12513" t="s">
        <v>18017</v>
      </c>
      <c r="C12513">
        <v>280454</v>
      </c>
      <c r="D12513" t="s">
        <v>18016</v>
      </c>
      <c r="E12513" t="s">
        <v>0</v>
      </c>
      <c r="F12513" s="1">
        <v>3</v>
      </c>
    </row>
    <row r="12514" spans="1:6" ht="15">
      <c r="A12514" s="2" t="s">
        <v>20450</v>
      </c>
      <c r="B12514" t="s">
        <v>18017</v>
      </c>
      <c r="C12514">
        <v>280454</v>
      </c>
      <c r="D12514" t="s">
        <v>18016</v>
      </c>
      <c r="E12514" t="s">
        <v>0</v>
      </c>
      <c r="F12514" s="1">
        <v>1</v>
      </c>
    </row>
    <row r="12515" spans="1:6" ht="15">
      <c r="A12515" s="2" t="s">
        <v>20449</v>
      </c>
      <c r="B12515" t="s">
        <v>18017</v>
      </c>
      <c r="C12515">
        <v>280454</v>
      </c>
      <c r="D12515" t="s">
        <v>18016</v>
      </c>
      <c r="E12515" t="s">
        <v>0</v>
      </c>
      <c r="F12515" s="1">
        <v>3</v>
      </c>
    </row>
    <row r="12516" spans="1:6" ht="15">
      <c r="A12516" s="2" t="s">
        <v>20448</v>
      </c>
      <c r="B12516" t="s">
        <v>18017</v>
      </c>
      <c r="C12516">
        <v>280454</v>
      </c>
      <c r="D12516" t="s">
        <v>18016</v>
      </c>
      <c r="E12516" t="s">
        <v>0</v>
      </c>
      <c r="F12516" s="1">
        <v>1</v>
      </c>
    </row>
    <row r="12517" spans="1:6" ht="15">
      <c r="A12517" s="2" t="s">
        <v>20447</v>
      </c>
      <c r="B12517" t="s">
        <v>18017</v>
      </c>
      <c r="C12517">
        <v>280454</v>
      </c>
      <c r="D12517" t="s">
        <v>18016</v>
      </c>
      <c r="E12517" t="s">
        <v>0</v>
      </c>
      <c r="F12517" s="1">
        <v>2</v>
      </c>
    </row>
    <row r="12518" spans="1:6" ht="15">
      <c r="A12518" s="2" t="s">
        <v>20446</v>
      </c>
      <c r="B12518" t="s">
        <v>18017</v>
      </c>
      <c r="C12518">
        <v>280454</v>
      </c>
      <c r="D12518" t="s">
        <v>18016</v>
      </c>
      <c r="E12518" t="s">
        <v>0</v>
      </c>
      <c r="F12518" s="1">
        <v>28</v>
      </c>
    </row>
    <row r="12519" spans="1:6" ht="15">
      <c r="A12519" s="2" t="s">
        <v>20445</v>
      </c>
      <c r="B12519" t="s">
        <v>18017</v>
      </c>
      <c r="C12519">
        <v>280454</v>
      </c>
      <c r="D12519" t="s">
        <v>18016</v>
      </c>
      <c r="E12519" t="s">
        <v>0</v>
      </c>
      <c r="F12519" s="1">
        <v>14</v>
      </c>
    </row>
    <row r="12520" spans="1:6" ht="15">
      <c r="A12520" s="2" t="s">
        <v>20444</v>
      </c>
      <c r="B12520" t="s">
        <v>18017</v>
      </c>
      <c r="C12520">
        <v>280454</v>
      </c>
      <c r="D12520" t="s">
        <v>18016</v>
      </c>
      <c r="E12520" t="s">
        <v>0</v>
      </c>
      <c r="F12520" s="1">
        <v>1</v>
      </c>
    </row>
    <row r="12521" spans="1:6" ht="15">
      <c r="A12521" s="2" t="s">
        <v>20443</v>
      </c>
      <c r="B12521" t="s">
        <v>18017</v>
      </c>
      <c r="C12521">
        <v>280454</v>
      </c>
      <c r="D12521" t="s">
        <v>18016</v>
      </c>
      <c r="E12521" t="s">
        <v>0</v>
      </c>
      <c r="F12521" s="1">
        <v>21</v>
      </c>
    </row>
    <row r="12522" spans="1:6" ht="15">
      <c r="A12522" s="2" t="s">
        <v>20442</v>
      </c>
      <c r="B12522" t="s">
        <v>18017</v>
      </c>
      <c r="C12522">
        <v>280454</v>
      </c>
      <c r="D12522" t="s">
        <v>18016</v>
      </c>
      <c r="E12522" t="s">
        <v>0</v>
      </c>
      <c r="F12522" s="1">
        <v>2</v>
      </c>
    </row>
    <row r="12523" spans="1:6" ht="15">
      <c r="A12523" s="2" t="s">
        <v>20441</v>
      </c>
      <c r="B12523" t="s">
        <v>18017</v>
      </c>
      <c r="C12523">
        <v>280454</v>
      </c>
      <c r="D12523" t="s">
        <v>18016</v>
      </c>
      <c r="E12523" t="s">
        <v>0</v>
      </c>
      <c r="F12523" s="1">
        <v>5</v>
      </c>
    </row>
    <row r="12524" spans="1:6" ht="15">
      <c r="A12524" s="2" t="s">
        <v>20440</v>
      </c>
      <c r="B12524" t="s">
        <v>18017</v>
      </c>
      <c r="C12524">
        <v>280454</v>
      </c>
      <c r="D12524" t="s">
        <v>18016</v>
      </c>
      <c r="E12524" t="s">
        <v>0</v>
      </c>
      <c r="F12524" s="1">
        <v>17</v>
      </c>
    </row>
    <row r="12525" spans="1:6" ht="15">
      <c r="A12525" s="2" t="s">
        <v>20439</v>
      </c>
      <c r="B12525" t="s">
        <v>18017</v>
      </c>
      <c r="C12525">
        <v>280454</v>
      </c>
      <c r="D12525" t="s">
        <v>18016</v>
      </c>
      <c r="E12525" t="s">
        <v>0</v>
      </c>
      <c r="F12525" s="1">
        <v>1</v>
      </c>
    </row>
    <row r="12526" spans="1:6" ht="15">
      <c r="A12526" s="2" t="s">
        <v>20438</v>
      </c>
      <c r="B12526" t="s">
        <v>18017</v>
      </c>
      <c r="C12526">
        <v>280454</v>
      </c>
      <c r="D12526" t="s">
        <v>18016</v>
      </c>
      <c r="E12526" t="s">
        <v>0</v>
      </c>
      <c r="F12526" s="1">
        <v>3</v>
      </c>
    </row>
    <row r="12527" spans="1:6" ht="15">
      <c r="A12527" s="2" t="s">
        <v>20437</v>
      </c>
      <c r="B12527" t="s">
        <v>18017</v>
      </c>
      <c r="C12527">
        <v>280454</v>
      </c>
      <c r="D12527" t="s">
        <v>18016</v>
      </c>
      <c r="E12527" t="s">
        <v>0</v>
      </c>
      <c r="F12527" s="1">
        <v>2</v>
      </c>
    </row>
    <row r="12528" spans="1:6" ht="15">
      <c r="A12528" s="2" t="s">
        <v>20436</v>
      </c>
      <c r="B12528" t="s">
        <v>18017</v>
      </c>
      <c r="C12528">
        <v>280454</v>
      </c>
      <c r="D12528" t="s">
        <v>18016</v>
      </c>
      <c r="E12528" t="s">
        <v>0</v>
      </c>
      <c r="F12528" s="1">
        <v>18</v>
      </c>
    </row>
    <row r="12529" spans="1:6" ht="15">
      <c r="A12529" s="2" t="s">
        <v>20435</v>
      </c>
      <c r="B12529" t="s">
        <v>18017</v>
      </c>
      <c r="C12529">
        <v>280454</v>
      </c>
      <c r="D12529" t="s">
        <v>18016</v>
      </c>
      <c r="E12529" t="s">
        <v>0</v>
      </c>
      <c r="F12529" s="1">
        <v>5</v>
      </c>
    </row>
    <row r="12530" spans="1:6" ht="15">
      <c r="A12530" s="2" t="s">
        <v>20434</v>
      </c>
      <c r="B12530" t="s">
        <v>18017</v>
      </c>
      <c r="C12530">
        <v>280454</v>
      </c>
      <c r="D12530" t="s">
        <v>18016</v>
      </c>
      <c r="E12530" t="s">
        <v>0</v>
      </c>
      <c r="F12530" s="1">
        <v>24</v>
      </c>
    </row>
    <row r="12531" spans="1:6" ht="15">
      <c r="A12531" s="2" t="s">
        <v>20433</v>
      </c>
      <c r="B12531" t="s">
        <v>18017</v>
      </c>
      <c r="C12531">
        <v>280454</v>
      </c>
      <c r="D12531" t="s">
        <v>18016</v>
      </c>
      <c r="E12531" t="s">
        <v>0</v>
      </c>
      <c r="F12531" s="1">
        <v>1</v>
      </c>
    </row>
    <row r="12532" spans="1:6" ht="15">
      <c r="A12532" s="2" t="s">
        <v>20432</v>
      </c>
      <c r="B12532" t="s">
        <v>18017</v>
      </c>
      <c r="C12532">
        <v>280454</v>
      </c>
      <c r="D12532" t="s">
        <v>18016</v>
      </c>
      <c r="E12532" t="s">
        <v>0</v>
      </c>
      <c r="F12532" s="1">
        <v>37</v>
      </c>
    </row>
    <row r="12533" spans="1:6" ht="15">
      <c r="A12533" s="2" t="s">
        <v>20431</v>
      </c>
      <c r="B12533" t="s">
        <v>18017</v>
      </c>
      <c r="C12533">
        <v>280454</v>
      </c>
      <c r="D12533" t="s">
        <v>18016</v>
      </c>
      <c r="E12533" t="s">
        <v>0</v>
      </c>
      <c r="F12533" s="1">
        <v>6</v>
      </c>
    </row>
    <row r="12534" spans="1:6" ht="15">
      <c r="A12534" s="2" t="s">
        <v>20430</v>
      </c>
      <c r="B12534" t="s">
        <v>18017</v>
      </c>
      <c r="C12534">
        <v>280454</v>
      </c>
      <c r="D12534" t="s">
        <v>18016</v>
      </c>
      <c r="E12534" t="s">
        <v>0</v>
      </c>
      <c r="F12534" s="1">
        <v>2</v>
      </c>
    </row>
    <row r="12535" spans="1:6" ht="15">
      <c r="A12535" s="2" t="s">
        <v>20429</v>
      </c>
      <c r="B12535" t="s">
        <v>18017</v>
      </c>
      <c r="C12535">
        <v>280454</v>
      </c>
      <c r="D12535" t="s">
        <v>18016</v>
      </c>
      <c r="E12535" t="s">
        <v>0</v>
      </c>
      <c r="F12535" s="1">
        <v>77</v>
      </c>
    </row>
    <row r="12536" spans="1:6" ht="15">
      <c r="A12536" s="2" t="s">
        <v>20428</v>
      </c>
      <c r="B12536" t="s">
        <v>18017</v>
      </c>
      <c r="C12536">
        <v>280454</v>
      </c>
      <c r="D12536" t="s">
        <v>18016</v>
      </c>
      <c r="E12536" t="s">
        <v>0</v>
      </c>
      <c r="F12536" s="1">
        <v>3</v>
      </c>
    </row>
    <row r="12537" spans="1:6" ht="15">
      <c r="A12537" s="2" t="s">
        <v>20427</v>
      </c>
      <c r="B12537" t="s">
        <v>18017</v>
      </c>
      <c r="C12537">
        <v>280454</v>
      </c>
      <c r="D12537" t="s">
        <v>18016</v>
      </c>
      <c r="E12537" t="s">
        <v>0</v>
      </c>
      <c r="F12537" s="1">
        <v>1</v>
      </c>
    </row>
    <row r="12538" spans="1:6" ht="15">
      <c r="A12538" s="2" t="s">
        <v>20426</v>
      </c>
      <c r="B12538" t="s">
        <v>18017</v>
      </c>
      <c r="C12538">
        <v>280454</v>
      </c>
      <c r="D12538" t="s">
        <v>18016</v>
      </c>
      <c r="E12538" t="s">
        <v>0</v>
      </c>
      <c r="F12538" s="1">
        <v>2</v>
      </c>
    </row>
    <row r="12539" spans="1:6" ht="15">
      <c r="A12539" s="2" t="s">
        <v>20425</v>
      </c>
      <c r="B12539" t="s">
        <v>18017</v>
      </c>
      <c r="C12539">
        <v>280454</v>
      </c>
      <c r="D12539" t="s">
        <v>18016</v>
      </c>
      <c r="E12539" t="s">
        <v>0</v>
      </c>
      <c r="F12539" s="1">
        <v>2</v>
      </c>
    </row>
    <row r="12540" spans="1:6" ht="15">
      <c r="A12540" s="2" t="s">
        <v>20424</v>
      </c>
      <c r="B12540" t="s">
        <v>18017</v>
      </c>
      <c r="C12540">
        <v>280454</v>
      </c>
      <c r="D12540" t="s">
        <v>18016</v>
      </c>
      <c r="E12540" t="s">
        <v>0</v>
      </c>
      <c r="F12540" s="1">
        <v>6</v>
      </c>
    </row>
    <row r="12541" spans="1:6" ht="15">
      <c r="A12541" s="2" t="s">
        <v>20423</v>
      </c>
      <c r="B12541" t="s">
        <v>18017</v>
      </c>
      <c r="C12541">
        <v>280454</v>
      </c>
      <c r="D12541" t="s">
        <v>18016</v>
      </c>
      <c r="E12541" t="s">
        <v>0</v>
      </c>
      <c r="F12541" s="1">
        <v>10</v>
      </c>
    </row>
    <row r="12542" spans="1:6" ht="15">
      <c r="A12542" s="2" t="s">
        <v>20422</v>
      </c>
      <c r="B12542" t="s">
        <v>18017</v>
      </c>
      <c r="C12542">
        <v>280454</v>
      </c>
      <c r="D12542" t="s">
        <v>18016</v>
      </c>
      <c r="E12542" t="s">
        <v>0</v>
      </c>
      <c r="F12542" s="1">
        <v>20</v>
      </c>
    </row>
    <row r="12543" spans="1:6" ht="15">
      <c r="A12543" s="2" t="s">
        <v>20421</v>
      </c>
      <c r="B12543" t="s">
        <v>18017</v>
      </c>
      <c r="C12543">
        <v>280454</v>
      </c>
      <c r="D12543" t="s">
        <v>18016</v>
      </c>
      <c r="E12543" t="s">
        <v>0</v>
      </c>
      <c r="F12543" s="1">
        <v>1</v>
      </c>
    </row>
    <row r="12544" spans="1:6" ht="15">
      <c r="A12544" s="2" t="s">
        <v>20420</v>
      </c>
      <c r="B12544" t="s">
        <v>18017</v>
      </c>
      <c r="C12544">
        <v>280454</v>
      </c>
      <c r="D12544" t="s">
        <v>18016</v>
      </c>
      <c r="E12544" t="s">
        <v>0</v>
      </c>
      <c r="F12544" s="1">
        <v>5</v>
      </c>
    </row>
    <row r="12545" spans="1:6" ht="15">
      <c r="A12545" s="2" t="s">
        <v>20419</v>
      </c>
      <c r="B12545" t="s">
        <v>18017</v>
      </c>
      <c r="C12545">
        <v>280454</v>
      </c>
      <c r="D12545" t="s">
        <v>18016</v>
      </c>
      <c r="E12545" t="s">
        <v>0</v>
      </c>
      <c r="F12545" s="1">
        <v>5</v>
      </c>
    </row>
    <row r="12546" spans="1:6" ht="15">
      <c r="A12546" s="2" t="s">
        <v>20418</v>
      </c>
      <c r="B12546" t="s">
        <v>18017</v>
      </c>
      <c r="C12546">
        <v>280454</v>
      </c>
      <c r="D12546" t="s">
        <v>18016</v>
      </c>
      <c r="E12546" t="s">
        <v>0</v>
      </c>
      <c r="F12546" s="1">
        <v>3</v>
      </c>
    </row>
    <row r="12547" spans="1:6" ht="15">
      <c r="A12547" s="2" t="s">
        <v>20417</v>
      </c>
      <c r="B12547" t="s">
        <v>18017</v>
      </c>
      <c r="C12547">
        <v>280454</v>
      </c>
      <c r="D12547" t="s">
        <v>18016</v>
      </c>
      <c r="E12547" t="s">
        <v>0</v>
      </c>
      <c r="F12547" s="1">
        <v>1</v>
      </c>
    </row>
    <row r="12548" spans="1:6" ht="15">
      <c r="A12548" s="2" t="s">
        <v>20416</v>
      </c>
      <c r="B12548" t="s">
        <v>18017</v>
      </c>
      <c r="C12548">
        <v>280454</v>
      </c>
      <c r="D12548" t="s">
        <v>18016</v>
      </c>
      <c r="E12548" t="s">
        <v>0</v>
      </c>
      <c r="F12548" s="1">
        <v>5</v>
      </c>
    </row>
    <row r="12549" spans="1:6" ht="15">
      <c r="A12549" s="2" t="s">
        <v>20415</v>
      </c>
      <c r="B12549" t="s">
        <v>18017</v>
      </c>
      <c r="C12549">
        <v>280454</v>
      </c>
      <c r="D12549" t="s">
        <v>18016</v>
      </c>
      <c r="E12549" t="s">
        <v>0</v>
      </c>
      <c r="F12549" s="1">
        <v>1</v>
      </c>
    </row>
    <row r="12550" spans="1:6" ht="15">
      <c r="A12550" s="2" t="s">
        <v>20414</v>
      </c>
      <c r="B12550" t="s">
        <v>18017</v>
      </c>
      <c r="C12550">
        <v>280454</v>
      </c>
      <c r="D12550" t="s">
        <v>18016</v>
      </c>
      <c r="E12550" t="s">
        <v>0</v>
      </c>
      <c r="F12550" s="1">
        <v>27</v>
      </c>
    </row>
    <row r="12551" spans="1:6" ht="15">
      <c r="A12551" s="2" t="s">
        <v>20413</v>
      </c>
      <c r="B12551" t="s">
        <v>18017</v>
      </c>
      <c r="C12551">
        <v>280454</v>
      </c>
      <c r="D12551" t="s">
        <v>18016</v>
      </c>
      <c r="E12551" t="s">
        <v>0</v>
      </c>
      <c r="F12551" s="1">
        <v>1</v>
      </c>
    </row>
    <row r="12552" spans="1:6" ht="15">
      <c r="A12552" s="2" t="s">
        <v>20412</v>
      </c>
      <c r="B12552" t="s">
        <v>18017</v>
      </c>
      <c r="C12552">
        <v>280454</v>
      </c>
      <c r="D12552" t="s">
        <v>18016</v>
      </c>
      <c r="E12552" t="s">
        <v>0</v>
      </c>
      <c r="F12552" s="1">
        <v>11</v>
      </c>
    </row>
    <row r="12553" spans="1:6" ht="15">
      <c r="A12553" s="2" t="s">
        <v>20411</v>
      </c>
      <c r="B12553" t="s">
        <v>18017</v>
      </c>
      <c r="C12553">
        <v>280454</v>
      </c>
      <c r="D12553" t="s">
        <v>18016</v>
      </c>
      <c r="E12553" t="s">
        <v>0</v>
      </c>
      <c r="F12553" s="1">
        <v>2</v>
      </c>
    </row>
    <row r="12554" spans="1:6" ht="15">
      <c r="A12554" s="2" t="s">
        <v>20410</v>
      </c>
      <c r="B12554" t="s">
        <v>18017</v>
      </c>
      <c r="C12554">
        <v>280454</v>
      </c>
      <c r="D12554" t="s">
        <v>18016</v>
      </c>
      <c r="E12554" t="s">
        <v>0</v>
      </c>
      <c r="F12554" s="1">
        <v>19</v>
      </c>
    </row>
    <row r="12555" spans="1:6" ht="15">
      <c r="A12555" s="2" t="s">
        <v>20409</v>
      </c>
      <c r="B12555" t="s">
        <v>18017</v>
      </c>
      <c r="C12555">
        <v>280454</v>
      </c>
      <c r="D12555" t="s">
        <v>18016</v>
      </c>
      <c r="E12555" t="s">
        <v>0</v>
      </c>
      <c r="F12555" s="1">
        <v>3</v>
      </c>
    </row>
    <row r="12556" spans="1:6" ht="15">
      <c r="A12556" s="2" t="s">
        <v>20408</v>
      </c>
      <c r="B12556" t="s">
        <v>18017</v>
      </c>
      <c r="C12556">
        <v>280454</v>
      </c>
      <c r="D12556" t="s">
        <v>18016</v>
      </c>
      <c r="E12556" t="s">
        <v>0</v>
      </c>
      <c r="F12556" s="1">
        <v>1</v>
      </c>
    </row>
    <row r="12557" spans="1:6" ht="15">
      <c r="A12557" s="2" t="s">
        <v>20407</v>
      </c>
      <c r="B12557" t="s">
        <v>18017</v>
      </c>
      <c r="C12557">
        <v>280454</v>
      </c>
      <c r="D12557" t="s">
        <v>18016</v>
      </c>
      <c r="E12557" t="s">
        <v>0</v>
      </c>
      <c r="F12557" s="1">
        <v>4</v>
      </c>
    </row>
    <row r="12558" spans="1:6" ht="15">
      <c r="A12558" s="2" t="s">
        <v>20406</v>
      </c>
      <c r="B12558" t="s">
        <v>18017</v>
      </c>
      <c r="C12558">
        <v>280454</v>
      </c>
      <c r="D12558" t="s">
        <v>18016</v>
      </c>
      <c r="E12558" t="s">
        <v>0</v>
      </c>
      <c r="F12558" s="1">
        <v>10</v>
      </c>
    </row>
    <row r="12559" spans="1:6" ht="15">
      <c r="A12559" s="2" t="s">
        <v>20405</v>
      </c>
      <c r="B12559" t="s">
        <v>18017</v>
      </c>
      <c r="C12559">
        <v>280454</v>
      </c>
      <c r="D12559" t="s">
        <v>18016</v>
      </c>
      <c r="E12559" t="s">
        <v>0</v>
      </c>
      <c r="F12559" s="1">
        <v>3</v>
      </c>
    </row>
    <row r="12560" spans="1:6" ht="15">
      <c r="A12560" s="2" t="s">
        <v>20404</v>
      </c>
      <c r="B12560" t="s">
        <v>18017</v>
      </c>
      <c r="C12560">
        <v>280454</v>
      </c>
      <c r="D12560" t="s">
        <v>18016</v>
      </c>
      <c r="E12560" t="s">
        <v>0</v>
      </c>
      <c r="F12560" s="1">
        <v>5</v>
      </c>
    </row>
    <row r="12561" spans="1:6" ht="15">
      <c r="A12561" s="2" t="s">
        <v>20403</v>
      </c>
      <c r="B12561" t="s">
        <v>18017</v>
      </c>
      <c r="C12561">
        <v>280454</v>
      </c>
      <c r="D12561" t="s">
        <v>18016</v>
      </c>
      <c r="E12561" t="s">
        <v>0</v>
      </c>
      <c r="F12561" s="1">
        <v>5</v>
      </c>
    </row>
    <row r="12562" spans="1:6" ht="15">
      <c r="A12562" s="2" t="s">
        <v>20402</v>
      </c>
      <c r="B12562" t="s">
        <v>18017</v>
      </c>
      <c r="C12562">
        <v>280454</v>
      </c>
      <c r="D12562" t="s">
        <v>18016</v>
      </c>
      <c r="E12562" t="s">
        <v>0</v>
      </c>
      <c r="F12562" s="1">
        <v>1</v>
      </c>
    </row>
    <row r="12563" spans="1:6" ht="15">
      <c r="A12563" s="2" t="s">
        <v>20401</v>
      </c>
      <c r="B12563" t="s">
        <v>18136</v>
      </c>
      <c r="C12563">
        <v>250304</v>
      </c>
      <c r="D12563" t="s">
        <v>18135</v>
      </c>
      <c r="E12563" t="s">
        <v>0</v>
      </c>
      <c r="F12563" s="1">
        <v>1</v>
      </c>
    </row>
    <row r="12564" spans="1:6" ht="15">
      <c r="A12564" s="2" t="s">
        <v>20400</v>
      </c>
      <c r="B12564" t="s">
        <v>18136</v>
      </c>
      <c r="C12564">
        <v>250304</v>
      </c>
      <c r="D12564" t="s">
        <v>18135</v>
      </c>
      <c r="E12564" t="s">
        <v>0</v>
      </c>
      <c r="F12564" s="1">
        <v>2</v>
      </c>
    </row>
    <row r="12565" spans="1:6" ht="15">
      <c r="A12565" s="2" t="s">
        <v>20399</v>
      </c>
      <c r="B12565" t="s">
        <v>18017</v>
      </c>
      <c r="C12565">
        <v>280456</v>
      </c>
      <c r="D12565" t="s">
        <v>12443</v>
      </c>
      <c r="E12565" t="s">
        <v>0</v>
      </c>
      <c r="F12565" s="1">
        <v>1</v>
      </c>
    </row>
    <row r="12566" spans="1:6" ht="15">
      <c r="A12566" s="2" t="s">
        <v>20398</v>
      </c>
      <c r="B12566" t="s">
        <v>18017</v>
      </c>
      <c r="C12566">
        <v>280456</v>
      </c>
      <c r="D12566" t="s">
        <v>12443</v>
      </c>
      <c r="E12566" t="s">
        <v>0</v>
      </c>
      <c r="F12566" s="1">
        <v>3</v>
      </c>
    </row>
    <row r="12567" spans="1:6" ht="15">
      <c r="A12567" s="2" t="s">
        <v>20397</v>
      </c>
      <c r="B12567" t="s">
        <v>18017</v>
      </c>
      <c r="C12567">
        <v>280456</v>
      </c>
      <c r="D12567" t="s">
        <v>12443</v>
      </c>
      <c r="E12567" t="s">
        <v>0</v>
      </c>
      <c r="F12567" s="1">
        <v>2</v>
      </c>
    </row>
    <row r="12568" spans="1:6" ht="15">
      <c r="A12568" s="2" t="s">
        <v>20396</v>
      </c>
      <c r="B12568" t="s">
        <v>18017</v>
      </c>
      <c r="C12568">
        <v>280456</v>
      </c>
      <c r="D12568" t="s">
        <v>12443</v>
      </c>
      <c r="E12568" t="s">
        <v>0</v>
      </c>
      <c r="F12568" s="1">
        <v>3</v>
      </c>
    </row>
    <row r="12569" spans="1:6" ht="15">
      <c r="A12569" s="2" t="s">
        <v>20395</v>
      </c>
      <c r="B12569" t="s">
        <v>18017</v>
      </c>
      <c r="C12569">
        <v>280456</v>
      </c>
      <c r="D12569" t="s">
        <v>12443</v>
      </c>
      <c r="E12569" t="s">
        <v>0</v>
      </c>
      <c r="F12569" s="1">
        <v>16</v>
      </c>
    </row>
    <row r="12570" spans="1:6" ht="15">
      <c r="A12570" s="2" t="s">
        <v>20394</v>
      </c>
      <c r="B12570" t="s">
        <v>18017</v>
      </c>
      <c r="C12570">
        <v>280456</v>
      </c>
      <c r="D12570" t="s">
        <v>12443</v>
      </c>
      <c r="E12570" t="s">
        <v>0</v>
      </c>
      <c r="F12570" s="1">
        <v>2</v>
      </c>
    </row>
    <row r="12571" spans="1:6" ht="15">
      <c r="A12571" s="2" t="s">
        <v>20393</v>
      </c>
      <c r="B12571" t="s">
        <v>18017</v>
      </c>
      <c r="C12571">
        <v>280456</v>
      </c>
      <c r="D12571" t="s">
        <v>12443</v>
      </c>
      <c r="E12571" t="s">
        <v>0</v>
      </c>
      <c r="F12571" s="1">
        <v>17</v>
      </c>
    </row>
    <row r="12572" spans="1:6" ht="15">
      <c r="A12572" s="2" t="s">
        <v>20392</v>
      </c>
      <c r="B12572" t="s">
        <v>18017</v>
      </c>
      <c r="C12572">
        <v>280456</v>
      </c>
      <c r="D12572" t="s">
        <v>12443</v>
      </c>
      <c r="E12572" t="s">
        <v>0</v>
      </c>
      <c r="F12572" s="1">
        <v>2</v>
      </c>
    </row>
    <row r="12573" spans="1:6" ht="15">
      <c r="A12573" s="2" t="s">
        <v>20391</v>
      </c>
      <c r="B12573" t="s">
        <v>18017</v>
      </c>
      <c r="C12573">
        <v>280456</v>
      </c>
      <c r="D12573" t="s">
        <v>12443</v>
      </c>
      <c r="E12573" t="s">
        <v>0</v>
      </c>
      <c r="F12573" s="1">
        <v>2</v>
      </c>
    </row>
    <row r="12574" spans="1:6" ht="15">
      <c r="A12574" s="2" t="s">
        <v>20390</v>
      </c>
      <c r="B12574" t="s">
        <v>18017</v>
      </c>
      <c r="C12574">
        <v>280456</v>
      </c>
      <c r="D12574" t="s">
        <v>12443</v>
      </c>
      <c r="E12574" t="s">
        <v>0</v>
      </c>
      <c r="F12574" s="1">
        <v>7</v>
      </c>
    </row>
    <row r="12575" spans="1:6" ht="15">
      <c r="A12575" s="2" t="s">
        <v>20389</v>
      </c>
      <c r="B12575" t="s">
        <v>18017</v>
      </c>
      <c r="C12575">
        <v>280456</v>
      </c>
      <c r="D12575" t="s">
        <v>12443</v>
      </c>
      <c r="E12575" t="s">
        <v>0</v>
      </c>
      <c r="F12575" s="1">
        <v>8</v>
      </c>
    </row>
    <row r="12576" spans="1:6" ht="15">
      <c r="A12576" s="2" t="s">
        <v>20388</v>
      </c>
      <c r="B12576" t="s">
        <v>18017</v>
      </c>
      <c r="C12576">
        <v>280456</v>
      </c>
      <c r="D12576" t="s">
        <v>12443</v>
      </c>
      <c r="E12576" t="s">
        <v>0</v>
      </c>
      <c r="F12576" s="1">
        <v>1</v>
      </c>
    </row>
    <row r="12577" spans="1:6" ht="15">
      <c r="A12577" s="2" t="s">
        <v>20387</v>
      </c>
      <c r="B12577" t="s">
        <v>18017</v>
      </c>
      <c r="C12577">
        <v>280456</v>
      </c>
      <c r="D12577" t="s">
        <v>12443</v>
      </c>
      <c r="E12577" t="s">
        <v>0</v>
      </c>
      <c r="F12577" s="1">
        <v>12</v>
      </c>
    </row>
    <row r="12578" spans="1:6" ht="15">
      <c r="A12578" s="2" t="s">
        <v>20386</v>
      </c>
      <c r="B12578" t="s">
        <v>18017</v>
      </c>
      <c r="C12578">
        <v>280456</v>
      </c>
      <c r="D12578" t="s">
        <v>12443</v>
      </c>
      <c r="E12578" t="s">
        <v>0</v>
      </c>
      <c r="F12578" s="1">
        <v>1</v>
      </c>
    </row>
    <row r="12579" spans="1:6" ht="15">
      <c r="A12579" s="2" t="s">
        <v>20385</v>
      </c>
      <c r="B12579" t="s">
        <v>18017</v>
      </c>
      <c r="C12579">
        <v>280456</v>
      </c>
      <c r="D12579" t="s">
        <v>12443</v>
      </c>
      <c r="E12579" t="s">
        <v>0</v>
      </c>
      <c r="F12579" s="1">
        <v>23</v>
      </c>
    </row>
    <row r="12580" spans="1:6" ht="15">
      <c r="A12580" s="2" t="s">
        <v>20384</v>
      </c>
      <c r="B12580" t="s">
        <v>18017</v>
      </c>
      <c r="C12580">
        <v>280456</v>
      </c>
      <c r="D12580" t="s">
        <v>12443</v>
      </c>
      <c r="E12580" t="s">
        <v>0</v>
      </c>
      <c r="F12580" s="1">
        <v>3</v>
      </c>
    </row>
    <row r="12581" spans="1:6" ht="15">
      <c r="A12581" s="2" t="s">
        <v>20383</v>
      </c>
      <c r="B12581" t="s">
        <v>18017</v>
      </c>
      <c r="C12581">
        <v>280456</v>
      </c>
      <c r="D12581" t="s">
        <v>12443</v>
      </c>
      <c r="E12581" t="s">
        <v>0</v>
      </c>
      <c r="F12581" s="1">
        <v>17</v>
      </c>
    </row>
    <row r="12582" spans="1:6" ht="15">
      <c r="A12582" s="2" t="s">
        <v>20382</v>
      </c>
      <c r="B12582" t="s">
        <v>18017</v>
      </c>
      <c r="C12582">
        <v>280456</v>
      </c>
      <c r="D12582" t="s">
        <v>12443</v>
      </c>
      <c r="E12582" t="s">
        <v>0</v>
      </c>
      <c r="F12582" s="1">
        <v>1</v>
      </c>
    </row>
    <row r="12583" spans="1:6" ht="15">
      <c r="A12583" s="2" t="s">
        <v>20381</v>
      </c>
      <c r="B12583" t="s">
        <v>18017</v>
      </c>
      <c r="C12583">
        <v>280456</v>
      </c>
      <c r="D12583" t="s">
        <v>12443</v>
      </c>
      <c r="E12583" t="s">
        <v>0</v>
      </c>
      <c r="F12583" s="1">
        <v>3</v>
      </c>
    </row>
    <row r="12584" spans="1:6" ht="15">
      <c r="A12584" s="2" t="s">
        <v>20380</v>
      </c>
      <c r="B12584" t="s">
        <v>18017</v>
      </c>
      <c r="C12584">
        <v>280456</v>
      </c>
      <c r="D12584" t="s">
        <v>12443</v>
      </c>
      <c r="E12584" t="s">
        <v>0</v>
      </c>
      <c r="F12584" s="1">
        <v>3</v>
      </c>
    </row>
    <row r="12585" spans="1:6" ht="15">
      <c r="A12585" s="2" t="s">
        <v>20379</v>
      </c>
      <c r="B12585" t="s">
        <v>18017</v>
      </c>
      <c r="C12585">
        <v>280456</v>
      </c>
      <c r="D12585" t="s">
        <v>12443</v>
      </c>
      <c r="E12585" t="s">
        <v>0</v>
      </c>
      <c r="F12585" s="1">
        <v>3</v>
      </c>
    </row>
    <row r="12586" spans="1:6" ht="15">
      <c r="A12586" s="2" t="s">
        <v>20378</v>
      </c>
      <c r="B12586" t="s">
        <v>18017</v>
      </c>
      <c r="C12586">
        <v>280456</v>
      </c>
      <c r="D12586" t="s">
        <v>12443</v>
      </c>
      <c r="E12586" t="s">
        <v>0</v>
      </c>
      <c r="F12586" s="1">
        <v>3</v>
      </c>
    </row>
    <row r="12587" spans="1:6" ht="15">
      <c r="A12587" s="2" t="s">
        <v>20377</v>
      </c>
      <c r="B12587" t="s">
        <v>18017</v>
      </c>
      <c r="C12587">
        <v>280456</v>
      </c>
      <c r="D12587" t="s">
        <v>12443</v>
      </c>
      <c r="E12587" t="s">
        <v>0</v>
      </c>
      <c r="F12587" s="1">
        <v>2</v>
      </c>
    </row>
    <row r="12588" spans="1:6" ht="15">
      <c r="A12588" s="2" t="s">
        <v>20376</v>
      </c>
      <c r="B12588" t="s">
        <v>18017</v>
      </c>
      <c r="C12588">
        <v>280456</v>
      </c>
      <c r="D12588" t="s">
        <v>12443</v>
      </c>
      <c r="E12588" t="s">
        <v>0</v>
      </c>
      <c r="F12588" s="1">
        <v>3</v>
      </c>
    </row>
    <row r="12589" spans="1:6" ht="15">
      <c r="A12589" s="2" t="s">
        <v>20375</v>
      </c>
      <c r="B12589" t="s">
        <v>18017</v>
      </c>
      <c r="C12589">
        <v>280456</v>
      </c>
      <c r="D12589" t="s">
        <v>12443</v>
      </c>
      <c r="E12589" t="s">
        <v>0</v>
      </c>
      <c r="F12589" s="1">
        <v>1</v>
      </c>
    </row>
    <row r="12590" spans="1:6" ht="15">
      <c r="A12590" s="2" t="s">
        <v>20374</v>
      </c>
      <c r="B12590" t="s">
        <v>18017</v>
      </c>
      <c r="C12590">
        <v>280456</v>
      </c>
      <c r="D12590" t="s">
        <v>12443</v>
      </c>
      <c r="E12590" t="s">
        <v>0</v>
      </c>
      <c r="F12590" s="1">
        <v>6</v>
      </c>
    </row>
    <row r="12591" spans="1:6" ht="15">
      <c r="A12591" s="2" t="s">
        <v>20373</v>
      </c>
      <c r="B12591" t="s">
        <v>18017</v>
      </c>
      <c r="C12591">
        <v>280454</v>
      </c>
      <c r="D12591" t="s">
        <v>18016</v>
      </c>
      <c r="E12591" t="s">
        <v>0</v>
      </c>
      <c r="F12591" s="1">
        <v>20</v>
      </c>
    </row>
    <row r="12592" spans="1:6" ht="15">
      <c r="A12592" s="2" t="s">
        <v>20372</v>
      </c>
      <c r="B12592" t="s">
        <v>18017</v>
      </c>
      <c r="C12592">
        <v>280454</v>
      </c>
      <c r="D12592" t="s">
        <v>18016</v>
      </c>
      <c r="E12592" t="s">
        <v>0</v>
      </c>
      <c r="F12592" s="1">
        <v>1</v>
      </c>
    </row>
    <row r="12593" spans="1:6" ht="15">
      <c r="A12593" s="2" t="s">
        <v>20371</v>
      </c>
      <c r="B12593" t="s">
        <v>18017</v>
      </c>
      <c r="C12593">
        <v>280454</v>
      </c>
      <c r="D12593" t="s">
        <v>18016</v>
      </c>
      <c r="E12593" t="s">
        <v>0</v>
      </c>
      <c r="F12593" s="1">
        <v>1</v>
      </c>
    </row>
    <row r="12594" spans="1:6" ht="15">
      <c r="A12594" s="2" t="s">
        <v>20370</v>
      </c>
      <c r="B12594" t="s">
        <v>18017</v>
      </c>
      <c r="C12594">
        <v>280454</v>
      </c>
      <c r="D12594" t="s">
        <v>18016</v>
      </c>
      <c r="E12594" t="s">
        <v>0</v>
      </c>
      <c r="F12594" s="1">
        <v>1</v>
      </c>
    </row>
    <row r="12595" spans="1:6" ht="15">
      <c r="A12595" s="2" t="s">
        <v>20369</v>
      </c>
      <c r="B12595" t="s">
        <v>18017</v>
      </c>
      <c r="C12595">
        <v>280454</v>
      </c>
      <c r="D12595" t="s">
        <v>18016</v>
      </c>
      <c r="E12595" t="s">
        <v>0</v>
      </c>
      <c r="F12595" s="1">
        <v>1</v>
      </c>
    </row>
    <row r="12596" spans="1:6" ht="15">
      <c r="A12596" s="2" t="s">
        <v>20368</v>
      </c>
      <c r="B12596" t="s">
        <v>18017</v>
      </c>
      <c r="C12596">
        <v>280454</v>
      </c>
      <c r="D12596" t="s">
        <v>18016</v>
      </c>
      <c r="E12596" t="s">
        <v>0</v>
      </c>
      <c r="F12596" s="1">
        <v>6</v>
      </c>
    </row>
    <row r="12597" spans="1:6" ht="15">
      <c r="A12597" s="2" t="s">
        <v>20367</v>
      </c>
      <c r="B12597" t="s">
        <v>18017</v>
      </c>
      <c r="C12597">
        <v>280454</v>
      </c>
      <c r="D12597" t="s">
        <v>18016</v>
      </c>
      <c r="E12597" t="s">
        <v>0</v>
      </c>
      <c r="F12597" s="1">
        <v>1</v>
      </c>
    </row>
    <row r="12598" spans="1:6" ht="15">
      <c r="A12598" s="2" t="s">
        <v>20366</v>
      </c>
      <c r="B12598" t="s">
        <v>18017</v>
      </c>
      <c r="C12598">
        <v>280454</v>
      </c>
      <c r="D12598" t="s">
        <v>18016</v>
      </c>
      <c r="E12598" t="s">
        <v>0</v>
      </c>
      <c r="F12598" s="1">
        <v>6</v>
      </c>
    </row>
    <row r="12599" spans="1:6" ht="15">
      <c r="A12599" s="2" t="s">
        <v>20365</v>
      </c>
      <c r="B12599" t="s">
        <v>18017</v>
      </c>
      <c r="C12599">
        <v>280454</v>
      </c>
      <c r="D12599" t="s">
        <v>18016</v>
      </c>
      <c r="E12599" t="s">
        <v>0</v>
      </c>
      <c r="F12599" s="1">
        <v>2</v>
      </c>
    </row>
    <row r="12600" spans="1:6" ht="15">
      <c r="A12600" s="2" t="s">
        <v>20364</v>
      </c>
      <c r="B12600" t="s">
        <v>18017</v>
      </c>
      <c r="C12600">
        <v>280454</v>
      </c>
      <c r="D12600" t="s">
        <v>18016</v>
      </c>
      <c r="E12600" t="s">
        <v>0</v>
      </c>
      <c r="F12600" s="1">
        <v>11</v>
      </c>
    </row>
    <row r="12601" spans="1:6" ht="15">
      <c r="A12601" s="2" t="s">
        <v>20363</v>
      </c>
      <c r="B12601" t="s">
        <v>18017</v>
      </c>
      <c r="C12601">
        <v>280454</v>
      </c>
      <c r="D12601" t="s">
        <v>18016</v>
      </c>
      <c r="E12601" t="s">
        <v>0</v>
      </c>
      <c r="F12601" s="1">
        <v>15</v>
      </c>
    </row>
    <row r="12602" spans="1:6" ht="15">
      <c r="A12602" s="2" t="s">
        <v>20362</v>
      </c>
      <c r="B12602" t="s">
        <v>18017</v>
      </c>
      <c r="C12602">
        <v>280454</v>
      </c>
      <c r="D12602" t="s">
        <v>18016</v>
      </c>
      <c r="E12602" t="s">
        <v>0</v>
      </c>
      <c r="F12602" s="1">
        <v>3</v>
      </c>
    </row>
    <row r="12603" spans="1:6" ht="15">
      <c r="A12603" s="2" t="s">
        <v>20361</v>
      </c>
      <c r="B12603" t="s">
        <v>18017</v>
      </c>
      <c r="C12603">
        <v>280454</v>
      </c>
      <c r="D12603" t="s">
        <v>18016</v>
      </c>
      <c r="E12603" t="s">
        <v>0</v>
      </c>
      <c r="F12603" s="1">
        <v>6</v>
      </c>
    </row>
    <row r="12604" spans="1:6" ht="15">
      <c r="A12604" s="2" t="s">
        <v>20360</v>
      </c>
      <c r="B12604" t="s">
        <v>18017</v>
      </c>
      <c r="C12604">
        <v>280454</v>
      </c>
      <c r="D12604" t="s">
        <v>18016</v>
      </c>
      <c r="E12604" t="s">
        <v>0</v>
      </c>
      <c r="F12604" s="1">
        <v>5</v>
      </c>
    </row>
    <row r="12605" spans="1:6" ht="15">
      <c r="A12605" s="2" t="s">
        <v>20359</v>
      </c>
      <c r="B12605" t="s">
        <v>18017</v>
      </c>
      <c r="C12605">
        <v>280454</v>
      </c>
      <c r="D12605" t="s">
        <v>18016</v>
      </c>
      <c r="E12605" t="s">
        <v>0</v>
      </c>
      <c r="F12605" s="1">
        <v>2</v>
      </c>
    </row>
    <row r="12606" spans="1:6" ht="15">
      <c r="A12606" s="2" t="s">
        <v>20358</v>
      </c>
      <c r="B12606" t="s">
        <v>18017</v>
      </c>
      <c r="C12606">
        <v>280454</v>
      </c>
      <c r="D12606" t="s">
        <v>18016</v>
      </c>
      <c r="E12606" t="s">
        <v>0</v>
      </c>
      <c r="F12606" s="1">
        <v>11</v>
      </c>
    </row>
    <row r="12607" spans="1:6" ht="15">
      <c r="A12607" s="2" t="s">
        <v>20357</v>
      </c>
      <c r="B12607" t="s">
        <v>18017</v>
      </c>
      <c r="C12607">
        <v>280454</v>
      </c>
      <c r="D12607" t="s">
        <v>18016</v>
      </c>
      <c r="E12607" t="s">
        <v>0</v>
      </c>
      <c r="F12607" s="1">
        <v>4</v>
      </c>
    </row>
    <row r="12608" spans="1:6" ht="15">
      <c r="A12608" s="2" t="s">
        <v>20356</v>
      </c>
      <c r="B12608" t="s">
        <v>18017</v>
      </c>
      <c r="C12608">
        <v>280454</v>
      </c>
      <c r="D12608" t="s">
        <v>18016</v>
      </c>
      <c r="E12608" t="s">
        <v>0</v>
      </c>
      <c r="F12608" s="1">
        <v>19</v>
      </c>
    </row>
    <row r="12609" spans="1:6" ht="15">
      <c r="A12609" s="2" t="s">
        <v>20355</v>
      </c>
      <c r="B12609" t="s">
        <v>18017</v>
      </c>
      <c r="C12609">
        <v>280454</v>
      </c>
      <c r="D12609" t="s">
        <v>18016</v>
      </c>
      <c r="E12609" t="s">
        <v>0</v>
      </c>
      <c r="F12609" s="1">
        <v>2</v>
      </c>
    </row>
    <row r="12610" spans="1:6" ht="15">
      <c r="A12610" s="2" t="s">
        <v>20354</v>
      </c>
      <c r="B12610" t="s">
        <v>18017</v>
      </c>
      <c r="C12610">
        <v>280454</v>
      </c>
      <c r="D12610" t="s">
        <v>18016</v>
      </c>
      <c r="E12610" t="s">
        <v>0</v>
      </c>
      <c r="F12610" s="1">
        <v>11</v>
      </c>
    </row>
    <row r="12611" spans="1:6" ht="15">
      <c r="A12611" s="2" t="s">
        <v>20353</v>
      </c>
      <c r="B12611" t="s">
        <v>18017</v>
      </c>
      <c r="C12611">
        <v>280454</v>
      </c>
      <c r="D12611" t="s">
        <v>18016</v>
      </c>
      <c r="E12611" t="s">
        <v>0</v>
      </c>
      <c r="F12611" s="1">
        <v>9</v>
      </c>
    </row>
    <row r="12612" spans="1:6" ht="15">
      <c r="A12612" s="2" t="s">
        <v>20352</v>
      </c>
      <c r="B12612" t="s">
        <v>18017</v>
      </c>
      <c r="C12612">
        <v>280454</v>
      </c>
      <c r="D12612" t="s">
        <v>18016</v>
      </c>
      <c r="E12612" t="s">
        <v>0</v>
      </c>
      <c r="F12612" s="1">
        <v>1</v>
      </c>
    </row>
    <row r="12613" spans="1:6" ht="15">
      <c r="A12613" s="2" t="s">
        <v>20351</v>
      </c>
      <c r="B12613" t="s">
        <v>18017</v>
      </c>
      <c r="C12613">
        <v>280454</v>
      </c>
      <c r="D12613" t="s">
        <v>18016</v>
      </c>
      <c r="E12613" t="s">
        <v>0</v>
      </c>
      <c r="F12613" s="1">
        <v>1</v>
      </c>
    </row>
    <row r="12614" spans="1:6" ht="15">
      <c r="A12614" s="2" t="s">
        <v>20350</v>
      </c>
      <c r="B12614" t="s">
        <v>18017</v>
      </c>
      <c r="C12614">
        <v>280454</v>
      </c>
      <c r="D12614" t="s">
        <v>18016</v>
      </c>
      <c r="E12614" t="s">
        <v>0</v>
      </c>
      <c r="F12614" s="1">
        <v>5</v>
      </c>
    </row>
    <row r="12615" spans="1:6" ht="15">
      <c r="A12615" s="2" t="s">
        <v>20349</v>
      </c>
      <c r="B12615" t="s">
        <v>18017</v>
      </c>
      <c r="C12615">
        <v>280454</v>
      </c>
      <c r="D12615" t="s">
        <v>18016</v>
      </c>
      <c r="E12615" t="s">
        <v>0</v>
      </c>
      <c r="F12615" s="1">
        <v>4</v>
      </c>
    </row>
    <row r="12616" spans="1:6" ht="15">
      <c r="A12616" s="2" t="s">
        <v>20348</v>
      </c>
      <c r="B12616" t="s">
        <v>18017</v>
      </c>
      <c r="C12616">
        <v>280454</v>
      </c>
      <c r="D12616" t="s">
        <v>18016</v>
      </c>
      <c r="E12616" t="s">
        <v>0</v>
      </c>
      <c r="F12616" s="1">
        <v>3</v>
      </c>
    </row>
    <row r="12617" spans="1:6" ht="15">
      <c r="A12617" s="2" t="s">
        <v>20347</v>
      </c>
      <c r="B12617" t="s">
        <v>18017</v>
      </c>
      <c r="C12617">
        <v>280454</v>
      </c>
      <c r="D12617" t="s">
        <v>18016</v>
      </c>
      <c r="E12617" t="s">
        <v>0</v>
      </c>
      <c r="F12617" s="1">
        <v>11</v>
      </c>
    </row>
    <row r="12618" spans="1:6" ht="15">
      <c r="A12618" s="2" t="s">
        <v>20346</v>
      </c>
      <c r="B12618" t="s">
        <v>18017</v>
      </c>
      <c r="C12618">
        <v>280454</v>
      </c>
      <c r="D12618" t="s">
        <v>18016</v>
      </c>
      <c r="E12618" t="s">
        <v>0</v>
      </c>
      <c r="F12618" s="1">
        <v>1</v>
      </c>
    </row>
    <row r="12619" spans="1:6" ht="15">
      <c r="A12619" s="2" t="s">
        <v>20345</v>
      </c>
      <c r="B12619" t="s">
        <v>18017</v>
      </c>
      <c r="C12619">
        <v>280454</v>
      </c>
      <c r="D12619" t="s">
        <v>18016</v>
      </c>
      <c r="E12619" t="s">
        <v>0</v>
      </c>
      <c r="F12619" s="1">
        <v>12</v>
      </c>
    </row>
    <row r="12620" spans="1:6" ht="15">
      <c r="A12620" s="2" t="s">
        <v>20344</v>
      </c>
      <c r="B12620" t="s">
        <v>18017</v>
      </c>
      <c r="C12620">
        <v>280454</v>
      </c>
      <c r="D12620" t="s">
        <v>18016</v>
      </c>
      <c r="E12620" t="s">
        <v>0</v>
      </c>
      <c r="F12620" s="1">
        <v>2</v>
      </c>
    </row>
    <row r="12621" spans="1:6" ht="15">
      <c r="A12621" s="2" t="s">
        <v>20343</v>
      </c>
      <c r="B12621" t="s">
        <v>18017</v>
      </c>
      <c r="C12621">
        <v>280454</v>
      </c>
      <c r="D12621" t="s">
        <v>18016</v>
      </c>
      <c r="E12621" t="s">
        <v>0</v>
      </c>
      <c r="F12621" s="1">
        <v>14</v>
      </c>
    </row>
    <row r="12622" spans="1:6" ht="15">
      <c r="A12622" s="2" t="s">
        <v>20342</v>
      </c>
      <c r="B12622" t="s">
        <v>18017</v>
      </c>
      <c r="C12622">
        <v>280454</v>
      </c>
      <c r="D12622" t="s">
        <v>18016</v>
      </c>
      <c r="E12622" t="s">
        <v>0</v>
      </c>
      <c r="F12622" s="1">
        <v>2</v>
      </c>
    </row>
    <row r="12623" spans="1:6" ht="15">
      <c r="A12623" s="2" t="s">
        <v>20341</v>
      </c>
      <c r="B12623" t="s">
        <v>18017</v>
      </c>
      <c r="C12623">
        <v>280454</v>
      </c>
      <c r="D12623" t="s">
        <v>18016</v>
      </c>
      <c r="E12623" t="s">
        <v>0</v>
      </c>
      <c r="F12623" s="1">
        <v>5</v>
      </c>
    </row>
    <row r="12624" spans="1:6" ht="15">
      <c r="A12624" s="2" t="s">
        <v>20340</v>
      </c>
      <c r="B12624" t="s">
        <v>18017</v>
      </c>
      <c r="C12624">
        <v>280454</v>
      </c>
      <c r="D12624" t="s">
        <v>18016</v>
      </c>
      <c r="E12624" t="s">
        <v>0</v>
      </c>
      <c r="F12624" s="1">
        <v>7</v>
      </c>
    </row>
    <row r="12625" spans="1:6" ht="15">
      <c r="A12625" s="2" t="s">
        <v>20339</v>
      </c>
      <c r="B12625" t="s">
        <v>18017</v>
      </c>
      <c r="C12625">
        <v>280454</v>
      </c>
      <c r="D12625" t="s">
        <v>18016</v>
      </c>
      <c r="E12625" t="s">
        <v>0</v>
      </c>
      <c r="F12625" s="1">
        <v>1</v>
      </c>
    </row>
    <row r="12626" spans="1:6" ht="15">
      <c r="A12626" s="2" t="s">
        <v>20338</v>
      </c>
      <c r="B12626" t="s">
        <v>18017</v>
      </c>
      <c r="C12626">
        <v>280454</v>
      </c>
      <c r="D12626" t="s">
        <v>18016</v>
      </c>
      <c r="E12626" t="s">
        <v>0</v>
      </c>
      <c r="F12626" s="1">
        <v>1</v>
      </c>
    </row>
    <row r="12627" spans="1:6" ht="15">
      <c r="A12627" s="2" t="s">
        <v>20337</v>
      </c>
      <c r="B12627" t="s">
        <v>18017</v>
      </c>
      <c r="C12627">
        <v>280454</v>
      </c>
      <c r="D12627" t="s">
        <v>18016</v>
      </c>
      <c r="E12627" t="s">
        <v>0</v>
      </c>
      <c r="F12627" s="1">
        <v>3</v>
      </c>
    </row>
    <row r="12628" spans="1:6" ht="15">
      <c r="A12628" s="2" t="s">
        <v>20336</v>
      </c>
      <c r="B12628" t="s">
        <v>18017</v>
      </c>
      <c r="C12628">
        <v>280454</v>
      </c>
      <c r="D12628" t="s">
        <v>18016</v>
      </c>
      <c r="E12628" t="s">
        <v>0</v>
      </c>
      <c r="F12628" s="1">
        <v>6</v>
      </c>
    </row>
    <row r="12629" spans="1:6" ht="15">
      <c r="A12629" s="2" t="s">
        <v>20335</v>
      </c>
      <c r="B12629" t="s">
        <v>18017</v>
      </c>
      <c r="C12629">
        <v>280454</v>
      </c>
      <c r="D12629" t="s">
        <v>18016</v>
      </c>
      <c r="E12629" t="s">
        <v>0</v>
      </c>
      <c r="F12629" s="1">
        <v>7</v>
      </c>
    </row>
    <row r="12630" spans="1:6" ht="15">
      <c r="A12630" s="2" t="s">
        <v>20334</v>
      </c>
      <c r="B12630" t="s">
        <v>18017</v>
      </c>
      <c r="C12630">
        <v>280454</v>
      </c>
      <c r="D12630" t="s">
        <v>18016</v>
      </c>
      <c r="E12630" t="s">
        <v>0</v>
      </c>
      <c r="F12630" s="1">
        <v>1</v>
      </c>
    </row>
    <row r="12631" spans="1:6" ht="15">
      <c r="A12631" s="2" t="s">
        <v>20333</v>
      </c>
      <c r="B12631" t="s">
        <v>18017</v>
      </c>
      <c r="C12631">
        <v>280454</v>
      </c>
      <c r="D12631" t="s">
        <v>18016</v>
      </c>
      <c r="E12631" t="s">
        <v>0</v>
      </c>
      <c r="F12631" s="1">
        <v>3</v>
      </c>
    </row>
    <row r="12632" spans="1:6" ht="15">
      <c r="A12632" s="2" t="s">
        <v>20332</v>
      </c>
      <c r="B12632" t="s">
        <v>18017</v>
      </c>
      <c r="C12632">
        <v>280454</v>
      </c>
      <c r="D12632" t="s">
        <v>18016</v>
      </c>
      <c r="E12632" t="s">
        <v>0</v>
      </c>
      <c r="F12632" s="1">
        <v>10</v>
      </c>
    </row>
    <row r="12633" spans="1:6" ht="15">
      <c r="A12633" s="2" t="s">
        <v>20331</v>
      </c>
      <c r="B12633" t="s">
        <v>18017</v>
      </c>
      <c r="C12633">
        <v>280454</v>
      </c>
      <c r="D12633" t="s">
        <v>18016</v>
      </c>
      <c r="E12633" t="s">
        <v>0</v>
      </c>
      <c r="F12633" s="1">
        <v>1</v>
      </c>
    </row>
    <row r="12634" spans="1:6" ht="15">
      <c r="A12634" s="2" t="s">
        <v>20330</v>
      </c>
      <c r="B12634" t="s">
        <v>18017</v>
      </c>
      <c r="C12634">
        <v>280454</v>
      </c>
      <c r="D12634" t="s">
        <v>18016</v>
      </c>
      <c r="E12634" t="s">
        <v>0</v>
      </c>
      <c r="F12634" s="1">
        <v>1</v>
      </c>
    </row>
    <row r="12635" spans="1:6" ht="15">
      <c r="A12635" s="2" t="s">
        <v>20329</v>
      </c>
      <c r="B12635" t="s">
        <v>18017</v>
      </c>
      <c r="C12635">
        <v>280454</v>
      </c>
      <c r="D12635" t="s">
        <v>18016</v>
      </c>
      <c r="E12635" t="s">
        <v>0</v>
      </c>
      <c r="F12635" s="1">
        <v>1</v>
      </c>
    </row>
    <row r="12636" spans="1:6" ht="15">
      <c r="A12636" s="2" t="s">
        <v>20328</v>
      </c>
      <c r="B12636" t="s">
        <v>18017</v>
      </c>
      <c r="C12636">
        <v>280456</v>
      </c>
      <c r="D12636" t="s">
        <v>12443</v>
      </c>
      <c r="E12636" t="s">
        <v>0</v>
      </c>
      <c r="F12636" s="1">
        <v>3</v>
      </c>
    </row>
    <row r="12637" spans="1:6" ht="15">
      <c r="A12637" s="2" t="s">
        <v>20327</v>
      </c>
      <c r="B12637" t="s">
        <v>18017</v>
      </c>
      <c r="C12637">
        <v>280456</v>
      </c>
      <c r="D12637" t="s">
        <v>12443</v>
      </c>
      <c r="E12637" t="s">
        <v>0</v>
      </c>
      <c r="F12637" s="1">
        <v>4</v>
      </c>
    </row>
    <row r="12638" spans="1:6" ht="15">
      <c r="A12638" s="2" t="s">
        <v>20326</v>
      </c>
      <c r="B12638" t="s">
        <v>18017</v>
      </c>
      <c r="C12638">
        <v>280456</v>
      </c>
      <c r="D12638" t="s">
        <v>12443</v>
      </c>
      <c r="E12638" t="s">
        <v>0</v>
      </c>
      <c r="F12638" s="1">
        <v>1</v>
      </c>
    </row>
    <row r="12639" spans="1:6" ht="15">
      <c r="A12639" s="2" t="s">
        <v>20325</v>
      </c>
      <c r="B12639" t="s">
        <v>18017</v>
      </c>
      <c r="C12639">
        <v>280456</v>
      </c>
      <c r="D12639" t="s">
        <v>12443</v>
      </c>
      <c r="E12639" t="s">
        <v>0</v>
      </c>
      <c r="F12639" s="1">
        <v>2</v>
      </c>
    </row>
    <row r="12640" spans="1:6" ht="15">
      <c r="A12640" s="2" t="s">
        <v>20324</v>
      </c>
      <c r="B12640" t="s">
        <v>18017</v>
      </c>
      <c r="C12640">
        <v>280456</v>
      </c>
      <c r="D12640" t="s">
        <v>12443</v>
      </c>
      <c r="E12640" t="s">
        <v>0</v>
      </c>
      <c r="F12640" s="1">
        <v>14</v>
      </c>
    </row>
    <row r="12641" spans="1:6" ht="15">
      <c r="A12641" s="2" t="s">
        <v>20323</v>
      </c>
      <c r="B12641" t="s">
        <v>18017</v>
      </c>
      <c r="C12641">
        <v>280456</v>
      </c>
      <c r="D12641" t="s">
        <v>12443</v>
      </c>
      <c r="E12641" t="s">
        <v>0</v>
      </c>
      <c r="F12641" s="1">
        <v>6</v>
      </c>
    </row>
    <row r="12642" spans="1:6" ht="15">
      <c r="A12642" s="2" t="s">
        <v>20322</v>
      </c>
      <c r="B12642" t="s">
        <v>18017</v>
      </c>
      <c r="C12642">
        <v>280456</v>
      </c>
      <c r="D12642" t="s">
        <v>12443</v>
      </c>
      <c r="E12642" t="s">
        <v>0</v>
      </c>
      <c r="F12642" s="1">
        <v>1</v>
      </c>
    </row>
    <row r="12643" spans="1:6" ht="15">
      <c r="A12643" s="2" t="s">
        <v>20321</v>
      </c>
      <c r="B12643" t="s">
        <v>18017</v>
      </c>
      <c r="C12643">
        <v>280456</v>
      </c>
      <c r="D12643" t="s">
        <v>12443</v>
      </c>
      <c r="E12643" t="s">
        <v>0</v>
      </c>
      <c r="F12643" s="1">
        <v>5</v>
      </c>
    </row>
    <row r="12644" spans="1:6" ht="15">
      <c r="A12644" s="2" t="s">
        <v>20320</v>
      </c>
      <c r="B12644" t="s">
        <v>18017</v>
      </c>
      <c r="C12644">
        <v>280456</v>
      </c>
      <c r="D12644" t="s">
        <v>12443</v>
      </c>
      <c r="E12644" t="s">
        <v>0</v>
      </c>
      <c r="F12644" s="1">
        <v>1</v>
      </c>
    </row>
    <row r="12645" spans="1:6" ht="15">
      <c r="A12645" s="2" t="s">
        <v>20319</v>
      </c>
      <c r="B12645" t="s">
        <v>18017</v>
      </c>
      <c r="C12645">
        <v>280456</v>
      </c>
      <c r="D12645" t="s">
        <v>12443</v>
      </c>
      <c r="E12645" t="s">
        <v>0</v>
      </c>
      <c r="F12645" s="1">
        <v>1</v>
      </c>
    </row>
    <row r="12646" spans="1:6" ht="15">
      <c r="A12646" s="2" t="s">
        <v>20318</v>
      </c>
      <c r="B12646" t="s">
        <v>18017</v>
      </c>
      <c r="C12646">
        <v>280454</v>
      </c>
      <c r="D12646" t="s">
        <v>18016</v>
      </c>
      <c r="E12646" t="s">
        <v>0</v>
      </c>
      <c r="F12646" s="1">
        <v>23</v>
      </c>
    </row>
    <row r="12647" spans="1:6" ht="15">
      <c r="A12647" s="2" t="s">
        <v>20317</v>
      </c>
      <c r="B12647" t="s">
        <v>18017</v>
      </c>
      <c r="C12647">
        <v>280454</v>
      </c>
      <c r="D12647" t="s">
        <v>18016</v>
      </c>
      <c r="E12647" t="s">
        <v>0</v>
      </c>
      <c r="F12647" s="1">
        <v>4</v>
      </c>
    </row>
    <row r="12648" spans="1:6" ht="15">
      <c r="A12648" s="2" t="s">
        <v>20316</v>
      </c>
      <c r="B12648" t="s">
        <v>18017</v>
      </c>
      <c r="C12648">
        <v>280454</v>
      </c>
      <c r="D12648" t="s">
        <v>18016</v>
      </c>
      <c r="E12648" t="s">
        <v>0</v>
      </c>
      <c r="F12648" s="1">
        <v>4</v>
      </c>
    </row>
    <row r="12649" spans="1:6" ht="15">
      <c r="A12649" s="2" t="s">
        <v>20315</v>
      </c>
      <c r="B12649" t="s">
        <v>18017</v>
      </c>
      <c r="C12649">
        <v>280454</v>
      </c>
      <c r="D12649" t="s">
        <v>18016</v>
      </c>
      <c r="E12649" t="s">
        <v>0</v>
      </c>
      <c r="F12649" s="1">
        <v>7</v>
      </c>
    </row>
    <row r="12650" spans="1:6" ht="15">
      <c r="A12650" s="2" t="s">
        <v>20314</v>
      </c>
      <c r="B12650" t="s">
        <v>18017</v>
      </c>
      <c r="C12650">
        <v>280454</v>
      </c>
      <c r="D12650" t="s">
        <v>18016</v>
      </c>
      <c r="E12650" t="s">
        <v>0</v>
      </c>
      <c r="F12650" s="1">
        <v>13</v>
      </c>
    </row>
    <row r="12651" spans="1:6" ht="15">
      <c r="A12651" s="2" t="s">
        <v>20313</v>
      </c>
      <c r="B12651" t="s">
        <v>18017</v>
      </c>
      <c r="C12651">
        <v>280454</v>
      </c>
      <c r="D12651" t="s">
        <v>18016</v>
      </c>
      <c r="E12651" t="s">
        <v>0</v>
      </c>
      <c r="F12651" s="1">
        <v>2</v>
      </c>
    </row>
    <row r="12652" spans="1:6" ht="15">
      <c r="A12652" s="2" t="s">
        <v>20312</v>
      </c>
      <c r="B12652" t="s">
        <v>18017</v>
      </c>
      <c r="C12652">
        <v>280454</v>
      </c>
      <c r="D12652" t="s">
        <v>18016</v>
      </c>
      <c r="E12652" t="s">
        <v>0</v>
      </c>
      <c r="F12652" s="1">
        <v>5</v>
      </c>
    </row>
    <row r="12653" spans="1:6" ht="15">
      <c r="A12653" s="2" t="s">
        <v>20311</v>
      </c>
      <c r="B12653" t="s">
        <v>18017</v>
      </c>
      <c r="C12653">
        <v>280454</v>
      </c>
      <c r="D12653" t="s">
        <v>18016</v>
      </c>
      <c r="E12653" t="s">
        <v>0</v>
      </c>
      <c r="F12653" s="1">
        <v>2</v>
      </c>
    </row>
    <row r="12654" spans="1:6" ht="15">
      <c r="A12654" s="2" t="s">
        <v>20310</v>
      </c>
      <c r="B12654" t="s">
        <v>18017</v>
      </c>
      <c r="C12654">
        <v>280454</v>
      </c>
      <c r="D12654" t="s">
        <v>18016</v>
      </c>
      <c r="E12654" t="s">
        <v>0</v>
      </c>
      <c r="F12654" s="1">
        <v>8</v>
      </c>
    </row>
    <row r="12655" spans="1:6" ht="15">
      <c r="A12655" s="2" t="s">
        <v>20309</v>
      </c>
      <c r="B12655" t="s">
        <v>18017</v>
      </c>
      <c r="C12655">
        <v>280454</v>
      </c>
      <c r="D12655" t="s">
        <v>18016</v>
      </c>
      <c r="E12655" t="s">
        <v>0</v>
      </c>
      <c r="F12655" s="1">
        <v>1</v>
      </c>
    </row>
    <row r="12656" spans="1:6" ht="15">
      <c r="A12656" s="2" t="s">
        <v>20308</v>
      </c>
      <c r="B12656" t="s">
        <v>18017</v>
      </c>
      <c r="C12656">
        <v>280454</v>
      </c>
      <c r="D12656" t="s">
        <v>18016</v>
      </c>
      <c r="E12656" t="s">
        <v>0</v>
      </c>
      <c r="F12656" s="1">
        <v>5</v>
      </c>
    </row>
    <row r="12657" spans="1:6" ht="15">
      <c r="A12657" s="2" t="s">
        <v>20307</v>
      </c>
      <c r="B12657" t="s">
        <v>18017</v>
      </c>
      <c r="C12657">
        <v>280454</v>
      </c>
      <c r="D12657" t="s">
        <v>18016</v>
      </c>
      <c r="E12657" t="s">
        <v>0</v>
      </c>
      <c r="F12657" s="1">
        <v>3</v>
      </c>
    </row>
    <row r="12658" spans="1:6" ht="15">
      <c r="A12658" s="2" t="s">
        <v>20306</v>
      </c>
      <c r="B12658" t="s">
        <v>18017</v>
      </c>
      <c r="C12658">
        <v>280454</v>
      </c>
      <c r="D12658" t="s">
        <v>18016</v>
      </c>
      <c r="E12658" t="s">
        <v>0</v>
      </c>
      <c r="F12658" s="1">
        <v>13</v>
      </c>
    </row>
    <row r="12659" spans="1:6" ht="15">
      <c r="A12659" s="2" t="s">
        <v>20305</v>
      </c>
      <c r="B12659" t="s">
        <v>18017</v>
      </c>
      <c r="C12659">
        <v>280454</v>
      </c>
      <c r="D12659" t="s">
        <v>18016</v>
      </c>
      <c r="E12659" t="s">
        <v>0</v>
      </c>
      <c r="F12659" s="1">
        <v>17</v>
      </c>
    </row>
    <row r="12660" spans="1:6" ht="15">
      <c r="A12660" s="2" t="s">
        <v>20304</v>
      </c>
      <c r="B12660" t="s">
        <v>18017</v>
      </c>
      <c r="C12660">
        <v>280454</v>
      </c>
      <c r="D12660" t="s">
        <v>18016</v>
      </c>
      <c r="E12660" t="s">
        <v>0</v>
      </c>
      <c r="F12660" s="1">
        <v>5</v>
      </c>
    </row>
    <row r="12661" spans="1:6" ht="15">
      <c r="A12661" s="2" t="s">
        <v>20303</v>
      </c>
      <c r="B12661" t="s">
        <v>18017</v>
      </c>
      <c r="C12661">
        <v>280454</v>
      </c>
      <c r="D12661" t="s">
        <v>18016</v>
      </c>
      <c r="E12661" t="s">
        <v>0</v>
      </c>
      <c r="F12661" s="1">
        <v>13</v>
      </c>
    </row>
    <row r="12662" spans="1:6" ht="15">
      <c r="A12662" s="2" t="s">
        <v>20302</v>
      </c>
      <c r="B12662" t="s">
        <v>18017</v>
      </c>
      <c r="C12662">
        <v>280454</v>
      </c>
      <c r="D12662" t="s">
        <v>18016</v>
      </c>
      <c r="E12662" t="s">
        <v>0</v>
      </c>
      <c r="F12662" s="1">
        <v>3</v>
      </c>
    </row>
    <row r="12663" spans="1:6" ht="15">
      <c r="A12663" s="2" t="s">
        <v>20301</v>
      </c>
      <c r="B12663" t="s">
        <v>18017</v>
      </c>
      <c r="C12663">
        <v>280454</v>
      </c>
      <c r="D12663" t="s">
        <v>18016</v>
      </c>
      <c r="E12663" t="s">
        <v>0</v>
      </c>
      <c r="F12663" s="1">
        <v>1</v>
      </c>
    </row>
    <row r="12664" spans="1:6" ht="15">
      <c r="A12664" s="2" t="s">
        <v>20300</v>
      </c>
      <c r="B12664" t="s">
        <v>18017</v>
      </c>
      <c r="C12664">
        <v>280454</v>
      </c>
      <c r="D12664" t="s">
        <v>18016</v>
      </c>
      <c r="E12664" t="s">
        <v>0</v>
      </c>
      <c r="F12664" s="1">
        <v>26</v>
      </c>
    </row>
    <row r="12665" spans="1:6" ht="15">
      <c r="A12665" s="2" t="s">
        <v>20299</v>
      </c>
      <c r="B12665" t="s">
        <v>18017</v>
      </c>
      <c r="C12665">
        <v>280454</v>
      </c>
      <c r="D12665" t="s">
        <v>18016</v>
      </c>
      <c r="E12665" t="s">
        <v>0</v>
      </c>
      <c r="F12665" s="1">
        <v>1</v>
      </c>
    </row>
    <row r="12666" spans="1:6" ht="15">
      <c r="A12666" s="2" t="s">
        <v>20298</v>
      </c>
      <c r="B12666" t="s">
        <v>18017</v>
      </c>
      <c r="C12666">
        <v>280454</v>
      </c>
      <c r="D12666" t="s">
        <v>18016</v>
      </c>
      <c r="E12666" t="s">
        <v>0</v>
      </c>
      <c r="F12666" s="1">
        <v>5</v>
      </c>
    </row>
    <row r="12667" spans="1:6" ht="15">
      <c r="A12667" s="2" t="s">
        <v>20297</v>
      </c>
      <c r="B12667" t="s">
        <v>18017</v>
      </c>
      <c r="C12667">
        <v>280454</v>
      </c>
      <c r="D12667" t="s">
        <v>18016</v>
      </c>
      <c r="E12667" t="s">
        <v>0</v>
      </c>
      <c r="F12667" s="1">
        <v>1</v>
      </c>
    </row>
    <row r="12668" spans="1:6" ht="15">
      <c r="A12668" s="2" t="s">
        <v>20296</v>
      </c>
      <c r="B12668" t="s">
        <v>18017</v>
      </c>
      <c r="C12668">
        <v>280454</v>
      </c>
      <c r="D12668" t="s">
        <v>18016</v>
      </c>
      <c r="E12668" t="s">
        <v>0</v>
      </c>
      <c r="F12668" s="1">
        <v>2</v>
      </c>
    </row>
    <row r="12669" spans="1:6" ht="15">
      <c r="A12669" s="2" t="s">
        <v>20295</v>
      </c>
      <c r="B12669" t="s">
        <v>18017</v>
      </c>
      <c r="C12669">
        <v>280454</v>
      </c>
      <c r="D12669" t="s">
        <v>18016</v>
      </c>
      <c r="E12669" t="s">
        <v>0</v>
      </c>
      <c r="F12669" s="1">
        <v>8</v>
      </c>
    </row>
    <row r="12670" spans="1:6" ht="15">
      <c r="A12670" s="2" t="s">
        <v>20294</v>
      </c>
      <c r="B12670" t="s">
        <v>18017</v>
      </c>
      <c r="C12670">
        <v>280454</v>
      </c>
      <c r="D12670" t="s">
        <v>18016</v>
      </c>
      <c r="E12670" t="s">
        <v>0</v>
      </c>
      <c r="F12670" s="1">
        <v>6</v>
      </c>
    </row>
    <row r="12671" spans="1:6" ht="15">
      <c r="A12671" s="2" t="s">
        <v>20293</v>
      </c>
      <c r="B12671" t="s">
        <v>18017</v>
      </c>
      <c r="C12671">
        <v>280454</v>
      </c>
      <c r="D12671" t="s">
        <v>18016</v>
      </c>
      <c r="E12671" t="s">
        <v>0</v>
      </c>
      <c r="F12671" s="1">
        <v>2</v>
      </c>
    </row>
    <row r="12672" spans="1:6" ht="15">
      <c r="A12672" s="2" t="s">
        <v>20292</v>
      </c>
      <c r="B12672" t="s">
        <v>18017</v>
      </c>
      <c r="C12672">
        <v>280454</v>
      </c>
      <c r="D12672" t="s">
        <v>18016</v>
      </c>
      <c r="E12672" t="s">
        <v>0</v>
      </c>
      <c r="F12672" s="1">
        <v>4</v>
      </c>
    </row>
    <row r="12673" spans="1:6" ht="15">
      <c r="A12673" s="2" t="s">
        <v>20291</v>
      </c>
      <c r="B12673" t="s">
        <v>18017</v>
      </c>
      <c r="C12673">
        <v>280454</v>
      </c>
      <c r="D12673" t="s">
        <v>18016</v>
      </c>
      <c r="E12673" t="s">
        <v>0</v>
      </c>
      <c r="F12673" s="1">
        <v>1</v>
      </c>
    </row>
    <row r="12674" spans="1:6" ht="15">
      <c r="A12674" s="2" t="s">
        <v>20290</v>
      </c>
      <c r="B12674" t="s">
        <v>18017</v>
      </c>
      <c r="C12674">
        <v>280454</v>
      </c>
      <c r="D12674" t="s">
        <v>18016</v>
      </c>
      <c r="E12674" t="s">
        <v>0</v>
      </c>
      <c r="F12674" s="1">
        <v>11</v>
      </c>
    </row>
    <row r="12675" spans="1:6" ht="15">
      <c r="A12675" s="2" t="s">
        <v>20289</v>
      </c>
      <c r="B12675" t="s">
        <v>18017</v>
      </c>
      <c r="C12675">
        <v>280454</v>
      </c>
      <c r="D12675" t="s">
        <v>18016</v>
      </c>
      <c r="E12675" t="s">
        <v>0</v>
      </c>
      <c r="F12675" s="1">
        <v>1</v>
      </c>
    </row>
    <row r="12676" spans="1:6" ht="15">
      <c r="A12676" s="2" t="s">
        <v>20288</v>
      </c>
      <c r="B12676" t="s">
        <v>18017</v>
      </c>
      <c r="C12676">
        <v>280454</v>
      </c>
      <c r="D12676" t="s">
        <v>18016</v>
      </c>
      <c r="E12676" t="s">
        <v>0</v>
      </c>
      <c r="F12676" s="1">
        <v>2</v>
      </c>
    </row>
    <row r="12677" spans="1:6" ht="15">
      <c r="A12677" s="2" t="s">
        <v>20287</v>
      </c>
      <c r="B12677" t="s">
        <v>18017</v>
      </c>
      <c r="C12677">
        <v>280454</v>
      </c>
      <c r="D12677" t="s">
        <v>18016</v>
      </c>
      <c r="E12677" t="s">
        <v>0</v>
      </c>
      <c r="F12677" s="1">
        <v>1</v>
      </c>
    </row>
    <row r="12678" spans="1:6" ht="15">
      <c r="A12678" s="2" t="s">
        <v>20286</v>
      </c>
      <c r="B12678" t="s">
        <v>18017</v>
      </c>
      <c r="C12678">
        <v>280454</v>
      </c>
      <c r="D12678" t="s">
        <v>18016</v>
      </c>
      <c r="E12678" t="s">
        <v>0</v>
      </c>
      <c r="F12678" s="1">
        <v>1</v>
      </c>
    </row>
    <row r="12679" spans="1:6" ht="15">
      <c r="A12679" s="2" t="s">
        <v>20285</v>
      </c>
      <c r="B12679" t="s">
        <v>18017</v>
      </c>
      <c r="C12679">
        <v>280454</v>
      </c>
      <c r="D12679" t="s">
        <v>18016</v>
      </c>
      <c r="E12679" t="s">
        <v>0</v>
      </c>
      <c r="F12679" s="1">
        <v>1</v>
      </c>
    </row>
    <row r="12680" spans="1:6" ht="15">
      <c r="A12680" s="2" t="s">
        <v>20284</v>
      </c>
      <c r="B12680" t="s">
        <v>18017</v>
      </c>
      <c r="C12680">
        <v>280454</v>
      </c>
      <c r="D12680" t="s">
        <v>18016</v>
      </c>
      <c r="E12680" t="s">
        <v>0</v>
      </c>
      <c r="F12680" s="1">
        <v>4</v>
      </c>
    </row>
    <row r="12681" spans="1:6" ht="15">
      <c r="A12681" s="2" t="s">
        <v>20283</v>
      </c>
      <c r="B12681" t="s">
        <v>18017</v>
      </c>
      <c r="C12681">
        <v>280454</v>
      </c>
      <c r="D12681" t="s">
        <v>18016</v>
      </c>
      <c r="E12681" t="s">
        <v>0</v>
      </c>
      <c r="F12681" s="1">
        <v>27</v>
      </c>
    </row>
    <row r="12682" spans="1:6" ht="15">
      <c r="A12682" s="2" t="s">
        <v>20282</v>
      </c>
      <c r="B12682" t="s">
        <v>18017</v>
      </c>
      <c r="C12682">
        <v>280454</v>
      </c>
      <c r="D12682" t="s">
        <v>18016</v>
      </c>
      <c r="E12682" t="s">
        <v>0</v>
      </c>
      <c r="F12682" s="1">
        <v>1</v>
      </c>
    </row>
    <row r="12683" spans="1:6" ht="15">
      <c r="A12683" s="2" t="s">
        <v>20281</v>
      </c>
      <c r="B12683" t="s">
        <v>18017</v>
      </c>
      <c r="C12683">
        <v>280454</v>
      </c>
      <c r="D12683" t="s">
        <v>18016</v>
      </c>
      <c r="E12683" t="s">
        <v>0</v>
      </c>
      <c r="F12683" s="1">
        <v>3</v>
      </c>
    </row>
    <row r="12684" spans="1:6" ht="15">
      <c r="A12684" s="2" t="s">
        <v>20280</v>
      </c>
      <c r="B12684" t="s">
        <v>18017</v>
      </c>
      <c r="C12684">
        <v>280454</v>
      </c>
      <c r="D12684" t="s">
        <v>18016</v>
      </c>
      <c r="E12684" t="s">
        <v>0</v>
      </c>
      <c r="F12684" s="1">
        <v>21</v>
      </c>
    </row>
    <row r="12685" spans="1:6" ht="15">
      <c r="A12685" s="2" t="s">
        <v>20279</v>
      </c>
      <c r="B12685" t="s">
        <v>18017</v>
      </c>
      <c r="C12685">
        <v>280454</v>
      </c>
      <c r="D12685" t="s">
        <v>18016</v>
      </c>
      <c r="E12685" t="s">
        <v>0</v>
      </c>
      <c r="F12685" s="1">
        <v>1</v>
      </c>
    </row>
    <row r="12686" spans="1:6" ht="15">
      <c r="A12686" s="2" t="s">
        <v>20278</v>
      </c>
      <c r="B12686" t="s">
        <v>18017</v>
      </c>
      <c r="C12686">
        <v>280454</v>
      </c>
      <c r="D12686" t="s">
        <v>18016</v>
      </c>
      <c r="E12686" t="s">
        <v>0</v>
      </c>
      <c r="F12686" s="1">
        <v>3</v>
      </c>
    </row>
    <row r="12687" spans="1:6" ht="15">
      <c r="A12687" s="2" t="s">
        <v>20277</v>
      </c>
      <c r="B12687" t="s">
        <v>18017</v>
      </c>
      <c r="C12687">
        <v>280454</v>
      </c>
      <c r="D12687" t="s">
        <v>18016</v>
      </c>
      <c r="E12687" t="s">
        <v>0</v>
      </c>
      <c r="F12687" s="1">
        <v>6</v>
      </c>
    </row>
    <row r="12688" spans="1:6" ht="15">
      <c r="A12688" s="2" t="s">
        <v>20276</v>
      </c>
      <c r="B12688" t="s">
        <v>18017</v>
      </c>
      <c r="C12688">
        <v>280454</v>
      </c>
      <c r="D12688" t="s">
        <v>18016</v>
      </c>
      <c r="E12688" t="s">
        <v>0</v>
      </c>
      <c r="F12688" s="1">
        <v>2</v>
      </c>
    </row>
    <row r="12689" spans="1:6" ht="15">
      <c r="A12689" s="2" t="s">
        <v>20275</v>
      </c>
      <c r="B12689" t="s">
        <v>18017</v>
      </c>
      <c r="C12689">
        <v>280454</v>
      </c>
      <c r="D12689" t="s">
        <v>18016</v>
      </c>
      <c r="E12689" t="s">
        <v>0</v>
      </c>
      <c r="F12689" s="1">
        <v>30</v>
      </c>
    </row>
    <row r="12690" spans="1:6" ht="15">
      <c r="A12690" s="2" t="s">
        <v>20274</v>
      </c>
      <c r="B12690" t="s">
        <v>18017</v>
      </c>
      <c r="C12690">
        <v>280454</v>
      </c>
      <c r="D12690" t="s">
        <v>18016</v>
      </c>
      <c r="E12690" t="s">
        <v>0</v>
      </c>
      <c r="F12690" s="1">
        <v>1</v>
      </c>
    </row>
    <row r="12691" spans="1:6" ht="15">
      <c r="A12691" s="2" t="s">
        <v>20273</v>
      </c>
      <c r="B12691" t="s">
        <v>18017</v>
      </c>
      <c r="C12691">
        <v>280454</v>
      </c>
      <c r="D12691" t="s">
        <v>18016</v>
      </c>
      <c r="E12691" t="s">
        <v>0</v>
      </c>
      <c r="F12691" s="1">
        <v>1</v>
      </c>
    </row>
    <row r="12692" spans="1:6" ht="15">
      <c r="A12692" s="2" t="s">
        <v>20272</v>
      </c>
      <c r="B12692" t="s">
        <v>18017</v>
      </c>
      <c r="C12692">
        <v>280454</v>
      </c>
      <c r="D12692" t="s">
        <v>18016</v>
      </c>
      <c r="E12692" t="s">
        <v>0</v>
      </c>
      <c r="F12692" s="1">
        <v>1</v>
      </c>
    </row>
    <row r="12693" spans="1:6" ht="15">
      <c r="A12693" s="2" t="s">
        <v>20271</v>
      </c>
      <c r="B12693" t="s">
        <v>18017</v>
      </c>
      <c r="C12693">
        <v>280454</v>
      </c>
      <c r="D12693" t="s">
        <v>18016</v>
      </c>
      <c r="E12693" t="s">
        <v>0</v>
      </c>
      <c r="F12693" s="1">
        <v>13</v>
      </c>
    </row>
    <row r="12694" spans="1:6" ht="15">
      <c r="A12694" s="2" t="s">
        <v>20270</v>
      </c>
      <c r="B12694" t="s">
        <v>18017</v>
      </c>
      <c r="C12694">
        <v>280454</v>
      </c>
      <c r="D12694" t="s">
        <v>18016</v>
      </c>
      <c r="E12694" t="s">
        <v>0</v>
      </c>
      <c r="F12694" s="1">
        <v>1</v>
      </c>
    </row>
    <row r="12695" spans="1:6" ht="15">
      <c r="A12695" s="2" t="s">
        <v>20269</v>
      </c>
      <c r="B12695" t="s">
        <v>18017</v>
      </c>
      <c r="C12695">
        <v>280454</v>
      </c>
      <c r="D12695" t="s">
        <v>18016</v>
      </c>
      <c r="E12695" t="s">
        <v>0</v>
      </c>
      <c r="F12695" s="1">
        <v>1</v>
      </c>
    </row>
    <row r="12696" spans="1:6" ht="15">
      <c r="A12696" s="2" t="s">
        <v>20268</v>
      </c>
      <c r="B12696" t="s">
        <v>18017</v>
      </c>
      <c r="C12696">
        <v>280454</v>
      </c>
      <c r="D12696" t="s">
        <v>18016</v>
      </c>
      <c r="E12696" t="s">
        <v>0</v>
      </c>
      <c r="F12696" s="1">
        <v>3</v>
      </c>
    </row>
    <row r="12697" spans="1:6" ht="15">
      <c r="A12697" s="2" t="s">
        <v>20267</v>
      </c>
      <c r="B12697" t="s">
        <v>18017</v>
      </c>
      <c r="C12697">
        <v>280454</v>
      </c>
      <c r="D12697" t="s">
        <v>18016</v>
      </c>
      <c r="E12697" t="s">
        <v>0</v>
      </c>
      <c r="F12697" s="1">
        <v>5</v>
      </c>
    </row>
    <row r="12698" spans="1:6" ht="15">
      <c r="A12698" s="2" t="s">
        <v>20266</v>
      </c>
      <c r="B12698" t="s">
        <v>18017</v>
      </c>
      <c r="C12698">
        <v>280454</v>
      </c>
      <c r="D12698" t="s">
        <v>18016</v>
      </c>
      <c r="E12698" t="s">
        <v>0</v>
      </c>
      <c r="F12698" s="1">
        <v>5</v>
      </c>
    </row>
    <row r="12699" spans="1:6" ht="15">
      <c r="A12699" s="2" t="s">
        <v>20265</v>
      </c>
      <c r="B12699" t="s">
        <v>18017</v>
      </c>
      <c r="C12699">
        <v>280454</v>
      </c>
      <c r="D12699" t="s">
        <v>18016</v>
      </c>
      <c r="E12699" t="s">
        <v>0</v>
      </c>
      <c r="F12699" s="1">
        <v>15</v>
      </c>
    </row>
    <row r="12700" spans="1:6" ht="15">
      <c r="A12700" s="2" t="s">
        <v>20264</v>
      </c>
      <c r="B12700" t="s">
        <v>18017</v>
      </c>
      <c r="C12700">
        <v>280454</v>
      </c>
      <c r="D12700" t="s">
        <v>18016</v>
      </c>
      <c r="E12700" t="s">
        <v>0</v>
      </c>
      <c r="F12700" s="1">
        <v>10</v>
      </c>
    </row>
    <row r="12701" spans="1:6" ht="15">
      <c r="A12701" s="2" t="s">
        <v>20263</v>
      </c>
      <c r="B12701" t="s">
        <v>18017</v>
      </c>
      <c r="C12701">
        <v>280454</v>
      </c>
      <c r="D12701" t="s">
        <v>18016</v>
      </c>
      <c r="E12701" t="s">
        <v>0</v>
      </c>
      <c r="F12701" s="1">
        <v>1</v>
      </c>
    </row>
    <row r="12702" spans="1:6" ht="15">
      <c r="A12702" s="2" t="s">
        <v>20262</v>
      </c>
      <c r="B12702" t="s">
        <v>18017</v>
      </c>
      <c r="C12702">
        <v>280454</v>
      </c>
      <c r="D12702" t="s">
        <v>18016</v>
      </c>
      <c r="E12702" t="s">
        <v>0</v>
      </c>
      <c r="F12702" s="1">
        <v>6</v>
      </c>
    </row>
    <row r="12703" spans="1:6" ht="15">
      <c r="A12703" s="2" t="s">
        <v>20261</v>
      </c>
      <c r="B12703" t="s">
        <v>18017</v>
      </c>
      <c r="C12703">
        <v>280454</v>
      </c>
      <c r="D12703" t="s">
        <v>18016</v>
      </c>
      <c r="E12703" t="s">
        <v>0</v>
      </c>
      <c r="F12703" s="1">
        <v>1</v>
      </c>
    </row>
    <row r="12704" spans="1:6" ht="15">
      <c r="A12704" s="2" t="s">
        <v>20260</v>
      </c>
      <c r="B12704" t="s">
        <v>18017</v>
      </c>
      <c r="C12704">
        <v>280454</v>
      </c>
      <c r="D12704" t="s">
        <v>18016</v>
      </c>
      <c r="E12704" t="s">
        <v>0</v>
      </c>
      <c r="F12704" s="1">
        <v>2</v>
      </c>
    </row>
    <row r="12705" spans="1:6" ht="15">
      <c r="A12705" s="2" t="s">
        <v>20259</v>
      </c>
      <c r="B12705" t="s">
        <v>18017</v>
      </c>
      <c r="C12705">
        <v>280454</v>
      </c>
      <c r="D12705" t="s">
        <v>18016</v>
      </c>
      <c r="E12705" t="s">
        <v>0</v>
      </c>
      <c r="F12705" s="1">
        <v>1</v>
      </c>
    </row>
    <row r="12706" spans="1:6" ht="15">
      <c r="A12706" s="2" t="s">
        <v>20258</v>
      </c>
      <c r="B12706" t="s">
        <v>18017</v>
      </c>
      <c r="C12706">
        <v>280454</v>
      </c>
      <c r="D12706" t="s">
        <v>18016</v>
      </c>
      <c r="E12706" t="s">
        <v>0</v>
      </c>
      <c r="F12706" s="1">
        <v>4</v>
      </c>
    </row>
    <row r="12707" spans="1:6" ht="15">
      <c r="A12707" s="2" t="s">
        <v>20257</v>
      </c>
      <c r="B12707" t="s">
        <v>18017</v>
      </c>
      <c r="C12707">
        <v>280454</v>
      </c>
      <c r="D12707" t="s">
        <v>18016</v>
      </c>
      <c r="E12707" t="s">
        <v>0</v>
      </c>
      <c r="F12707" s="1">
        <v>3</v>
      </c>
    </row>
    <row r="12708" spans="1:6" ht="15">
      <c r="A12708" s="2" t="s">
        <v>20256</v>
      </c>
      <c r="B12708" t="s">
        <v>18017</v>
      </c>
      <c r="C12708">
        <v>280454</v>
      </c>
      <c r="D12708" t="s">
        <v>18016</v>
      </c>
      <c r="E12708" t="s">
        <v>0</v>
      </c>
      <c r="F12708" s="1">
        <v>2</v>
      </c>
    </row>
    <row r="12709" spans="1:6" ht="15">
      <c r="A12709" s="2" t="s">
        <v>20255</v>
      </c>
      <c r="B12709" t="s">
        <v>18017</v>
      </c>
      <c r="C12709">
        <v>280454</v>
      </c>
      <c r="D12709" t="s">
        <v>18016</v>
      </c>
      <c r="E12709" t="s">
        <v>0</v>
      </c>
      <c r="F12709" s="1">
        <v>3</v>
      </c>
    </row>
    <row r="12710" spans="1:6" ht="15">
      <c r="A12710" s="2" t="s">
        <v>20254</v>
      </c>
      <c r="B12710" t="s">
        <v>18017</v>
      </c>
      <c r="C12710">
        <v>280454</v>
      </c>
      <c r="D12710" t="s">
        <v>18016</v>
      </c>
      <c r="E12710" t="s">
        <v>0</v>
      </c>
      <c r="F12710" s="1">
        <v>7</v>
      </c>
    </row>
    <row r="12711" spans="1:6" ht="15">
      <c r="A12711" s="2" t="s">
        <v>20253</v>
      </c>
      <c r="B12711" t="s">
        <v>18017</v>
      </c>
      <c r="C12711">
        <v>280454</v>
      </c>
      <c r="D12711" t="s">
        <v>18016</v>
      </c>
      <c r="E12711" t="s">
        <v>0</v>
      </c>
      <c r="F12711" s="1">
        <v>23</v>
      </c>
    </row>
    <row r="12712" spans="1:6" ht="15">
      <c r="A12712" s="2" t="s">
        <v>20252</v>
      </c>
      <c r="B12712" t="s">
        <v>18017</v>
      </c>
      <c r="C12712">
        <v>280454</v>
      </c>
      <c r="D12712" t="s">
        <v>18016</v>
      </c>
      <c r="E12712" t="s">
        <v>0</v>
      </c>
      <c r="F12712" s="1">
        <v>2</v>
      </c>
    </row>
    <row r="12713" spans="1:6" ht="15">
      <c r="A12713" s="2" t="s">
        <v>20251</v>
      </c>
      <c r="B12713" t="s">
        <v>18017</v>
      </c>
      <c r="C12713">
        <v>280446</v>
      </c>
      <c r="D12713" t="s">
        <v>4384</v>
      </c>
      <c r="E12713" t="s">
        <v>0</v>
      </c>
      <c r="F12713" s="1">
        <v>1</v>
      </c>
    </row>
    <row r="12714" spans="1:6" ht="15">
      <c r="A12714" s="2" t="s">
        <v>20250</v>
      </c>
      <c r="B12714" t="s">
        <v>18017</v>
      </c>
      <c r="C12714">
        <v>280446</v>
      </c>
      <c r="D12714" t="s">
        <v>4384</v>
      </c>
      <c r="E12714" t="s">
        <v>0</v>
      </c>
      <c r="F12714" s="1">
        <v>8</v>
      </c>
    </row>
    <row r="12715" spans="1:6" ht="15">
      <c r="A12715" s="2" t="s">
        <v>20249</v>
      </c>
      <c r="B12715" t="s">
        <v>18017</v>
      </c>
      <c r="C12715">
        <v>280446</v>
      </c>
      <c r="D12715" t="s">
        <v>4384</v>
      </c>
      <c r="E12715" t="s">
        <v>0</v>
      </c>
      <c r="F12715" s="1">
        <v>7</v>
      </c>
    </row>
    <row r="12716" spans="1:6" ht="15">
      <c r="A12716" s="2" t="s">
        <v>20248</v>
      </c>
      <c r="B12716" t="s">
        <v>18017</v>
      </c>
      <c r="C12716">
        <v>280446</v>
      </c>
      <c r="D12716" t="s">
        <v>4384</v>
      </c>
      <c r="E12716" t="s">
        <v>0</v>
      </c>
      <c r="F12716" s="1">
        <v>1</v>
      </c>
    </row>
    <row r="12717" spans="1:6" ht="15">
      <c r="A12717" s="2" t="s">
        <v>20247</v>
      </c>
      <c r="B12717" t="s">
        <v>18017</v>
      </c>
      <c r="C12717">
        <v>280446</v>
      </c>
      <c r="D12717" t="s">
        <v>4384</v>
      </c>
      <c r="E12717" t="s">
        <v>0</v>
      </c>
      <c r="F12717" s="1">
        <v>6</v>
      </c>
    </row>
    <row r="12718" spans="1:6" ht="15">
      <c r="A12718" s="2" t="s">
        <v>20246</v>
      </c>
      <c r="B12718" t="s">
        <v>18017</v>
      </c>
      <c r="C12718">
        <v>280454</v>
      </c>
      <c r="D12718" t="s">
        <v>18016</v>
      </c>
      <c r="E12718" t="s">
        <v>0</v>
      </c>
      <c r="F12718" s="1">
        <v>11</v>
      </c>
    </row>
    <row r="12719" spans="1:6" ht="15">
      <c r="A12719" s="2" t="s">
        <v>20245</v>
      </c>
      <c r="B12719" t="s">
        <v>18017</v>
      </c>
      <c r="C12719">
        <v>280454</v>
      </c>
      <c r="D12719" t="s">
        <v>18016</v>
      </c>
      <c r="E12719" t="s">
        <v>0</v>
      </c>
      <c r="F12719" s="1">
        <v>2</v>
      </c>
    </row>
    <row r="12720" spans="1:6" ht="15">
      <c r="A12720" s="2" t="s">
        <v>20244</v>
      </c>
      <c r="B12720" t="s">
        <v>18017</v>
      </c>
      <c r="C12720">
        <v>280454</v>
      </c>
      <c r="D12720" t="s">
        <v>18016</v>
      </c>
      <c r="E12720" t="s">
        <v>0</v>
      </c>
      <c r="F12720" s="1">
        <v>3</v>
      </c>
    </row>
    <row r="12721" spans="1:6" ht="15">
      <c r="A12721" s="2" t="s">
        <v>20243</v>
      </c>
      <c r="B12721" t="s">
        <v>18017</v>
      </c>
      <c r="C12721">
        <v>280454</v>
      </c>
      <c r="D12721" t="s">
        <v>18016</v>
      </c>
      <c r="E12721" t="s">
        <v>0</v>
      </c>
      <c r="F12721" s="1">
        <v>11</v>
      </c>
    </row>
    <row r="12722" spans="1:6" ht="15">
      <c r="A12722" s="2" t="s">
        <v>20242</v>
      </c>
      <c r="B12722" t="s">
        <v>18017</v>
      </c>
      <c r="C12722">
        <v>280454</v>
      </c>
      <c r="D12722" t="s">
        <v>18016</v>
      </c>
      <c r="E12722" t="s">
        <v>0</v>
      </c>
      <c r="F12722" s="1">
        <v>6</v>
      </c>
    </row>
    <row r="12723" spans="1:6" ht="15">
      <c r="A12723" s="2" t="s">
        <v>20241</v>
      </c>
      <c r="B12723" t="s">
        <v>18017</v>
      </c>
      <c r="C12723">
        <v>280454</v>
      </c>
      <c r="D12723" t="s">
        <v>18016</v>
      </c>
      <c r="E12723" t="s">
        <v>0</v>
      </c>
      <c r="F12723" s="1">
        <v>4</v>
      </c>
    </row>
    <row r="12724" spans="1:6" ht="15">
      <c r="A12724" s="2" t="s">
        <v>20240</v>
      </c>
      <c r="B12724" t="s">
        <v>18017</v>
      </c>
      <c r="C12724">
        <v>280454</v>
      </c>
      <c r="D12724" t="s">
        <v>18016</v>
      </c>
      <c r="E12724" t="s">
        <v>0</v>
      </c>
      <c r="F12724" s="1">
        <v>2</v>
      </c>
    </row>
    <row r="12725" spans="1:6" ht="15">
      <c r="A12725" s="2" t="s">
        <v>20239</v>
      </c>
      <c r="B12725" t="s">
        <v>18017</v>
      </c>
      <c r="C12725">
        <v>280454</v>
      </c>
      <c r="D12725" t="s">
        <v>18016</v>
      </c>
      <c r="E12725" t="s">
        <v>0</v>
      </c>
      <c r="F12725" s="1">
        <v>2</v>
      </c>
    </row>
    <row r="12726" spans="1:6" ht="15">
      <c r="A12726" s="2" t="s">
        <v>20238</v>
      </c>
      <c r="B12726" t="s">
        <v>18017</v>
      </c>
      <c r="C12726">
        <v>280454</v>
      </c>
      <c r="D12726" t="s">
        <v>18016</v>
      </c>
      <c r="E12726" t="s">
        <v>0</v>
      </c>
      <c r="F12726" s="1">
        <v>5</v>
      </c>
    </row>
    <row r="12727" spans="1:6" ht="15">
      <c r="A12727" s="2" t="s">
        <v>20237</v>
      </c>
      <c r="B12727" t="s">
        <v>18017</v>
      </c>
      <c r="C12727">
        <v>280454</v>
      </c>
      <c r="D12727" t="s">
        <v>18016</v>
      </c>
      <c r="E12727" t="s">
        <v>0</v>
      </c>
      <c r="F12727" s="1">
        <v>5</v>
      </c>
    </row>
    <row r="12728" spans="1:6" ht="15">
      <c r="A12728" s="2" t="s">
        <v>20236</v>
      </c>
      <c r="B12728" t="s">
        <v>18017</v>
      </c>
      <c r="C12728">
        <v>280454</v>
      </c>
      <c r="D12728" t="s">
        <v>18016</v>
      </c>
      <c r="E12728" t="s">
        <v>0</v>
      </c>
      <c r="F12728" s="1">
        <v>16</v>
      </c>
    </row>
    <row r="12729" spans="1:6" ht="15">
      <c r="A12729" s="2" t="s">
        <v>20235</v>
      </c>
      <c r="B12729" t="s">
        <v>18017</v>
      </c>
      <c r="C12729">
        <v>280454</v>
      </c>
      <c r="D12729" t="s">
        <v>18016</v>
      </c>
      <c r="E12729" t="s">
        <v>0</v>
      </c>
      <c r="F12729" s="1">
        <v>2</v>
      </c>
    </row>
    <row r="12730" spans="1:6" ht="15">
      <c r="A12730" s="2" t="s">
        <v>20234</v>
      </c>
      <c r="B12730" t="s">
        <v>18017</v>
      </c>
      <c r="C12730">
        <v>280454</v>
      </c>
      <c r="D12730" t="s">
        <v>18016</v>
      </c>
      <c r="E12730" t="s">
        <v>0</v>
      </c>
      <c r="F12730" s="1">
        <v>3</v>
      </c>
    </row>
    <row r="12731" spans="1:6" ht="15">
      <c r="A12731" s="2" t="s">
        <v>20233</v>
      </c>
      <c r="B12731" t="s">
        <v>18017</v>
      </c>
      <c r="C12731">
        <v>280454</v>
      </c>
      <c r="D12731" t="s">
        <v>18016</v>
      </c>
      <c r="E12731" t="s">
        <v>0</v>
      </c>
      <c r="F12731" s="1">
        <v>2</v>
      </c>
    </row>
    <row r="12732" spans="1:6" ht="15">
      <c r="A12732" s="2" t="s">
        <v>20232</v>
      </c>
      <c r="B12732" t="s">
        <v>18017</v>
      </c>
      <c r="C12732">
        <v>280454</v>
      </c>
      <c r="D12732" t="s">
        <v>18016</v>
      </c>
      <c r="E12732" t="s">
        <v>0</v>
      </c>
      <c r="F12732" s="1">
        <v>5</v>
      </c>
    </row>
    <row r="12733" spans="1:6" ht="15">
      <c r="A12733" s="2" t="s">
        <v>20231</v>
      </c>
      <c r="B12733" t="s">
        <v>18017</v>
      </c>
      <c r="C12733">
        <v>280454</v>
      </c>
      <c r="D12733" t="s">
        <v>18016</v>
      </c>
      <c r="E12733" t="s">
        <v>0</v>
      </c>
      <c r="F12733" s="1">
        <v>6</v>
      </c>
    </row>
    <row r="12734" spans="1:6" ht="15">
      <c r="A12734" s="2" t="s">
        <v>20230</v>
      </c>
      <c r="B12734" t="s">
        <v>18017</v>
      </c>
      <c r="C12734">
        <v>280454</v>
      </c>
      <c r="D12734" t="s">
        <v>18016</v>
      </c>
      <c r="E12734" t="s">
        <v>0</v>
      </c>
      <c r="F12734" s="1">
        <v>8</v>
      </c>
    </row>
    <row r="12735" spans="1:6" ht="15">
      <c r="A12735" s="2" t="s">
        <v>20229</v>
      </c>
      <c r="B12735" t="s">
        <v>18017</v>
      </c>
      <c r="C12735">
        <v>280454</v>
      </c>
      <c r="D12735" t="s">
        <v>18016</v>
      </c>
      <c r="E12735" t="s">
        <v>0</v>
      </c>
      <c r="F12735" s="1">
        <v>2</v>
      </c>
    </row>
    <row r="12736" spans="1:6" ht="15">
      <c r="A12736" s="2" t="s">
        <v>20228</v>
      </c>
      <c r="B12736" t="s">
        <v>18017</v>
      </c>
      <c r="C12736">
        <v>280454</v>
      </c>
      <c r="D12736" t="s">
        <v>18016</v>
      </c>
      <c r="E12736" t="s">
        <v>0</v>
      </c>
      <c r="F12736" s="1">
        <v>3</v>
      </c>
    </row>
    <row r="12737" spans="1:6" ht="15">
      <c r="A12737" s="2" t="s">
        <v>20227</v>
      </c>
      <c r="B12737" t="s">
        <v>18017</v>
      </c>
      <c r="C12737">
        <v>280454</v>
      </c>
      <c r="D12737" t="s">
        <v>18016</v>
      </c>
      <c r="E12737" t="s">
        <v>0</v>
      </c>
      <c r="F12737" s="1">
        <v>38</v>
      </c>
    </row>
    <row r="12738" spans="1:6" ht="15">
      <c r="A12738" s="2" t="s">
        <v>20226</v>
      </c>
      <c r="B12738" t="s">
        <v>18017</v>
      </c>
      <c r="C12738">
        <v>280454</v>
      </c>
      <c r="D12738" t="s">
        <v>18016</v>
      </c>
      <c r="E12738" t="s">
        <v>0</v>
      </c>
      <c r="F12738" s="1">
        <v>1</v>
      </c>
    </row>
    <row r="12739" spans="1:6" ht="15">
      <c r="A12739" s="2" t="s">
        <v>20225</v>
      </c>
      <c r="B12739" t="s">
        <v>18017</v>
      </c>
      <c r="C12739">
        <v>280454</v>
      </c>
      <c r="D12739" t="s">
        <v>18016</v>
      </c>
      <c r="E12739" t="s">
        <v>0</v>
      </c>
      <c r="F12739" s="1">
        <v>13</v>
      </c>
    </row>
    <row r="12740" spans="1:6" ht="15">
      <c r="A12740" s="2" t="s">
        <v>20224</v>
      </c>
      <c r="B12740" t="s">
        <v>18017</v>
      </c>
      <c r="C12740">
        <v>280454</v>
      </c>
      <c r="D12740" t="s">
        <v>18016</v>
      </c>
      <c r="E12740" t="s">
        <v>0</v>
      </c>
      <c r="F12740" s="1">
        <v>1</v>
      </c>
    </row>
    <row r="12741" spans="1:6" ht="15">
      <c r="A12741" s="2" t="s">
        <v>20223</v>
      </c>
      <c r="B12741" t="s">
        <v>18017</v>
      </c>
      <c r="C12741">
        <v>280454</v>
      </c>
      <c r="D12741" t="s">
        <v>18016</v>
      </c>
      <c r="E12741" t="s">
        <v>0</v>
      </c>
      <c r="F12741" s="1">
        <v>2</v>
      </c>
    </row>
    <row r="12742" spans="1:6" ht="15">
      <c r="A12742" s="2" t="s">
        <v>20222</v>
      </c>
      <c r="B12742" t="s">
        <v>18017</v>
      </c>
      <c r="C12742">
        <v>280454</v>
      </c>
      <c r="D12742" t="s">
        <v>18016</v>
      </c>
      <c r="E12742" t="s">
        <v>0</v>
      </c>
      <c r="F12742" s="1">
        <v>4</v>
      </c>
    </row>
    <row r="12743" spans="1:6" ht="15">
      <c r="A12743" s="2" t="s">
        <v>20221</v>
      </c>
      <c r="B12743" t="s">
        <v>18017</v>
      </c>
      <c r="C12743">
        <v>280454</v>
      </c>
      <c r="D12743" t="s">
        <v>18016</v>
      </c>
      <c r="E12743" t="s">
        <v>0</v>
      </c>
      <c r="F12743" s="1">
        <v>7</v>
      </c>
    </row>
    <row r="12744" spans="1:6" ht="15">
      <c r="A12744" s="2" t="s">
        <v>20220</v>
      </c>
      <c r="B12744" t="s">
        <v>18017</v>
      </c>
      <c r="C12744">
        <v>280454</v>
      </c>
      <c r="D12744" t="s">
        <v>18016</v>
      </c>
      <c r="E12744" t="s">
        <v>0</v>
      </c>
      <c r="F12744" s="1">
        <v>3</v>
      </c>
    </row>
    <row r="12745" spans="1:6" ht="15">
      <c r="A12745" s="2" t="s">
        <v>20219</v>
      </c>
      <c r="B12745" t="s">
        <v>18017</v>
      </c>
      <c r="C12745">
        <v>280454</v>
      </c>
      <c r="D12745" t="s">
        <v>18016</v>
      </c>
      <c r="E12745" t="s">
        <v>0</v>
      </c>
      <c r="F12745" s="1">
        <v>6</v>
      </c>
    </row>
    <row r="12746" spans="1:6" ht="15">
      <c r="A12746" s="2" t="s">
        <v>20218</v>
      </c>
      <c r="B12746" t="s">
        <v>18017</v>
      </c>
      <c r="C12746">
        <v>280454</v>
      </c>
      <c r="D12746" t="s">
        <v>18016</v>
      </c>
      <c r="E12746" t="s">
        <v>0</v>
      </c>
      <c r="F12746" s="1">
        <v>5</v>
      </c>
    </row>
    <row r="12747" spans="1:6" ht="15">
      <c r="A12747" s="2" t="s">
        <v>20217</v>
      </c>
      <c r="B12747" t="s">
        <v>18017</v>
      </c>
      <c r="C12747">
        <v>280454</v>
      </c>
      <c r="D12747" t="s">
        <v>18016</v>
      </c>
      <c r="E12747" t="s">
        <v>0</v>
      </c>
      <c r="F12747" s="1">
        <v>3</v>
      </c>
    </row>
    <row r="12748" spans="1:6" ht="15">
      <c r="A12748" s="2" t="s">
        <v>20216</v>
      </c>
      <c r="B12748" t="s">
        <v>18017</v>
      </c>
      <c r="C12748">
        <v>280454</v>
      </c>
      <c r="D12748" t="s">
        <v>18016</v>
      </c>
      <c r="E12748" t="s">
        <v>0</v>
      </c>
      <c r="F12748" s="1">
        <v>1</v>
      </c>
    </row>
    <row r="12749" spans="1:6" ht="15">
      <c r="A12749" s="2" t="s">
        <v>20215</v>
      </c>
      <c r="B12749" t="s">
        <v>18017</v>
      </c>
      <c r="C12749">
        <v>280454</v>
      </c>
      <c r="D12749" t="s">
        <v>18016</v>
      </c>
      <c r="E12749" t="s">
        <v>0</v>
      </c>
      <c r="F12749" s="1">
        <v>3</v>
      </c>
    </row>
    <row r="12750" spans="1:6" ht="15">
      <c r="A12750" s="2" t="s">
        <v>20214</v>
      </c>
      <c r="B12750" t="s">
        <v>18017</v>
      </c>
      <c r="C12750">
        <v>280454</v>
      </c>
      <c r="D12750" t="s">
        <v>18016</v>
      </c>
      <c r="E12750" t="s">
        <v>0</v>
      </c>
      <c r="F12750" s="1">
        <v>1</v>
      </c>
    </row>
    <row r="12751" spans="1:6" ht="15">
      <c r="A12751" s="2" t="s">
        <v>20213</v>
      </c>
      <c r="B12751" t="s">
        <v>18017</v>
      </c>
      <c r="C12751">
        <v>280454</v>
      </c>
      <c r="D12751" t="s">
        <v>18016</v>
      </c>
      <c r="E12751" t="s">
        <v>0</v>
      </c>
      <c r="F12751" s="1">
        <v>1</v>
      </c>
    </row>
    <row r="12752" spans="1:6" ht="15">
      <c r="A12752" s="2" t="s">
        <v>20212</v>
      </c>
      <c r="B12752" t="s">
        <v>18017</v>
      </c>
      <c r="C12752">
        <v>280454</v>
      </c>
      <c r="D12752" t="s">
        <v>18016</v>
      </c>
      <c r="E12752" t="s">
        <v>0</v>
      </c>
      <c r="F12752" s="1">
        <v>10</v>
      </c>
    </row>
    <row r="12753" spans="1:6" ht="15">
      <c r="A12753" s="2" t="s">
        <v>20211</v>
      </c>
      <c r="B12753" t="s">
        <v>18017</v>
      </c>
      <c r="C12753">
        <v>280454</v>
      </c>
      <c r="D12753" t="s">
        <v>18016</v>
      </c>
      <c r="E12753" t="s">
        <v>0</v>
      </c>
      <c r="F12753" s="1">
        <v>1</v>
      </c>
    </row>
    <row r="12754" spans="1:6" ht="15">
      <c r="A12754" s="2" t="s">
        <v>20210</v>
      </c>
      <c r="B12754" t="s">
        <v>18017</v>
      </c>
      <c r="C12754">
        <v>280454</v>
      </c>
      <c r="D12754" t="s">
        <v>18016</v>
      </c>
      <c r="E12754" t="s">
        <v>0</v>
      </c>
      <c r="F12754" s="1">
        <v>1</v>
      </c>
    </row>
    <row r="12755" spans="1:6" ht="15">
      <c r="A12755" s="2" t="s">
        <v>20209</v>
      </c>
      <c r="B12755" t="s">
        <v>18017</v>
      </c>
      <c r="C12755">
        <v>280454</v>
      </c>
      <c r="D12755" t="s">
        <v>18016</v>
      </c>
      <c r="E12755" t="s">
        <v>0</v>
      </c>
      <c r="F12755" s="1">
        <v>7</v>
      </c>
    </row>
    <row r="12756" spans="1:6" ht="15">
      <c r="A12756" s="2" t="s">
        <v>20208</v>
      </c>
      <c r="B12756" t="s">
        <v>18017</v>
      </c>
      <c r="C12756">
        <v>280454</v>
      </c>
      <c r="D12756" t="s">
        <v>18016</v>
      </c>
      <c r="E12756" t="s">
        <v>0</v>
      </c>
      <c r="F12756" s="1">
        <v>1</v>
      </c>
    </row>
    <row r="12757" spans="1:6" ht="15">
      <c r="A12757" s="2" t="s">
        <v>20207</v>
      </c>
      <c r="B12757" t="s">
        <v>18017</v>
      </c>
      <c r="C12757">
        <v>280454</v>
      </c>
      <c r="D12757" t="s">
        <v>18016</v>
      </c>
      <c r="E12757" t="s">
        <v>0</v>
      </c>
      <c r="F12757" s="1">
        <v>4</v>
      </c>
    </row>
    <row r="12758" spans="1:6" ht="15">
      <c r="A12758" s="2" t="s">
        <v>20206</v>
      </c>
      <c r="B12758" t="s">
        <v>18017</v>
      </c>
      <c r="C12758">
        <v>280454</v>
      </c>
      <c r="D12758" t="s">
        <v>18016</v>
      </c>
      <c r="E12758" t="s">
        <v>0</v>
      </c>
      <c r="F12758" s="1">
        <v>29</v>
      </c>
    </row>
    <row r="12759" spans="1:6" ht="15">
      <c r="A12759" s="2" t="s">
        <v>20205</v>
      </c>
      <c r="B12759" t="s">
        <v>18017</v>
      </c>
      <c r="C12759">
        <v>280454</v>
      </c>
      <c r="D12759" t="s">
        <v>18016</v>
      </c>
      <c r="E12759" t="s">
        <v>0</v>
      </c>
      <c r="F12759" s="1">
        <v>4</v>
      </c>
    </row>
    <row r="12760" spans="1:6" ht="15">
      <c r="A12760" s="2" t="s">
        <v>20204</v>
      </c>
      <c r="B12760" t="s">
        <v>18017</v>
      </c>
      <c r="C12760">
        <v>280454</v>
      </c>
      <c r="D12760" t="s">
        <v>18016</v>
      </c>
      <c r="E12760" t="s">
        <v>0</v>
      </c>
      <c r="F12760" s="1">
        <v>3</v>
      </c>
    </row>
    <row r="12761" spans="1:6" ht="15">
      <c r="A12761" s="2" t="s">
        <v>20203</v>
      </c>
      <c r="B12761" t="s">
        <v>18017</v>
      </c>
      <c r="C12761">
        <v>280454</v>
      </c>
      <c r="D12761" t="s">
        <v>18016</v>
      </c>
      <c r="E12761" t="s">
        <v>0</v>
      </c>
      <c r="F12761" s="1">
        <v>1</v>
      </c>
    </row>
    <row r="12762" spans="1:6" ht="15">
      <c r="A12762" s="2" t="s">
        <v>20202</v>
      </c>
      <c r="B12762" t="s">
        <v>18017</v>
      </c>
      <c r="C12762">
        <v>280454</v>
      </c>
      <c r="D12762" t="s">
        <v>18016</v>
      </c>
      <c r="E12762" t="s">
        <v>0</v>
      </c>
      <c r="F12762" s="1">
        <v>22</v>
      </c>
    </row>
    <row r="12763" spans="1:6" ht="15">
      <c r="A12763" s="2" t="s">
        <v>20201</v>
      </c>
      <c r="B12763" t="s">
        <v>18017</v>
      </c>
      <c r="C12763">
        <v>280454</v>
      </c>
      <c r="D12763" t="s">
        <v>18016</v>
      </c>
      <c r="E12763" t="s">
        <v>0</v>
      </c>
      <c r="F12763" s="1">
        <v>3</v>
      </c>
    </row>
    <row r="12764" spans="1:6" ht="15">
      <c r="A12764" s="2" t="s">
        <v>20200</v>
      </c>
      <c r="B12764" t="s">
        <v>18017</v>
      </c>
      <c r="C12764">
        <v>280454</v>
      </c>
      <c r="D12764" t="s">
        <v>18016</v>
      </c>
      <c r="E12764" t="s">
        <v>0</v>
      </c>
      <c r="F12764" s="1">
        <v>9</v>
      </c>
    </row>
    <row r="12765" spans="1:6" ht="15">
      <c r="A12765" s="2" t="s">
        <v>20199</v>
      </c>
      <c r="B12765" t="s">
        <v>18017</v>
      </c>
      <c r="C12765">
        <v>280454</v>
      </c>
      <c r="D12765" t="s">
        <v>18016</v>
      </c>
      <c r="E12765" t="s">
        <v>0</v>
      </c>
      <c r="F12765" s="1">
        <v>6</v>
      </c>
    </row>
    <row r="12766" spans="1:6" ht="15">
      <c r="A12766" s="2" t="s">
        <v>20198</v>
      </c>
      <c r="B12766" t="s">
        <v>18017</v>
      </c>
      <c r="C12766">
        <v>280454</v>
      </c>
      <c r="D12766" t="s">
        <v>18016</v>
      </c>
      <c r="E12766" t="s">
        <v>0</v>
      </c>
      <c r="F12766" s="1">
        <v>11</v>
      </c>
    </row>
    <row r="12767" spans="1:6" ht="15">
      <c r="A12767" s="2" t="s">
        <v>20197</v>
      </c>
      <c r="B12767" t="s">
        <v>18017</v>
      </c>
      <c r="C12767">
        <v>280454</v>
      </c>
      <c r="D12767" t="s">
        <v>18016</v>
      </c>
      <c r="E12767" t="s">
        <v>0</v>
      </c>
      <c r="F12767" s="1">
        <v>1</v>
      </c>
    </row>
    <row r="12768" spans="1:6" ht="15">
      <c r="A12768" s="2" t="s">
        <v>20196</v>
      </c>
      <c r="B12768" t="s">
        <v>18017</v>
      </c>
      <c r="C12768">
        <v>280454</v>
      </c>
      <c r="D12768" t="s">
        <v>18016</v>
      </c>
      <c r="E12768" t="s">
        <v>0</v>
      </c>
      <c r="F12768" s="1">
        <v>6</v>
      </c>
    </row>
    <row r="12769" spans="1:6" ht="15">
      <c r="A12769" s="2" t="s">
        <v>20195</v>
      </c>
      <c r="B12769" t="s">
        <v>18017</v>
      </c>
      <c r="C12769">
        <v>280454</v>
      </c>
      <c r="D12769" t="s">
        <v>18016</v>
      </c>
      <c r="E12769" t="s">
        <v>0</v>
      </c>
      <c r="F12769" s="1">
        <v>1</v>
      </c>
    </row>
    <row r="12770" spans="1:6" ht="15">
      <c r="A12770" s="2" t="s">
        <v>20194</v>
      </c>
      <c r="B12770" t="s">
        <v>18017</v>
      </c>
      <c r="C12770">
        <v>280454</v>
      </c>
      <c r="D12770" t="s">
        <v>18016</v>
      </c>
      <c r="E12770" t="s">
        <v>0</v>
      </c>
      <c r="F12770" s="1">
        <v>1</v>
      </c>
    </row>
    <row r="12771" spans="1:6" ht="15">
      <c r="A12771" s="2" t="s">
        <v>20193</v>
      </c>
      <c r="B12771" t="s">
        <v>18017</v>
      </c>
      <c r="C12771">
        <v>280454</v>
      </c>
      <c r="D12771" t="s">
        <v>18016</v>
      </c>
      <c r="E12771" t="s">
        <v>0</v>
      </c>
      <c r="F12771" s="1">
        <v>7</v>
      </c>
    </row>
    <row r="12772" spans="1:6" ht="15">
      <c r="A12772" s="2" t="s">
        <v>20192</v>
      </c>
      <c r="B12772" t="s">
        <v>18017</v>
      </c>
      <c r="C12772">
        <v>280454</v>
      </c>
      <c r="D12772" t="s">
        <v>18016</v>
      </c>
      <c r="E12772" t="s">
        <v>0</v>
      </c>
      <c r="F12772" s="1">
        <v>5</v>
      </c>
    </row>
    <row r="12773" spans="1:6" ht="15">
      <c r="A12773" s="2" t="s">
        <v>20191</v>
      </c>
      <c r="B12773" t="s">
        <v>18017</v>
      </c>
      <c r="C12773">
        <v>280454</v>
      </c>
      <c r="D12773" t="s">
        <v>18016</v>
      </c>
      <c r="E12773" t="s">
        <v>0</v>
      </c>
      <c r="F12773" s="1">
        <v>3</v>
      </c>
    </row>
    <row r="12774" spans="1:6" ht="15">
      <c r="A12774" s="2" t="s">
        <v>20190</v>
      </c>
      <c r="B12774" t="s">
        <v>18017</v>
      </c>
      <c r="C12774">
        <v>280454</v>
      </c>
      <c r="D12774" t="s">
        <v>18016</v>
      </c>
      <c r="E12774" t="s">
        <v>0</v>
      </c>
      <c r="F12774" s="1">
        <v>13</v>
      </c>
    </row>
    <row r="12775" spans="1:6" ht="15">
      <c r="A12775" s="2" t="s">
        <v>20189</v>
      </c>
      <c r="B12775" t="s">
        <v>18017</v>
      </c>
      <c r="C12775">
        <v>280454</v>
      </c>
      <c r="D12775" t="s">
        <v>18016</v>
      </c>
      <c r="E12775" t="s">
        <v>0</v>
      </c>
      <c r="F12775" s="1">
        <v>2</v>
      </c>
    </row>
    <row r="12776" spans="1:6" ht="15">
      <c r="A12776" s="2" t="s">
        <v>20188</v>
      </c>
      <c r="B12776" t="s">
        <v>18017</v>
      </c>
      <c r="C12776">
        <v>280454</v>
      </c>
      <c r="D12776" t="s">
        <v>18016</v>
      </c>
      <c r="E12776" t="s">
        <v>0</v>
      </c>
      <c r="F12776" s="1">
        <v>4</v>
      </c>
    </row>
    <row r="12777" spans="1:6" ht="15">
      <c r="A12777" s="2" t="s">
        <v>20187</v>
      </c>
      <c r="B12777" t="s">
        <v>18017</v>
      </c>
      <c r="C12777">
        <v>280454</v>
      </c>
      <c r="D12777" t="s">
        <v>18016</v>
      </c>
      <c r="E12777" t="s">
        <v>0</v>
      </c>
      <c r="F12777" s="1">
        <v>4</v>
      </c>
    </row>
    <row r="12778" spans="1:6" ht="15">
      <c r="A12778" s="2" t="s">
        <v>20186</v>
      </c>
      <c r="B12778" t="s">
        <v>18017</v>
      </c>
      <c r="C12778">
        <v>280454</v>
      </c>
      <c r="D12778" t="s">
        <v>18016</v>
      </c>
      <c r="E12778" t="s">
        <v>0</v>
      </c>
      <c r="F12778" s="1">
        <v>1</v>
      </c>
    </row>
    <row r="12779" spans="1:6" ht="15">
      <c r="A12779" s="2" t="s">
        <v>20185</v>
      </c>
      <c r="B12779" t="s">
        <v>18017</v>
      </c>
      <c r="C12779">
        <v>280454</v>
      </c>
      <c r="D12779" t="s">
        <v>18016</v>
      </c>
      <c r="E12779" t="s">
        <v>0</v>
      </c>
      <c r="F12779" s="1">
        <v>5</v>
      </c>
    </row>
    <row r="12780" spans="1:6" ht="15">
      <c r="A12780" s="2" t="s">
        <v>20184</v>
      </c>
      <c r="B12780" t="s">
        <v>18017</v>
      </c>
      <c r="C12780">
        <v>280454</v>
      </c>
      <c r="D12780" t="s">
        <v>18016</v>
      </c>
      <c r="E12780" t="s">
        <v>0</v>
      </c>
      <c r="F12780" s="1">
        <v>9</v>
      </c>
    </row>
    <row r="12781" spans="1:6" ht="15">
      <c r="A12781" s="2" t="s">
        <v>20183</v>
      </c>
      <c r="B12781" t="s">
        <v>18017</v>
      </c>
      <c r="C12781">
        <v>280454</v>
      </c>
      <c r="D12781" t="s">
        <v>18016</v>
      </c>
      <c r="E12781" t="s">
        <v>0</v>
      </c>
      <c r="F12781" s="1">
        <v>8</v>
      </c>
    </row>
    <row r="12782" spans="1:6" ht="15">
      <c r="A12782" s="2" t="s">
        <v>20182</v>
      </c>
      <c r="B12782" t="s">
        <v>18017</v>
      </c>
      <c r="C12782">
        <v>280454</v>
      </c>
      <c r="D12782" t="s">
        <v>18016</v>
      </c>
      <c r="E12782" t="s">
        <v>0</v>
      </c>
      <c r="F12782" s="1">
        <v>5</v>
      </c>
    </row>
    <row r="12783" spans="1:6" ht="15">
      <c r="A12783" s="2" t="s">
        <v>20181</v>
      </c>
      <c r="B12783" t="s">
        <v>18017</v>
      </c>
      <c r="C12783">
        <v>280454</v>
      </c>
      <c r="D12783" t="s">
        <v>18016</v>
      </c>
      <c r="E12783" t="s">
        <v>0</v>
      </c>
      <c r="F12783" s="1">
        <v>12</v>
      </c>
    </row>
    <row r="12784" spans="1:6" ht="15">
      <c r="A12784" s="2" t="s">
        <v>20180</v>
      </c>
      <c r="B12784" t="s">
        <v>18017</v>
      </c>
      <c r="C12784">
        <v>280454</v>
      </c>
      <c r="D12784" t="s">
        <v>18016</v>
      </c>
      <c r="E12784" t="s">
        <v>0</v>
      </c>
      <c r="F12784" s="1">
        <v>2</v>
      </c>
    </row>
    <row r="12785" spans="1:6" ht="15">
      <c r="A12785" s="2" t="s">
        <v>20179</v>
      </c>
      <c r="B12785" t="s">
        <v>18017</v>
      </c>
      <c r="C12785">
        <v>280454</v>
      </c>
      <c r="D12785" t="s">
        <v>18016</v>
      </c>
      <c r="E12785" t="s">
        <v>0</v>
      </c>
      <c r="F12785" s="1">
        <v>7</v>
      </c>
    </row>
    <row r="12786" spans="1:6" ht="15">
      <c r="A12786" s="2" t="s">
        <v>20178</v>
      </c>
      <c r="B12786" t="s">
        <v>18017</v>
      </c>
      <c r="C12786">
        <v>280454</v>
      </c>
      <c r="D12786" t="s">
        <v>18016</v>
      </c>
      <c r="E12786" t="s">
        <v>0</v>
      </c>
      <c r="F12786" s="1">
        <v>5</v>
      </c>
    </row>
    <row r="12787" spans="1:6" ht="15">
      <c r="A12787" s="2" t="s">
        <v>20177</v>
      </c>
      <c r="B12787" t="s">
        <v>18017</v>
      </c>
      <c r="C12787">
        <v>280454</v>
      </c>
      <c r="D12787" t="s">
        <v>18016</v>
      </c>
      <c r="E12787" t="s">
        <v>0</v>
      </c>
      <c r="F12787" s="1">
        <v>23</v>
      </c>
    </row>
    <row r="12788" spans="1:6" ht="15">
      <c r="A12788" s="2" t="s">
        <v>20176</v>
      </c>
      <c r="B12788" t="s">
        <v>18017</v>
      </c>
      <c r="C12788">
        <v>280454</v>
      </c>
      <c r="D12788" t="s">
        <v>18016</v>
      </c>
      <c r="E12788" t="s">
        <v>0</v>
      </c>
      <c r="F12788" s="1">
        <v>1</v>
      </c>
    </row>
    <row r="12789" spans="1:6" ht="15">
      <c r="A12789" s="2" t="s">
        <v>20175</v>
      </c>
      <c r="B12789" t="s">
        <v>18017</v>
      </c>
      <c r="C12789">
        <v>280454</v>
      </c>
      <c r="D12789" t="s">
        <v>18016</v>
      </c>
      <c r="E12789" t="s">
        <v>0</v>
      </c>
      <c r="F12789" s="1">
        <v>10</v>
      </c>
    </row>
    <row r="12790" spans="1:6" ht="15">
      <c r="A12790" s="2" t="s">
        <v>20174</v>
      </c>
      <c r="B12790" t="s">
        <v>18017</v>
      </c>
      <c r="C12790">
        <v>280454</v>
      </c>
      <c r="D12790" t="s">
        <v>18016</v>
      </c>
      <c r="E12790" t="s">
        <v>0</v>
      </c>
      <c r="F12790" s="1">
        <v>4</v>
      </c>
    </row>
    <row r="12791" spans="1:6" ht="15">
      <c r="A12791" s="2" t="s">
        <v>20173</v>
      </c>
      <c r="B12791" t="s">
        <v>18017</v>
      </c>
      <c r="C12791">
        <v>280454</v>
      </c>
      <c r="D12791" t="s">
        <v>18016</v>
      </c>
      <c r="E12791" t="s">
        <v>0</v>
      </c>
      <c r="F12791" s="1">
        <v>20</v>
      </c>
    </row>
    <row r="12792" spans="1:6" ht="15">
      <c r="A12792" s="2" t="s">
        <v>20172</v>
      </c>
      <c r="B12792" t="s">
        <v>18017</v>
      </c>
      <c r="C12792">
        <v>280454</v>
      </c>
      <c r="D12792" t="s">
        <v>18016</v>
      </c>
      <c r="E12792" t="s">
        <v>0</v>
      </c>
      <c r="F12792" s="1">
        <v>3</v>
      </c>
    </row>
    <row r="12793" spans="1:6" ht="15">
      <c r="A12793" s="2" t="s">
        <v>20171</v>
      </c>
      <c r="B12793" t="s">
        <v>18017</v>
      </c>
      <c r="C12793">
        <v>280454</v>
      </c>
      <c r="D12793" t="s">
        <v>18016</v>
      </c>
      <c r="E12793" t="s">
        <v>0</v>
      </c>
      <c r="F12793" s="1">
        <v>1</v>
      </c>
    </row>
    <row r="12794" spans="1:6" ht="15">
      <c r="A12794" s="2" t="s">
        <v>20170</v>
      </c>
      <c r="B12794" t="s">
        <v>18017</v>
      </c>
      <c r="C12794">
        <v>280454</v>
      </c>
      <c r="D12794" t="s">
        <v>18016</v>
      </c>
      <c r="E12794" t="s">
        <v>0</v>
      </c>
      <c r="F12794" s="1">
        <v>2</v>
      </c>
    </row>
    <row r="12795" spans="1:6" ht="15">
      <c r="A12795" s="2" t="s">
        <v>20169</v>
      </c>
      <c r="B12795" t="s">
        <v>18017</v>
      </c>
      <c r="C12795">
        <v>280454</v>
      </c>
      <c r="D12795" t="s">
        <v>18016</v>
      </c>
      <c r="E12795" t="s">
        <v>0</v>
      </c>
      <c r="F12795" s="1">
        <v>8</v>
      </c>
    </row>
    <row r="12796" spans="1:6" ht="15">
      <c r="A12796" s="2" t="s">
        <v>20168</v>
      </c>
      <c r="B12796" t="s">
        <v>18017</v>
      </c>
      <c r="C12796">
        <v>280454</v>
      </c>
      <c r="D12796" t="s">
        <v>18016</v>
      </c>
      <c r="E12796" t="s">
        <v>0</v>
      </c>
      <c r="F12796" s="1">
        <v>6</v>
      </c>
    </row>
    <row r="12797" spans="1:6" ht="15">
      <c r="A12797" s="2" t="s">
        <v>20167</v>
      </c>
      <c r="B12797" t="s">
        <v>18017</v>
      </c>
      <c r="C12797">
        <v>280454</v>
      </c>
      <c r="D12797" t="s">
        <v>18016</v>
      </c>
      <c r="E12797" t="s">
        <v>0</v>
      </c>
      <c r="F12797" s="1">
        <v>9</v>
      </c>
    </row>
    <row r="12798" spans="1:6" ht="15">
      <c r="A12798" s="2" t="s">
        <v>20166</v>
      </c>
      <c r="B12798" t="s">
        <v>18017</v>
      </c>
      <c r="C12798">
        <v>280454</v>
      </c>
      <c r="D12798" t="s">
        <v>18016</v>
      </c>
      <c r="E12798" t="s">
        <v>0</v>
      </c>
      <c r="F12798" s="1">
        <v>2</v>
      </c>
    </row>
    <row r="12799" spans="1:6" ht="15">
      <c r="A12799" s="2" t="s">
        <v>20165</v>
      </c>
      <c r="B12799" t="s">
        <v>18017</v>
      </c>
      <c r="C12799">
        <v>280454</v>
      </c>
      <c r="D12799" t="s">
        <v>18016</v>
      </c>
      <c r="E12799" t="s">
        <v>0</v>
      </c>
      <c r="F12799" s="1">
        <v>3</v>
      </c>
    </row>
    <row r="12800" spans="1:6" ht="15">
      <c r="A12800" s="2" t="s">
        <v>20164</v>
      </c>
      <c r="B12800" t="s">
        <v>18017</v>
      </c>
      <c r="C12800">
        <v>280454</v>
      </c>
      <c r="D12800" t="s">
        <v>18016</v>
      </c>
      <c r="E12800" t="s">
        <v>0</v>
      </c>
      <c r="F12800" s="1">
        <v>6</v>
      </c>
    </row>
    <row r="12801" spans="1:6" ht="15">
      <c r="A12801" s="2" t="s">
        <v>20163</v>
      </c>
      <c r="B12801" t="s">
        <v>18017</v>
      </c>
      <c r="C12801">
        <v>280454</v>
      </c>
      <c r="D12801" t="s">
        <v>18016</v>
      </c>
      <c r="E12801" t="s">
        <v>0</v>
      </c>
      <c r="F12801" s="1">
        <v>7</v>
      </c>
    </row>
    <row r="12802" spans="1:6" ht="15">
      <c r="A12802" s="2" t="s">
        <v>20162</v>
      </c>
      <c r="B12802" t="s">
        <v>18017</v>
      </c>
      <c r="C12802">
        <v>280454</v>
      </c>
      <c r="D12802" t="s">
        <v>18016</v>
      </c>
      <c r="E12802" t="s">
        <v>0</v>
      </c>
      <c r="F12802" s="1">
        <v>5</v>
      </c>
    </row>
    <row r="12803" spans="1:6" ht="15">
      <c r="A12803" s="2" t="s">
        <v>20161</v>
      </c>
      <c r="B12803" t="s">
        <v>18017</v>
      </c>
      <c r="C12803">
        <v>280454</v>
      </c>
      <c r="D12803" t="s">
        <v>18016</v>
      </c>
      <c r="E12803" t="s">
        <v>0</v>
      </c>
      <c r="F12803" s="1">
        <v>6</v>
      </c>
    </row>
    <row r="12804" spans="1:6" ht="15">
      <c r="A12804" s="2" t="s">
        <v>20160</v>
      </c>
      <c r="B12804" t="s">
        <v>18017</v>
      </c>
      <c r="C12804">
        <v>280454</v>
      </c>
      <c r="D12804" t="s">
        <v>18016</v>
      </c>
      <c r="E12804" t="s">
        <v>0</v>
      </c>
      <c r="F12804" s="1">
        <v>1</v>
      </c>
    </row>
    <row r="12805" spans="1:6" ht="15">
      <c r="A12805" s="2" t="s">
        <v>20159</v>
      </c>
      <c r="B12805" t="s">
        <v>18017</v>
      </c>
      <c r="C12805">
        <v>280454</v>
      </c>
      <c r="D12805" t="s">
        <v>18016</v>
      </c>
      <c r="E12805" t="s">
        <v>0</v>
      </c>
      <c r="F12805" s="1">
        <v>2</v>
      </c>
    </row>
    <row r="12806" spans="1:6" ht="15">
      <c r="A12806" s="2" t="s">
        <v>20158</v>
      </c>
      <c r="B12806" t="s">
        <v>18017</v>
      </c>
      <c r="C12806">
        <v>280454</v>
      </c>
      <c r="D12806" t="s">
        <v>18016</v>
      </c>
      <c r="E12806" t="s">
        <v>0</v>
      </c>
      <c r="F12806" s="1">
        <v>4</v>
      </c>
    </row>
    <row r="12807" spans="1:6" ht="15">
      <c r="A12807" s="2" t="s">
        <v>20157</v>
      </c>
      <c r="B12807" t="s">
        <v>18017</v>
      </c>
      <c r="C12807">
        <v>280454</v>
      </c>
      <c r="D12807" t="s">
        <v>18016</v>
      </c>
      <c r="E12807" t="s">
        <v>0</v>
      </c>
      <c r="F12807" s="1">
        <v>10</v>
      </c>
    </row>
    <row r="12808" spans="1:6" ht="15">
      <c r="A12808" s="2" t="s">
        <v>20156</v>
      </c>
      <c r="B12808" t="s">
        <v>18017</v>
      </c>
      <c r="C12808">
        <v>280454</v>
      </c>
      <c r="D12808" t="s">
        <v>18016</v>
      </c>
      <c r="E12808" t="s">
        <v>0</v>
      </c>
      <c r="F12808" s="1">
        <v>11</v>
      </c>
    </row>
    <row r="12809" spans="1:6" ht="15">
      <c r="A12809" s="2" t="s">
        <v>20155</v>
      </c>
      <c r="B12809" t="s">
        <v>18017</v>
      </c>
      <c r="C12809">
        <v>280454</v>
      </c>
      <c r="D12809" t="s">
        <v>18016</v>
      </c>
      <c r="E12809" t="s">
        <v>0</v>
      </c>
      <c r="F12809" s="1">
        <v>3</v>
      </c>
    </row>
    <row r="12810" spans="1:6" ht="15">
      <c r="A12810" s="2" t="s">
        <v>20154</v>
      </c>
      <c r="B12810" t="s">
        <v>18017</v>
      </c>
      <c r="C12810">
        <v>280454</v>
      </c>
      <c r="D12810" t="s">
        <v>18016</v>
      </c>
      <c r="E12810" t="s">
        <v>0</v>
      </c>
      <c r="F12810" s="1">
        <v>3</v>
      </c>
    </row>
    <row r="12811" spans="1:6" ht="15">
      <c r="A12811" s="2" t="s">
        <v>20153</v>
      </c>
      <c r="B12811" t="s">
        <v>18017</v>
      </c>
      <c r="C12811">
        <v>280454</v>
      </c>
      <c r="D12811" t="s">
        <v>18016</v>
      </c>
      <c r="E12811" t="s">
        <v>0</v>
      </c>
      <c r="F12811" s="1">
        <v>16</v>
      </c>
    </row>
    <row r="12812" spans="1:6" ht="15">
      <c r="A12812" s="2" t="s">
        <v>20152</v>
      </c>
      <c r="B12812" t="s">
        <v>18017</v>
      </c>
      <c r="C12812">
        <v>280454</v>
      </c>
      <c r="D12812" t="s">
        <v>18016</v>
      </c>
      <c r="E12812" t="s">
        <v>0</v>
      </c>
      <c r="F12812" s="1">
        <v>1</v>
      </c>
    </row>
    <row r="12813" spans="1:6" ht="15">
      <c r="A12813" s="2" t="s">
        <v>20151</v>
      </c>
      <c r="B12813" t="s">
        <v>18017</v>
      </c>
      <c r="C12813">
        <v>280454</v>
      </c>
      <c r="D12813" t="s">
        <v>18016</v>
      </c>
      <c r="E12813" t="s">
        <v>0</v>
      </c>
      <c r="F12813" s="1">
        <v>1</v>
      </c>
    </row>
    <row r="12814" spans="1:6" ht="15">
      <c r="A12814" s="2" t="s">
        <v>20150</v>
      </c>
      <c r="B12814" t="s">
        <v>18017</v>
      </c>
      <c r="C12814">
        <v>280454</v>
      </c>
      <c r="D12814" t="s">
        <v>18016</v>
      </c>
      <c r="E12814" t="s">
        <v>0</v>
      </c>
      <c r="F12814" s="1">
        <v>5</v>
      </c>
    </row>
    <row r="12815" spans="1:6" ht="15">
      <c r="A12815" s="2" t="s">
        <v>20149</v>
      </c>
      <c r="B12815" t="s">
        <v>18017</v>
      </c>
      <c r="C12815">
        <v>280454</v>
      </c>
      <c r="D12815" t="s">
        <v>18016</v>
      </c>
      <c r="E12815" t="s">
        <v>0</v>
      </c>
      <c r="F12815" s="1">
        <v>1</v>
      </c>
    </row>
    <row r="12816" spans="1:6" ht="15">
      <c r="A12816" s="2" t="s">
        <v>20148</v>
      </c>
      <c r="B12816" t="s">
        <v>18017</v>
      </c>
      <c r="C12816">
        <v>280454</v>
      </c>
      <c r="D12816" t="s">
        <v>18016</v>
      </c>
      <c r="E12816" t="s">
        <v>0</v>
      </c>
      <c r="F12816" s="1">
        <v>2</v>
      </c>
    </row>
    <row r="12817" spans="1:6" ht="15">
      <c r="A12817" s="2" t="s">
        <v>20147</v>
      </c>
      <c r="B12817" t="s">
        <v>18017</v>
      </c>
      <c r="C12817">
        <v>280454</v>
      </c>
      <c r="D12817" t="s">
        <v>18016</v>
      </c>
      <c r="E12817" t="s">
        <v>0</v>
      </c>
      <c r="F12817" s="1">
        <v>1</v>
      </c>
    </row>
    <row r="12818" spans="1:6" ht="15">
      <c r="A12818" s="2" t="s">
        <v>20146</v>
      </c>
      <c r="B12818" t="s">
        <v>18017</v>
      </c>
      <c r="C12818">
        <v>280454</v>
      </c>
      <c r="D12818" t="s">
        <v>18016</v>
      </c>
      <c r="E12818" t="s">
        <v>0</v>
      </c>
      <c r="F12818" s="1">
        <v>13</v>
      </c>
    </row>
    <row r="12819" spans="1:6" ht="15">
      <c r="A12819" s="2" t="s">
        <v>20145</v>
      </c>
      <c r="B12819" t="s">
        <v>18017</v>
      </c>
      <c r="C12819">
        <v>280454</v>
      </c>
      <c r="D12819" t="s">
        <v>18016</v>
      </c>
      <c r="E12819" t="s">
        <v>0</v>
      </c>
      <c r="F12819" s="1">
        <v>7</v>
      </c>
    </row>
    <row r="12820" spans="1:6" ht="15">
      <c r="A12820" s="2" t="s">
        <v>20144</v>
      </c>
      <c r="B12820" t="s">
        <v>18017</v>
      </c>
      <c r="C12820">
        <v>280454</v>
      </c>
      <c r="D12820" t="s">
        <v>18016</v>
      </c>
      <c r="E12820" t="s">
        <v>0</v>
      </c>
      <c r="F12820" s="1">
        <v>3</v>
      </c>
    </row>
    <row r="12821" spans="1:6" ht="15">
      <c r="A12821" s="2" t="s">
        <v>20143</v>
      </c>
      <c r="B12821" t="s">
        <v>18017</v>
      </c>
      <c r="C12821">
        <v>280454</v>
      </c>
      <c r="D12821" t="s">
        <v>18016</v>
      </c>
      <c r="E12821" t="s">
        <v>0</v>
      </c>
      <c r="F12821" s="1">
        <v>7</v>
      </c>
    </row>
    <row r="12822" spans="1:6" ht="15">
      <c r="A12822" s="2" t="s">
        <v>20142</v>
      </c>
      <c r="B12822" t="s">
        <v>18017</v>
      </c>
      <c r="C12822">
        <v>280454</v>
      </c>
      <c r="D12822" t="s">
        <v>18016</v>
      </c>
      <c r="E12822" t="s">
        <v>0</v>
      </c>
      <c r="F12822" s="1">
        <v>8</v>
      </c>
    </row>
    <row r="12823" spans="1:6" ht="15">
      <c r="A12823" s="2" t="s">
        <v>20141</v>
      </c>
      <c r="B12823" t="s">
        <v>18017</v>
      </c>
      <c r="C12823">
        <v>280454</v>
      </c>
      <c r="D12823" t="s">
        <v>18016</v>
      </c>
      <c r="E12823" t="s">
        <v>0</v>
      </c>
      <c r="F12823" s="1">
        <v>17</v>
      </c>
    </row>
    <row r="12824" spans="1:6" ht="15">
      <c r="A12824" s="2" t="s">
        <v>20140</v>
      </c>
      <c r="B12824" t="s">
        <v>18017</v>
      </c>
      <c r="C12824">
        <v>280454</v>
      </c>
      <c r="D12824" t="s">
        <v>18016</v>
      </c>
      <c r="E12824" t="s">
        <v>0</v>
      </c>
      <c r="F12824" s="1">
        <v>31</v>
      </c>
    </row>
    <row r="12825" spans="1:6" ht="15">
      <c r="A12825" s="2" t="s">
        <v>20139</v>
      </c>
      <c r="B12825" t="s">
        <v>18017</v>
      </c>
      <c r="C12825">
        <v>280454</v>
      </c>
      <c r="D12825" t="s">
        <v>18016</v>
      </c>
      <c r="E12825" t="s">
        <v>0</v>
      </c>
      <c r="F12825" s="1">
        <v>4</v>
      </c>
    </row>
    <row r="12826" spans="1:6" ht="15">
      <c r="A12826" s="2" t="s">
        <v>20138</v>
      </c>
      <c r="B12826" t="s">
        <v>18017</v>
      </c>
      <c r="C12826">
        <v>280454</v>
      </c>
      <c r="D12826" t="s">
        <v>18016</v>
      </c>
      <c r="E12826" t="s">
        <v>0</v>
      </c>
      <c r="F12826" s="1">
        <v>4</v>
      </c>
    </row>
    <row r="12827" spans="1:6" ht="15">
      <c r="A12827" s="2" t="s">
        <v>20137</v>
      </c>
      <c r="B12827" t="s">
        <v>18017</v>
      </c>
      <c r="C12827">
        <v>280454</v>
      </c>
      <c r="D12827" t="s">
        <v>18016</v>
      </c>
      <c r="E12827" t="s">
        <v>0</v>
      </c>
      <c r="F12827" s="1">
        <v>2</v>
      </c>
    </row>
    <row r="12828" spans="1:6" ht="15">
      <c r="A12828" s="2" t="s">
        <v>20136</v>
      </c>
      <c r="B12828" t="s">
        <v>18017</v>
      </c>
      <c r="C12828">
        <v>280454</v>
      </c>
      <c r="D12828" t="s">
        <v>18016</v>
      </c>
      <c r="E12828" t="s">
        <v>0</v>
      </c>
      <c r="F12828" s="1">
        <v>23</v>
      </c>
    </row>
    <row r="12829" spans="1:6" ht="15">
      <c r="A12829" s="2" t="s">
        <v>20135</v>
      </c>
      <c r="B12829" t="s">
        <v>18017</v>
      </c>
      <c r="C12829">
        <v>280454</v>
      </c>
      <c r="D12829" t="s">
        <v>18016</v>
      </c>
      <c r="E12829" t="s">
        <v>0</v>
      </c>
      <c r="F12829" s="1">
        <v>5</v>
      </c>
    </row>
    <row r="12830" spans="1:6" ht="15">
      <c r="A12830" s="2" t="s">
        <v>20134</v>
      </c>
      <c r="B12830" t="s">
        <v>18017</v>
      </c>
      <c r="C12830">
        <v>280454</v>
      </c>
      <c r="D12830" t="s">
        <v>18016</v>
      </c>
      <c r="E12830" t="s">
        <v>0</v>
      </c>
      <c r="F12830" s="1">
        <v>6</v>
      </c>
    </row>
    <row r="12831" spans="1:6" ht="15">
      <c r="A12831" s="2" t="s">
        <v>20133</v>
      </c>
      <c r="B12831" t="s">
        <v>18017</v>
      </c>
      <c r="C12831">
        <v>280454</v>
      </c>
      <c r="D12831" t="s">
        <v>18016</v>
      </c>
      <c r="E12831" t="s">
        <v>0</v>
      </c>
      <c r="F12831" s="1">
        <v>5</v>
      </c>
    </row>
    <row r="12832" spans="1:6" ht="15">
      <c r="A12832" s="2" t="s">
        <v>20132</v>
      </c>
      <c r="B12832" t="s">
        <v>18017</v>
      </c>
      <c r="C12832">
        <v>280454</v>
      </c>
      <c r="D12832" t="s">
        <v>18016</v>
      </c>
      <c r="E12832" t="s">
        <v>0</v>
      </c>
      <c r="F12832" s="1">
        <v>7</v>
      </c>
    </row>
    <row r="12833" spans="1:6" ht="15">
      <c r="A12833" s="2" t="s">
        <v>20131</v>
      </c>
      <c r="B12833" t="s">
        <v>18017</v>
      </c>
      <c r="C12833">
        <v>280454</v>
      </c>
      <c r="D12833" t="s">
        <v>18016</v>
      </c>
      <c r="E12833" t="s">
        <v>0</v>
      </c>
      <c r="F12833" s="1">
        <v>1</v>
      </c>
    </row>
    <row r="12834" spans="1:6" ht="15">
      <c r="A12834" s="2" t="s">
        <v>20130</v>
      </c>
      <c r="B12834" t="s">
        <v>18017</v>
      </c>
      <c r="C12834">
        <v>280454</v>
      </c>
      <c r="D12834" t="s">
        <v>18016</v>
      </c>
      <c r="E12834" t="s">
        <v>0</v>
      </c>
      <c r="F12834" s="1">
        <v>18</v>
      </c>
    </row>
    <row r="12835" spans="1:6" ht="15">
      <c r="A12835" s="2" t="s">
        <v>20129</v>
      </c>
      <c r="B12835" t="s">
        <v>18017</v>
      </c>
      <c r="C12835">
        <v>280454</v>
      </c>
      <c r="D12835" t="s">
        <v>18016</v>
      </c>
      <c r="E12835" t="s">
        <v>0</v>
      </c>
      <c r="F12835" s="1">
        <v>16</v>
      </c>
    </row>
    <row r="12836" spans="1:6" ht="15">
      <c r="A12836" s="2" t="s">
        <v>20128</v>
      </c>
      <c r="B12836" t="s">
        <v>18017</v>
      </c>
      <c r="C12836">
        <v>280454</v>
      </c>
      <c r="D12836" t="s">
        <v>18016</v>
      </c>
      <c r="E12836" t="s">
        <v>0</v>
      </c>
      <c r="F12836" s="1">
        <v>25</v>
      </c>
    </row>
    <row r="12837" spans="1:6" ht="15">
      <c r="A12837" s="2" t="s">
        <v>20127</v>
      </c>
      <c r="B12837" t="s">
        <v>18017</v>
      </c>
      <c r="C12837">
        <v>280454</v>
      </c>
      <c r="D12837" t="s">
        <v>18016</v>
      </c>
      <c r="E12837" t="s">
        <v>0</v>
      </c>
      <c r="F12837" s="1">
        <v>1</v>
      </c>
    </row>
    <row r="12838" spans="1:6" ht="15">
      <c r="A12838" s="2" t="s">
        <v>20126</v>
      </c>
      <c r="B12838" t="s">
        <v>18017</v>
      </c>
      <c r="C12838">
        <v>280454</v>
      </c>
      <c r="D12838" t="s">
        <v>18016</v>
      </c>
      <c r="E12838" t="s">
        <v>0</v>
      </c>
      <c r="F12838" s="1">
        <v>5</v>
      </c>
    </row>
    <row r="12839" spans="1:6" ht="15">
      <c r="A12839" s="2" t="s">
        <v>20125</v>
      </c>
      <c r="B12839" t="s">
        <v>18017</v>
      </c>
      <c r="C12839">
        <v>280454</v>
      </c>
      <c r="D12839" t="s">
        <v>18016</v>
      </c>
      <c r="E12839" t="s">
        <v>0</v>
      </c>
      <c r="F12839" s="1">
        <v>47</v>
      </c>
    </row>
    <row r="12840" spans="1:6" ht="15">
      <c r="A12840" s="2" t="s">
        <v>20124</v>
      </c>
      <c r="B12840" t="s">
        <v>18017</v>
      </c>
      <c r="C12840">
        <v>280454</v>
      </c>
      <c r="D12840" t="s">
        <v>18016</v>
      </c>
      <c r="E12840" t="s">
        <v>0</v>
      </c>
      <c r="F12840" s="1">
        <v>15</v>
      </c>
    </row>
    <row r="12841" spans="1:6" ht="15">
      <c r="A12841" s="2" t="s">
        <v>20123</v>
      </c>
      <c r="B12841" t="s">
        <v>18017</v>
      </c>
      <c r="C12841">
        <v>280454</v>
      </c>
      <c r="D12841" t="s">
        <v>18016</v>
      </c>
      <c r="E12841" t="s">
        <v>0</v>
      </c>
      <c r="F12841" s="1">
        <v>4</v>
      </c>
    </row>
    <row r="12842" spans="1:6" ht="15">
      <c r="A12842" s="2" t="s">
        <v>20122</v>
      </c>
      <c r="B12842" t="s">
        <v>18017</v>
      </c>
      <c r="C12842">
        <v>280454</v>
      </c>
      <c r="D12842" t="s">
        <v>18016</v>
      </c>
      <c r="E12842" t="s">
        <v>0</v>
      </c>
      <c r="F12842" s="1">
        <v>4</v>
      </c>
    </row>
    <row r="12843" spans="1:6" ht="15">
      <c r="A12843" s="2" t="s">
        <v>20121</v>
      </c>
      <c r="B12843" t="s">
        <v>18017</v>
      </c>
      <c r="C12843">
        <v>280454</v>
      </c>
      <c r="D12843" t="s">
        <v>18016</v>
      </c>
      <c r="E12843" t="s">
        <v>0</v>
      </c>
      <c r="F12843" s="1">
        <v>20</v>
      </c>
    </row>
    <row r="12844" spans="1:6" ht="15">
      <c r="A12844" s="2" t="s">
        <v>20120</v>
      </c>
      <c r="B12844" t="s">
        <v>18017</v>
      </c>
      <c r="C12844">
        <v>280454</v>
      </c>
      <c r="D12844" t="s">
        <v>18016</v>
      </c>
      <c r="E12844" t="s">
        <v>0</v>
      </c>
      <c r="F12844" s="1">
        <v>2</v>
      </c>
    </row>
    <row r="12845" spans="1:6" ht="15">
      <c r="A12845" s="2" t="s">
        <v>20119</v>
      </c>
      <c r="B12845" t="s">
        <v>18017</v>
      </c>
      <c r="C12845">
        <v>280454</v>
      </c>
      <c r="D12845" t="s">
        <v>18016</v>
      </c>
      <c r="E12845" t="s">
        <v>0</v>
      </c>
      <c r="F12845" s="1">
        <v>6</v>
      </c>
    </row>
    <row r="12846" spans="1:6" ht="15">
      <c r="A12846" s="2" t="s">
        <v>20118</v>
      </c>
      <c r="B12846" t="s">
        <v>18017</v>
      </c>
      <c r="C12846">
        <v>280454</v>
      </c>
      <c r="D12846" t="s">
        <v>18016</v>
      </c>
      <c r="E12846" t="s">
        <v>0</v>
      </c>
      <c r="F12846" s="1">
        <v>13</v>
      </c>
    </row>
    <row r="12847" spans="1:6" ht="15">
      <c r="A12847" s="2" t="s">
        <v>20117</v>
      </c>
      <c r="B12847" t="s">
        <v>18017</v>
      </c>
      <c r="C12847">
        <v>280454</v>
      </c>
      <c r="D12847" t="s">
        <v>18016</v>
      </c>
      <c r="E12847" t="s">
        <v>0</v>
      </c>
      <c r="F12847" s="1">
        <v>10</v>
      </c>
    </row>
    <row r="12848" spans="1:6" ht="15">
      <c r="A12848" s="2" t="s">
        <v>20116</v>
      </c>
      <c r="B12848" t="s">
        <v>18017</v>
      </c>
      <c r="C12848">
        <v>280454</v>
      </c>
      <c r="D12848" t="s">
        <v>18016</v>
      </c>
      <c r="E12848" t="s">
        <v>0</v>
      </c>
      <c r="F12848" s="1">
        <v>29</v>
      </c>
    </row>
    <row r="12849" spans="1:6" ht="15">
      <c r="A12849" s="2" t="s">
        <v>20115</v>
      </c>
      <c r="B12849" t="s">
        <v>18017</v>
      </c>
      <c r="C12849">
        <v>280454</v>
      </c>
      <c r="D12849" t="s">
        <v>18016</v>
      </c>
      <c r="E12849" t="s">
        <v>0</v>
      </c>
      <c r="F12849" s="1">
        <v>1</v>
      </c>
    </row>
    <row r="12850" spans="1:6" ht="15">
      <c r="A12850" s="2" t="s">
        <v>20114</v>
      </c>
      <c r="B12850" t="s">
        <v>18017</v>
      </c>
      <c r="C12850">
        <v>280454</v>
      </c>
      <c r="D12850" t="s">
        <v>18016</v>
      </c>
      <c r="E12850" t="s">
        <v>0</v>
      </c>
      <c r="F12850" s="1">
        <v>11</v>
      </c>
    </row>
    <row r="12851" spans="1:6" ht="15">
      <c r="A12851" s="2" t="s">
        <v>20113</v>
      </c>
      <c r="B12851" t="s">
        <v>18017</v>
      </c>
      <c r="C12851">
        <v>280454</v>
      </c>
      <c r="D12851" t="s">
        <v>18016</v>
      </c>
      <c r="E12851" t="s">
        <v>0</v>
      </c>
      <c r="F12851" s="1">
        <v>1</v>
      </c>
    </row>
    <row r="12852" spans="1:6" ht="15">
      <c r="A12852" s="2" t="s">
        <v>20112</v>
      </c>
      <c r="B12852" t="s">
        <v>18017</v>
      </c>
      <c r="C12852">
        <v>280454</v>
      </c>
      <c r="D12852" t="s">
        <v>18016</v>
      </c>
      <c r="E12852" t="s">
        <v>0</v>
      </c>
      <c r="F12852" s="1">
        <v>7</v>
      </c>
    </row>
    <row r="12853" spans="1:6" ht="15">
      <c r="A12853" s="2" t="s">
        <v>20111</v>
      </c>
      <c r="B12853" t="s">
        <v>18017</v>
      </c>
      <c r="C12853">
        <v>280454</v>
      </c>
      <c r="D12853" t="s">
        <v>18016</v>
      </c>
      <c r="E12853" t="s">
        <v>0</v>
      </c>
      <c r="F12853" s="1">
        <v>2</v>
      </c>
    </row>
    <row r="12854" spans="1:6" ht="15">
      <c r="A12854" s="2" t="s">
        <v>20110</v>
      </c>
      <c r="B12854" t="s">
        <v>18017</v>
      </c>
      <c r="C12854">
        <v>280454</v>
      </c>
      <c r="D12854" t="s">
        <v>18016</v>
      </c>
      <c r="E12854" t="s">
        <v>0</v>
      </c>
      <c r="F12854" s="1">
        <v>1</v>
      </c>
    </row>
    <row r="12855" spans="1:6" ht="15">
      <c r="A12855" s="2" t="s">
        <v>20109</v>
      </c>
      <c r="B12855" t="s">
        <v>18017</v>
      </c>
      <c r="C12855">
        <v>280454</v>
      </c>
      <c r="D12855" t="s">
        <v>18016</v>
      </c>
      <c r="E12855" t="s">
        <v>0</v>
      </c>
      <c r="F12855" s="1">
        <v>26</v>
      </c>
    </row>
    <row r="12856" spans="1:6" ht="15">
      <c r="A12856" s="2" t="s">
        <v>20108</v>
      </c>
      <c r="B12856" t="s">
        <v>18017</v>
      </c>
      <c r="C12856">
        <v>280454</v>
      </c>
      <c r="D12856" t="s">
        <v>18016</v>
      </c>
      <c r="E12856" t="s">
        <v>0</v>
      </c>
      <c r="F12856" s="1">
        <v>1</v>
      </c>
    </row>
    <row r="12857" spans="1:6" ht="15">
      <c r="A12857" s="2" t="s">
        <v>20107</v>
      </c>
      <c r="B12857" t="s">
        <v>18017</v>
      </c>
      <c r="C12857">
        <v>280454</v>
      </c>
      <c r="D12857" t="s">
        <v>18016</v>
      </c>
      <c r="E12857" t="s">
        <v>0</v>
      </c>
      <c r="F12857" s="1">
        <v>2</v>
      </c>
    </row>
    <row r="12858" spans="1:6" ht="15">
      <c r="A12858" s="2" t="s">
        <v>20106</v>
      </c>
      <c r="B12858" t="s">
        <v>18017</v>
      </c>
      <c r="C12858">
        <v>280454</v>
      </c>
      <c r="D12858" t="s">
        <v>18016</v>
      </c>
      <c r="E12858" t="s">
        <v>0</v>
      </c>
      <c r="F12858" s="1">
        <v>11</v>
      </c>
    </row>
    <row r="12859" spans="1:6" ht="15">
      <c r="A12859" s="2" t="s">
        <v>20105</v>
      </c>
      <c r="B12859" t="s">
        <v>18017</v>
      </c>
      <c r="C12859">
        <v>280454</v>
      </c>
      <c r="D12859" t="s">
        <v>18016</v>
      </c>
      <c r="E12859" t="s">
        <v>0</v>
      </c>
      <c r="F12859" s="1">
        <v>9</v>
      </c>
    </row>
    <row r="12860" spans="1:6" ht="15">
      <c r="A12860" s="2" t="s">
        <v>20104</v>
      </c>
      <c r="B12860" t="s">
        <v>18017</v>
      </c>
      <c r="C12860">
        <v>280454</v>
      </c>
      <c r="D12860" t="s">
        <v>18016</v>
      </c>
      <c r="E12860" t="s">
        <v>0</v>
      </c>
      <c r="F12860" s="1">
        <v>2</v>
      </c>
    </row>
    <row r="12861" spans="1:6" ht="15">
      <c r="A12861" s="2" t="s">
        <v>20103</v>
      </c>
      <c r="B12861" t="s">
        <v>18017</v>
      </c>
      <c r="C12861">
        <v>280454</v>
      </c>
      <c r="D12861" t="s">
        <v>18016</v>
      </c>
      <c r="E12861" t="s">
        <v>0</v>
      </c>
      <c r="F12861" s="1">
        <v>2</v>
      </c>
    </row>
    <row r="12862" spans="1:6" ht="15">
      <c r="A12862" s="2" t="s">
        <v>20102</v>
      </c>
      <c r="B12862" t="s">
        <v>18017</v>
      </c>
      <c r="C12862">
        <v>280454</v>
      </c>
      <c r="D12862" t="s">
        <v>18016</v>
      </c>
      <c r="E12862" t="s">
        <v>0</v>
      </c>
      <c r="F12862" s="1">
        <v>2</v>
      </c>
    </row>
    <row r="12863" spans="1:6" ht="15">
      <c r="A12863" s="2" t="s">
        <v>20101</v>
      </c>
      <c r="B12863" t="s">
        <v>18017</v>
      </c>
      <c r="C12863">
        <v>280454</v>
      </c>
      <c r="D12863" t="s">
        <v>18016</v>
      </c>
      <c r="E12863" t="s">
        <v>0</v>
      </c>
      <c r="F12863" s="1">
        <v>5</v>
      </c>
    </row>
    <row r="12864" spans="1:6" ht="15">
      <c r="A12864" s="2" t="s">
        <v>20100</v>
      </c>
      <c r="B12864" t="s">
        <v>18017</v>
      </c>
      <c r="C12864">
        <v>280454</v>
      </c>
      <c r="D12864" t="s">
        <v>18016</v>
      </c>
      <c r="E12864" t="s">
        <v>0</v>
      </c>
      <c r="F12864" s="1">
        <v>1</v>
      </c>
    </row>
    <row r="12865" spans="1:6" ht="15">
      <c r="A12865" s="2" t="s">
        <v>20099</v>
      </c>
      <c r="B12865" t="s">
        <v>18017</v>
      </c>
      <c r="C12865">
        <v>280454</v>
      </c>
      <c r="D12865" t="s">
        <v>18016</v>
      </c>
      <c r="E12865" t="s">
        <v>0</v>
      </c>
      <c r="F12865" s="1">
        <v>1</v>
      </c>
    </row>
    <row r="12866" spans="1:6" ht="15">
      <c r="A12866" s="2" t="s">
        <v>20098</v>
      </c>
      <c r="B12866" t="s">
        <v>18017</v>
      </c>
      <c r="C12866">
        <v>280454</v>
      </c>
      <c r="D12866" t="s">
        <v>18016</v>
      </c>
      <c r="E12866" t="s">
        <v>0</v>
      </c>
      <c r="F12866" s="1">
        <v>2</v>
      </c>
    </row>
    <row r="12867" spans="1:6" ht="15">
      <c r="A12867" s="2" t="s">
        <v>20097</v>
      </c>
      <c r="B12867" t="s">
        <v>18017</v>
      </c>
      <c r="C12867">
        <v>280454</v>
      </c>
      <c r="D12867" t="s">
        <v>18016</v>
      </c>
      <c r="E12867" t="s">
        <v>0</v>
      </c>
      <c r="F12867" s="1">
        <v>1</v>
      </c>
    </row>
    <row r="12868" spans="1:6" ht="15">
      <c r="A12868" s="2" t="s">
        <v>20096</v>
      </c>
      <c r="B12868" t="s">
        <v>18017</v>
      </c>
      <c r="C12868">
        <v>280454</v>
      </c>
      <c r="D12868" t="s">
        <v>18016</v>
      </c>
      <c r="E12868" t="s">
        <v>0</v>
      </c>
      <c r="F12868" s="1">
        <v>1</v>
      </c>
    </row>
    <row r="12869" spans="1:6" ht="15">
      <c r="A12869" s="2" t="s">
        <v>20095</v>
      </c>
      <c r="B12869" t="s">
        <v>18017</v>
      </c>
      <c r="C12869">
        <v>280454</v>
      </c>
      <c r="D12869" t="s">
        <v>18016</v>
      </c>
      <c r="E12869" t="s">
        <v>0</v>
      </c>
      <c r="F12869" s="1">
        <v>2</v>
      </c>
    </row>
    <row r="12870" spans="1:6" ht="15">
      <c r="A12870" s="2" t="s">
        <v>20094</v>
      </c>
      <c r="B12870" t="s">
        <v>18017</v>
      </c>
      <c r="C12870">
        <v>280454</v>
      </c>
      <c r="D12870" t="s">
        <v>18016</v>
      </c>
      <c r="E12870" t="s">
        <v>0</v>
      </c>
      <c r="F12870" s="1">
        <v>3</v>
      </c>
    </row>
    <row r="12871" spans="1:6" ht="15">
      <c r="A12871" s="2" t="s">
        <v>20093</v>
      </c>
      <c r="B12871" t="s">
        <v>18017</v>
      </c>
      <c r="C12871">
        <v>280454</v>
      </c>
      <c r="D12871" t="s">
        <v>18016</v>
      </c>
      <c r="E12871" t="s">
        <v>0</v>
      </c>
      <c r="F12871" s="1">
        <v>6</v>
      </c>
    </row>
    <row r="12872" spans="1:6" ht="15">
      <c r="A12872" s="2" t="s">
        <v>20092</v>
      </c>
      <c r="B12872" t="s">
        <v>18017</v>
      </c>
      <c r="C12872">
        <v>280454</v>
      </c>
      <c r="D12872" t="s">
        <v>18016</v>
      </c>
      <c r="E12872" t="s">
        <v>0</v>
      </c>
      <c r="F12872" s="1">
        <v>2</v>
      </c>
    </row>
    <row r="12873" spans="1:6" ht="15">
      <c r="A12873" s="2" t="s">
        <v>20091</v>
      </c>
      <c r="B12873" t="s">
        <v>18017</v>
      </c>
      <c r="C12873">
        <v>280454</v>
      </c>
      <c r="D12873" t="s">
        <v>18016</v>
      </c>
      <c r="E12873" t="s">
        <v>0</v>
      </c>
      <c r="F12873" s="1">
        <v>8</v>
      </c>
    </row>
    <row r="12874" spans="1:6" ht="15">
      <c r="A12874" s="2" t="s">
        <v>20090</v>
      </c>
      <c r="B12874" t="s">
        <v>18017</v>
      </c>
      <c r="C12874">
        <v>280454</v>
      </c>
      <c r="D12874" t="s">
        <v>18016</v>
      </c>
      <c r="E12874" t="s">
        <v>0</v>
      </c>
      <c r="F12874" s="1">
        <v>2</v>
      </c>
    </row>
    <row r="12875" spans="1:6" ht="15">
      <c r="A12875" s="2" t="s">
        <v>20089</v>
      </c>
      <c r="B12875" t="s">
        <v>18017</v>
      </c>
      <c r="C12875">
        <v>280454</v>
      </c>
      <c r="D12875" t="s">
        <v>18016</v>
      </c>
      <c r="E12875" t="s">
        <v>0</v>
      </c>
      <c r="F12875" s="1">
        <v>3</v>
      </c>
    </row>
    <row r="12876" spans="1:6" ht="15">
      <c r="A12876" s="2" t="s">
        <v>20088</v>
      </c>
      <c r="B12876" t="s">
        <v>18017</v>
      </c>
      <c r="C12876">
        <v>280454</v>
      </c>
      <c r="D12876" t="s">
        <v>18016</v>
      </c>
      <c r="E12876" t="s">
        <v>0</v>
      </c>
      <c r="F12876" s="1">
        <v>17</v>
      </c>
    </row>
    <row r="12877" spans="1:6" ht="15">
      <c r="A12877" s="2" t="s">
        <v>20087</v>
      </c>
      <c r="B12877" t="s">
        <v>18017</v>
      </c>
      <c r="C12877">
        <v>280454</v>
      </c>
      <c r="D12877" t="s">
        <v>18016</v>
      </c>
      <c r="E12877" t="s">
        <v>0</v>
      </c>
      <c r="F12877" s="1">
        <v>1</v>
      </c>
    </row>
    <row r="12878" spans="1:6" ht="15">
      <c r="A12878" s="2" t="s">
        <v>20086</v>
      </c>
      <c r="B12878" t="s">
        <v>18017</v>
      </c>
      <c r="C12878">
        <v>280454</v>
      </c>
      <c r="D12878" t="s">
        <v>18016</v>
      </c>
      <c r="E12878" t="s">
        <v>0</v>
      </c>
      <c r="F12878" s="1">
        <v>13</v>
      </c>
    </row>
    <row r="12879" spans="1:6" ht="15">
      <c r="A12879" s="2" t="s">
        <v>20085</v>
      </c>
      <c r="B12879" t="s">
        <v>18017</v>
      </c>
      <c r="C12879">
        <v>280454</v>
      </c>
      <c r="D12879" t="s">
        <v>18016</v>
      </c>
      <c r="E12879" t="s">
        <v>0</v>
      </c>
      <c r="F12879" s="1">
        <v>20</v>
      </c>
    </row>
    <row r="12880" spans="1:6" ht="15">
      <c r="A12880" s="2" t="s">
        <v>20084</v>
      </c>
      <c r="B12880" t="s">
        <v>18017</v>
      </c>
      <c r="C12880">
        <v>280454</v>
      </c>
      <c r="D12880" t="s">
        <v>18016</v>
      </c>
      <c r="E12880" t="s">
        <v>0</v>
      </c>
      <c r="F12880" s="1">
        <v>7</v>
      </c>
    </row>
    <row r="12881" spans="1:6" ht="15">
      <c r="A12881" s="2" t="s">
        <v>20083</v>
      </c>
      <c r="B12881" t="s">
        <v>18017</v>
      </c>
      <c r="C12881">
        <v>280454</v>
      </c>
      <c r="D12881" t="s">
        <v>18016</v>
      </c>
      <c r="E12881" t="s">
        <v>0</v>
      </c>
      <c r="F12881" s="1">
        <v>9</v>
      </c>
    </row>
    <row r="12882" spans="1:6" ht="15">
      <c r="A12882" s="2" t="s">
        <v>20082</v>
      </c>
      <c r="B12882" t="s">
        <v>18017</v>
      </c>
      <c r="C12882">
        <v>280454</v>
      </c>
      <c r="D12882" t="s">
        <v>18016</v>
      </c>
      <c r="E12882" t="s">
        <v>0</v>
      </c>
      <c r="F12882" s="1">
        <v>2</v>
      </c>
    </row>
    <row r="12883" spans="1:6" ht="15">
      <c r="A12883" s="2" t="s">
        <v>20081</v>
      </c>
      <c r="B12883" t="s">
        <v>18017</v>
      </c>
      <c r="C12883">
        <v>280454</v>
      </c>
      <c r="D12883" t="s">
        <v>18016</v>
      </c>
      <c r="E12883" t="s">
        <v>0</v>
      </c>
      <c r="F12883" s="1">
        <v>4</v>
      </c>
    </row>
    <row r="12884" spans="1:6" ht="15">
      <c r="A12884" s="2" t="s">
        <v>20080</v>
      </c>
      <c r="B12884" t="s">
        <v>18017</v>
      </c>
      <c r="C12884">
        <v>280454</v>
      </c>
      <c r="D12884" t="s">
        <v>18016</v>
      </c>
      <c r="E12884" t="s">
        <v>0</v>
      </c>
      <c r="F12884" s="1">
        <v>12</v>
      </c>
    </row>
    <row r="12885" spans="1:6" ht="15">
      <c r="A12885" s="2" t="s">
        <v>20079</v>
      </c>
      <c r="B12885" t="s">
        <v>18017</v>
      </c>
      <c r="C12885">
        <v>280454</v>
      </c>
      <c r="D12885" t="s">
        <v>18016</v>
      </c>
      <c r="E12885" t="s">
        <v>0</v>
      </c>
      <c r="F12885" s="1">
        <v>15</v>
      </c>
    </row>
    <row r="12886" spans="1:6" ht="15">
      <c r="A12886" s="2" t="s">
        <v>20078</v>
      </c>
      <c r="B12886" t="s">
        <v>18017</v>
      </c>
      <c r="C12886">
        <v>280454</v>
      </c>
      <c r="D12886" t="s">
        <v>18016</v>
      </c>
      <c r="E12886" t="s">
        <v>0</v>
      </c>
      <c r="F12886" s="1">
        <v>3</v>
      </c>
    </row>
    <row r="12887" spans="1:6" ht="15">
      <c r="A12887" s="2" t="s">
        <v>20077</v>
      </c>
      <c r="B12887" t="s">
        <v>18017</v>
      </c>
      <c r="C12887">
        <v>280454</v>
      </c>
      <c r="D12887" t="s">
        <v>18016</v>
      </c>
      <c r="E12887" t="s">
        <v>0</v>
      </c>
      <c r="F12887" s="1">
        <v>8</v>
      </c>
    </row>
    <row r="12888" spans="1:6" ht="15">
      <c r="A12888" s="2" t="s">
        <v>20076</v>
      </c>
      <c r="B12888" t="s">
        <v>18017</v>
      </c>
      <c r="C12888">
        <v>280454</v>
      </c>
      <c r="D12888" t="s">
        <v>18016</v>
      </c>
      <c r="E12888" t="s">
        <v>0</v>
      </c>
      <c r="F12888" s="1">
        <v>2</v>
      </c>
    </row>
    <row r="12889" spans="1:6" ht="15">
      <c r="A12889" s="2" t="s">
        <v>20075</v>
      </c>
      <c r="B12889" t="s">
        <v>18017</v>
      </c>
      <c r="C12889">
        <v>280454</v>
      </c>
      <c r="D12889" t="s">
        <v>18016</v>
      </c>
      <c r="E12889" t="s">
        <v>0</v>
      </c>
      <c r="F12889" s="1">
        <v>2</v>
      </c>
    </row>
    <row r="12890" spans="1:6" ht="15">
      <c r="A12890" s="2" t="s">
        <v>20074</v>
      </c>
      <c r="B12890" t="s">
        <v>18017</v>
      </c>
      <c r="C12890">
        <v>280454</v>
      </c>
      <c r="D12890" t="s">
        <v>18016</v>
      </c>
      <c r="E12890" t="s">
        <v>0</v>
      </c>
      <c r="F12890" s="1">
        <v>1</v>
      </c>
    </row>
    <row r="12891" spans="1:6" ht="15">
      <c r="A12891" s="2" t="s">
        <v>20073</v>
      </c>
      <c r="B12891" t="s">
        <v>18017</v>
      </c>
      <c r="C12891">
        <v>280454</v>
      </c>
      <c r="D12891" t="s">
        <v>18016</v>
      </c>
      <c r="E12891" t="s">
        <v>0</v>
      </c>
      <c r="F12891" s="1">
        <v>2</v>
      </c>
    </row>
    <row r="12892" spans="1:6" ht="15">
      <c r="A12892" s="2" t="s">
        <v>20072</v>
      </c>
      <c r="B12892" t="s">
        <v>18017</v>
      </c>
      <c r="C12892">
        <v>280454</v>
      </c>
      <c r="D12892" t="s">
        <v>18016</v>
      </c>
      <c r="E12892" t="s">
        <v>0</v>
      </c>
      <c r="F12892" s="1">
        <v>5</v>
      </c>
    </row>
    <row r="12893" spans="1:6" ht="15">
      <c r="A12893" s="2" t="s">
        <v>20071</v>
      </c>
      <c r="B12893" t="s">
        <v>18017</v>
      </c>
      <c r="C12893">
        <v>280454</v>
      </c>
      <c r="D12893" t="s">
        <v>18016</v>
      </c>
      <c r="E12893" t="s">
        <v>0</v>
      </c>
      <c r="F12893" s="1">
        <v>8</v>
      </c>
    </row>
    <row r="12894" spans="1:6" ht="15">
      <c r="A12894" s="2" t="s">
        <v>20070</v>
      </c>
      <c r="B12894" t="s">
        <v>18017</v>
      </c>
      <c r="C12894">
        <v>280454</v>
      </c>
      <c r="D12894" t="s">
        <v>18016</v>
      </c>
      <c r="E12894" t="s">
        <v>0</v>
      </c>
      <c r="F12894" s="1">
        <v>7</v>
      </c>
    </row>
    <row r="12895" spans="1:6" ht="15">
      <c r="A12895" s="2" t="s">
        <v>20069</v>
      </c>
      <c r="B12895" t="s">
        <v>18017</v>
      </c>
      <c r="C12895">
        <v>280454</v>
      </c>
      <c r="D12895" t="s">
        <v>18016</v>
      </c>
      <c r="E12895" t="s">
        <v>0</v>
      </c>
      <c r="F12895" s="1">
        <v>7</v>
      </c>
    </row>
    <row r="12896" spans="1:6" ht="15">
      <c r="A12896" s="2" t="s">
        <v>20068</v>
      </c>
      <c r="B12896" t="s">
        <v>18017</v>
      </c>
      <c r="C12896">
        <v>280454</v>
      </c>
      <c r="D12896" t="s">
        <v>18016</v>
      </c>
      <c r="E12896" t="s">
        <v>0</v>
      </c>
      <c r="F12896" s="1">
        <v>5</v>
      </c>
    </row>
    <row r="12897" spans="1:6" ht="15">
      <c r="A12897" s="2" t="s">
        <v>20067</v>
      </c>
      <c r="B12897" t="s">
        <v>18017</v>
      </c>
      <c r="C12897">
        <v>280454</v>
      </c>
      <c r="D12897" t="s">
        <v>18016</v>
      </c>
      <c r="E12897" t="s">
        <v>0</v>
      </c>
      <c r="F12897" s="1">
        <v>2</v>
      </c>
    </row>
    <row r="12898" spans="1:6" ht="15">
      <c r="A12898" s="2" t="s">
        <v>20066</v>
      </c>
      <c r="B12898" t="s">
        <v>18017</v>
      </c>
      <c r="C12898">
        <v>280454</v>
      </c>
      <c r="D12898" t="s">
        <v>18016</v>
      </c>
      <c r="E12898" t="s">
        <v>0</v>
      </c>
      <c r="F12898" s="1">
        <v>14</v>
      </c>
    </row>
    <row r="12899" spans="1:6" ht="15">
      <c r="A12899" s="2" t="s">
        <v>20065</v>
      </c>
      <c r="B12899" t="s">
        <v>18017</v>
      </c>
      <c r="C12899">
        <v>280454</v>
      </c>
      <c r="D12899" t="s">
        <v>18016</v>
      </c>
      <c r="E12899" t="s">
        <v>0</v>
      </c>
      <c r="F12899" s="1">
        <v>1</v>
      </c>
    </row>
    <row r="12900" spans="1:6" ht="15">
      <c r="A12900" s="2" t="s">
        <v>20064</v>
      </c>
      <c r="B12900" t="s">
        <v>18017</v>
      </c>
      <c r="C12900">
        <v>280454</v>
      </c>
      <c r="D12900" t="s">
        <v>18016</v>
      </c>
      <c r="E12900" t="s">
        <v>0</v>
      </c>
      <c r="F12900" s="1">
        <v>1</v>
      </c>
    </row>
    <row r="12901" spans="1:6" ht="15">
      <c r="A12901" s="2" t="s">
        <v>20063</v>
      </c>
      <c r="B12901" t="s">
        <v>18017</v>
      </c>
      <c r="C12901">
        <v>280454</v>
      </c>
      <c r="D12901" t="s">
        <v>18016</v>
      </c>
      <c r="E12901" t="s">
        <v>0</v>
      </c>
      <c r="F12901" s="1">
        <v>4</v>
      </c>
    </row>
    <row r="12902" spans="1:6" ht="15">
      <c r="A12902" s="2" t="s">
        <v>20062</v>
      </c>
      <c r="B12902" t="s">
        <v>18017</v>
      </c>
      <c r="C12902">
        <v>280454</v>
      </c>
      <c r="D12902" t="s">
        <v>18016</v>
      </c>
      <c r="E12902" t="s">
        <v>0</v>
      </c>
      <c r="F12902" s="1">
        <v>7</v>
      </c>
    </row>
    <row r="12903" spans="1:6" ht="15">
      <c r="A12903" s="2" t="s">
        <v>20061</v>
      </c>
      <c r="B12903" t="s">
        <v>18017</v>
      </c>
      <c r="C12903">
        <v>280454</v>
      </c>
      <c r="D12903" t="s">
        <v>18016</v>
      </c>
      <c r="E12903" t="s">
        <v>0</v>
      </c>
      <c r="F12903" s="1">
        <v>1</v>
      </c>
    </row>
    <row r="12904" spans="1:6" ht="15">
      <c r="A12904" s="2" t="s">
        <v>20060</v>
      </c>
      <c r="B12904" t="s">
        <v>18017</v>
      </c>
      <c r="C12904">
        <v>280454</v>
      </c>
      <c r="D12904" t="s">
        <v>18016</v>
      </c>
      <c r="E12904" t="s">
        <v>0</v>
      </c>
      <c r="F12904" s="1">
        <v>2</v>
      </c>
    </row>
    <row r="12905" spans="1:6" ht="15">
      <c r="A12905" s="2" t="s">
        <v>20059</v>
      </c>
      <c r="B12905" t="s">
        <v>18017</v>
      </c>
      <c r="C12905">
        <v>280454</v>
      </c>
      <c r="D12905" t="s">
        <v>18016</v>
      </c>
      <c r="E12905" t="s">
        <v>0</v>
      </c>
      <c r="F12905" s="1">
        <v>11</v>
      </c>
    </row>
    <row r="12906" spans="1:6" ht="15">
      <c r="A12906" s="2" t="s">
        <v>20058</v>
      </c>
      <c r="B12906" t="s">
        <v>18017</v>
      </c>
      <c r="C12906">
        <v>280454</v>
      </c>
      <c r="D12906" t="s">
        <v>18016</v>
      </c>
      <c r="E12906" t="s">
        <v>0</v>
      </c>
      <c r="F12906" s="1">
        <v>36</v>
      </c>
    </row>
    <row r="12907" spans="1:6" ht="15">
      <c r="A12907" s="2" t="s">
        <v>20057</v>
      </c>
      <c r="B12907" t="s">
        <v>18017</v>
      </c>
      <c r="C12907">
        <v>280454</v>
      </c>
      <c r="D12907" t="s">
        <v>18016</v>
      </c>
      <c r="E12907" t="s">
        <v>0</v>
      </c>
      <c r="F12907" s="1">
        <v>2</v>
      </c>
    </row>
    <row r="12908" spans="1:6" ht="15">
      <c r="A12908" s="2" t="s">
        <v>20056</v>
      </c>
      <c r="B12908" t="s">
        <v>18017</v>
      </c>
      <c r="C12908">
        <v>280454</v>
      </c>
      <c r="D12908" t="s">
        <v>18016</v>
      </c>
      <c r="E12908" t="s">
        <v>0</v>
      </c>
      <c r="F12908" s="1">
        <v>6</v>
      </c>
    </row>
    <row r="12909" spans="1:6" ht="15">
      <c r="A12909" s="2" t="s">
        <v>20055</v>
      </c>
      <c r="B12909" t="s">
        <v>18017</v>
      </c>
      <c r="C12909">
        <v>280454</v>
      </c>
      <c r="D12909" t="s">
        <v>18016</v>
      </c>
      <c r="E12909" t="s">
        <v>0</v>
      </c>
      <c r="F12909" s="1">
        <v>4</v>
      </c>
    </row>
    <row r="12910" spans="1:6" ht="15">
      <c r="A12910" s="2" t="s">
        <v>20054</v>
      </c>
      <c r="B12910" t="s">
        <v>18017</v>
      </c>
      <c r="C12910">
        <v>280454</v>
      </c>
      <c r="D12910" t="s">
        <v>18016</v>
      </c>
      <c r="E12910" t="s">
        <v>0</v>
      </c>
      <c r="F12910" s="1">
        <v>2</v>
      </c>
    </row>
    <row r="12911" spans="1:6" ht="15">
      <c r="A12911" s="2" t="s">
        <v>20053</v>
      </c>
      <c r="B12911" t="s">
        <v>18017</v>
      </c>
      <c r="C12911">
        <v>280454</v>
      </c>
      <c r="D12911" t="s">
        <v>18016</v>
      </c>
      <c r="E12911" t="s">
        <v>0</v>
      </c>
      <c r="F12911" s="1">
        <v>5</v>
      </c>
    </row>
    <row r="12912" spans="1:6" ht="15">
      <c r="A12912" s="2" t="s">
        <v>20052</v>
      </c>
      <c r="B12912" t="s">
        <v>18017</v>
      </c>
      <c r="C12912">
        <v>280454</v>
      </c>
      <c r="D12912" t="s">
        <v>18016</v>
      </c>
      <c r="E12912" t="s">
        <v>0</v>
      </c>
      <c r="F12912" s="1">
        <v>2</v>
      </c>
    </row>
    <row r="12913" spans="1:6" ht="15">
      <c r="A12913" s="2" t="s">
        <v>20051</v>
      </c>
      <c r="B12913" t="s">
        <v>18017</v>
      </c>
      <c r="C12913">
        <v>280454</v>
      </c>
      <c r="D12913" t="s">
        <v>18016</v>
      </c>
      <c r="E12913" t="s">
        <v>0</v>
      </c>
      <c r="F12913" s="1">
        <v>1</v>
      </c>
    </row>
    <row r="12914" spans="1:6" ht="15">
      <c r="A12914" s="2" t="s">
        <v>20050</v>
      </c>
      <c r="B12914" t="s">
        <v>18017</v>
      </c>
      <c r="C12914">
        <v>280454</v>
      </c>
      <c r="D12914" t="s">
        <v>18016</v>
      </c>
      <c r="E12914" t="s">
        <v>0</v>
      </c>
      <c r="F12914" s="1">
        <v>1</v>
      </c>
    </row>
    <row r="12915" spans="1:6" ht="15">
      <c r="A12915" s="2" t="s">
        <v>20049</v>
      </c>
      <c r="B12915" t="s">
        <v>18017</v>
      </c>
      <c r="C12915">
        <v>280454</v>
      </c>
      <c r="D12915" t="s">
        <v>18016</v>
      </c>
      <c r="E12915" t="s">
        <v>0</v>
      </c>
      <c r="F12915" s="1">
        <v>1</v>
      </c>
    </row>
    <row r="12916" spans="1:6" ht="15">
      <c r="A12916" s="2" t="s">
        <v>20048</v>
      </c>
      <c r="B12916" t="s">
        <v>18017</v>
      </c>
      <c r="C12916">
        <v>280454</v>
      </c>
      <c r="D12916" t="s">
        <v>18016</v>
      </c>
      <c r="E12916" t="s">
        <v>0</v>
      </c>
      <c r="F12916" s="1">
        <v>12</v>
      </c>
    </row>
    <row r="12917" spans="1:6" ht="15">
      <c r="A12917" s="2" t="s">
        <v>20047</v>
      </c>
      <c r="B12917" t="s">
        <v>18017</v>
      </c>
      <c r="C12917">
        <v>280454</v>
      </c>
      <c r="D12917" t="s">
        <v>18016</v>
      </c>
      <c r="E12917" t="s">
        <v>0</v>
      </c>
      <c r="F12917" s="1">
        <v>1</v>
      </c>
    </row>
    <row r="12918" spans="1:6" ht="15">
      <c r="A12918" s="2" t="s">
        <v>20046</v>
      </c>
      <c r="B12918" t="s">
        <v>18017</v>
      </c>
      <c r="C12918">
        <v>280454</v>
      </c>
      <c r="D12918" t="s">
        <v>18016</v>
      </c>
      <c r="E12918" t="s">
        <v>0</v>
      </c>
      <c r="F12918" s="1">
        <v>1</v>
      </c>
    </row>
    <row r="12919" spans="1:6" ht="15">
      <c r="A12919" s="2" t="s">
        <v>20045</v>
      </c>
      <c r="B12919" t="s">
        <v>18017</v>
      </c>
      <c r="C12919">
        <v>280454</v>
      </c>
      <c r="D12919" t="s">
        <v>18016</v>
      </c>
      <c r="E12919" t="s">
        <v>0</v>
      </c>
      <c r="F12919" s="1">
        <v>3</v>
      </c>
    </row>
    <row r="12920" spans="1:6" ht="15">
      <c r="A12920" s="2" t="s">
        <v>20044</v>
      </c>
      <c r="B12920" t="s">
        <v>18017</v>
      </c>
      <c r="C12920">
        <v>280454</v>
      </c>
      <c r="D12920" t="s">
        <v>18016</v>
      </c>
      <c r="E12920" t="s">
        <v>0</v>
      </c>
      <c r="F12920" s="1">
        <v>37</v>
      </c>
    </row>
    <row r="12921" spans="1:6" ht="15">
      <c r="A12921" s="2" t="s">
        <v>20043</v>
      </c>
      <c r="B12921" t="s">
        <v>18017</v>
      </c>
      <c r="C12921">
        <v>280454</v>
      </c>
      <c r="D12921" t="s">
        <v>18016</v>
      </c>
      <c r="E12921" t="s">
        <v>0</v>
      </c>
      <c r="F12921" s="1">
        <v>4</v>
      </c>
    </row>
    <row r="12922" spans="1:6" ht="15">
      <c r="A12922" s="2" t="s">
        <v>20042</v>
      </c>
      <c r="B12922" t="s">
        <v>18017</v>
      </c>
      <c r="C12922">
        <v>280454</v>
      </c>
      <c r="D12922" t="s">
        <v>18016</v>
      </c>
      <c r="E12922" t="s">
        <v>0</v>
      </c>
      <c r="F12922" s="1">
        <v>2</v>
      </c>
    </row>
    <row r="12923" spans="1:6" ht="15">
      <c r="A12923" s="2" t="s">
        <v>20041</v>
      </c>
      <c r="B12923" t="s">
        <v>18017</v>
      </c>
      <c r="C12923">
        <v>280454</v>
      </c>
      <c r="D12923" t="s">
        <v>18016</v>
      </c>
      <c r="E12923" t="s">
        <v>0</v>
      </c>
      <c r="F12923" s="1">
        <v>2</v>
      </c>
    </row>
    <row r="12924" spans="1:6" ht="15">
      <c r="A12924" s="2" t="s">
        <v>20040</v>
      </c>
      <c r="B12924" t="s">
        <v>18017</v>
      </c>
      <c r="C12924">
        <v>280454</v>
      </c>
      <c r="D12924" t="s">
        <v>18016</v>
      </c>
      <c r="E12924" t="s">
        <v>0</v>
      </c>
      <c r="F12924" s="1">
        <v>52</v>
      </c>
    </row>
    <row r="12925" spans="1:6" ht="15">
      <c r="A12925" s="2" t="s">
        <v>20039</v>
      </c>
      <c r="B12925" t="s">
        <v>18017</v>
      </c>
      <c r="C12925">
        <v>280454</v>
      </c>
      <c r="D12925" t="s">
        <v>18016</v>
      </c>
      <c r="E12925" t="s">
        <v>0</v>
      </c>
      <c r="F12925" s="1">
        <v>11</v>
      </c>
    </row>
    <row r="12926" spans="1:6" ht="15">
      <c r="A12926" s="2" t="s">
        <v>20038</v>
      </c>
      <c r="B12926" t="s">
        <v>18017</v>
      </c>
      <c r="C12926">
        <v>280454</v>
      </c>
      <c r="D12926" t="s">
        <v>18016</v>
      </c>
      <c r="E12926" t="s">
        <v>0</v>
      </c>
      <c r="F12926" s="1">
        <v>7</v>
      </c>
    </row>
    <row r="12927" spans="1:6" ht="15">
      <c r="A12927" s="2" t="s">
        <v>20037</v>
      </c>
      <c r="B12927" t="s">
        <v>18017</v>
      </c>
      <c r="C12927">
        <v>280454</v>
      </c>
      <c r="D12927" t="s">
        <v>18016</v>
      </c>
      <c r="E12927" t="s">
        <v>0</v>
      </c>
      <c r="F12927" s="1">
        <v>3</v>
      </c>
    </row>
    <row r="12928" spans="1:6" ht="15">
      <c r="A12928" s="2" t="s">
        <v>20036</v>
      </c>
      <c r="B12928" t="s">
        <v>18017</v>
      </c>
      <c r="C12928">
        <v>280454</v>
      </c>
      <c r="D12928" t="s">
        <v>18016</v>
      </c>
      <c r="E12928" t="s">
        <v>0</v>
      </c>
      <c r="F12928" s="1">
        <v>19</v>
      </c>
    </row>
    <row r="12929" spans="1:6" ht="15">
      <c r="A12929" s="2" t="s">
        <v>20035</v>
      </c>
      <c r="B12929" t="s">
        <v>18017</v>
      </c>
      <c r="C12929">
        <v>280454</v>
      </c>
      <c r="D12929" t="s">
        <v>18016</v>
      </c>
      <c r="E12929" t="s">
        <v>0</v>
      </c>
      <c r="F12929" s="1">
        <v>5</v>
      </c>
    </row>
    <row r="12930" spans="1:6" ht="15">
      <c r="A12930" s="2" t="s">
        <v>20034</v>
      </c>
      <c r="B12930" t="s">
        <v>18017</v>
      </c>
      <c r="C12930">
        <v>280454</v>
      </c>
      <c r="D12930" t="s">
        <v>18016</v>
      </c>
      <c r="E12930" t="s">
        <v>0</v>
      </c>
      <c r="F12930" s="1">
        <v>2</v>
      </c>
    </row>
    <row r="12931" spans="1:6" ht="15">
      <c r="A12931" s="2" t="s">
        <v>20033</v>
      </c>
      <c r="B12931" t="s">
        <v>18017</v>
      </c>
      <c r="C12931">
        <v>280454</v>
      </c>
      <c r="D12931" t="s">
        <v>18016</v>
      </c>
      <c r="E12931" t="s">
        <v>0</v>
      </c>
      <c r="F12931" s="1">
        <v>5</v>
      </c>
    </row>
    <row r="12932" spans="1:6" ht="15">
      <c r="A12932" s="2" t="s">
        <v>20032</v>
      </c>
      <c r="B12932" t="s">
        <v>18017</v>
      </c>
      <c r="C12932">
        <v>280454</v>
      </c>
      <c r="D12932" t="s">
        <v>18016</v>
      </c>
      <c r="E12932" t="s">
        <v>0</v>
      </c>
      <c r="F12932" s="1">
        <v>9</v>
      </c>
    </row>
    <row r="12933" spans="1:6" ht="15">
      <c r="A12933" s="2" t="s">
        <v>20031</v>
      </c>
      <c r="B12933" t="s">
        <v>18017</v>
      </c>
      <c r="C12933">
        <v>280454</v>
      </c>
      <c r="D12933" t="s">
        <v>18016</v>
      </c>
      <c r="E12933" t="s">
        <v>0</v>
      </c>
      <c r="F12933" s="1">
        <v>3</v>
      </c>
    </row>
    <row r="12934" spans="1:6" ht="15">
      <c r="A12934" s="2" t="s">
        <v>20030</v>
      </c>
      <c r="B12934" t="s">
        <v>18017</v>
      </c>
      <c r="C12934">
        <v>280454</v>
      </c>
      <c r="D12934" t="s">
        <v>18016</v>
      </c>
      <c r="E12934" t="s">
        <v>0</v>
      </c>
      <c r="F12934" s="1">
        <v>1</v>
      </c>
    </row>
    <row r="12935" spans="1:6" ht="15">
      <c r="A12935" s="2" t="s">
        <v>20029</v>
      </c>
      <c r="B12935" t="s">
        <v>18017</v>
      </c>
      <c r="C12935">
        <v>280454</v>
      </c>
      <c r="D12935" t="s">
        <v>18016</v>
      </c>
      <c r="E12935" t="s">
        <v>0</v>
      </c>
      <c r="F12935" s="1">
        <v>12</v>
      </c>
    </row>
    <row r="12936" spans="1:6" ht="15">
      <c r="A12936" s="2" t="s">
        <v>20028</v>
      </c>
      <c r="B12936" t="s">
        <v>18017</v>
      </c>
      <c r="C12936">
        <v>280454</v>
      </c>
      <c r="D12936" t="s">
        <v>18016</v>
      </c>
      <c r="E12936" t="s">
        <v>0</v>
      </c>
      <c r="F12936" s="1">
        <v>5</v>
      </c>
    </row>
    <row r="12937" spans="1:6" ht="15">
      <c r="A12937" s="2" t="s">
        <v>20027</v>
      </c>
      <c r="B12937" t="s">
        <v>18017</v>
      </c>
      <c r="C12937">
        <v>280454</v>
      </c>
      <c r="D12937" t="s">
        <v>18016</v>
      </c>
      <c r="E12937" t="s">
        <v>0</v>
      </c>
      <c r="F12937" s="1">
        <v>1</v>
      </c>
    </row>
    <row r="12938" spans="1:6" ht="15">
      <c r="A12938" s="2" t="s">
        <v>20026</v>
      </c>
      <c r="B12938" t="s">
        <v>18017</v>
      </c>
      <c r="C12938">
        <v>280454</v>
      </c>
      <c r="D12938" t="s">
        <v>18016</v>
      </c>
      <c r="E12938" t="s">
        <v>0</v>
      </c>
      <c r="F12938" s="1">
        <v>4</v>
      </c>
    </row>
    <row r="12939" spans="1:6" ht="15">
      <c r="A12939" s="2" t="s">
        <v>20025</v>
      </c>
      <c r="B12939" t="s">
        <v>18017</v>
      </c>
      <c r="C12939">
        <v>280454</v>
      </c>
      <c r="D12939" t="s">
        <v>18016</v>
      </c>
      <c r="E12939" t="s">
        <v>0</v>
      </c>
      <c r="F12939" s="1">
        <v>1</v>
      </c>
    </row>
    <row r="12940" spans="1:6" ht="15">
      <c r="A12940" s="2" t="s">
        <v>20024</v>
      </c>
      <c r="B12940" t="s">
        <v>18017</v>
      </c>
      <c r="C12940">
        <v>280454</v>
      </c>
      <c r="D12940" t="s">
        <v>18016</v>
      </c>
      <c r="E12940" t="s">
        <v>0</v>
      </c>
      <c r="F12940" s="1">
        <v>9</v>
      </c>
    </row>
    <row r="12941" spans="1:6" ht="15">
      <c r="A12941" s="2" t="s">
        <v>20023</v>
      </c>
      <c r="B12941" t="s">
        <v>18017</v>
      </c>
      <c r="C12941">
        <v>280454</v>
      </c>
      <c r="D12941" t="s">
        <v>18016</v>
      </c>
      <c r="E12941" t="s">
        <v>0</v>
      </c>
      <c r="F12941" s="1">
        <v>6</v>
      </c>
    </row>
    <row r="12942" spans="1:6" ht="15">
      <c r="A12942" s="2" t="s">
        <v>20022</v>
      </c>
      <c r="B12942" t="s">
        <v>18017</v>
      </c>
      <c r="C12942">
        <v>280454</v>
      </c>
      <c r="D12942" t="s">
        <v>18016</v>
      </c>
      <c r="E12942" t="s">
        <v>0</v>
      </c>
      <c r="F12942" s="1">
        <v>3</v>
      </c>
    </row>
    <row r="12943" spans="1:6" ht="15">
      <c r="A12943" s="2" t="s">
        <v>20021</v>
      </c>
      <c r="B12943" t="s">
        <v>18017</v>
      </c>
      <c r="C12943">
        <v>280454</v>
      </c>
      <c r="D12943" t="s">
        <v>18016</v>
      </c>
      <c r="E12943" t="s">
        <v>0</v>
      </c>
      <c r="F12943" s="1">
        <v>6</v>
      </c>
    </row>
    <row r="12944" spans="1:6" ht="15">
      <c r="A12944" s="2" t="s">
        <v>20020</v>
      </c>
      <c r="B12944" t="s">
        <v>18017</v>
      </c>
      <c r="C12944">
        <v>280454</v>
      </c>
      <c r="D12944" t="s">
        <v>18016</v>
      </c>
      <c r="E12944" t="s">
        <v>0</v>
      </c>
      <c r="F12944" s="1">
        <v>25</v>
      </c>
    </row>
    <row r="12945" spans="1:6" ht="15">
      <c r="A12945" s="2" t="s">
        <v>20019</v>
      </c>
      <c r="B12945" t="s">
        <v>18017</v>
      </c>
      <c r="C12945">
        <v>280454</v>
      </c>
      <c r="D12945" t="s">
        <v>18016</v>
      </c>
      <c r="E12945" t="s">
        <v>0</v>
      </c>
      <c r="F12945" s="1">
        <v>13</v>
      </c>
    </row>
    <row r="12946" spans="1:6" ht="15">
      <c r="A12946" s="2" t="s">
        <v>20018</v>
      </c>
      <c r="B12946" t="s">
        <v>18017</v>
      </c>
      <c r="C12946">
        <v>280454</v>
      </c>
      <c r="D12946" t="s">
        <v>18016</v>
      </c>
      <c r="E12946" t="s">
        <v>0</v>
      </c>
      <c r="F12946" s="1">
        <v>8</v>
      </c>
    </row>
    <row r="12947" spans="1:6" ht="15">
      <c r="A12947" s="2" t="s">
        <v>20017</v>
      </c>
      <c r="B12947" t="s">
        <v>18017</v>
      </c>
      <c r="C12947">
        <v>280454</v>
      </c>
      <c r="D12947" t="s">
        <v>18016</v>
      </c>
      <c r="E12947" t="s">
        <v>0</v>
      </c>
      <c r="F12947" s="1">
        <v>12</v>
      </c>
    </row>
    <row r="12948" spans="1:6" ht="15">
      <c r="A12948" s="2" t="s">
        <v>20016</v>
      </c>
      <c r="B12948" t="s">
        <v>18017</v>
      </c>
      <c r="C12948">
        <v>280454</v>
      </c>
      <c r="D12948" t="s">
        <v>18016</v>
      </c>
      <c r="E12948" t="s">
        <v>0</v>
      </c>
      <c r="F12948" s="1">
        <v>5</v>
      </c>
    </row>
    <row r="12949" spans="1:6" ht="15">
      <c r="A12949" s="2" t="s">
        <v>20015</v>
      </c>
      <c r="B12949" t="s">
        <v>18017</v>
      </c>
      <c r="C12949">
        <v>280454</v>
      </c>
      <c r="D12949" t="s">
        <v>18016</v>
      </c>
      <c r="E12949" t="s">
        <v>0</v>
      </c>
      <c r="F12949" s="1">
        <v>32</v>
      </c>
    </row>
    <row r="12950" spans="1:6" ht="15">
      <c r="A12950" s="2" t="s">
        <v>20014</v>
      </c>
      <c r="B12950" t="s">
        <v>18017</v>
      </c>
      <c r="C12950">
        <v>280454</v>
      </c>
      <c r="D12950" t="s">
        <v>18016</v>
      </c>
      <c r="E12950" t="s">
        <v>0</v>
      </c>
      <c r="F12950" s="1">
        <v>1</v>
      </c>
    </row>
    <row r="12951" spans="1:6" ht="15">
      <c r="A12951" s="2" t="s">
        <v>20013</v>
      </c>
      <c r="B12951" t="s">
        <v>18017</v>
      </c>
      <c r="C12951">
        <v>280454</v>
      </c>
      <c r="D12951" t="s">
        <v>18016</v>
      </c>
      <c r="E12951" t="s">
        <v>0</v>
      </c>
      <c r="F12951" s="1">
        <v>4</v>
      </c>
    </row>
    <row r="12952" spans="1:6" ht="15">
      <c r="A12952" s="2" t="s">
        <v>20012</v>
      </c>
      <c r="B12952" t="s">
        <v>18017</v>
      </c>
      <c r="C12952">
        <v>280454</v>
      </c>
      <c r="D12952" t="s">
        <v>18016</v>
      </c>
      <c r="E12952" t="s">
        <v>0</v>
      </c>
      <c r="F12952" s="1">
        <v>7</v>
      </c>
    </row>
    <row r="12953" spans="1:6" ht="15">
      <c r="A12953" s="2" t="s">
        <v>20011</v>
      </c>
      <c r="B12953" t="s">
        <v>18017</v>
      </c>
      <c r="C12953">
        <v>280454</v>
      </c>
      <c r="D12953" t="s">
        <v>18016</v>
      </c>
      <c r="E12953" t="s">
        <v>0</v>
      </c>
      <c r="F12953" s="1">
        <v>1</v>
      </c>
    </row>
    <row r="12954" spans="1:6" ht="15">
      <c r="A12954" s="2" t="s">
        <v>20010</v>
      </c>
      <c r="B12954" t="s">
        <v>18017</v>
      </c>
      <c r="C12954">
        <v>280454</v>
      </c>
      <c r="D12954" t="s">
        <v>18016</v>
      </c>
      <c r="E12954" t="s">
        <v>0</v>
      </c>
      <c r="F12954" s="1">
        <v>9</v>
      </c>
    </row>
    <row r="12955" spans="1:6" ht="15">
      <c r="A12955" s="2" t="s">
        <v>20009</v>
      </c>
      <c r="B12955" t="s">
        <v>18017</v>
      </c>
      <c r="C12955">
        <v>280454</v>
      </c>
      <c r="D12955" t="s">
        <v>18016</v>
      </c>
      <c r="E12955" t="s">
        <v>0</v>
      </c>
      <c r="F12955" s="1">
        <v>5</v>
      </c>
    </row>
    <row r="12956" spans="1:6" ht="15">
      <c r="A12956" s="2" t="s">
        <v>20008</v>
      </c>
      <c r="B12956" t="s">
        <v>18017</v>
      </c>
      <c r="C12956">
        <v>280454</v>
      </c>
      <c r="D12956" t="s">
        <v>18016</v>
      </c>
      <c r="E12956" t="s">
        <v>0</v>
      </c>
      <c r="F12956" s="1">
        <v>8</v>
      </c>
    </row>
    <row r="12957" spans="1:6" ht="15">
      <c r="A12957" s="2" t="s">
        <v>20007</v>
      </c>
      <c r="B12957" t="s">
        <v>18017</v>
      </c>
      <c r="C12957">
        <v>280454</v>
      </c>
      <c r="D12957" t="s">
        <v>18016</v>
      </c>
      <c r="E12957" t="s">
        <v>0</v>
      </c>
      <c r="F12957" s="1">
        <v>1</v>
      </c>
    </row>
    <row r="12958" spans="1:6" ht="15">
      <c r="A12958" s="2" t="s">
        <v>20006</v>
      </c>
      <c r="B12958" t="s">
        <v>18017</v>
      </c>
      <c r="C12958">
        <v>280454</v>
      </c>
      <c r="D12958" t="s">
        <v>18016</v>
      </c>
      <c r="E12958" t="s">
        <v>0</v>
      </c>
      <c r="F12958" s="1">
        <v>9</v>
      </c>
    </row>
    <row r="12959" spans="1:6" ht="15">
      <c r="A12959" s="2" t="s">
        <v>20005</v>
      </c>
      <c r="B12959" t="s">
        <v>18017</v>
      </c>
      <c r="C12959">
        <v>280454</v>
      </c>
      <c r="D12959" t="s">
        <v>18016</v>
      </c>
      <c r="E12959" t="s">
        <v>0</v>
      </c>
      <c r="F12959" s="1">
        <v>49</v>
      </c>
    </row>
    <row r="12960" spans="1:6" ht="15">
      <c r="A12960" s="2" t="s">
        <v>20004</v>
      </c>
      <c r="B12960" t="s">
        <v>18017</v>
      </c>
      <c r="C12960">
        <v>280454</v>
      </c>
      <c r="D12960" t="s">
        <v>18016</v>
      </c>
      <c r="E12960" t="s">
        <v>0</v>
      </c>
      <c r="F12960" s="1">
        <v>1</v>
      </c>
    </row>
    <row r="12961" spans="1:6" ht="15">
      <c r="A12961" s="2" t="s">
        <v>20003</v>
      </c>
      <c r="B12961" t="s">
        <v>18017</v>
      </c>
      <c r="C12961">
        <v>280454</v>
      </c>
      <c r="D12961" t="s">
        <v>18016</v>
      </c>
      <c r="E12961" t="s">
        <v>0</v>
      </c>
      <c r="F12961" s="1">
        <v>11</v>
      </c>
    </row>
    <row r="12962" spans="1:6" ht="15">
      <c r="A12962" s="2" t="s">
        <v>20002</v>
      </c>
      <c r="B12962" t="s">
        <v>18017</v>
      </c>
      <c r="C12962">
        <v>280454</v>
      </c>
      <c r="D12962" t="s">
        <v>18016</v>
      </c>
      <c r="E12962" t="s">
        <v>0</v>
      </c>
      <c r="F12962" s="1">
        <v>29</v>
      </c>
    </row>
    <row r="12963" spans="1:6" ht="15">
      <c r="A12963" s="2" t="s">
        <v>20001</v>
      </c>
      <c r="B12963" t="s">
        <v>18017</v>
      </c>
      <c r="C12963">
        <v>280454</v>
      </c>
      <c r="D12963" t="s">
        <v>18016</v>
      </c>
      <c r="E12963" t="s">
        <v>0</v>
      </c>
      <c r="F12963" s="1">
        <v>6</v>
      </c>
    </row>
    <row r="12964" spans="1:6" ht="15">
      <c r="A12964" s="2" t="s">
        <v>20000</v>
      </c>
      <c r="B12964" t="s">
        <v>18017</v>
      </c>
      <c r="C12964">
        <v>280454</v>
      </c>
      <c r="D12964" t="s">
        <v>18016</v>
      </c>
      <c r="E12964" t="s">
        <v>0</v>
      </c>
      <c r="F12964" s="1">
        <v>5</v>
      </c>
    </row>
    <row r="12965" spans="1:6" ht="15">
      <c r="A12965" s="2" t="s">
        <v>19999</v>
      </c>
      <c r="B12965" t="s">
        <v>18017</v>
      </c>
      <c r="C12965">
        <v>280454</v>
      </c>
      <c r="D12965" t="s">
        <v>18016</v>
      </c>
      <c r="E12965" t="s">
        <v>0</v>
      </c>
      <c r="F12965" s="1">
        <v>18</v>
      </c>
    </row>
    <row r="12966" spans="1:6" ht="15">
      <c r="A12966" s="2" t="s">
        <v>19998</v>
      </c>
      <c r="B12966" t="s">
        <v>18017</v>
      </c>
      <c r="C12966">
        <v>280454</v>
      </c>
      <c r="D12966" t="s">
        <v>18016</v>
      </c>
      <c r="E12966" t="s">
        <v>0</v>
      </c>
      <c r="F12966" s="1">
        <v>1</v>
      </c>
    </row>
    <row r="12967" spans="1:6" ht="15">
      <c r="A12967" s="2" t="s">
        <v>19997</v>
      </c>
      <c r="B12967" t="s">
        <v>18017</v>
      </c>
      <c r="C12967">
        <v>280454</v>
      </c>
      <c r="D12967" t="s">
        <v>18016</v>
      </c>
      <c r="E12967" t="s">
        <v>0</v>
      </c>
      <c r="F12967" s="1">
        <v>15</v>
      </c>
    </row>
    <row r="12968" spans="1:6" ht="15">
      <c r="A12968" s="2" t="s">
        <v>19996</v>
      </c>
      <c r="B12968" t="s">
        <v>18017</v>
      </c>
      <c r="C12968">
        <v>280454</v>
      </c>
      <c r="D12968" t="s">
        <v>18016</v>
      </c>
      <c r="E12968" t="s">
        <v>0</v>
      </c>
      <c r="F12968" s="1">
        <v>19</v>
      </c>
    </row>
    <row r="12969" spans="1:6" ht="15">
      <c r="A12969" s="2" t="s">
        <v>19995</v>
      </c>
      <c r="B12969" t="s">
        <v>18017</v>
      </c>
      <c r="C12969">
        <v>280454</v>
      </c>
      <c r="D12969" t="s">
        <v>18016</v>
      </c>
      <c r="E12969" t="s">
        <v>0</v>
      </c>
      <c r="F12969" s="1">
        <v>3</v>
      </c>
    </row>
    <row r="12970" spans="1:6" ht="15">
      <c r="A12970" s="2" t="s">
        <v>19994</v>
      </c>
      <c r="B12970" t="s">
        <v>18017</v>
      </c>
      <c r="C12970">
        <v>280454</v>
      </c>
      <c r="D12970" t="s">
        <v>18016</v>
      </c>
      <c r="E12970" t="s">
        <v>0</v>
      </c>
      <c r="F12970" s="1">
        <v>30</v>
      </c>
    </row>
    <row r="12971" spans="1:6" ht="15">
      <c r="A12971" s="2" t="s">
        <v>19993</v>
      </c>
      <c r="B12971" t="s">
        <v>18017</v>
      </c>
      <c r="C12971">
        <v>280454</v>
      </c>
      <c r="D12971" t="s">
        <v>18016</v>
      </c>
      <c r="E12971" t="s">
        <v>0</v>
      </c>
      <c r="F12971" s="1">
        <v>26</v>
      </c>
    </row>
    <row r="12972" spans="1:6" ht="15">
      <c r="A12972" s="2" t="s">
        <v>19992</v>
      </c>
      <c r="B12972" t="s">
        <v>18017</v>
      </c>
      <c r="C12972">
        <v>280454</v>
      </c>
      <c r="D12972" t="s">
        <v>18016</v>
      </c>
      <c r="E12972" t="s">
        <v>0</v>
      </c>
      <c r="F12972" s="1">
        <v>2</v>
      </c>
    </row>
    <row r="12973" spans="1:6" ht="15">
      <c r="A12973" s="2" t="s">
        <v>19991</v>
      </c>
      <c r="B12973" t="s">
        <v>18017</v>
      </c>
      <c r="C12973">
        <v>280454</v>
      </c>
      <c r="D12973" t="s">
        <v>18016</v>
      </c>
      <c r="E12973" t="s">
        <v>0</v>
      </c>
      <c r="F12973" s="1">
        <v>5</v>
      </c>
    </row>
    <row r="12974" spans="1:6" ht="15">
      <c r="A12974" s="2" t="s">
        <v>19990</v>
      </c>
      <c r="B12974" t="s">
        <v>18017</v>
      </c>
      <c r="C12974">
        <v>280454</v>
      </c>
      <c r="D12974" t="s">
        <v>18016</v>
      </c>
      <c r="E12974" t="s">
        <v>0</v>
      </c>
      <c r="F12974" s="1">
        <v>1</v>
      </c>
    </row>
    <row r="12975" spans="1:6" ht="15">
      <c r="A12975" s="2" t="s">
        <v>19989</v>
      </c>
      <c r="B12975" t="s">
        <v>18017</v>
      </c>
      <c r="C12975">
        <v>280454</v>
      </c>
      <c r="D12975" t="s">
        <v>18016</v>
      </c>
      <c r="E12975" t="s">
        <v>0</v>
      </c>
      <c r="F12975" s="1">
        <v>2</v>
      </c>
    </row>
    <row r="12976" spans="1:6" ht="15">
      <c r="A12976" s="2" t="s">
        <v>19988</v>
      </c>
      <c r="B12976" t="s">
        <v>18017</v>
      </c>
      <c r="C12976">
        <v>280454</v>
      </c>
      <c r="D12976" t="s">
        <v>18016</v>
      </c>
      <c r="E12976" t="s">
        <v>0</v>
      </c>
      <c r="F12976" s="1">
        <v>1</v>
      </c>
    </row>
    <row r="12977" spans="1:6" ht="15">
      <c r="A12977" s="2" t="s">
        <v>19987</v>
      </c>
      <c r="B12977" t="s">
        <v>18017</v>
      </c>
      <c r="C12977">
        <v>280454</v>
      </c>
      <c r="D12977" t="s">
        <v>18016</v>
      </c>
      <c r="E12977" t="s">
        <v>0</v>
      </c>
      <c r="F12977" s="1">
        <v>82</v>
      </c>
    </row>
    <row r="12978" spans="1:6" ht="15">
      <c r="A12978" s="2" t="s">
        <v>19986</v>
      </c>
      <c r="B12978" t="s">
        <v>18017</v>
      </c>
      <c r="C12978">
        <v>280454</v>
      </c>
      <c r="D12978" t="s">
        <v>18016</v>
      </c>
      <c r="E12978" t="s">
        <v>0</v>
      </c>
      <c r="F12978" s="1">
        <v>8</v>
      </c>
    </row>
    <row r="12979" spans="1:6" ht="15">
      <c r="A12979" s="2" t="s">
        <v>19985</v>
      </c>
      <c r="B12979" t="s">
        <v>18017</v>
      </c>
      <c r="C12979">
        <v>280454</v>
      </c>
      <c r="D12979" t="s">
        <v>18016</v>
      </c>
      <c r="E12979" t="s">
        <v>0</v>
      </c>
      <c r="F12979" s="1">
        <v>4</v>
      </c>
    </row>
    <row r="12980" spans="1:6" ht="15">
      <c r="A12980" s="2" t="s">
        <v>19984</v>
      </c>
      <c r="B12980" t="s">
        <v>18017</v>
      </c>
      <c r="C12980">
        <v>280454</v>
      </c>
      <c r="D12980" t="s">
        <v>18016</v>
      </c>
      <c r="E12980" t="s">
        <v>0</v>
      </c>
      <c r="F12980" s="1">
        <v>22</v>
      </c>
    </row>
    <row r="12981" spans="1:6" ht="15">
      <c r="A12981" s="2" t="s">
        <v>19983</v>
      </c>
      <c r="B12981" t="s">
        <v>18017</v>
      </c>
      <c r="C12981">
        <v>280454</v>
      </c>
      <c r="D12981" t="s">
        <v>18016</v>
      </c>
      <c r="E12981" t="s">
        <v>0</v>
      </c>
      <c r="F12981" s="1">
        <v>9</v>
      </c>
    </row>
    <row r="12982" spans="1:6" ht="15">
      <c r="A12982" s="2" t="s">
        <v>19982</v>
      </c>
      <c r="B12982" t="s">
        <v>18017</v>
      </c>
      <c r="C12982">
        <v>280454</v>
      </c>
      <c r="D12982" t="s">
        <v>18016</v>
      </c>
      <c r="E12982" t="s">
        <v>0</v>
      </c>
      <c r="F12982" s="1">
        <v>1</v>
      </c>
    </row>
    <row r="12983" spans="1:6" ht="15">
      <c r="A12983" s="2" t="s">
        <v>19981</v>
      </c>
      <c r="B12983" t="s">
        <v>18017</v>
      </c>
      <c r="C12983">
        <v>280454</v>
      </c>
      <c r="D12983" t="s">
        <v>18016</v>
      </c>
      <c r="E12983" t="s">
        <v>0</v>
      </c>
      <c r="F12983" s="1">
        <v>1</v>
      </c>
    </row>
    <row r="12984" spans="1:6" ht="15">
      <c r="A12984" s="2" t="s">
        <v>19980</v>
      </c>
      <c r="B12984" t="s">
        <v>18017</v>
      </c>
      <c r="C12984">
        <v>280454</v>
      </c>
      <c r="D12984" t="s">
        <v>18016</v>
      </c>
      <c r="E12984" t="s">
        <v>0</v>
      </c>
      <c r="F12984" s="1">
        <v>24</v>
      </c>
    </row>
    <row r="12985" spans="1:6" ht="15">
      <c r="A12985" s="2" t="s">
        <v>19979</v>
      </c>
      <c r="B12985" t="s">
        <v>18017</v>
      </c>
      <c r="C12985">
        <v>280454</v>
      </c>
      <c r="D12985" t="s">
        <v>18016</v>
      </c>
      <c r="E12985" t="s">
        <v>0</v>
      </c>
      <c r="F12985" s="1">
        <v>16</v>
      </c>
    </row>
    <row r="12986" spans="1:6" ht="15">
      <c r="A12986" s="2" t="s">
        <v>19978</v>
      </c>
      <c r="B12986" t="s">
        <v>18017</v>
      </c>
      <c r="C12986">
        <v>280454</v>
      </c>
      <c r="D12986" t="s">
        <v>18016</v>
      </c>
      <c r="E12986" t="s">
        <v>0</v>
      </c>
      <c r="F12986" s="1">
        <v>17</v>
      </c>
    </row>
    <row r="12987" spans="1:6" ht="15">
      <c r="A12987" s="2" t="s">
        <v>19977</v>
      </c>
      <c r="B12987" t="s">
        <v>18017</v>
      </c>
      <c r="C12987">
        <v>280454</v>
      </c>
      <c r="D12987" t="s">
        <v>18016</v>
      </c>
      <c r="E12987" t="s">
        <v>0</v>
      </c>
      <c r="F12987" s="1">
        <v>7</v>
      </c>
    </row>
    <row r="12988" spans="1:6" ht="15">
      <c r="A12988" s="2" t="s">
        <v>19976</v>
      </c>
      <c r="B12988" t="s">
        <v>18017</v>
      </c>
      <c r="C12988">
        <v>280454</v>
      </c>
      <c r="D12988" t="s">
        <v>18016</v>
      </c>
      <c r="E12988" t="s">
        <v>0</v>
      </c>
      <c r="F12988" s="1">
        <v>24</v>
      </c>
    </row>
    <row r="12989" spans="1:6" ht="15">
      <c r="A12989" s="2" t="s">
        <v>19975</v>
      </c>
      <c r="B12989" t="s">
        <v>18017</v>
      </c>
      <c r="C12989">
        <v>280454</v>
      </c>
      <c r="D12989" t="s">
        <v>18016</v>
      </c>
      <c r="E12989" t="s">
        <v>0</v>
      </c>
      <c r="F12989" s="1">
        <v>1</v>
      </c>
    </row>
    <row r="12990" spans="1:6" ht="15">
      <c r="A12990" s="2" t="s">
        <v>19974</v>
      </c>
      <c r="B12990" t="s">
        <v>18017</v>
      </c>
      <c r="C12990">
        <v>280454</v>
      </c>
      <c r="D12990" t="s">
        <v>18016</v>
      </c>
      <c r="E12990" t="s">
        <v>0</v>
      </c>
      <c r="F12990" s="1">
        <v>2</v>
      </c>
    </row>
    <row r="12991" spans="1:6" ht="15">
      <c r="A12991" s="2" t="s">
        <v>19973</v>
      </c>
      <c r="B12991" t="s">
        <v>18017</v>
      </c>
      <c r="C12991">
        <v>280454</v>
      </c>
      <c r="D12991" t="s">
        <v>18016</v>
      </c>
      <c r="E12991" t="s">
        <v>0</v>
      </c>
      <c r="F12991" s="1">
        <v>1</v>
      </c>
    </row>
    <row r="12992" spans="1:6" ht="15">
      <c r="A12992" s="2" t="s">
        <v>19972</v>
      </c>
      <c r="B12992" t="s">
        <v>18017</v>
      </c>
      <c r="C12992">
        <v>280454</v>
      </c>
      <c r="D12992" t="s">
        <v>18016</v>
      </c>
      <c r="E12992" t="s">
        <v>0</v>
      </c>
      <c r="F12992" s="1">
        <v>11</v>
      </c>
    </row>
    <row r="12993" spans="1:6" ht="15">
      <c r="A12993" s="2" t="s">
        <v>19971</v>
      </c>
      <c r="B12993" t="s">
        <v>18017</v>
      </c>
      <c r="C12993">
        <v>280454</v>
      </c>
      <c r="D12993" t="s">
        <v>18016</v>
      </c>
      <c r="E12993" t="s">
        <v>0</v>
      </c>
      <c r="F12993" s="1">
        <v>2</v>
      </c>
    </row>
    <row r="12994" spans="1:6" ht="15">
      <c r="A12994" s="2" t="s">
        <v>19970</v>
      </c>
      <c r="B12994" t="s">
        <v>18017</v>
      </c>
      <c r="C12994">
        <v>280454</v>
      </c>
      <c r="D12994" t="s">
        <v>18016</v>
      </c>
      <c r="E12994" t="s">
        <v>0</v>
      </c>
      <c r="F12994" s="1">
        <v>3</v>
      </c>
    </row>
    <row r="12995" spans="1:6" ht="15">
      <c r="A12995" s="2" t="s">
        <v>19969</v>
      </c>
      <c r="B12995" t="s">
        <v>18017</v>
      </c>
      <c r="C12995">
        <v>280454</v>
      </c>
      <c r="D12995" t="s">
        <v>18016</v>
      </c>
      <c r="E12995" t="s">
        <v>0</v>
      </c>
      <c r="F12995" s="1">
        <v>5</v>
      </c>
    </row>
    <row r="12996" spans="1:6" ht="15">
      <c r="A12996" s="2" t="s">
        <v>19968</v>
      </c>
      <c r="B12996" t="s">
        <v>18017</v>
      </c>
      <c r="C12996">
        <v>280454</v>
      </c>
      <c r="D12996" t="s">
        <v>18016</v>
      </c>
      <c r="E12996" t="s">
        <v>0</v>
      </c>
      <c r="F12996" s="1">
        <v>1</v>
      </c>
    </row>
    <row r="12997" spans="1:6" ht="15">
      <c r="A12997" s="2" t="s">
        <v>19967</v>
      </c>
      <c r="B12997" t="s">
        <v>18017</v>
      </c>
      <c r="C12997">
        <v>280454</v>
      </c>
      <c r="D12997" t="s">
        <v>18016</v>
      </c>
      <c r="E12997" t="s">
        <v>0</v>
      </c>
      <c r="F12997" s="1">
        <v>7</v>
      </c>
    </row>
    <row r="12998" spans="1:6" ht="15">
      <c r="A12998" s="2" t="s">
        <v>19966</v>
      </c>
      <c r="B12998" t="s">
        <v>18017</v>
      </c>
      <c r="C12998">
        <v>280454</v>
      </c>
      <c r="D12998" t="s">
        <v>18016</v>
      </c>
      <c r="E12998" t="s">
        <v>0</v>
      </c>
      <c r="F12998" s="1">
        <v>7</v>
      </c>
    </row>
    <row r="12999" spans="1:6" ht="15">
      <c r="A12999" s="2" t="s">
        <v>19965</v>
      </c>
      <c r="B12999" t="s">
        <v>18017</v>
      </c>
      <c r="C12999">
        <v>280454</v>
      </c>
      <c r="D12999" t="s">
        <v>18016</v>
      </c>
      <c r="E12999" t="s">
        <v>0</v>
      </c>
      <c r="F12999" s="1">
        <v>1</v>
      </c>
    </row>
    <row r="13000" spans="1:6" ht="15">
      <c r="A13000" s="2" t="s">
        <v>19964</v>
      </c>
      <c r="B13000" t="s">
        <v>18017</v>
      </c>
      <c r="C13000">
        <v>280454</v>
      </c>
      <c r="D13000" t="s">
        <v>18016</v>
      </c>
      <c r="E13000" t="s">
        <v>0</v>
      </c>
      <c r="F13000" s="1">
        <v>6</v>
      </c>
    </row>
    <row r="13001" spans="1:6" ht="15">
      <c r="A13001" s="2" t="s">
        <v>19963</v>
      </c>
      <c r="B13001" t="s">
        <v>18017</v>
      </c>
      <c r="C13001">
        <v>280454</v>
      </c>
      <c r="D13001" t="s">
        <v>18016</v>
      </c>
      <c r="E13001" t="s">
        <v>0</v>
      </c>
      <c r="F13001" s="1">
        <v>6</v>
      </c>
    </row>
    <row r="13002" spans="1:6" ht="15">
      <c r="A13002" s="2" t="s">
        <v>19962</v>
      </c>
      <c r="B13002" t="s">
        <v>18017</v>
      </c>
      <c r="C13002">
        <v>280454</v>
      </c>
      <c r="D13002" t="s">
        <v>18016</v>
      </c>
      <c r="E13002" t="s">
        <v>0</v>
      </c>
      <c r="F13002" s="1">
        <v>7</v>
      </c>
    </row>
    <row r="13003" spans="1:6" ht="15">
      <c r="A13003" s="2" t="s">
        <v>19961</v>
      </c>
      <c r="B13003" t="s">
        <v>18017</v>
      </c>
      <c r="C13003">
        <v>280454</v>
      </c>
      <c r="D13003" t="s">
        <v>18016</v>
      </c>
      <c r="E13003" t="s">
        <v>0</v>
      </c>
      <c r="F13003" s="1">
        <v>14</v>
      </c>
    </row>
    <row r="13004" spans="1:6" ht="15">
      <c r="A13004" s="2" t="s">
        <v>19960</v>
      </c>
      <c r="B13004" t="s">
        <v>18017</v>
      </c>
      <c r="C13004">
        <v>280454</v>
      </c>
      <c r="D13004" t="s">
        <v>18016</v>
      </c>
      <c r="E13004" t="s">
        <v>0</v>
      </c>
      <c r="F13004" s="1">
        <v>22</v>
      </c>
    </row>
    <row r="13005" spans="1:6" ht="15">
      <c r="A13005" s="2" t="s">
        <v>19959</v>
      </c>
      <c r="B13005" t="s">
        <v>18017</v>
      </c>
      <c r="C13005">
        <v>280454</v>
      </c>
      <c r="D13005" t="s">
        <v>18016</v>
      </c>
      <c r="E13005" t="s">
        <v>0</v>
      </c>
      <c r="F13005" s="1">
        <v>6</v>
      </c>
    </row>
    <row r="13006" spans="1:6" ht="15">
      <c r="A13006" s="2" t="s">
        <v>19958</v>
      </c>
      <c r="B13006" t="s">
        <v>18017</v>
      </c>
      <c r="C13006">
        <v>280454</v>
      </c>
      <c r="D13006" t="s">
        <v>18016</v>
      </c>
      <c r="E13006" t="s">
        <v>0</v>
      </c>
      <c r="F13006" s="1">
        <v>3</v>
      </c>
    </row>
    <row r="13007" spans="1:6" ht="15">
      <c r="A13007" s="2" t="s">
        <v>19957</v>
      </c>
      <c r="B13007" t="s">
        <v>18017</v>
      </c>
      <c r="C13007">
        <v>280454</v>
      </c>
      <c r="D13007" t="s">
        <v>18016</v>
      </c>
      <c r="E13007" t="s">
        <v>0</v>
      </c>
      <c r="F13007" s="1">
        <v>1</v>
      </c>
    </row>
    <row r="13008" spans="1:6" ht="15">
      <c r="A13008" s="2" t="s">
        <v>19956</v>
      </c>
      <c r="B13008" t="s">
        <v>18017</v>
      </c>
      <c r="C13008">
        <v>280454</v>
      </c>
      <c r="D13008" t="s">
        <v>18016</v>
      </c>
      <c r="E13008" t="s">
        <v>0</v>
      </c>
      <c r="F13008" s="1">
        <v>4</v>
      </c>
    </row>
    <row r="13009" spans="1:6" ht="15">
      <c r="A13009" s="2" t="s">
        <v>19955</v>
      </c>
      <c r="B13009" t="s">
        <v>18017</v>
      </c>
      <c r="C13009">
        <v>280454</v>
      </c>
      <c r="D13009" t="s">
        <v>18016</v>
      </c>
      <c r="E13009" t="s">
        <v>0</v>
      </c>
      <c r="F13009" s="1">
        <v>2</v>
      </c>
    </row>
    <row r="13010" spans="1:6" ht="15">
      <c r="A13010" s="2" t="s">
        <v>19954</v>
      </c>
      <c r="B13010" t="s">
        <v>18017</v>
      </c>
      <c r="C13010">
        <v>280454</v>
      </c>
      <c r="D13010" t="s">
        <v>18016</v>
      </c>
      <c r="E13010" t="s">
        <v>0</v>
      </c>
      <c r="F13010" s="1">
        <v>12</v>
      </c>
    </row>
    <row r="13011" spans="1:6" ht="15">
      <c r="A13011" s="2" t="s">
        <v>19953</v>
      </c>
      <c r="B13011" t="s">
        <v>18017</v>
      </c>
      <c r="C13011">
        <v>280454</v>
      </c>
      <c r="D13011" t="s">
        <v>18016</v>
      </c>
      <c r="E13011" t="s">
        <v>0</v>
      </c>
      <c r="F13011" s="1">
        <v>1</v>
      </c>
    </row>
    <row r="13012" spans="1:6" ht="15">
      <c r="A13012" s="2" t="s">
        <v>19952</v>
      </c>
      <c r="B13012" t="s">
        <v>18017</v>
      </c>
      <c r="C13012">
        <v>280454</v>
      </c>
      <c r="D13012" t="s">
        <v>18016</v>
      </c>
      <c r="E13012" t="s">
        <v>0</v>
      </c>
      <c r="F13012" s="1">
        <v>2</v>
      </c>
    </row>
    <row r="13013" spans="1:6" ht="15">
      <c r="A13013" s="2" t="s">
        <v>19951</v>
      </c>
      <c r="B13013" t="s">
        <v>18017</v>
      </c>
      <c r="C13013">
        <v>280454</v>
      </c>
      <c r="D13013" t="s">
        <v>18016</v>
      </c>
      <c r="E13013" t="s">
        <v>0</v>
      </c>
      <c r="F13013" s="1">
        <v>15</v>
      </c>
    </row>
    <row r="13014" spans="1:6" ht="15">
      <c r="A13014" s="2" t="s">
        <v>19950</v>
      </c>
      <c r="B13014" t="s">
        <v>18017</v>
      </c>
      <c r="C13014">
        <v>280454</v>
      </c>
      <c r="D13014" t="s">
        <v>18016</v>
      </c>
      <c r="E13014" t="s">
        <v>0</v>
      </c>
      <c r="F13014" s="1">
        <v>3</v>
      </c>
    </row>
    <row r="13015" spans="1:6" ht="15">
      <c r="A13015" s="2" t="s">
        <v>19949</v>
      </c>
      <c r="B13015" t="s">
        <v>18017</v>
      </c>
      <c r="C13015">
        <v>280454</v>
      </c>
      <c r="D13015" t="s">
        <v>18016</v>
      </c>
      <c r="E13015" t="s">
        <v>0</v>
      </c>
      <c r="F13015" s="1">
        <v>10</v>
      </c>
    </row>
    <row r="13016" spans="1:6" ht="15">
      <c r="A13016" s="2" t="s">
        <v>19948</v>
      </c>
      <c r="B13016" t="s">
        <v>18017</v>
      </c>
      <c r="C13016">
        <v>280454</v>
      </c>
      <c r="D13016" t="s">
        <v>18016</v>
      </c>
      <c r="E13016" t="s">
        <v>0</v>
      </c>
      <c r="F13016" s="1">
        <v>1</v>
      </c>
    </row>
    <row r="13017" spans="1:6" ht="15">
      <c r="A13017" s="2" t="s">
        <v>19947</v>
      </c>
      <c r="B13017" t="s">
        <v>18017</v>
      </c>
      <c r="C13017">
        <v>280454</v>
      </c>
      <c r="D13017" t="s">
        <v>18016</v>
      </c>
      <c r="E13017" t="s">
        <v>0</v>
      </c>
      <c r="F13017" s="1">
        <v>7</v>
      </c>
    </row>
    <row r="13018" spans="1:6" ht="15">
      <c r="A13018" s="2" t="s">
        <v>19946</v>
      </c>
      <c r="B13018" t="s">
        <v>18017</v>
      </c>
      <c r="C13018">
        <v>280454</v>
      </c>
      <c r="D13018" t="s">
        <v>18016</v>
      </c>
      <c r="E13018" t="s">
        <v>0</v>
      </c>
      <c r="F13018" s="1">
        <v>3</v>
      </c>
    </row>
    <row r="13019" spans="1:6" ht="15">
      <c r="A13019" s="2" t="s">
        <v>19945</v>
      </c>
      <c r="B13019" t="s">
        <v>18017</v>
      </c>
      <c r="C13019">
        <v>280454</v>
      </c>
      <c r="D13019" t="s">
        <v>18016</v>
      </c>
      <c r="E13019" t="s">
        <v>0</v>
      </c>
      <c r="F13019" s="1">
        <v>12</v>
      </c>
    </row>
    <row r="13020" spans="1:6" ht="15">
      <c r="A13020" s="2" t="s">
        <v>19944</v>
      </c>
      <c r="B13020" t="s">
        <v>18017</v>
      </c>
      <c r="C13020">
        <v>280454</v>
      </c>
      <c r="D13020" t="s">
        <v>18016</v>
      </c>
      <c r="E13020" t="s">
        <v>0</v>
      </c>
      <c r="F13020" s="1">
        <v>15</v>
      </c>
    </row>
    <row r="13021" spans="1:6" ht="15">
      <c r="A13021" s="2" t="s">
        <v>19943</v>
      </c>
      <c r="B13021" t="s">
        <v>18017</v>
      </c>
      <c r="C13021">
        <v>280454</v>
      </c>
      <c r="D13021" t="s">
        <v>18016</v>
      </c>
      <c r="E13021" t="s">
        <v>0</v>
      </c>
      <c r="F13021" s="1">
        <v>6</v>
      </c>
    </row>
    <row r="13022" spans="1:6" ht="15">
      <c r="A13022" s="2" t="s">
        <v>19942</v>
      </c>
      <c r="B13022" t="s">
        <v>18017</v>
      </c>
      <c r="C13022">
        <v>280454</v>
      </c>
      <c r="D13022" t="s">
        <v>18016</v>
      </c>
      <c r="E13022" t="s">
        <v>0</v>
      </c>
      <c r="F13022" s="1">
        <v>4</v>
      </c>
    </row>
    <row r="13023" spans="1:6" ht="15">
      <c r="A13023" s="2" t="s">
        <v>19941</v>
      </c>
      <c r="B13023" t="s">
        <v>18017</v>
      </c>
      <c r="C13023">
        <v>280454</v>
      </c>
      <c r="D13023" t="s">
        <v>18016</v>
      </c>
      <c r="E13023" t="s">
        <v>0</v>
      </c>
      <c r="F13023" s="1">
        <v>2</v>
      </c>
    </row>
    <row r="13024" spans="1:6" ht="15">
      <c r="A13024" s="2" t="s">
        <v>19940</v>
      </c>
      <c r="B13024" t="s">
        <v>18017</v>
      </c>
      <c r="C13024">
        <v>280454</v>
      </c>
      <c r="D13024" t="s">
        <v>18016</v>
      </c>
      <c r="E13024" t="s">
        <v>0</v>
      </c>
      <c r="F13024" s="1">
        <v>19</v>
      </c>
    </row>
    <row r="13025" spans="1:6" ht="15">
      <c r="A13025" s="2" t="s">
        <v>19939</v>
      </c>
      <c r="B13025" t="s">
        <v>18017</v>
      </c>
      <c r="C13025">
        <v>280454</v>
      </c>
      <c r="D13025" t="s">
        <v>18016</v>
      </c>
      <c r="E13025" t="s">
        <v>0</v>
      </c>
      <c r="F13025" s="1">
        <v>5</v>
      </c>
    </row>
    <row r="13026" spans="1:6" ht="15">
      <c r="A13026" s="2" t="s">
        <v>19938</v>
      </c>
      <c r="B13026" t="s">
        <v>18017</v>
      </c>
      <c r="C13026">
        <v>280454</v>
      </c>
      <c r="D13026" t="s">
        <v>18016</v>
      </c>
      <c r="E13026" t="s">
        <v>0</v>
      </c>
      <c r="F13026" s="1">
        <v>1</v>
      </c>
    </row>
    <row r="13027" spans="1:6" ht="15">
      <c r="A13027" s="2" t="s">
        <v>19937</v>
      </c>
      <c r="B13027" t="s">
        <v>18017</v>
      </c>
      <c r="C13027">
        <v>280454</v>
      </c>
      <c r="D13027" t="s">
        <v>18016</v>
      </c>
      <c r="E13027" t="s">
        <v>0</v>
      </c>
      <c r="F13027" s="1">
        <v>5</v>
      </c>
    </row>
    <row r="13028" spans="1:6" ht="15">
      <c r="A13028" s="2" t="s">
        <v>19936</v>
      </c>
      <c r="B13028" t="s">
        <v>18017</v>
      </c>
      <c r="C13028">
        <v>280454</v>
      </c>
      <c r="D13028" t="s">
        <v>18016</v>
      </c>
      <c r="E13028" t="s">
        <v>0</v>
      </c>
      <c r="F13028" s="1">
        <v>8</v>
      </c>
    </row>
    <row r="13029" spans="1:6" ht="15">
      <c r="A13029" s="2" t="s">
        <v>19935</v>
      </c>
      <c r="B13029" t="s">
        <v>18017</v>
      </c>
      <c r="C13029">
        <v>280454</v>
      </c>
      <c r="D13029" t="s">
        <v>18016</v>
      </c>
      <c r="E13029" t="s">
        <v>0</v>
      </c>
      <c r="F13029" s="1">
        <v>5</v>
      </c>
    </row>
    <row r="13030" spans="1:6" ht="15">
      <c r="A13030" s="2" t="s">
        <v>19934</v>
      </c>
      <c r="B13030" t="s">
        <v>18017</v>
      </c>
      <c r="C13030">
        <v>280454</v>
      </c>
      <c r="D13030" t="s">
        <v>18016</v>
      </c>
      <c r="E13030" t="s">
        <v>0</v>
      </c>
      <c r="F13030" s="1">
        <v>14</v>
      </c>
    </row>
    <row r="13031" spans="1:6" ht="15">
      <c r="A13031" s="2" t="s">
        <v>19933</v>
      </c>
      <c r="B13031" t="s">
        <v>18017</v>
      </c>
      <c r="C13031">
        <v>280454</v>
      </c>
      <c r="D13031" t="s">
        <v>18016</v>
      </c>
      <c r="E13031" t="s">
        <v>0</v>
      </c>
      <c r="F13031" s="1">
        <v>4</v>
      </c>
    </row>
    <row r="13032" spans="1:6" ht="15">
      <c r="A13032" s="2" t="s">
        <v>19932</v>
      </c>
      <c r="B13032" t="s">
        <v>18017</v>
      </c>
      <c r="C13032">
        <v>280454</v>
      </c>
      <c r="D13032" t="s">
        <v>18016</v>
      </c>
      <c r="E13032" t="s">
        <v>0</v>
      </c>
      <c r="F13032" s="1">
        <v>1</v>
      </c>
    </row>
    <row r="13033" spans="1:6" ht="15">
      <c r="A13033" s="2" t="s">
        <v>19931</v>
      </c>
      <c r="B13033" t="s">
        <v>18017</v>
      </c>
      <c r="C13033">
        <v>280454</v>
      </c>
      <c r="D13033" t="s">
        <v>18016</v>
      </c>
      <c r="E13033" t="s">
        <v>0</v>
      </c>
      <c r="F13033" s="1">
        <v>9</v>
      </c>
    </row>
    <row r="13034" spans="1:6" ht="15">
      <c r="A13034" s="2" t="s">
        <v>19930</v>
      </c>
      <c r="B13034" t="s">
        <v>18017</v>
      </c>
      <c r="C13034">
        <v>280454</v>
      </c>
      <c r="D13034" t="s">
        <v>18016</v>
      </c>
      <c r="E13034" t="s">
        <v>0</v>
      </c>
      <c r="F13034" s="1">
        <v>3</v>
      </c>
    </row>
    <row r="13035" spans="1:6" ht="15">
      <c r="A13035" s="2" t="s">
        <v>19929</v>
      </c>
      <c r="B13035" t="s">
        <v>18017</v>
      </c>
      <c r="C13035">
        <v>280454</v>
      </c>
      <c r="D13035" t="s">
        <v>18016</v>
      </c>
      <c r="E13035" t="s">
        <v>0</v>
      </c>
      <c r="F13035" s="1">
        <v>4</v>
      </c>
    </row>
    <row r="13036" spans="1:6" ht="15">
      <c r="A13036" s="2" t="s">
        <v>19928</v>
      </c>
      <c r="B13036" t="s">
        <v>18017</v>
      </c>
      <c r="C13036">
        <v>280454</v>
      </c>
      <c r="D13036" t="s">
        <v>18016</v>
      </c>
      <c r="E13036" t="s">
        <v>0</v>
      </c>
      <c r="F13036" s="1">
        <v>1</v>
      </c>
    </row>
    <row r="13037" spans="1:6" ht="15">
      <c r="A13037" s="2" t="s">
        <v>19927</v>
      </c>
      <c r="B13037" t="s">
        <v>18017</v>
      </c>
      <c r="C13037">
        <v>280454</v>
      </c>
      <c r="D13037" t="s">
        <v>18016</v>
      </c>
      <c r="E13037" t="s">
        <v>0</v>
      </c>
      <c r="F13037" s="1">
        <v>30</v>
      </c>
    </row>
    <row r="13038" spans="1:6" ht="15">
      <c r="A13038" s="2" t="s">
        <v>19926</v>
      </c>
      <c r="B13038" t="s">
        <v>18017</v>
      </c>
      <c r="C13038">
        <v>280454</v>
      </c>
      <c r="D13038" t="s">
        <v>18016</v>
      </c>
      <c r="E13038" t="s">
        <v>0</v>
      </c>
      <c r="F13038" s="1">
        <v>4</v>
      </c>
    </row>
    <row r="13039" spans="1:6" ht="15">
      <c r="A13039" s="2" t="s">
        <v>19925</v>
      </c>
      <c r="B13039" t="s">
        <v>18017</v>
      </c>
      <c r="C13039">
        <v>280454</v>
      </c>
      <c r="D13039" t="s">
        <v>18016</v>
      </c>
      <c r="E13039" t="s">
        <v>0</v>
      </c>
      <c r="F13039" s="1">
        <v>7</v>
      </c>
    </row>
    <row r="13040" spans="1:6" ht="15">
      <c r="A13040" s="2" t="s">
        <v>19924</v>
      </c>
      <c r="B13040" t="s">
        <v>18017</v>
      </c>
      <c r="C13040">
        <v>280454</v>
      </c>
      <c r="D13040" t="s">
        <v>18016</v>
      </c>
      <c r="E13040" t="s">
        <v>0</v>
      </c>
      <c r="F13040" s="1">
        <v>2</v>
      </c>
    </row>
    <row r="13041" spans="1:6" ht="15">
      <c r="A13041" s="2" t="s">
        <v>19923</v>
      </c>
      <c r="B13041" t="s">
        <v>18017</v>
      </c>
      <c r="C13041">
        <v>280454</v>
      </c>
      <c r="D13041" t="s">
        <v>18016</v>
      </c>
      <c r="E13041" t="s">
        <v>0</v>
      </c>
      <c r="F13041" s="1">
        <v>2</v>
      </c>
    </row>
    <row r="13042" spans="1:6" ht="15">
      <c r="A13042" s="2" t="s">
        <v>19922</v>
      </c>
      <c r="B13042" t="s">
        <v>18017</v>
      </c>
      <c r="C13042">
        <v>280454</v>
      </c>
      <c r="D13042" t="s">
        <v>18016</v>
      </c>
      <c r="E13042" t="s">
        <v>0</v>
      </c>
      <c r="F13042" s="1">
        <v>20</v>
      </c>
    </row>
    <row r="13043" spans="1:6" ht="15">
      <c r="A13043" s="2" t="s">
        <v>19921</v>
      </c>
      <c r="B13043" t="s">
        <v>18017</v>
      </c>
      <c r="C13043">
        <v>280454</v>
      </c>
      <c r="D13043" t="s">
        <v>18016</v>
      </c>
      <c r="E13043" t="s">
        <v>0</v>
      </c>
      <c r="F13043" s="1">
        <v>10</v>
      </c>
    </row>
    <row r="13044" spans="1:6" ht="15">
      <c r="A13044" s="2" t="s">
        <v>19920</v>
      </c>
      <c r="B13044" t="s">
        <v>18017</v>
      </c>
      <c r="C13044">
        <v>280454</v>
      </c>
      <c r="D13044" t="s">
        <v>18016</v>
      </c>
      <c r="E13044" t="s">
        <v>0</v>
      </c>
      <c r="F13044" s="1">
        <v>1</v>
      </c>
    </row>
    <row r="13045" spans="1:6" ht="15">
      <c r="A13045" s="2" t="s">
        <v>19919</v>
      </c>
      <c r="B13045" t="s">
        <v>18017</v>
      </c>
      <c r="C13045">
        <v>280454</v>
      </c>
      <c r="D13045" t="s">
        <v>18016</v>
      </c>
      <c r="E13045" t="s">
        <v>0</v>
      </c>
      <c r="F13045" s="1">
        <v>2</v>
      </c>
    </row>
    <row r="13046" spans="1:6" ht="15">
      <c r="A13046" s="2" t="s">
        <v>19918</v>
      </c>
      <c r="B13046" t="s">
        <v>18017</v>
      </c>
      <c r="C13046">
        <v>280454</v>
      </c>
      <c r="D13046" t="s">
        <v>18016</v>
      </c>
      <c r="E13046" t="s">
        <v>0</v>
      </c>
      <c r="F13046" s="1">
        <v>2</v>
      </c>
    </row>
    <row r="13047" spans="1:6" ht="15">
      <c r="A13047" s="2" t="s">
        <v>19917</v>
      </c>
      <c r="B13047" t="s">
        <v>18017</v>
      </c>
      <c r="C13047">
        <v>280454</v>
      </c>
      <c r="D13047" t="s">
        <v>18016</v>
      </c>
      <c r="E13047" t="s">
        <v>0</v>
      </c>
      <c r="F13047" s="1">
        <v>3</v>
      </c>
    </row>
    <row r="13048" spans="1:6" ht="15">
      <c r="A13048" s="2" t="s">
        <v>19916</v>
      </c>
      <c r="B13048" t="s">
        <v>18017</v>
      </c>
      <c r="C13048">
        <v>280454</v>
      </c>
      <c r="D13048" t="s">
        <v>18016</v>
      </c>
      <c r="E13048" t="s">
        <v>0</v>
      </c>
      <c r="F13048" s="1">
        <v>25</v>
      </c>
    </row>
    <row r="13049" spans="1:6" ht="15">
      <c r="A13049" s="2" t="s">
        <v>19915</v>
      </c>
      <c r="B13049" t="s">
        <v>18017</v>
      </c>
      <c r="C13049">
        <v>280454</v>
      </c>
      <c r="D13049" t="s">
        <v>18016</v>
      </c>
      <c r="E13049" t="s">
        <v>0</v>
      </c>
      <c r="F13049" s="1">
        <v>13</v>
      </c>
    </row>
    <row r="13050" spans="1:6" ht="15">
      <c r="A13050" s="2" t="s">
        <v>19914</v>
      </c>
      <c r="B13050" t="s">
        <v>18017</v>
      </c>
      <c r="C13050">
        <v>280454</v>
      </c>
      <c r="D13050" t="s">
        <v>18016</v>
      </c>
      <c r="E13050" t="s">
        <v>0</v>
      </c>
      <c r="F13050" s="1">
        <v>6</v>
      </c>
    </row>
    <row r="13051" spans="1:6" ht="15">
      <c r="A13051" s="2" t="s">
        <v>19913</v>
      </c>
      <c r="B13051" t="s">
        <v>18017</v>
      </c>
      <c r="C13051">
        <v>280454</v>
      </c>
      <c r="D13051" t="s">
        <v>18016</v>
      </c>
      <c r="E13051" t="s">
        <v>0</v>
      </c>
      <c r="F13051" s="1">
        <v>2</v>
      </c>
    </row>
    <row r="13052" spans="1:6" ht="15">
      <c r="A13052" s="2" t="s">
        <v>19912</v>
      </c>
      <c r="B13052" t="s">
        <v>18017</v>
      </c>
      <c r="C13052">
        <v>280454</v>
      </c>
      <c r="D13052" t="s">
        <v>18016</v>
      </c>
      <c r="E13052" t="s">
        <v>0</v>
      </c>
      <c r="F13052" s="1">
        <v>2</v>
      </c>
    </row>
    <row r="13053" spans="1:6" ht="15">
      <c r="A13053" s="2" t="s">
        <v>19911</v>
      </c>
      <c r="B13053" t="s">
        <v>18017</v>
      </c>
      <c r="C13053">
        <v>280454</v>
      </c>
      <c r="D13053" t="s">
        <v>18016</v>
      </c>
      <c r="E13053" t="s">
        <v>0</v>
      </c>
      <c r="F13053" s="1">
        <v>4</v>
      </c>
    </row>
    <row r="13054" spans="1:6" ht="15">
      <c r="A13054" s="2" t="s">
        <v>19910</v>
      </c>
      <c r="B13054" t="s">
        <v>18017</v>
      </c>
      <c r="C13054">
        <v>280454</v>
      </c>
      <c r="D13054" t="s">
        <v>18016</v>
      </c>
      <c r="E13054" t="s">
        <v>0</v>
      </c>
      <c r="F13054" s="1">
        <v>1</v>
      </c>
    </row>
    <row r="13055" spans="1:6" ht="15">
      <c r="A13055" s="2" t="s">
        <v>19909</v>
      </c>
      <c r="B13055" t="s">
        <v>18017</v>
      </c>
      <c r="C13055">
        <v>280454</v>
      </c>
      <c r="D13055" t="s">
        <v>18016</v>
      </c>
      <c r="E13055" t="s">
        <v>0</v>
      </c>
      <c r="F13055" s="1">
        <v>2</v>
      </c>
    </row>
    <row r="13056" spans="1:6" ht="15">
      <c r="A13056" s="2" t="s">
        <v>19908</v>
      </c>
      <c r="B13056" t="s">
        <v>18017</v>
      </c>
      <c r="C13056">
        <v>280454</v>
      </c>
      <c r="D13056" t="s">
        <v>18016</v>
      </c>
      <c r="E13056" t="s">
        <v>0</v>
      </c>
      <c r="F13056" s="1">
        <v>3</v>
      </c>
    </row>
    <row r="13057" spans="1:6" ht="15">
      <c r="A13057" s="2" t="s">
        <v>19907</v>
      </c>
      <c r="B13057" t="s">
        <v>18017</v>
      </c>
      <c r="C13057">
        <v>280454</v>
      </c>
      <c r="D13057" t="s">
        <v>18016</v>
      </c>
      <c r="E13057" t="s">
        <v>0</v>
      </c>
      <c r="F13057" s="1">
        <v>23</v>
      </c>
    </row>
    <row r="13058" spans="1:6" ht="15">
      <c r="A13058" s="2" t="s">
        <v>19906</v>
      </c>
      <c r="B13058" t="s">
        <v>18017</v>
      </c>
      <c r="C13058">
        <v>280454</v>
      </c>
      <c r="D13058" t="s">
        <v>18016</v>
      </c>
      <c r="E13058" t="s">
        <v>0</v>
      </c>
      <c r="F13058" s="1">
        <v>3</v>
      </c>
    </row>
    <row r="13059" spans="1:6" ht="15">
      <c r="A13059" s="2" t="s">
        <v>19905</v>
      </c>
      <c r="B13059" t="s">
        <v>18017</v>
      </c>
      <c r="C13059">
        <v>280454</v>
      </c>
      <c r="D13059" t="s">
        <v>18016</v>
      </c>
      <c r="E13059" t="s">
        <v>0</v>
      </c>
      <c r="F13059" s="1">
        <v>2</v>
      </c>
    </row>
    <row r="13060" spans="1:6" ht="15">
      <c r="A13060" s="2" t="s">
        <v>19904</v>
      </c>
      <c r="B13060" t="s">
        <v>18017</v>
      </c>
      <c r="C13060">
        <v>280454</v>
      </c>
      <c r="D13060" t="s">
        <v>18016</v>
      </c>
      <c r="E13060" t="s">
        <v>0</v>
      </c>
      <c r="F13060" s="1">
        <v>4</v>
      </c>
    </row>
    <row r="13061" spans="1:6" ht="15">
      <c r="A13061" s="2" t="s">
        <v>19903</v>
      </c>
      <c r="B13061" t="s">
        <v>18017</v>
      </c>
      <c r="C13061">
        <v>280454</v>
      </c>
      <c r="D13061" t="s">
        <v>18016</v>
      </c>
      <c r="E13061" t="s">
        <v>0</v>
      </c>
      <c r="F13061" s="1">
        <v>1</v>
      </c>
    </row>
    <row r="13062" spans="1:6" ht="15">
      <c r="A13062" s="2" t="s">
        <v>19902</v>
      </c>
      <c r="B13062" t="s">
        <v>18017</v>
      </c>
      <c r="C13062">
        <v>280454</v>
      </c>
      <c r="D13062" t="s">
        <v>18016</v>
      </c>
      <c r="E13062" t="s">
        <v>0</v>
      </c>
      <c r="F13062" s="1">
        <v>1</v>
      </c>
    </row>
    <row r="13063" spans="1:6" ht="15">
      <c r="A13063" s="2" t="s">
        <v>19901</v>
      </c>
      <c r="B13063" t="s">
        <v>18017</v>
      </c>
      <c r="C13063">
        <v>280452</v>
      </c>
      <c r="D13063" t="s">
        <v>18016</v>
      </c>
      <c r="E13063" t="s">
        <v>0</v>
      </c>
      <c r="F13063" s="1">
        <v>7</v>
      </c>
    </row>
    <row r="13064" spans="1:6" ht="15">
      <c r="A13064" s="2" t="s">
        <v>19900</v>
      </c>
      <c r="B13064" t="s">
        <v>18017</v>
      </c>
      <c r="C13064">
        <v>280452</v>
      </c>
      <c r="D13064" t="s">
        <v>18016</v>
      </c>
      <c r="E13064" t="s">
        <v>0</v>
      </c>
      <c r="F13064" s="1">
        <v>1</v>
      </c>
    </row>
    <row r="13065" spans="1:6" ht="15">
      <c r="A13065" s="2" t="s">
        <v>19899</v>
      </c>
      <c r="B13065" t="s">
        <v>18017</v>
      </c>
      <c r="C13065">
        <v>280452</v>
      </c>
      <c r="D13065" t="s">
        <v>18016</v>
      </c>
      <c r="E13065" t="s">
        <v>0</v>
      </c>
      <c r="F13065" s="1">
        <v>2</v>
      </c>
    </row>
    <row r="13066" spans="1:6" ht="15">
      <c r="A13066" s="2" t="s">
        <v>19898</v>
      </c>
      <c r="B13066" t="s">
        <v>18017</v>
      </c>
      <c r="C13066">
        <v>280452</v>
      </c>
      <c r="D13066" t="s">
        <v>18016</v>
      </c>
      <c r="E13066" t="s">
        <v>0</v>
      </c>
      <c r="F13066" s="1">
        <v>3</v>
      </c>
    </row>
    <row r="13067" spans="1:6" ht="15">
      <c r="A13067" s="2" t="s">
        <v>19897</v>
      </c>
      <c r="B13067" t="s">
        <v>18017</v>
      </c>
      <c r="C13067">
        <v>280452</v>
      </c>
      <c r="D13067" t="s">
        <v>18016</v>
      </c>
      <c r="E13067" t="s">
        <v>0</v>
      </c>
      <c r="F13067" s="1">
        <v>7</v>
      </c>
    </row>
    <row r="13068" spans="1:6" ht="15">
      <c r="A13068" s="2" t="s">
        <v>19896</v>
      </c>
      <c r="B13068" t="s">
        <v>18017</v>
      </c>
      <c r="C13068">
        <v>280452</v>
      </c>
      <c r="D13068" t="s">
        <v>18016</v>
      </c>
      <c r="E13068" t="s">
        <v>0</v>
      </c>
      <c r="F13068" s="1">
        <v>6</v>
      </c>
    </row>
    <row r="13069" spans="1:6" ht="15">
      <c r="A13069" s="2" t="s">
        <v>19895</v>
      </c>
      <c r="B13069" t="s">
        <v>18017</v>
      </c>
      <c r="C13069">
        <v>280452</v>
      </c>
      <c r="D13069" t="s">
        <v>18016</v>
      </c>
      <c r="E13069" t="s">
        <v>0</v>
      </c>
      <c r="F13069" s="1">
        <v>5</v>
      </c>
    </row>
    <row r="13070" spans="1:6" ht="15">
      <c r="A13070" s="2" t="s">
        <v>19894</v>
      </c>
      <c r="B13070" t="s">
        <v>18017</v>
      </c>
      <c r="C13070">
        <v>280452</v>
      </c>
      <c r="D13070" t="s">
        <v>18016</v>
      </c>
      <c r="E13070" t="s">
        <v>0</v>
      </c>
      <c r="F13070" s="1">
        <v>1</v>
      </c>
    </row>
    <row r="13071" spans="1:6" ht="15">
      <c r="A13071" s="2" t="s">
        <v>19893</v>
      </c>
      <c r="B13071" t="s">
        <v>18017</v>
      </c>
      <c r="C13071">
        <v>280452</v>
      </c>
      <c r="D13071" t="s">
        <v>18016</v>
      </c>
      <c r="E13071" t="s">
        <v>0</v>
      </c>
      <c r="F13071" s="1">
        <v>5</v>
      </c>
    </row>
    <row r="13072" spans="1:6" ht="15">
      <c r="A13072" s="2" t="s">
        <v>19892</v>
      </c>
      <c r="B13072" t="s">
        <v>18017</v>
      </c>
      <c r="C13072">
        <v>280452</v>
      </c>
      <c r="D13072" t="s">
        <v>18016</v>
      </c>
      <c r="E13072" t="s">
        <v>0</v>
      </c>
      <c r="F13072" s="1">
        <v>4</v>
      </c>
    </row>
    <row r="13073" spans="1:6" ht="15">
      <c r="A13073" s="2" t="s">
        <v>19891</v>
      </c>
      <c r="B13073" t="s">
        <v>18017</v>
      </c>
      <c r="C13073">
        <v>280452</v>
      </c>
      <c r="D13073" t="s">
        <v>18016</v>
      </c>
      <c r="E13073" t="s">
        <v>0</v>
      </c>
      <c r="F13073" s="1">
        <v>4</v>
      </c>
    </row>
    <row r="13074" spans="1:6" ht="15">
      <c r="A13074" s="2" t="s">
        <v>19890</v>
      </c>
      <c r="B13074" t="s">
        <v>18017</v>
      </c>
      <c r="C13074">
        <v>280452</v>
      </c>
      <c r="D13074" t="s">
        <v>18016</v>
      </c>
      <c r="E13074" t="s">
        <v>0</v>
      </c>
      <c r="F13074" s="1">
        <v>4</v>
      </c>
    </row>
    <row r="13075" spans="1:6" ht="15">
      <c r="A13075" s="2" t="s">
        <v>19889</v>
      </c>
      <c r="B13075" t="s">
        <v>18017</v>
      </c>
      <c r="C13075">
        <v>280452</v>
      </c>
      <c r="D13075" t="s">
        <v>18016</v>
      </c>
      <c r="E13075" t="s">
        <v>0</v>
      </c>
      <c r="F13075" s="1">
        <v>23</v>
      </c>
    </row>
    <row r="13076" spans="1:6" ht="15">
      <c r="A13076" s="2" t="s">
        <v>19888</v>
      </c>
      <c r="B13076" t="s">
        <v>18017</v>
      </c>
      <c r="C13076">
        <v>280452</v>
      </c>
      <c r="D13076" t="s">
        <v>18016</v>
      </c>
      <c r="E13076" t="s">
        <v>0</v>
      </c>
      <c r="F13076" s="1">
        <v>1</v>
      </c>
    </row>
    <row r="13077" spans="1:6" ht="15">
      <c r="A13077" s="2" t="s">
        <v>19887</v>
      </c>
      <c r="B13077" t="s">
        <v>18017</v>
      </c>
      <c r="C13077">
        <v>280452</v>
      </c>
      <c r="D13077" t="s">
        <v>18016</v>
      </c>
      <c r="E13077" t="s">
        <v>0</v>
      </c>
      <c r="F13077" s="1">
        <v>3</v>
      </c>
    </row>
    <row r="13078" spans="1:6" ht="15">
      <c r="A13078" s="2" t="s">
        <v>19886</v>
      </c>
      <c r="B13078" t="s">
        <v>18017</v>
      </c>
      <c r="C13078">
        <v>280452</v>
      </c>
      <c r="D13078" t="s">
        <v>18016</v>
      </c>
      <c r="E13078" t="s">
        <v>0</v>
      </c>
      <c r="F13078" s="1">
        <v>4</v>
      </c>
    </row>
    <row r="13079" spans="1:6" ht="15">
      <c r="A13079" s="2" t="s">
        <v>19885</v>
      </c>
      <c r="B13079" t="s">
        <v>18017</v>
      </c>
      <c r="C13079">
        <v>280452</v>
      </c>
      <c r="D13079" t="s">
        <v>18016</v>
      </c>
      <c r="E13079" t="s">
        <v>0</v>
      </c>
      <c r="F13079" s="1">
        <v>21</v>
      </c>
    </row>
    <row r="13080" spans="1:6" ht="15">
      <c r="A13080" s="2" t="s">
        <v>19884</v>
      </c>
      <c r="B13080" t="s">
        <v>18017</v>
      </c>
      <c r="C13080">
        <v>280452</v>
      </c>
      <c r="D13080" t="s">
        <v>18016</v>
      </c>
      <c r="E13080" t="s">
        <v>0</v>
      </c>
      <c r="F13080" s="1">
        <v>20</v>
      </c>
    </row>
    <row r="13081" spans="1:6" ht="15">
      <c r="A13081" s="2" t="s">
        <v>19883</v>
      </c>
      <c r="B13081" t="s">
        <v>18017</v>
      </c>
      <c r="C13081">
        <v>280452</v>
      </c>
      <c r="D13081" t="s">
        <v>18016</v>
      </c>
      <c r="E13081" t="s">
        <v>0</v>
      </c>
      <c r="F13081" s="1">
        <v>1</v>
      </c>
    </row>
    <row r="13082" spans="1:6" ht="15">
      <c r="A13082" s="2" t="s">
        <v>19882</v>
      </c>
      <c r="B13082" t="s">
        <v>18017</v>
      </c>
      <c r="C13082">
        <v>280452</v>
      </c>
      <c r="D13082" t="s">
        <v>18016</v>
      </c>
      <c r="E13082" t="s">
        <v>0</v>
      </c>
      <c r="F13082" s="1">
        <v>2</v>
      </c>
    </row>
    <row r="13083" spans="1:6" ht="15">
      <c r="A13083" s="2" t="s">
        <v>19881</v>
      </c>
      <c r="B13083" t="s">
        <v>18017</v>
      </c>
      <c r="C13083">
        <v>280452</v>
      </c>
      <c r="D13083" t="s">
        <v>18016</v>
      </c>
      <c r="E13083" t="s">
        <v>0</v>
      </c>
      <c r="F13083" s="1">
        <v>1</v>
      </c>
    </row>
    <row r="13084" spans="1:6" ht="15">
      <c r="A13084" s="2" t="s">
        <v>19880</v>
      </c>
      <c r="B13084" t="s">
        <v>18017</v>
      </c>
      <c r="C13084">
        <v>280452</v>
      </c>
      <c r="D13084" t="s">
        <v>18016</v>
      </c>
      <c r="E13084" t="s">
        <v>0</v>
      </c>
      <c r="F13084" s="1">
        <v>1</v>
      </c>
    </row>
    <row r="13085" spans="1:6" ht="15">
      <c r="A13085" s="2" t="s">
        <v>19879</v>
      </c>
      <c r="B13085" t="s">
        <v>18017</v>
      </c>
      <c r="C13085">
        <v>280452</v>
      </c>
      <c r="D13085" t="s">
        <v>18016</v>
      </c>
      <c r="E13085" t="s">
        <v>0</v>
      </c>
      <c r="F13085" s="1">
        <v>6</v>
      </c>
    </row>
    <row r="13086" spans="1:6" ht="15">
      <c r="A13086" s="2" t="s">
        <v>19878</v>
      </c>
      <c r="B13086" t="s">
        <v>18017</v>
      </c>
      <c r="C13086">
        <v>280452</v>
      </c>
      <c r="D13086" t="s">
        <v>18016</v>
      </c>
      <c r="E13086" t="s">
        <v>0</v>
      </c>
      <c r="F13086" s="1">
        <v>1</v>
      </c>
    </row>
    <row r="13087" spans="1:6" ht="15">
      <c r="A13087" s="2" t="s">
        <v>19877</v>
      </c>
      <c r="B13087" t="s">
        <v>18017</v>
      </c>
      <c r="C13087">
        <v>280452</v>
      </c>
      <c r="D13087" t="s">
        <v>18016</v>
      </c>
      <c r="E13087" t="s">
        <v>0</v>
      </c>
      <c r="F13087" s="1">
        <v>6</v>
      </c>
    </row>
    <row r="13088" spans="1:6" ht="15">
      <c r="A13088" s="2" t="s">
        <v>19876</v>
      </c>
      <c r="B13088" t="s">
        <v>18017</v>
      </c>
      <c r="C13088">
        <v>280452</v>
      </c>
      <c r="D13088" t="s">
        <v>18016</v>
      </c>
      <c r="E13088" t="s">
        <v>0</v>
      </c>
      <c r="F13088" s="1">
        <v>8</v>
      </c>
    </row>
    <row r="13089" spans="1:6" ht="15">
      <c r="A13089" s="2" t="s">
        <v>19875</v>
      </c>
      <c r="B13089" t="s">
        <v>18017</v>
      </c>
      <c r="C13089">
        <v>280452</v>
      </c>
      <c r="D13089" t="s">
        <v>18016</v>
      </c>
      <c r="E13089" t="s">
        <v>0</v>
      </c>
      <c r="F13089" s="1">
        <v>28</v>
      </c>
    </row>
    <row r="13090" spans="1:6" ht="15">
      <c r="A13090" s="2" t="s">
        <v>19874</v>
      </c>
      <c r="B13090" t="s">
        <v>18017</v>
      </c>
      <c r="C13090">
        <v>280452</v>
      </c>
      <c r="D13090" t="s">
        <v>18016</v>
      </c>
      <c r="E13090" t="s">
        <v>0</v>
      </c>
      <c r="F13090" s="1">
        <v>1</v>
      </c>
    </row>
    <row r="13091" spans="1:6" ht="15">
      <c r="A13091" s="2" t="s">
        <v>19873</v>
      </c>
      <c r="B13091" t="s">
        <v>18017</v>
      </c>
      <c r="C13091">
        <v>280452</v>
      </c>
      <c r="D13091" t="s">
        <v>18016</v>
      </c>
      <c r="E13091" t="s">
        <v>0</v>
      </c>
      <c r="F13091" s="1">
        <v>3</v>
      </c>
    </row>
    <row r="13092" spans="1:6" ht="15">
      <c r="A13092" s="2" t="s">
        <v>19872</v>
      </c>
      <c r="B13092" t="s">
        <v>18017</v>
      </c>
      <c r="C13092">
        <v>280452</v>
      </c>
      <c r="D13092" t="s">
        <v>18016</v>
      </c>
      <c r="E13092" t="s">
        <v>0</v>
      </c>
      <c r="F13092" s="1">
        <v>4</v>
      </c>
    </row>
    <row r="13093" spans="1:6" ht="15">
      <c r="A13093" s="2" t="s">
        <v>19871</v>
      </c>
      <c r="B13093" t="s">
        <v>18017</v>
      </c>
      <c r="C13093">
        <v>280452</v>
      </c>
      <c r="D13093" t="s">
        <v>18016</v>
      </c>
      <c r="E13093" t="s">
        <v>0</v>
      </c>
      <c r="F13093" s="1">
        <v>2</v>
      </c>
    </row>
    <row r="13094" spans="1:6" ht="15">
      <c r="A13094" s="2" t="s">
        <v>19870</v>
      </c>
      <c r="B13094" t="s">
        <v>18017</v>
      </c>
      <c r="C13094">
        <v>280452</v>
      </c>
      <c r="D13094" t="s">
        <v>18016</v>
      </c>
      <c r="E13094" t="s">
        <v>0</v>
      </c>
      <c r="F13094" s="1">
        <v>3</v>
      </c>
    </row>
    <row r="13095" spans="1:6" ht="15">
      <c r="A13095" s="2" t="s">
        <v>19869</v>
      </c>
      <c r="B13095" t="s">
        <v>18017</v>
      </c>
      <c r="C13095">
        <v>280452</v>
      </c>
      <c r="D13095" t="s">
        <v>18016</v>
      </c>
      <c r="E13095" t="s">
        <v>0</v>
      </c>
      <c r="F13095" s="1">
        <v>1</v>
      </c>
    </row>
    <row r="13096" spans="1:6" ht="15">
      <c r="A13096" s="2" t="s">
        <v>19868</v>
      </c>
      <c r="B13096" t="s">
        <v>18017</v>
      </c>
      <c r="C13096">
        <v>280452</v>
      </c>
      <c r="D13096" t="s">
        <v>18016</v>
      </c>
      <c r="E13096" t="s">
        <v>0</v>
      </c>
      <c r="F13096" s="1">
        <v>1</v>
      </c>
    </row>
    <row r="13097" spans="1:6" ht="15">
      <c r="A13097" s="2" t="s">
        <v>19867</v>
      </c>
      <c r="B13097" t="s">
        <v>18017</v>
      </c>
      <c r="C13097">
        <v>280452</v>
      </c>
      <c r="D13097" t="s">
        <v>18016</v>
      </c>
      <c r="E13097" t="s">
        <v>0</v>
      </c>
      <c r="F13097" s="1">
        <v>16</v>
      </c>
    </row>
    <row r="13098" spans="1:6" ht="15">
      <c r="A13098" s="2" t="s">
        <v>19866</v>
      </c>
      <c r="B13098" t="s">
        <v>18017</v>
      </c>
      <c r="C13098">
        <v>280452</v>
      </c>
      <c r="D13098" t="s">
        <v>18016</v>
      </c>
      <c r="E13098" t="s">
        <v>0</v>
      </c>
      <c r="F13098" s="1">
        <v>2</v>
      </c>
    </row>
    <row r="13099" spans="1:6" ht="15">
      <c r="A13099" s="2" t="s">
        <v>19865</v>
      </c>
      <c r="B13099" t="s">
        <v>18017</v>
      </c>
      <c r="C13099">
        <v>280452</v>
      </c>
      <c r="D13099" t="s">
        <v>18016</v>
      </c>
      <c r="E13099" t="s">
        <v>0</v>
      </c>
      <c r="F13099" s="1">
        <v>1</v>
      </c>
    </row>
    <row r="13100" spans="1:6" ht="15">
      <c r="A13100" s="2" t="s">
        <v>19864</v>
      </c>
      <c r="B13100" t="s">
        <v>18017</v>
      </c>
      <c r="C13100">
        <v>280452</v>
      </c>
      <c r="D13100" t="s">
        <v>18016</v>
      </c>
      <c r="E13100" t="s">
        <v>0</v>
      </c>
      <c r="F13100" s="1">
        <v>1</v>
      </c>
    </row>
    <row r="13101" spans="1:6" ht="15">
      <c r="A13101" s="2" t="s">
        <v>19863</v>
      </c>
      <c r="B13101" t="s">
        <v>18017</v>
      </c>
      <c r="C13101">
        <v>280452</v>
      </c>
      <c r="D13101" t="s">
        <v>18016</v>
      </c>
      <c r="E13101" t="s">
        <v>0</v>
      </c>
      <c r="F13101" s="1">
        <v>4</v>
      </c>
    </row>
    <row r="13102" spans="1:6" ht="15">
      <c r="A13102" s="2" t="s">
        <v>19862</v>
      </c>
      <c r="B13102" t="s">
        <v>18017</v>
      </c>
      <c r="C13102">
        <v>280452</v>
      </c>
      <c r="D13102" t="s">
        <v>18016</v>
      </c>
      <c r="E13102" t="s">
        <v>0</v>
      </c>
      <c r="F13102" s="1">
        <v>4</v>
      </c>
    </row>
    <row r="13103" spans="1:6" ht="15">
      <c r="A13103" s="2" t="s">
        <v>19861</v>
      </c>
      <c r="B13103" t="s">
        <v>18017</v>
      </c>
      <c r="C13103">
        <v>280452</v>
      </c>
      <c r="D13103" t="s">
        <v>18016</v>
      </c>
      <c r="E13103" t="s">
        <v>0</v>
      </c>
      <c r="F13103" s="1">
        <v>5</v>
      </c>
    </row>
    <row r="13104" spans="1:6" ht="15">
      <c r="A13104" s="2" t="s">
        <v>19860</v>
      </c>
      <c r="B13104" t="s">
        <v>18017</v>
      </c>
      <c r="C13104">
        <v>280452</v>
      </c>
      <c r="D13104" t="s">
        <v>18016</v>
      </c>
      <c r="E13104" t="s">
        <v>0</v>
      </c>
      <c r="F13104" s="1">
        <v>1</v>
      </c>
    </row>
    <row r="13105" spans="1:6" ht="15">
      <c r="A13105" s="2" t="s">
        <v>19859</v>
      </c>
      <c r="B13105" t="s">
        <v>18017</v>
      </c>
      <c r="C13105">
        <v>280452</v>
      </c>
      <c r="D13105" t="s">
        <v>18016</v>
      </c>
      <c r="E13105" t="s">
        <v>0</v>
      </c>
      <c r="F13105" s="1">
        <v>1</v>
      </c>
    </row>
    <row r="13106" spans="1:6" ht="15">
      <c r="A13106" s="2" t="s">
        <v>19858</v>
      </c>
      <c r="B13106" t="s">
        <v>18017</v>
      </c>
      <c r="C13106">
        <v>280452</v>
      </c>
      <c r="D13106" t="s">
        <v>18016</v>
      </c>
      <c r="E13106" t="s">
        <v>0</v>
      </c>
      <c r="F13106" s="1">
        <v>1</v>
      </c>
    </row>
    <row r="13107" spans="1:6" ht="15">
      <c r="A13107" s="2" t="s">
        <v>19857</v>
      </c>
      <c r="B13107" t="s">
        <v>18017</v>
      </c>
      <c r="C13107">
        <v>280452</v>
      </c>
      <c r="D13107" t="s">
        <v>18016</v>
      </c>
      <c r="E13107" t="s">
        <v>0</v>
      </c>
      <c r="F13107" s="1">
        <v>24</v>
      </c>
    </row>
    <row r="13108" spans="1:6" ht="15">
      <c r="A13108" s="2" t="s">
        <v>19856</v>
      </c>
      <c r="B13108" t="s">
        <v>18017</v>
      </c>
      <c r="C13108">
        <v>280452</v>
      </c>
      <c r="D13108" t="s">
        <v>18016</v>
      </c>
      <c r="E13108" t="s">
        <v>0</v>
      </c>
      <c r="F13108" s="1">
        <v>1</v>
      </c>
    </row>
    <row r="13109" spans="1:6" ht="15">
      <c r="A13109" s="2" t="s">
        <v>19855</v>
      </c>
      <c r="B13109" t="s">
        <v>18017</v>
      </c>
      <c r="C13109">
        <v>280452</v>
      </c>
      <c r="D13109" t="s">
        <v>18016</v>
      </c>
      <c r="E13109" t="s">
        <v>0</v>
      </c>
      <c r="F13109" s="1">
        <v>2</v>
      </c>
    </row>
    <row r="13110" spans="1:6" ht="15">
      <c r="A13110" s="2" t="s">
        <v>19854</v>
      </c>
      <c r="B13110" t="s">
        <v>18017</v>
      </c>
      <c r="C13110">
        <v>280452</v>
      </c>
      <c r="D13110" t="s">
        <v>18016</v>
      </c>
      <c r="E13110" t="s">
        <v>0</v>
      </c>
      <c r="F13110" s="1">
        <v>4</v>
      </c>
    </row>
    <row r="13111" spans="1:6" ht="15">
      <c r="A13111" s="2" t="s">
        <v>19853</v>
      </c>
      <c r="B13111" t="s">
        <v>18017</v>
      </c>
      <c r="C13111">
        <v>280452</v>
      </c>
      <c r="D13111" t="s">
        <v>18016</v>
      </c>
      <c r="E13111" t="s">
        <v>0</v>
      </c>
      <c r="F13111" s="1">
        <v>1</v>
      </c>
    </row>
    <row r="13112" spans="1:6" ht="15">
      <c r="A13112" s="2" t="s">
        <v>19852</v>
      </c>
      <c r="B13112" t="s">
        <v>18017</v>
      </c>
      <c r="C13112">
        <v>280452</v>
      </c>
      <c r="D13112" t="s">
        <v>18016</v>
      </c>
      <c r="E13112" t="s">
        <v>0</v>
      </c>
      <c r="F13112" s="1">
        <v>3</v>
      </c>
    </row>
    <row r="13113" spans="1:6" ht="15">
      <c r="A13113" s="2" t="s">
        <v>19851</v>
      </c>
      <c r="B13113" t="s">
        <v>18017</v>
      </c>
      <c r="C13113">
        <v>280452</v>
      </c>
      <c r="D13113" t="s">
        <v>18016</v>
      </c>
      <c r="E13113" t="s">
        <v>0</v>
      </c>
      <c r="F13113" s="1">
        <v>1</v>
      </c>
    </row>
    <row r="13114" spans="1:6" ht="15">
      <c r="A13114" s="2" t="s">
        <v>19850</v>
      </c>
      <c r="B13114" t="s">
        <v>18017</v>
      </c>
      <c r="C13114">
        <v>280452</v>
      </c>
      <c r="D13114" t="s">
        <v>18016</v>
      </c>
      <c r="E13114" t="s">
        <v>0</v>
      </c>
      <c r="F13114" s="1">
        <v>4</v>
      </c>
    </row>
    <row r="13115" spans="1:6" ht="15">
      <c r="A13115" s="2" t="s">
        <v>19849</v>
      </c>
      <c r="B13115" t="s">
        <v>18017</v>
      </c>
      <c r="C13115">
        <v>280452</v>
      </c>
      <c r="D13115" t="s">
        <v>18016</v>
      </c>
      <c r="E13115" t="s">
        <v>0</v>
      </c>
      <c r="F13115" s="1">
        <v>2</v>
      </c>
    </row>
    <row r="13116" spans="1:6" ht="15">
      <c r="A13116" s="2" t="s">
        <v>19848</v>
      </c>
      <c r="B13116" t="s">
        <v>18017</v>
      </c>
      <c r="C13116">
        <v>280452</v>
      </c>
      <c r="D13116" t="s">
        <v>18016</v>
      </c>
      <c r="E13116" t="s">
        <v>0</v>
      </c>
      <c r="F13116" s="1">
        <v>1</v>
      </c>
    </row>
    <row r="13117" spans="1:6" ht="15">
      <c r="A13117" s="2" t="s">
        <v>19847</v>
      </c>
      <c r="B13117" t="s">
        <v>18017</v>
      </c>
      <c r="C13117">
        <v>280452</v>
      </c>
      <c r="D13117" t="s">
        <v>18016</v>
      </c>
      <c r="E13117" t="s">
        <v>0</v>
      </c>
      <c r="F13117" s="1">
        <v>1</v>
      </c>
    </row>
    <row r="13118" spans="1:6" ht="15">
      <c r="A13118" s="2" t="s">
        <v>19846</v>
      </c>
      <c r="B13118" t="s">
        <v>18017</v>
      </c>
      <c r="C13118">
        <v>280452</v>
      </c>
      <c r="D13118" t="s">
        <v>18016</v>
      </c>
      <c r="E13118" t="s">
        <v>0</v>
      </c>
      <c r="F13118" s="1">
        <v>2</v>
      </c>
    </row>
    <row r="13119" spans="1:6" ht="15">
      <c r="A13119" s="2" t="s">
        <v>19845</v>
      </c>
      <c r="B13119" t="s">
        <v>18017</v>
      </c>
      <c r="C13119">
        <v>280452</v>
      </c>
      <c r="D13119" t="s">
        <v>18016</v>
      </c>
      <c r="E13119" t="s">
        <v>0</v>
      </c>
      <c r="F13119" s="1">
        <v>1</v>
      </c>
    </row>
    <row r="13120" spans="1:6" ht="15">
      <c r="A13120" s="2" t="s">
        <v>19844</v>
      </c>
      <c r="B13120" t="s">
        <v>18017</v>
      </c>
      <c r="C13120">
        <v>280452</v>
      </c>
      <c r="D13120" t="s">
        <v>18016</v>
      </c>
      <c r="E13120" t="s">
        <v>0</v>
      </c>
      <c r="F13120" s="1">
        <v>7</v>
      </c>
    </row>
    <row r="13121" spans="1:6" ht="15">
      <c r="A13121" s="2" t="s">
        <v>19843</v>
      </c>
      <c r="B13121" t="s">
        <v>18017</v>
      </c>
      <c r="C13121">
        <v>280452</v>
      </c>
      <c r="D13121" t="s">
        <v>18016</v>
      </c>
      <c r="E13121" t="s">
        <v>0</v>
      </c>
      <c r="F13121" s="1">
        <v>4</v>
      </c>
    </row>
    <row r="13122" spans="1:6" ht="15">
      <c r="A13122" s="2" t="s">
        <v>19842</v>
      </c>
      <c r="B13122" t="s">
        <v>18017</v>
      </c>
      <c r="C13122">
        <v>280452</v>
      </c>
      <c r="D13122" t="s">
        <v>18016</v>
      </c>
      <c r="E13122" t="s">
        <v>0</v>
      </c>
      <c r="F13122" s="1">
        <v>5</v>
      </c>
    </row>
    <row r="13123" spans="1:6" ht="15">
      <c r="A13123" s="2" t="s">
        <v>19841</v>
      </c>
      <c r="B13123" t="s">
        <v>18017</v>
      </c>
      <c r="C13123">
        <v>280452</v>
      </c>
      <c r="D13123" t="s">
        <v>18016</v>
      </c>
      <c r="E13123" t="s">
        <v>0</v>
      </c>
      <c r="F13123" s="1">
        <v>10</v>
      </c>
    </row>
    <row r="13124" spans="1:6" ht="15">
      <c r="A13124" s="2" t="s">
        <v>19840</v>
      </c>
      <c r="B13124" t="s">
        <v>18017</v>
      </c>
      <c r="C13124">
        <v>280452</v>
      </c>
      <c r="D13124" t="s">
        <v>18016</v>
      </c>
      <c r="E13124" t="s">
        <v>0</v>
      </c>
      <c r="F13124" s="1">
        <v>2</v>
      </c>
    </row>
    <row r="13125" spans="1:6" ht="15">
      <c r="A13125" s="2" t="s">
        <v>19839</v>
      </c>
      <c r="B13125" t="s">
        <v>18017</v>
      </c>
      <c r="C13125">
        <v>280452</v>
      </c>
      <c r="D13125" t="s">
        <v>18016</v>
      </c>
      <c r="E13125" t="s">
        <v>0</v>
      </c>
      <c r="F13125" s="1">
        <v>2</v>
      </c>
    </row>
    <row r="13126" spans="1:6" ht="15">
      <c r="A13126" s="2" t="s">
        <v>19838</v>
      </c>
      <c r="B13126" t="s">
        <v>18017</v>
      </c>
      <c r="C13126">
        <v>280452</v>
      </c>
      <c r="D13126" t="s">
        <v>18016</v>
      </c>
      <c r="E13126" t="s">
        <v>0</v>
      </c>
      <c r="F13126" s="1">
        <v>3</v>
      </c>
    </row>
    <row r="13127" spans="1:6" ht="15">
      <c r="A13127" s="2" t="s">
        <v>19837</v>
      </c>
      <c r="B13127" t="s">
        <v>18017</v>
      </c>
      <c r="C13127">
        <v>280452</v>
      </c>
      <c r="D13127" t="s">
        <v>18016</v>
      </c>
      <c r="E13127" t="s">
        <v>0</v>
      </c>
      <c r="F13127" s="1">
        <v>1</v>
      </c>
    </row>
    <row r="13128" spans="1:6" ht="15">
      <c r="A13128" s="2" t="s">
        <v>19836</v>
      </c>
      <c r="B13128" t="s">
        <v>18017</v>
      </c>
      <c r="C13128">
        <v>280452</v>
      </c>
      <c r="D13128" t="s">
        <v>18016</v>
      </c>
      <c r="E13128" t="s">
        <v>0</v>
      </c>
      <c r="F13128" s="1">
        <v>1</v>
      </c>
    </row>
    <row r="13129" spans="1:6" ht="15">
      <c r="A13129" s="2" t="s">
        <v>19835</v>
      </c>
      <c r="B13129" t="s">
        <v>18017</v>
      </c>
      <c r="C13129">
        <v>280452</v>
      </c>
      <c r="D13129" t="s">
        <v>18016</v>
      </c>
      <c r="E13129" t="s">
        <v>0</v>
      </c>
      <c r="F13129" s="1">
        <v>3</v>
      </c>
    </row>
    <row r="13130" spans="1:6" ht="15">
      <c r="A13130" s="2" t="s">
        <v>19834</v>
      </c>
      <c r="B13130" t="s">
        <v>18017</v>
      </c>
      <c r="C13130">
        <v>280452</v>
      </c>
      <c r="D13130" t="s">
        <v>18016</v>
      </c>
      <c r="E13130" t="s">
        <v>0</v>
      </c>
      <c r="F13130" s="1">
        <v>2</v>
      </c>
    </row>
    <row r="13131" spans="1:6" ht="15">
      <c r="A13131" s="2" t="s">
        <v>19833</v>
      </c>
      <c r="B13131" t="s">
        <v>18017</v>
      </c>
      <c r="C13131">
        <v>280452</v>
      </c>
      <c r="D13131" t="s">
        <v>18016</v>
      </c>
      <c r="E13131" t="s">
        <v>0</v>
      </c>
      <c r="F13131" s="1">
        <v>2</v>
      </c>
    </row>
    <row r="13132" spans="1:6" ht="15">
      <c r="A13132" s="2" t="s">
        <v>19832</v>
      </c>
      <c r="B13132" t="s">
        <v>18017</v>
      </c>
      <c r="C13132">
        <v>280452</v>
      </c>
      <c r="D13132" t="s">
        <v>18016</v>
      </c>
      <c r="E13132" t="s">
        <v>0</v>
      </c>
      <c r="F13132" s="1">
        <v>23</v>
      </c>
    </row>
    <row r="13133" spans="1:6" ht="15">
      <c r="A13133" s="2" t="s">
        <v>19831</v>
      </c>
      <c r="B13133" t="s">
        <v>18017</v>
      </c>
      <c r="C13133">
        <v>280452</v>
      </c>
      <c r="D13133" t="s">
        <v>18016</v>
      </c>
      <c r="E13133" t="s">
        <v>0</v>
      </c>
      <c r="F13133" s="1">
        <v>1</v>
      </c>
    </row>
    <row r="13134" spans="1:6" ht="15">
      <c r="A13134" s="2" t="s">
        <v>19830</v>
      </c>
      <c r="B13134" t="s">
        <v>18017</v>
      </c>
      <c r="C13134">
        <v>280452</v>
      </c>
      <c r="D13134" t="s">
        <v>18016</v>
      </c>
      <c r="E13134" t="s">
        <v>0</v>
      </c>
      <c r="F13134" s="1">
        <v>1</v>
      </c>
    </row>
    <row r="13135" spans="1:6" ht="15">
      <c r="A13135" s="2" t="s">
        <v>19829</v>
      </c>
      <c r="B13135" t="s">
        <v>18017</v>
      </c>
      <c r="C13135">
        <v>280452</v>
      </c>
      <c r="D13135" t="s">
        <v>18016</v>
      </c>
      <c r="E13135" t="s">
        <v>0</v>
      </c>
      <c r="F13135" s="1">
        <v>4</v>
      </c>
    </row>
    <row r="13136" spans="1:6" ht="15">
      <c r="A13136" s="2" t="s">
        <v>19828</v>
      </c>
      <c r="B13136" t="s">
        <v>18017</v>
      </c>
      <c r="C13136">
        <v>280452</v>
      </c>
      <c r="D13136" t="s">
        <v>18016</v>
      </c>
      <c r="E13136" t="s">
        <v>0</v>
      </c>
      <c r="F13136" s="1">
        <v>8</v>
      </c>
    </row>
    <row r="13137" spans="1:6" ht="15">
      <c r="A13137" s="2" t="s">
        <v>19827</v>
      </c>
      <c r="B13137" t="s">
        <v>18017</v>
      </c>
      <c r="C13137">
        <v>280452</v>
      </c>
      <c r="D13137" t="s">
        <v>18016</v>
      </c>
      <c r="E13137" t="s">
        <v>0</v>
      </c>
      <c r="F13137" s="1">
        <v>1</v>
      </c>
    </row>
    <row r="13138" spans="1:6" ht="15">
      <c r="A13138" s="2" t="s">
        <v>19826</v>
      </c>
      <c r="B13138" t="s">
        <v>18017</v>
      </c>
      <c r="C13138">
        <v>280452</v>
      </c>
      <c r="D13138" t="s">
        <v>18016</v>
      </c>
      <c r="E13138" t="s">
        <v>0</v>
      </c>
      <c r="F13138" s="1">
        <v>9</v>
      </c>
    </row>
    <row r="13139" spans="1:6" ht="15">
      <c r="A13139" s="2" t="s">
        <v>19825</v>
      </c>
      <c r="B13139" t="s">
        <v>18017</v>
      </c>
      <c r="C13139">
        <v>280452</v>
      </c>
      <c r="D13139" t="s">
        <v>18016</v>
      </c>
      <c r="E13139" t="s">
        <v>0</v>
      </c>
      <c r="F13139" s="1">
        <v>2</v>
      </c>
    </row>
    <row r="13140" spans="1:6" ht="15">
      <c r="A13140" s="2" t="s">
        <v>19824</v>
      </c>
      <c r="B13140" t="s">
        <v>18017</v>
      </c>
      <c r="C13140">
        <v>280452</v>
      </c>
      <c r="D13140" t="s">
        <v>18016</v>
      </c>
      <c r="E13140" t="s">
        <v>0</v>
      </c>
      <c r="F13140" s="1">
        <v>19</v>
      </c>
    </row>
    <row r="13141" spans="1:6" ht="15">
      <c r="A13141" s="2" t="s">
        <v>19823</v>
      </c>
      <c r="B13141" t="s">
        <v>18017</v>
      </c>
      <c r="C13141">
        <v>280452</v>
      </c>
      <c r="D13141" t="s">
        <v>18016</v>
      </c>
      <c r="E13141" t="s">
        <v>0</v>
      </c>
      <c r="F13141" s="1">
        <v>3</v>
      </c>
    </row>
    <row r="13142" spans="1:6" ht="15">
      <c r="A13142" s="2" t="s">
        <v>19822</v>
      </c>
      <c r="B13142" t="s">
        <v>18017</v>
      </c>
      <c r="C13142">
        <v>280452</v>
      </c>
      <c r="D13142" t="s">
        <v>18016</v>
      </c>
      <c r="E13142" t="s">
        <v>0</v>
      </c>
      <c r="F13142" s="1">
        <v>30</v>
      </c>
    </row>
    <row r="13143" spans="1:6" ht="15">
      <c r="A13143" s="2" t="s">
        <v>19821</v>
      </c>
      <c r="B13143" t="s">
        <v>18017</v>
      </c>
      <c r="C13143">
        <v>280452</v>
      </c>
      <c r="D13143" t="s">
        <v>18016</v>
      </c>
      <c r="E13143" t="s">
        <v>0</v>
      </c>
      <c r="F13143" s="1">
        <v>5</v>
      </c>
    </row>
    <row r="13144" spans="1:6" ht="15">
      <c r="A13144" s="2" t="s">
        <v>19820</v>
      </c>
      <c r="B13144" t="s">
        <v>18017</v>
      </c>
      <c r="C13144">
        <v>280452</v>
      </c>
      <c r="D13144" t="s">
        <v>18016</v>
      </c>
      <c r="E13144" t="s">
        <v>0</v>
      </c>
      <c r="F13144" s="1">
        <v>1</v>
      </c>
    </row>
    <row r="13145" spans="1:6" ht="15">
      <c r="A13145" s="2" t="s">
        <v>19819</v>
      </c>
      <c r="B13145" t="s">
        <v>18017</v>
      </c>
      <c r="C13145">
        <v>280452</v>
      </c>
      <c r="D13145" t="s">
        <v>18016</v>
      </c>
      <c r="E13145" t="s">
        <v>0</v>
      </c>
      <c r="F13145" s="1">
        <v>10</v>
      </c>
    </row>
    <row r="13146" spans="1:6" ht="15">
      <c r="A13146" s="2" t="s">
        <v>19818</v>
      </c>
      <c r="B13146" t="s">
        <v>18017</v>
      </c>
      <c r="C13146">
        <v>280452</v>
      </c>
      <c r="D13146" t="s">
        <v>18016</v>
      </c>
      <c r="E13146" t="s">
        <v>0</v>
      </c>
      <c r="F13146" s="1">
        <v>1</v>
      </c>
    </row>
    <row r="13147" spans="1:6" ht="15">
      <c r="A13147" s="2" t="s">
        <v>19817</v>
      </c>
      <c r="B13147" t="s">
        <v>18017</v>
      </c>
      <c r="C13147">
        <v>280452</v>
      </c>
      <c r="D13147" t="s">
        <v>18016</v>
      </c>
      <c r="E13147" t="s">
        <v>0</v>
      </c>
      <c r="F13147" s="1">
        <v>10</v>
      </c>
    </row>
    <row r="13148" spans="1:6" ht="15">
      <c r="A13148" s="2" t="s">
        <v>19816</v>
      </c>
      <c r="B13148" t="s">
        <v>18017</v>
      </c>
      <c r="C13148">
        <v>280452</v>
      </c>
      <c r="D13148" t="s">
        <v>18016</v>
      </c>
      <c r="E13148" t="s">
        <v>0</v>
      </c>
      <c r="F13148" s="1">
        <v>2</v>
      </c>
    </row>
    <row r="13149" spans="1:6" ht="15">
      <c r="A13149" s="2" t="s">
        <v>19815</v>
      </c>
      <c r="B13149" t="s">
        <v>18017</v>
      </c>
      <c r="C13149">
        <v>280452</v>
      </c>
      <c r="D13149" t="s">
        <v>18016</v>
      </c>
      <c r="E13149" t="s">
        <v>0</v>
      </c>
      <c r="F13149" s="1">
        <v>3</v>
      </c>
    </row>
    <row r="13150" spans="1:6" ht="15">
      <c r="A13150" s="2" t="s">
        <v>19814</v>
      </c>
      <c r="B13150" t="s">
        <v>18017</v>
      </c>
      <c r="C13150">
        <v>280452</v>
      </c>
      <c r="D13150" t="s">
        <v>18016</v>
      </c>
      <c r="E13150" t="s">
        <v>0</v>
      </c>
      <c r="F13150" s="1">
        <v>4</v>
      </c>
    </row>
    <row r="13151" spans="1:6" ht="15">
      <c r="A13151" s="2" t="s">
        <v>19813</v>
      </c>
      <c r="B13151" t="s">
        <v>18017</v>
      </c>
      <c r="C13151">
        <v>280452</v>
      </c>
      <c r="D13151" t="s">
        <v>18016</v>
      </c>
      <c r="E13151" t="s">
        <v>0</v>
      </c>
      <c r="F13151" s="1">
        <v>1</v>
      </c>
    </row>
    <row r="13152" spans="1:6" ht="15">
      <c r="A13152" s="2" t="s">
        <v>19812</v>
      </c>
      <c r="B13152" t="s">
        <v>18017</v>
      </c>
      <c r="C13152">
        <v>280452</v>
      </c>
      <c r="D13152" t="s">
        <v>18016</v>
      </c>
      <c r="E13152" t="s">
        <v>0</v>
      </c>
      <c r="F13152" s="1">
        <v>10</v>
      </c>
    </row>
    <row r="13153" spans="1:6" ht="15">
      <c r="A13153" s="2" t="s">
        <v>19811</v>
      </c>
      <c r="B13153" t="s">
        <v>18017</v>
      </c>
      <c r="C13153">
        <v>280452</v>
      </c>
      <c r="D13153" t="s">
        <v>18016</v>
      </c>
      <c r="E13153" t="s">
        <v>0</v>
      </c>
      <c r="F13153" s="1">
        <v>8</v>
      </c>
    </row>
    <row r="13154" spans="1:6" ht="15">
      <c r="A13154" s="2" t="s">
        <v>19810</v>
      </c>
      <c r="B13154" t="s">
        <v>18017</v>
      </c>
      <c r="C13154">
        <v>280452</v>
      </c>
      <c r="D13154" t="s">
        <v>18016</v>
      </c>
      <c r="E13154" t="s">
        <v>0</v>
      </c>
      <c r="F13154" s="1">
        <v>5</v>
      </c>
    </row>
    <row r="13155" spans="1:6" ht="15">
      <c r="A13155" s="2" t="s">
        <v>19809</v>
      </c>
      <c r="B13155" t="s">
        <v>18017</v>
      </c>
      <c r="C13155">
        <v>280452</v>
      </c>
      <c r="D13155" t="s">
        <v>18016</v>
      </c>
      <c r="E13155" t="s">
        <v>0</v>
      </c>
      <c r="F13155" s="1">
        <v>1</v>
      </c>
    </row>
    <row r="13156" spans="1:6" ht="15">
      <c r="A13156" s="2" t="s">
        <v>19808</v>
      </c>
      <c r="B13156" t="s">
        <v>18017</v>
      </c>
      <c r="C13156">
        <v>280452</v>
      </c>
      <c r="D13156" t="s">
        <v>18016</v>
      </c>
      <c r="E13156" t="s">
        <v>0</v>
      </c>
      <c r="F13156" s="1">
        <v>1</v>
      </c>
    </row>
    <row r="13157" spans="1:6" ht="15">
      <c r="A13157" s="2" t="s">
        <v>19807</v>
      </c>
      <c r="B13157" t="s">
        <v>18017</v>
      </c>
      <c r="C13157">
        <v>280452</v>
      </c>
      <c r="D13157" t="s">
        <v>18016</v>
      </c>
      <c r="E13157" t="s">
        <v>0</v>
      </c>
      <c r="F13157" s="1">
        <v>4</v>
      </c>
    </row>
    <row r="13158" spans="1:6" ht="15">
      <c r="A13158" s="2" t="s">
        <v>19806</v>
      </c>
      <c r="B13158" t="s">
        <v>18017</v>
      </c>
      <c r="C13158">
        <v>280452</v>
      </c>
      <c r="D13158" t="s">
        <v>18016</v>
      </c>
      <c r="E13158" t="s">
        <v>0</v>
      </c>
      <c r="F13158" s="1">
        <v>1</v>
      </c>
    </row>
    <row r="13159" spans="1:6" ht="15">
      <c r="A13159" s="2" t="s">
        <v>19805</v>
      </c>
      <c r="B13159" t="s">
        <v>18017</v>
      </c>
      <c r="C13159">
        <v>280452</v>
      </c>
      <c r="D13159" t="s">
        <v>18016</v>
      </c>
      <c r="E13159" t="s">
        <v>0</v>
      </c>
      <c r="F13159" s="1">
        <v>1</v>
      </c>
    </row>
    <row r="13160" spans="1:6" ht="15">
      <c r="A13160" s="2" t="s">
        <v>19804</v>
      </c>
      <c r="B13160" t="s">
        <v>18017</v>
      </c>
      <c r="C13160">
        <v>280452</v>
      </c>
      <c r="D13160" t="s">
        <v>18016</v>
      </c>
      <c r="E13160" t="s">
        <v>0</v>
      </c>
      <c r="F13160" s="1">
        <v>1</v>
      </c>
    </row>
    <row r="13161" spans="1:6" ht="15">
      <c r="A13161" s="2" t="s">
        <v>19803</v>
      </c>
      <c r="B13161" t="s">
        <v>18017</v>
      </c>
      <c r="C13161">
        <v>280452</v>
      </c>
      <c r="D13161" t="s">
        <v>18016</v>
      </c>
      <c r="E13161" t="s">
        <v>0</v>
      </c>
      <c r="F13161" s="1">
        <v>1</v>
      </c>
    </row>
    <row r="13162" spans="1:6" ht="15">
      <c r="A13162" s="2" t="s">
        <v>19802</v>
      </c>
      <c r="B13162" t="s">
        <v>18017</v>
      </c>
      <c r="C13162">
        <v>280452</v>
      </c>
      <c r="D13162" t="s">
        <v>18016</v>
      </c>
      <c r="E13162" t="s">
        <v>0</v>
      </c>
      <c r="F13162" s="1">
        <v>1</v>
      </c>
    </row>
    <row r="13163" spans="1:6" ht="15">
      <c r="A13163" s="2" t="s">
        <v>19801</v>
      </c>
      <c r="B13163" t="s">
        <v>18017</v>
      </c>
      <c r="C13163">
        <v>280452</v>
      </c>
      <c r="D13163" t="s">
        <v>18016</v>
      </c>
      <c r="E13163" t="s">
        <v>0</v>
      </c>
      <c r="F13163" s="1">
        <v>6</v>
      </c>
    </row>
    <row r="13164" spans="1:6" ht="15">
      <c r="A13164" s="2" t="s">
        <v>19800</v>
      </c>
      <c r="B13164" t="s">
        <v>18017</v>
      </c>
      <c r="C13164">
        <v>280452</v>
      </c>
      <c r="D13164" t="s">
        <v>18016</v>
      </c>
      <c r="E13164" t="s">
        <v>0</v>
      </c>
      <c r="F13164" s="1">
        <v>9</v>
      </c>
    </row>
    <row r="13165" spans="1:6" ht="15">
      <c r="A13165" s="2" t="s">
        <v>19799</v>
      </c>
      <c r="B13165" t="s">
        <v>18017</v>
      </c>
      <c r="C13165">
        <v>280452</v>
      </c>
      <c r="D13165" t="s">
        <v>18016</v>
      </c>
      <c r="E13165" t="s">
        <v>0</v>
      </c>
      <c r="F13165" s="1">
        <v>8</v>
      </c>
    </row>
    <row r="13166" spans="1:6" ht="15">
      <c r="A13166" s="2" t="s">
        <v>19798</v>
      </c>
      <c r="B13166" t="s">
        <v>18017</v>
      </c>
      <c r="C13166">
        <v>280452</v>
      </c>
      <c r="D13166" t="s">
        <v>18016</v>
      </c>
      <c r="E13166" t="s">
        <v>0</v>
      </c>
      <c r="F13166" s="1">
        <v>1</v>
      </c>
    </row>
    <row r="13167" spans="1:6" ht="15">
      <c r="A13167" s="2" t="s">
        <v>19797</v>
      </c>
      <c r="B13167" t="s">
        <v>18017</v>
      </c>
      <c r="C13167">
        <v>280452</v>
      </c>
      <c r="D13167" t="s">
        <v>18016</v>
      </c>
      <c r="E13167" t="s">
        <v>0</v>
      </c>
      <c r="F13167" s="1">
        <v>3</v>
      </c>
    </row>
    <row r="13168" spans="1:6" ht="15">
      <c r="A13168" s="2" t="s">
        <v>19796</v>
      </c>
      <c r="B13168" t="s">
        <v>18017</v>
      </c>
      <c r="C13168">
        <v>280452</v>
      </c>
      <c r="D13168" t="s">
        <v>18016</v>
      </c>
      <c r="E13168" t="s">
        <v>0</v>
      </c>
      <c r="F13168" s="1">
        <v>1</v>
      </c>
    </row>
    <row r="13169" spans="1:6" ht="15">
      <c r="A13169" s="2" t="s">
        <v>19795</v>
      </c>
      <c r="B13169" t="s">
        <v>18017</v>
      </c>
      <c r="C13169">
        <v>280467</v>
      </c>
      <c r="D13169" t="s">
        <v>18940</v>
      </c>
      <c r="E13169" t="s">
        <v>0</v>
      </c>
      <c r="F13169" s="1">
        <v>3</v>
      </c>
    </row>
    <row r="13170" spans="1:6" ht="15">
      <c r="A13170" s="2" t="s">
        <v>19794</v>
      </c>
      <c r="B13170" t="s">
        <v>18017</v>
      </c>
      <c r="C13170">
        <v>280467</v>
      </c>
      <c r="D13170" t="s">
        <v>18940</v>
      </c>
      <c r="E13170" t="s">
        <v>0</v>
      </c>
      <c r="F13170" s="1">
        <v>4</v>
      </c>
    </row>
    <row r="13171" spans="1:6" ht="15">
      <c r="A13171" s="2" t="s">
        <v>19793</v>
      </c>
      <c r="B13171" t="s">
        <v>18017</v>
      </c>
      <c r="C13171">
        <v>280467</v>
      </c>
      <c r="D13171" t="s">
        <v>18940</v>
      </c>
      <c r="E13171" t="s">
        <v>0</v>
      </c>
      <c r="F13171" s="1">
        <v>2</v>
      </c>
    </row>
    <row r="13172" spans="1:6" ht="15">
      <c r="A13172" s="2" t="s">
        <v>19792</v>
      </c>
      <c r="B13172" t="s">
        <v>18017</v>
      </c>
      <c r="C13172">
        <v>280467</v>
      </c>
      <c r="D13172" t="s">
        <v>18940</v>
      </c>
      <c r="E13172" t="s">
        <v>0</v>
      </c>
      <c r="F13172" s="1">
        <v>1</v>
      </c>
    </row>
    <row r="13173" spans="1:6" ht="15">
      <c r="A13173" s="2" t="s">
        <v>19791</v>
      </c>
      <c r="B13173" t="s">
        <v>18017</v>
      </c>
      <c r="C13173">
        <v>280467</v>
      </c>
      <c r="D13173" t="s">
        <v>18940</v>
      </c>
      <c r="E13173" t="s">
        <v>0</v>
      </c>
      <c r="F13173" s="1">
        <v>2</v>
      </c>
    </row>
    <row r="13174" spans="1:6" ht="15">
      <c r="A13174" s="2" t="s">
        <v>19790</v>
      </c>
      <c r="B13174" t="s">
        <v>18017</v>
      </c>
      <c r="C13174">
        <v>280467</v>
      </c>
      <c r="D13174" t="s">
        <v>18940</v>
      </c>
      <c r="E13174" t="s">
        <v>0</v>
      </c>
      <c r="F13174" s="1">
        <v>6</v>
      </c>
    </row>
    <row r="13175" spans="1:6" ht="15">
      <c r="A13175" s="2" t="s">
        <v>19789</v>
      </c>
      <c r="B13175" t="s">
        <v>18017</v>
      </c>
      <c r="C13175">
        <v>280467</v>
      </c>
      <c r="D13175" t="s">
        <v>18940</v>
      </c>
      <c r="E13175" t="s">
        <v>0</v>
      </c>
      <c r="F13175" s="1">
        <v>1</v>
      </c>
    </row>
    <row r="13176" spans="1:6" ht="15">
      <c r="A13176" s="2" t="s">
        <v>19788</v>
      </c>
      <c r="B13176" t="s">
        <v>18017</v>
      </c>
      <c r="C13176">
        <v>280467</v>
      </c>
      <c r="D13176" t="s">
        <v>18940</v>
      </c>
      <c r="E13176" t="s">
        <v>0</v>
      </c>
      <c r="F13176" s="1">
        <v>4</v>
      </c>
    </row>
    <row r="13177" spans="1:6" ht="15">
      <c r="A13177" s="2" t="s">
        <v>19787</v>
      </c>
      <c r="B13177" t="s">
        <v>18017</v>
      </c>
      <c r="C13177">
        <v>280467</v>
      </c>
      <c r="D13177" t="s">
        <v>18940</v>
      </c>
      <c r="E13177" t="s">
        <v>0</v>
      </c>
      <c r="F13177" s="1">
        <v>7</v>
      </c>
    </row>
    <row r="13178" spans="1:6" ht="15">
      <c r="A13178" s="2" t="s">
        <v>19786</v>
      </c>
      <c r="B13178" t="s">
        <v>18017</v>
      </c>
      <c r="C13178">
        <v>280467</v>
      </c>
      <c r="D13178" t="s">
        <v>18940</v>
      </c>
      <c r="E13178" t="s">
        <v>0</v>
      </c>
      <c r="F13178" s="1">
        <v>1</v>
      </c>
    </row>
    <row r="13179" spans="1:6" ht="15">
      <c r="A13179" s="2" t="s">
        <v>19785</v>
      </c>
      <c r="B13179" t="s">
        <v>18017</v>
      </c>
      <c r="C13179">
        <v>280467</v>
      </c>
      <c r="D13179" t="s">
        <v>18940</v>
      </c>
      <c r="E13179" t="s">
        <v>0</v>
      </c>
      <c r="F13179" s="1">
        <v>2</v>
      </c>
    </row>
    <row r="13180" spans="1:6" ht="15">
      <c r="A13180" s="2" t="s">
        <v>19784</v>
      </c>
      <c r="B13180" t="s">
        <v>18017</v>
      </c>
      <c r="C13180">
        <v>280467</v>
      </c>
      <c r="D13180" t="s">
        <v>18940</v>
      </c>
      <c r="E13180" t="s">
        <v>0</v>
      </c>
      <c r="F13180" s="1">
        <v>1</v>
      </c>
    </row>
    <row r="13181" spans="1:6" ht="15">
      <c r="A13181" s="2" t="s">
        <v>19783</v>
      </c>
      <c r="B13181" t="s">
        <v>18017</v>
      </c>
      <c r="C13181">
        <v>280467</v>
      </c>
      <c r="D13181" t="s">
        <v>18940</v>
      </c>
      <c r="E13181" t="s">
        <v>0</v>
      </c>
      <c r="F13181" s="1">
        <v>4</v>
      </c>
    </row>
    <row r="13182" spans="1:6" ht="15">
      <c r="A13182" s="2" t="s">
        <v>19782</v>
      </c>
      <c r="B13182" t="s">
        <v>18017</v>
      </c>
      <c r="C13182">
        <v>280467</v>
      </c>
      <c r="D13182" t="s">
        <v>18940</v>
      </c>
      <c r="E13182" t="s">
        <v>0</v>
      </c>
      <c r="F13182" s="1">
        <v>2</v>
      </c>
    </row>
    <row r="13183" spans="1:6" ht="15">
      <c r="A13183" s="2" t="s">
        <v>19781</v>
      </c>
      <c r="B13183" t="s">
        <v>18017</v>
      </c>
      <c r="C13183">
        <v>280467</v>
      </c>
      <c r="D13183" t="s">
        <v>18940</v>
      </c>
      <c r="E13183" t="s">
        <v>0</v>
      </c>
      <c r="F13183" s="1">
        <v>2</v>
      </c>
    </row>
    <row r="13184" spans="1:6" ht="15">
      <c r="A13184" s="2" t="s">
        <v>19780</v>
      </c>
      <c r="B13184" t="s">
        <v>18017</v>
      </c>
      <c r="C13184">
        <v>280467</v>
      </c>
      <c r="D13184" t="s">
        <v>18940</v>
      </c>
      <c r="E13184" t="s">
        <v>0</v>
      </c>
      <c r="F13184" s="1">
        <v>1</v>
      </c>
    </row>
    <row r="13185" spans="1:6" ht="15">
      <c r="A13185" s="2" t="s">
        <v>19779</v>
      </c>
      <c r="B13185" t="s">
        <v>18017</v>
      </c>
      <c r="C13185">
        <v>280467</v>
      </c>
      <c r="D13185" t="s">
        <v>18940</v>
      </c>
      <c r="E13185" t="s">
        <v>0</v>
      </c>
      <c r="F13185" s="1">
        <v>1</v>
      </c>
    </row>
    <row r="13186" spans="1:6" ht="15">
      <c r="A13186" s="2" t="s">
        <v>19778</v>
      </c>
      <c r="B13186" t="s">
        <v>18017</v>
      </c>
      <c r="C13186">
        <v>280467</v>
      </c>
      <c r="D13186" t="s">
        <v>18940</v>
      </c>
      <c r="E13186" t="s">
        <v>0</v>
      </c>
      <c r="F13186" s="1">
        <v>24</v>
      </c>
    </row>
    <row r="13187" spans="1:6" ht="15">
      <c r="A13187" s="2" t="s">
        <v>19777</v>
      </c>
      <c r="B13187" t="s">
        <v>18017</v>
      </c>
      <c r="C13187">
        <v>280467</v>
      </c>
      <c r="D13187" t="s">
        <v>18940</v>
      </c>
      <c r="E13187" t="s">
        <v>0</v>
      </c>
      <c r="F13187" s="1">
        <v>11</v>
      </c>
    </row>
    <row r="13188" spans="1:6" ht="15">
      <c r="A13188" s="2" t="s">
        <v>19776</v>
      </c>
      <c r="B13188" t="s">
        <v>18017</v>
      </c>
      <c r="C13188">
        <v>280467</v>
      </c>
      <c r="D13188" t="s">
        <v>18940</v>
      </c>
      <c r="E13188" t="s">
        <v>0</v>
      </c>
      <c r="F13188" s="1">
        <v>2</v>
      </c>
    </row>
    <row r="13189" spans="1:6" ht="15">
      <c r="A13189" s="2" t="s">
        <v>19775</v>
      </c>
      <c r="B13189" t="s">
        <v>18017</v>
      </c>
      <c r="C13189">
        <v>280467</v>
      </c>
      <c r="D13189" t="s">
        <v>18940</v>
      </c>
      <c r="E13189" t="s">
        <v>0</v>
      </c>
      <c r="F13189" s="1">
        <v>1</v>
      </c>
    </row>
    <row r="13190" spans="1:6" ht="15">
      <c r="A13190" s="2" t="s">
        <v>19774</v>
      </c>
      <c r="B13190" t="s">
        <v>18017</v>
      </c>
      <c r="C13190">
        <v>280467</v>
      </c>
      <c r="D13190" t="s">
        <v>18940</v>
      </c>
      <c r="E13190" t="s">
        <v>0</v>
      </c>
      <c r="F13190" s="1">
        <v>2</v>
      </c>
    </row>
    <row r="13191" spans="1:6" ht="15">
      <c r="A13191" s="2" t="s">
        <v>19773</v>
      </c>
      <c r="B13191" t="s">
        <v>18017</v>
      </c>
      <c r="C13191">
        <v>280467</v>
      </c>
      <c r="D13191" t="s">
        <v>18940</v>
      </c>
      <c r="E13191" t="s">
        <v>0</v>
      </c>
      <c r="F13191" s="1">
        <v>10</v>
      </c>
    </row>
    <row r="13192" spans="1:6" ht="15">
      <c r="A13192" s="2" t="s">
        <v>19772</v>
      </c>
      <c r="B13192" t="s">
        <v>18017</v>
      </c>
      <c r="C13192">
        <v>280454</v>
      </c>
      <c r="D13192" t="s">
        <v>18016</v>
      </c>
      <c r="E13192" t="s">
        <v>0</v>
      </c>
      <c r="F13192" s="1">
        <v>1</v>
      </c>
    </row>
    <row r="13193" spans="1:6" ht="15">
      <c r="A13193" s="2" t="s">
        <v>19771</v>
      </c>
      <c r="B13193" t="s">
        <v>18017</v>
      </c>
      <c r="C13193">
        <v>280454</v>
      </c>
      <c r="D13193" t="s">
        <v>18016</v>
      </c>
      <c r="E13193" t="s">
        <v>0</v>
      </c>
      <c r="F13193" s="1">
        <v>19</v>
      </c>
    </row>
    <row r="13194" spans="1:6" ht="15">
      <c r="A13194" s="2" t="s">
        <v>19770</v>
      </c>
      <c r="B13194" t="s">
        <v>18017</v>
      </c>
      <c r="C13194">
        <v>280454</v>
      </c>
      <c r="D13194" t="s">
        <v>18016</v>
      </c>
      <c r="E13194" t="s">
        <v>0</v>
      </c>
      <c r="F13194" s="1">
        <v>12</v>
      </c>
    </row>
    <row r="13195" spans="1:6" ht="15">
      <c r="A13195" s="2" t="s">
        <v>19769</v>
      </c>
      <c r="B13195" t="s">
        <v>18017</v>
      </c>
      <c r="C13195">
        <v>280454</v>
      </c>
      <c r="D13195" t="s">
        <v>18016</v>
      </c>
      <c r="E13195" t="s">
        <v>0</v>
      </c>
      <c r="F13195" s="1">
        <v>1</v>
      </c>
    </row>
    <row r="13196" spans="1:6" ht="15">
      <c r="A13196" s="2" t="s">
        <v>19768</v>
      </c>
      <c r="B13196" t="s">
        <v>18017</v>
      </c>
      <c r="C13196">
        <v>280454</v>
      </c>
      <c r="D13196" t="s">
        <v>18016</v>
      </c>
      <c r="E13196" t="s">
        <v>0</v>
      </c>
      <c r="F13196" s="1">
        <v>1</v>
      </c>
    </row>
    <row r="13197" spans="1:6" ht="15">
      <c r="A13197" s="2" t="s">
        <v>19767</v>
      </c>
      <c r="B13197" t="s">
        <v>18017</v>
      </c>
      <c r="C13197">
        <v>280454</v>
      </c>
      <c r="D13197" t="s">
        <v>18016</v>
      </c>
      <c r="E13197" t="s">
        <v>0</v>
      </c>
      <c r="F13197" s="1">
        <v>15</v>
      </c>
    </row>
    <row r="13198" spans="1:6" ht="15">
      <c r="A13198" s="2" t="s">
        <v>19766</v>
      </c>
      <c r="B13198" t="s">
        <v>18017</v>
      </c>
      <c r="C13198">
        <v>280454</v>
      </c>
      <c r="D13198" t="s">
        <v>18016</v>
      </c>
      <c r="E13198" t="s">
        <v>0</v>
      </c>
      <c r="F13198" s="1">
        <v>9</v>
      </c>
    </row>
    <row r="13199" spans="1:6" ht="15">
      <c r="A13199" s="2" t="s">
        <v>19765</v>
      </c>
      <c r="B13199" t="s">
        <v>18017</v>
      </c>
      <c r="C13199">
        <v>280454</v>
      </c>
      <c r="D13199" t="s">
        <v>18016</v>
      </c>
      <c r="E13199" t="s">
        <v>0</v>
      </c>
      <c r="F13199" s="1">
        <v>8</v>
      </c>
    </row>
    <row r="13200" spans="1:6" ht="15">
      <c r="A13200" s="2" t="s">
        <v>19764</v>
      </c>
      <c r="B13200" t="s">
        <v>18017</v>
      </c>
      <c r="C13200">
        <v>280454</v>
      </c>
      <c r="D13200" t="s">
        <v>18016</v>
      </c>
      <c r="E13200" t="s">
        <v>0</v>
      </c>
      <c r="F13200" s="1">
        <v>4</v>
      </c>
    </row>
    <row r="13201" spans="1:6" ht="15">
      <c r="A13201" s="2" t="s">
        <v>19763</v>
      </c>
      <c r="B13201" t="s">
        <v>18017</v>
      </c>
      <c r="C13201">
        <v>280454</v>
      </c>
      <c r="D13201" t="s">
        <v>18016</v>
      </c>
      <c r="E13201" t="s">
        <v>0</v>
      </c>
      <c r="F13201" s="1">
        <v>4</v>
      </c>
    </row>
    <row r="13202" spans="1:6" ht="15">
      <c r="A13202" s="2" t="s">
        <v>19762</v>
      </c>
      <c r="B13202" t="s">
        <v>18017</v>
      </c>
      <c r="C13202">
        <v>280454</v>
      </c>
      <c r="D13202" t="s">
        <v>18016</v>
      </c>
      <c r="E13202" t="s">
        <v>0</v>
      </c>
      <c r="F13202" s="1">
        <v>11</v>
      </c>
    </row>
    <row r="13203" spans="1:6" ht="15">
      <c r="A13203" s="2" t="s">
        <v>19761</v>
      </c>
      <c r="B13203" t="s">
        <v>18017</v>
      </c>
      <c r="C13203">
        <v>280454</v>
      </c>
      <c r="D13203" t="s">
        <v>18016</v>
      </c>
      <c r="E13203" t="s">
        <v>0</v>
      </c>
      <c r="F13203" s="1">
        <v>1</v>
      </c>
    </row>
    <row r="13204" spans="1:6" ht="15">
      <c r="A13204" s="2" t="s">
        <v>19760</v>
      </c>
      <c r="B13204" t="s">
        <v>18017</v>
      </c>
      <c r="C13204">
        <v>280446</v>
      </c>
      <c r="D13204" t="s">
        <v>4384</v>
      </c>
      <c r="E13204" t="s">
        <v>0</v>
      </c>
      <c r="F13204" s="1">
        <v>4</v>
      </c>
    </row>
    <row r="13205" spans="1:6" ht="15">
      <c r="A13205" s="2" t="s">
        <v>19759</v>
      </c>
      <c r="B13205" t="s">
        <v>18017</v>
      </c>
      <c r="C13205">
        <v>280446</v>
      </c>
      <c r="D13205" t="s">
        <v>4384</v>
      </c>
      <c r="E13205" t="s">
        <v>0</v>
      </c>
      <c r="F13205" s="1">
        <v>2</v>
      </c>
    </row>
    <row r="13206" spans="1:6" ht="15">
      <c r="A13206" s="2" t="s">
        <v>19758</v>
      </c>
      <c r="B13206" t="s">
        <v>18017</v>
      </c>
      <c r="C13206">
        <v>280446</v>
      </c>
      <c r="D13206" t="s">
        <v>4384</v>
      </c>
      <c r="E13206" t="s">
        <v>0</v>
      </c>
      <c r="F13206" s="1">
        <v>8</v>
      </c>
    </row>
    <row r="13207" spans="1:6" ht="15">
      <c r="A13207" s="2" t="s">
        <v>19757</v>
      </c>
      <c r="B13207" t="s">
        <v>18017</v>
      </c>
      <c r="C13207">
        <v>280446</v>
      </c>
      <c r="D13207" t="s">
        <v>4384</v>
      </c>
      <c r="E13207" t="s">
        <v>0</v>
      </c>
      <c r="F13207" s="1">
        <v>2</v>
      </c>
    </row>
    <row r="13208" spans="1:6" ht="15">
      <c r="A13208" s="2" t="s">
        <v>19756</v>
      </c>
      <c r="B13208" t="s">
        <v>18017</v>
      </c>
      <c r="C13208">
        <v>280446</v>
      </c>
      <c r="D13208" t="s">
        <v>4384</v>
      </c>
      <c r="E13208" t="s">
        <v>0</v>
      </c>
      <c r="F13208" s="1">
        <v>3</v>
      </c>
    </row>
    <row r="13209" spans="1:6" ht="15">
      <c r="A13209" s="2" t="s">
        <v>19755</v>
      </c>
      <c r="B13209" t="s">
        <v>18017</v>
      </c>
      <c r="C13209">
        <v>280446</v>
      </c>
      <c r="D13209" t="s">
        <v>4384</v>
      </c>
      <c r="E13209" t="s">
        <v>0</v>
      </c>
      <c r="F13209" s="1">
        <v>1</v>
      </c>
    </row>
    <row r="13210" spans="1:6" ht="15">
      <c r="A13210" s="2" t="s">
        <v>19754</v>
      </c>
      <c r="B13210" t="s">
        <v>18017</v>
      </c>
      <c r="C13210">
        <v>280446</v>
      </c>
      <c r="D13210" t="s">
        <v>4384</v>
      </c>
      <c r="E13210" t="s">
        <v>0</v>
      </c>
      <c r="F13210" s="1">
        <v>2</v>
      </c>
    </row>
    <row r="13211" spans="1:6" ht="15">
      <c r="A13211" s="2" t="s">
        <v>19753</v>
      </c>
      <c r="B13211" t="s">
        <v>18017</v>
      </c>
      <c r="C13211">
        <v>280446</v>
      </c>
      <c r="D13211" t="s">
        <v>4384</v>
      </c>
      <c r="E13211" t="s">
        <v>0</v>
      </c>
      <c r="F13211" s="1">
        <v>4</v>
      </c>
    </row>
    <row r="13212" spans="1:6" ht="15">
      <c r="A13212" s="2" t="s">
        <v>19752</v>
      </c>
      <c r="B13212" t="s">
        <v>18017</v>
      </c>
      <c r="C13212">
        <v>280446</v>
      </c>
      <c r="D13212" t="s">
        <v>4384</v>
      </c>
      <c r="E13212" t="s">
        <v>0</v>
      </c>
      <c r="F13212" s="1">
        <v>6</v>
      </c>
    </row>
    <row r="13213" spans="1:6" ht="15">
      <c r="A13213" s="2" t="s">
        <v>19751</v>
      </c>
      <c r="B13213" t="s">
        <v>18017</v>
      </c>
      <c r="C13213">
        <v>280446</v>
      </c>
      <c r="D13213" t="s">
        <v>4384</v>
      </c>
      <c r="E13213" t="s">
        <v>0</v>
      </c>
      <c r="F13213" s="1">
        <v>1</v>
      </c>
    </row>
    <row r="13214" spans="1:6" ht="15">
      <c r="A13214" s="2" t="s">
        <v>19750</v>
      </c>
      <c r="B13214" t="s">
        <v>18017</v>
      </c>
      <c r="C13214">
        <v>280446</v>
      </c>
      <c r="D13214" t="s">
        <v>4384</v>
      </c>
      <c r="E13214" t="s">
        <v>0</v>
      </c>
      <c r="F13214" s="1">
        <v>4</v>
      </c>
    </row>
    <row r="13215" spans="1:6" ht="15">
      <c r="A13215" s="2" t="s">
        <v>19749</v>
      </c>
      <c r="B13215" t="s">
        <v>18017</v>
      </c>
      <c r="C13215">
        <v>280446</v>
      </c>
      <c r="D13215" t="s">
        <v>4384</v>
      </c>
      <c r="E13215" t="s">
        <v>0</v>
      </c>
      <c r="F13215" s="1">
        <v>8</v>
      </c>
    </row>
    <row r="13216" spans="1:6" ht="15">
      <c r="A13216" s="2" t="s">
        <v>19748</v>
      </c>
      <c r="B13216" t="s">
        <v>18017</v>
      </c>
      <c r="C13216">
        <v>280446</v>
      </c>
      <c r="D13216" t="s">
        <v>4384</v>
      </c>
      <c r="E13216" t="s">
        <v>0</v>
      </c>
      <c r="F13216" s="1">
        <v>2</v>
      </c>
    </row>
    <row r="13217" spans="1:6" ht="15">
      <c r="A13217" s="2" t="s">
        <v>19747</v>
      </c>
      <c r="B13217" t="s">
        <v>18017</v>
      </c>
      <c r="C13217">
        <v>280446</v>
      </c>
      <c r="D13217" t="s">
        <v>4384</v>
      </c>
      <c r="E13217" t="s">
        <v>0</v>
      </c>
      <c r="F13217" s="1">
        <v>7</v>
      </c>
    </row>
    <row r="13218" spans="1:6" ht="15">
      <c r="A13218" s="2" t="s">
        <v>19746</v>
      </c>
      <c r="B13218" t="s">
        <v>18017</v>
      </c>
      <c r="C13218">
        <v>280446</v>
      </c>
      <c r="D13218" t="s">
        <v>4384</v>
      </c>
      <c r="E13218" t="s">
        <v>0</v>
      </c>
      <c r="F13218" s="1">
        <v>16</v>
      </c>
    </row>
    <row r="13219" spans="1:6" ht="15">
      <c r="A13219" s="2" t="s">
        <v>19745</v>
      </c>
      <c r="B13219" t="s">
        <v>18017</v>
      </c>
      <c r="C13219">
        <v>280446</v>
      </c>
      <c r="D13219" t="s">
        <v>4384</v>
      </c>
      <c r="E13219" t="s">
        <v>0</v>
      </c>
      <c r="F13219" s="1">
        <v>9</v>
      </c>
    </row>
    <row r="13220" spans="1:6" ht="15">
      <c r="A13220" s="2" t="s">
        <v>19744</v>
      </c>
      <c r="B13220" t="s">
        <v>18017</v>
      </c>
      <c r="C13220">
        <v>280446</v>
      </c>
      <c r="D13220" t="s">
        <v>4384</v>
      </c>
      <c r="E13220" t="s">
        <v>0</v>
      </c>
      <c r="F13220" s="1">
        <v>23</v>
      </c>
    </row>
    <row r="13221" spans="1:6" ht="15">
      <c r="A13221" s="2" t="s">
        <v>19743</v>
      </c>
      <c r="B13221" t="s">
        <v>18017</v>
      </c>
      <c r="C13221">
        <v>280446</v>
      </c>
      <c r="D13221" t="s">
        <v>4384</v>
      </c>
      <c r="E13221" t="s">
        <v>0</v>
      </c>
      <c r="F13221" s="1">
        <v>10</v>
      </c>
    </row>
    <row r="13222" spans="1:6" ht="15">
      <c r="A13222" s="2" t="s">
        <v>19742</v>
      </c>
      <c r="B13222" t="s">
        <v>18017</v>
      </c>
      <c r="C13222">
        <v>280446</v>
      </c>
      <c r="D13222" t="s">
        <v>4384</v>
      </c>
      <c r="E13222" t="s">
        <v>0</v>
      </c>
      <c r="F13222" s="1">
        <v>1</v>
      </c>
    </row>
    <row r="13223" spans="1:6" ht="15">
      <c r="A13223" s="2" t="s">
        <v>19741</v>
      </c>
      <c r="B13223" t="s">
        <v>18017</v>
      </c>
      <c r="C13223">
        <v>280446</v>
      </c>
      <c r="D13223" t="s">
        <v>4384</v>
      </c>
      <c r="E13223" t="s">
        <v>0</v>
      </c>
      <c r="F13223" s="1">
        <v>20</v>
      </c>
    </row>
    <row r="13224" spans="1:6" ht="15">
      <c r="A13224" s="2" t="s">
        <v>19740</v>
      </c>
      <c r="B13224" t="s">
        <v>18017</v>
      </c>
      <c r="C13224">
        <v>280446</v>
      </c>
      <c r="D13224" t="s">
        <v>4384</v>
      </c>
      <c r="E13224" t="s">
        <v>0</v>
      </c>
      <c r="F13224" s="1">
        <v>4</v>
      </c>
    </row>
    <row r="13225" spans="1:6" ht="15">
      <c r="A13225" s="2" t="s">
        <v>19739</v>
      </c>
      <c r="B13225" t="s">
        <v>18017</v>
      </c>
      <c r="C13225">
        <v>280446</v>
      </c>
      <c r="D13225" t="s">
        <v>4384</v>
      </c>
      <c r="E13225" t="s">
        <v>0</v>
      </c>
      <c r="F13225" s="1">
        <v>14</v>
      </c>
    </row>
    <row r="13226" spans="1:6" ht="15">
      <c r="A13226" s="2" t="s">
        <v>19738</v>
      </c>
      <c r="B13226" t="s">
        <v>18017</v>
      </c>
      <c r="C13226">
        <v>280446</v>
      </c>
      <c r="D13226" t="s">
        <v>4384</v>
      </c>
      <c r="E13226" t="s">
        <v>0</v>
      </c>
      <c r="F13226" s="1">
        <v>14</v>
      </c>
    </row>
    <row r="13227" spans="1:6" ht="15">
      <c r="A13227" s="2" t="s">
        <v>19737</v>
      </c>
      <c r="B13227" t="s">
        <v>18017</v>
      </c>
      <c r="C13227">
        <v>280446</v>
      </c>
      <c r="D13227" t="s">
        <v>4384</v>
      </c>
      <c r="E13227" t="s">
        <v>0</v>
      </c>
      <c r="F13227" s="1">
        <v>1</v>
      </c>
    </row>
    <row r="13228" spans="1:6" ht="15">
      <c r="A13228" s="2" t="s">
        <v>19736</v>
      </c>
      <c r="B13228" t="s">
        <v>18017</v>
      </c>
      <c r="C13228">
        <v>280446</v>
      </c>
      <c r="D13228" t="s">
        <v>4384</v>
      </c>
      <c r="E13228" t="s">
        <v>0</v>
      </c>
      <c r="F13228" s="1">
        <v>4</v>
      </c>
    </row>
    <row r="13229" spans="1:6" ht="15">
      <c r="A13229" s="2" t="s">
        <v>19735</v>
      </c>
      <c r="B13229" t="s">
        <v>18017</v>
      </c>
      <c r="C13229">
        <v>280446</v>
      </c>
      <c r="D13229" t="s">
        <v>4384</v>
      </c>
      <c r="E13229" t="s">
        <v>0</v>
      </c>
      <c r="F13229" s="1">
        <v>3</v>
      </c>
    </row>
    <row r="13230" spans="1:6" ht="15">
      <c r="A13230" s="2" t="s">
        <v>19734</v>
      </c>
      <c r="B13230" t="s">
        <v>18017</v>
      </c>
      <c r="C13230">
        <v>280446</v>
      </c>
      <c r="D13230" t="s">
        <v>4384</v>
      </c>
      <c r="E13230" t="s">
        <v>0</v>
      </c>
      <c r="F13230" s="1">
        <v>16</v>
      </c>
    </row>
    <row r="13231" spans="1:6" ht="15">
      <c r="A13231" s="2" t="s">
        <v>19733</v>
      </c>
      <c r="B13231" t="s">
        <v>18017</v>
      </c>
      <c r="C13231">
        <v>280446</v>
      </c>
      <c r="D13231" t="s">
        <v>4384</v>
      </c>
      <c r="E13231" t="s">
        <v>0</v>
      </c>
      <c r="F13231" s="1">
        <v>4</v>
      </c>
    </row>
    <row r="13232" spans="1:6" ht="15">
      <c r="A13232" s="2" t="s">
        <v>19732</v>
      </c>
      <c r="B13232" t="s">
        <v>18017</v>
      </c>
      <c r="C13232">
        <v>280446</v>
      </c>
      <c r="D13232" t="s">
        <v>4384</v>
      </c>
      <c r="E13232" t="s">
        <v>0</v>
      </c>
      <c r="F13232" s="1">
        <v>23</v>
      </c>
    </row>
    <row r="13233" spans="1:6" ht="15">
      <c r="A13233" s="2" t="s">
        <v>19731</v>
      </c>
      <c r="B13233" t="s">
        <v>18017</v>
      </c>
      <c r="C13233">
        <v>280446</v>
      </c>
      <c r="D13233" t="s">
        <v>4384</v>
      </c>
      <c r="E13233" t="s">
        <v>0</v>
      </c>
      <c r="F13233" s="1">
        <v>22</v>
      </c>
    </row>
    <row r="13234" spans="1:6" ht="15">
      <c r="A13234" s="2" t="s">
        <v>19730</v>
      </c>
      <c r="B13234" t="s">
        <v>18017</v>
      </c>
      <c r="C13234">
        <v>280446</v>
      </c>
      <c r="D13234" t="s">
        <v>4384</v>
      </c>
      <c r="E13234" t="s">
        <v>0</v>
      </c>
      <c r="F13234" s="1">
        <v>46</v>
      </c>
    </row>
    <row r="13235" spans="1:6" ht="15">
      <c r="A13235" s="2" t="s">
        <v>19729</v>
      </c>
      <c r="B13235" t="s">
        <v>18017</v>
      </c>
      <c r="C13235">
        <v>280446</v>
      </c>
      <c r="D13235" t="s">
        <v>4384</v>
      </c>
      <c r="E13235" t="s">
        <v>0</v>
      </c>
      <c r="F13235" s="1">
        <v>4</v>
      </c>
    </row>
    <row r="13236" spans="1:6" ht="15">
      <c r="A13236" s="2" t="s">
        <v>19728</v>
      </c>
      <c r="B13236" t="s">
        <v>18017</v>
      </c>
      <c r="C13236">
        <v>280446</v>
      </c>
      <c r="D13236" t="s">
        <v>4384</v>
      </c>
      <c r="E13236" t="s">
        <v>0</v>
      </c>
      <c r="F13236" s="1">
        <v>1</v>
      </c>
    </row>
    <row r="13237" spans="1:6" ht="15">
      <c r="A13237" s="2" t="s">
        <v>19727</v>
      </c>
      <c r="B13237" t="s">
        <v>18017</v>
      </c>
      <c r="C13237">
        <v>280446</v>
      </c>
      <c r="D13237" t="s">
        <v>4384</v>
      </c>
      <c r="E13237" t="s">
        <v>0</v>
      </c>
      <c r="F13237" s="1">
        <v>2</v>
      </c>
    </row>
    <row r="13238" spans="1:6" ht="15">
      <c r="A13238" s="2" t="s">
        <v>19726</v>
      </c>
      <c r="B13238" t="s">
        <v>18017</v>
      </c>
      <c r="C13238">
        <v>280446</v>
      </c>
      <c r="D13238" t="s">
        <v>4384</v>
      </c>
      <c r="E13238" t="s">
        <v>0</v>
      </c>
      <c r="F13238" s="1">
        <v>1</v>
      </c>
    </row>
    <row r="13239" spans="1:6" ht="15">
      <c r="A13239" s="2" t="s">
        <v>19725</v>
      </c>
      <c r="B13239" t="s">
        <v>18017</v>
      </c>
      <c r="C13239">
        <v>280446</v>
      </c>
      <c r="D13239" t="s">
        <v>4384</v>
      </c>
      <c r="E13239" t="s">
        <v>0</v>
      </c>
      <c r="F13239" s="1">
        <v>24</v>
      </c>
    </row>
    <row r="13240" spans="1:6" ht="15">
      <c r="A13240" s="2" t="s">
        <v>19724</v>
      </c>
      <c r="B13240" t="s">
        <v>18017</v>
      </c>
      <c r="C13240">
        <v>280446</v>
      </c>
      <c r="D13240" t="s">
        <v>4384</v>
      </c>
      <c r="E13240" t="s">
        <v>0</v>
      </c>
      <c r="F13240" s="1">
        <v>5</v>
      </c>
    </row>
    <row r="13241" spans="1:6" ht="15">
      <c r="A13241" s="2" t="s">
        <v>19723</v>
      </c>
      <c r="B13241" t="s">
        <v>18017</v>
      </c>
      <c r="C13241">
        <v>280446</v>
      </c>
      <c r="D13241" t="s">
        <v>4384</v>
      </c>
      <c r="E13241" t="s">
        <v>0</v>
      </c>
      <c r="F13241" s="1">
        <v>18</v>
      </c>
    </row>
    <row r="13242" spans="1:6" ht="15">
      <c r="A13242" s="2" t="s">
        <v>19722</v>
      </c>
      <c r="B13242" t="s">
        <v>18017</v>
      </c>
      <c r="C13242">
        <v>280446</v>
      </c>
      <c r="D13242" t="s">
        <v>4384</v>
      </c>
      <c r="E13242" t="s">
        <v>0</v>
      </c>
      <c r="F13242" s="1">
        <v>5</v>
      </c>
    </row>
    <row r="13243" spans="1:6" ht="15">
      <c r="A13243" s="2" t="s">
        <v>19721</v>
      </c>
      <c r="B13243" t="s">
        <v>18017</v>
      </c>
      <c r="C13243">
        <v>280446</v>
      </c>
      <c r="D13243" t="s">
        <v>4384</v>
      </c>
      <c r="E13243" t="s">
        <v>0</v>
      </c>
      <c r="F13243" s="1">
        <v>5</v>
      </c>
    </row>
    <row r="13244" spans="1:6" ht="15">
      <c r="A13244" s="2" t="s">
        <v>19720</v>
      </c>
      <c r="B13244" t="s">
        <v>18017</v>
      </c>
      <c r="C13244">
        <v>280446</v>
      </c>
      <c r="D13244" t="s">
        <v>4384</v>
      </c>
      <c r="E13244" t="s">
        <v>0</v>
      </c>
      <c r="F13244" s="1">
        <v>6</v>
      </c>
    </row>
    <row r="13245" spans="1:6" ht="15">
      <c r="A13245" s="2" t="s">
        <v>19719</v>
      </c>
      <c r="B13245" t="s">
        <v>18017</v>
      </c>
      <c r="C13245">
        <v>280446</v>
      </c>
      <c r="D13245" t="s">
        <v>4384</v>
      </c>
      <c r="E13245" t="s">
        <v>0</v>
      </c>
      <c r="F13245" s="1">
        <v>5</v>
      </c>
    </row>
    <row r="13246" spans="1:6" ht="15">
      <c r="A13246" s="2" t="s">
        <v>19718</v>
      </c>
      <c r="B13246" t="s">
        <v>18017</v>
      </c>
      <c r="C13246">
        <v>280446</v>
      </c>
      <c r="D13246" t="s">
        <v>4384</v>
      </c>
      <c r="E13246" t="s">
        <v>0</v>
      </c>
      <c r="F13246" s="1">
        <v>4</v>
      </c>
    </row>
    <row r="13247" spans="1:6" ht="15">
      <c r="A13247" s="2" t="s">
        <v>19717</v>
      </c>
      <c r="B13247" t="s">
        <v>18017</v>
      </c>
      <c r="C13247">
        <v>280446</v>
      </c>
      <c r="D13247" t="s">
        <v>4384</v>
      </c>
      <c r="E13247" t="s">
        <v>0</v>
      </c>
      <c r="F13247" s="1">
        <v>19</v>
      </c>
    </row>
    <row r="13248" spans="1:6" ht="15">
      <c r="A13248" s="2" t="s">
        <v>19716</v>
      </c>
      <c r="B13248" t="s">
        <v>18017</v>
      </c>
      <c r="C13248">
        <v>280446</v>
      </c>
      <c r="D13248" t="s">
        <v>4384</v>
      </c>
      <c r="E13248" t="s">
        <v>0</v>
      </c>
      <c r="F13248" s="1">
        <v>6</v>
      </c>
    </row>
    <row r="13249" spans="1:6" ht="15">
      <c r="A13249" s="2" t="s">
        <v>19715</v>
      </c>
      <c r="B13249" t="s">
        <v>18017</v>
      </c>
      <c r="C13249">
        <v>280446</v>
      </c>
      <c r="D13249" t="s">
        <v>4384</v>
      </c>
      <c r="E13249" t="s">
        <v>0</v>
      </c>
      <c r="F13249" s="1">
        <v>1</v>
      </c>
    </row>
    <row r="13250" spans="1:6" ht="15">
      <c r="A13250" s="2" t="s">
        <v>19714</v>
      </c>
      <c r="B13250" t="s">
        <v>18017</v>
      </c>
      <c r="C13250">
        <v>280446</v>
      </c>
      <c r="D13250" t="s">
        <v>4384</v>
      </c>
      <c r="E13250" t="s">
        <v>0</v>
      </c>
      <c r="F13250" s="1">
        <v>7</v>
      </c>
    </row>
    <row r="13251" spans="1:6" ht="15">
      <c r="A13251" s="2" t="s">
        <v>19713</v>
      </c>
      <c r="B13251" t="s">
        <v>18017</v>
      </c>
      <c r="C13251">
        <v>280446</v>
      </c>
      <c r="D13251" t="s">
        <v>4384</v>
      </c>
      <c r="E13251" t="s">
        <v>0</v>
      </c>
      <c r="F13251" s="1">
        <v>18</v>
      </c>
    </row>
    <row r="13252" spans="1:6" ht="15">
      <c r="A13252" s="2" t="s">
        <v>19712</v>
      </c>
      <c r="B13252" t="s">
        <v>18017</v>
      </c>
      <c r="C13252">
        <v>280446</v>
      </c>
      <c r="D13252" t="s">
        <v>4384</v>
      </c>
      <c r="E13252" t="s">
        <v>0</v>
      </c>
      <c r="F13252" s="1">
        <v>35</v>
      </c>
    </row>
    <row r="13253" spans="1:6" ht="15">
      <c r="A13253" s="2" t="s">
        <v>19711</v>
      </c>
      <c r="B13253" t="s">
        <v>18017</v>
      </c>
      <c r="C13253">
        <v>280446</v>
      </c>
      <c r="D13253" t="s">
        <v>4384</v>
      </c>
      <c r="E13253" t="s">
        <v>0</v>
      </c>
      <c r="F13253" s="1">
        <v>2</v>
      </c>
    </row>
    <row r="13254" spans="1:6" ht="15">
      <c r="A13254" s="2" t="s">
        <v>19710</v>
      </c>
      <c r="B13254" t="s">
        <v>18017</v>
      </c>
      <c r="C13254">
        <v>280446</v>
      </c>
      <c r="D13254" t="s">
        <v>4384</v>
      </c>
      <c r="E13254" t="s">
        <v>0</v>
      </c>
      <c r="F13254" s="1">
        <v>14</v>
      </c>
    </row>
    <row r="13255" spans="1:6" ht="15">
      <c r="A13255" s="2" t="s">
        <v>19709</v>
      </c>
      <c r="B13255" t="s">
        <v>18017</v>
      </c>
      <c r="C13255">
        <v>280446</v>
      </c>
      <c r="D13255" t="s">
        <v>4384</v>
      </c>
      <c r="E13255" t="s">
        <v>0</v>
      </c>
      <c r="F13255" s="1">
        <v>2</v>
      </c>
    </row>
    <row r="13256" spans="1:6" ht="15">
      <c r="A13256" s="2" t="s">
        <v>19708</v>
      </c>
      <c r="B13256" t="s">
        <v>18017</v>
      </c>
      <c r="C13256">
        <v>280446</v>
      </c>
      <c r="D13256" t="s">
        <v>4384</v>
      </c>
      <c r="E13256" t="s">
        <v>0</v>
      </c>
      <c r="F13256" s="1">
        <v>1</v>
      </c>
    </row>
    <row r="13257" spans="1:6" ht="15">
      <c r="A13257" s="2" t="s">
        <v>19707</v>
      </c>
      <c r="B13257" t="s">
        <v>18017</v>
      </c>
      <c r="C13257">
        <v>280446</v>
      </c>
      <c r="D13257" t="s">
        <v>4384</v>
      </c>
      <c r="E13257" t="s">
        <v>0</v>
      </c>
      <c r="F13257" s="1">
        <v>7</v>
      </c>
    </row>
    <row r="13258" spans="1:6" ht="15">
      <c r="A13258" s="2" t="s">
        <v>19706</v>
      </c>
      <c r="B13258" t="s">
        <v>18017</v>
      </c>
      <c r="C13258">
        <v>280446</v>
      </c>
      <c r="D13258" t="s">
        <v>4384</v>
      </c>
      <c r="E13258" t="s">
        <v>0</v>
      </c>
      <c r="F13258" s="1">
        <v>14</v>
      </c>
    </row>
    <row r="13259" spans="1:6" ht="15">
      <c r="A13259" s="2" t="s">
        <v>19705</v>
      </c>
      <c r="B13259" t="s">
        <v>18017</v>
      </c>
      <c r="C13259">
        <v>280446</v>
      </c>
      <c r="D13259" t="s">
        <v>4384</v>
      </c>
      <c r="E13259" t="s">
        <v>0</v>
      </c>
      <c r="F13259" s="1">
        <v>2</v>
      </c>
    </row>
    <row r="13260" spans="1:6" ht="15">
      <c r="A13260" s="2" t="s">
        <v>19704</v>
      </c>
      <c r="B13260" t="s">
        <v>18017</v>
      </c>
      <c r="C13260">
        <v>280446</v>
      </c>
      <c r="D13260" t="s">
        <v>4384</v>
      </c>
      <c r="E13260" t="s">
        <v>0</v>
      </c>
      <c r="F13260" s="1">
        <v>4</v>
      </c>
    </row>
    <row r="13261" spans="1:6" ht="15">
      <c r="A13261" s="2" t="s">
        <v>19703</v>
      </c>
      <c r="B13261" t="s">
        <v>18017</v>
      </c>
      <c r="C13261">
        <v>280446</v>
      </c>
      <c r="D13261" t="s">
        <v>4384</v>
      </c>
      <c r="E13261" t="s">
        <v>0</v>
      </c>
      <c r="F13261" s="1">
        <v>58</v>
      </c>
    </row>
    <row r="13262" spans="1:6" ht="15">
      <c r="A13262" s="2" t="s">
        <v>19702</v>
      </c>
      <c r="B13262" t="s">
        <v>18017</v>
      </c>
      <c r="C13262">
        <v>280446</v>
      </c>
      <c r="D13262" t="s">
        <v>4384</v>
      </c>
      <c r="E13262" t="s">
        <v>0</v>
      </c>
      <c r="F13262" s="1">
        <v>131</v>
      </c>
    </row>
    <row r="13263" spans="1:6" ht="15">
      <c r="A13263" s="2" t="s">
        <v>19701</v>
      </c>
      <c r="B13263" t="s">
        <v>18017</v>
      </c>
      <c r="C13263">
        <v>280446</v>
      </c>
      <c r="D13263" t="s">
        <v>4384</v>
      </c>
      <c r="E13263" t="s">
        <v>0</v>
      </c>
      <c r="F13263" s="1">
        <v>10</v>
      </c>
    </row>
    <row r="13264" spans="1:6" ht="15">
      <c r="A13264" s="2" t="s">
        <v>19700</v>
      </c>
      <c r="B13264" t="s">
        <v>18017</v>
      </c>
      <c r="C13264">
        <v>280446</v>
      </c>
      <c r="D13264" t="s">
        <v>4384</v>
      </c>
      <c r="E13264" t="s">
        <v>0</v>
      </c>
      <c r="F13264" s="1">
        <v>4</v>
      </c>
    </row>
    <row r="13265" spans="1:6" ht="15">
      <c r="A13265" s="2" t="s">
        <v>19699</v>
      </c>
      <c r="B13265" t="s">
        <v>18017</v>
      </c>
      <c r="C13265">
        <v>280446</v>
      </c>
      <c r="D13265" t="s">
        <v>4384</v>
      </c>
      <c r="E13265" t="s">
        <v>0</v>
      </c>
      <c r="F13265" s="1">
        <v>45</v>
      </c>
    </row>
    <row r="13266" spans="1:6" ht="15">
      <c r="A13266" s="2" t="s">
        <v>19698</v>
      </c>
      <c r="B13266" t="s">
        <v>18017</v>
      </c>
      <c r="C13266">
        <v>280446</v>
      </c>
      <c r="D13266" t="s">
        <v>4384</v>
      </c>
      <c r="E13266" t="s">
        <v>0</v>
      </c>
      <c r="F13266" s="1">
        <v>30</v>
      </c>
    </row>
    <row r="13267" spans="1:6" ht="15">
      <c r="A13267" s="2" t="s">
        <v>19697</v>
      </c>
      <c r="B13267" t="s">
        <v>18017</v>
      </c>
      <c r="C13267">
        <v>280446</v>
      </c>
      <c r="D13267" t="s">
        <v>4384</v>
      </c>
      <c r="E13267" t="s">
        <v>0</v>
      </c>
      <c r="F13267" s="1">
        <v>1</v>
      </c>
    </row>
    <row r="13268" spans="1:6" ht="15">
      <c r="A13268" s="2" t="s">
        <v>19696</v>
      </c>
      <c r="B13268" t="s">
        <v>18017</v>
      </c>
      <c r="C13268">
        <v>280446</v>
      </c>
      <c r="D13268" t="s">
        <v>4384</v>
      </c>
      <c r="E13268" t="s">
        <v>0</v>
      </c>
      <c r="F13268" s="1">
        <v>5</v>
      </c>
    </row>
    <row r="13269" spans="1:6" ht="15">
      <c r="A13269" s="2" t="s">
        <v>19695</v>
      </c>
      <c r="B13269" t="s">
        <v>18017</v>
      </c>
      <c r="C13269">
        <v>280446</v>
      </c>
      <c r="D13269" t="s">
        <v>4384</v>
      </c>
      <c r="E13269" t="s">
        <v>0</v>
      </c>
      <c r="F13269" s="1">
        <v>7</v>
      </c>
    </row>
    <row r="13270" spans="1:6" ht="15">
      <c r="A13270" s="2" t="s">
        <v>19694</v>
      </c>
      <c r="B13270" t="s">
        <v>18017</v>
      </c>
      <c r="C13270">
        <v>280446</v>
      </c>
      <c r="D13270" t="s">
        <v>4384</v>
      </c>
      <c r="E13270" t="s">
        <v>0</v>
      </c>
      <c r="F13270" s="1">
        <v>4</v>
      </c>
    </row>
    <row r="13271" spans="1:6" ht="15">
      <c r="A13271" s="2" t="s">
        <v>19693</v>
      </c>
      <c r="B13271" t="s">
        <v>18017</v>
      </c>
      <c r="C13271">
        <v>280446</v>
      </c>
      <c r="D13271" t="s">
        <v>4384</v>
      </c>
      <c r="E13271" t="s">
        <v>0</v>
      </c>
      <c r="F13271" s="1">
        <v>4</v>
      </c>
    </row>
    <row r="13272" spans="1:6" ht="15">
      <c r="A13272" s="2" t="s">
        <v>19692</v>
      </c>
      <c r="B13272" t="s">
        <v>18017</v>
      </c>
      <c r="C13272">
        <v>280446</v>
      </c>
      <c r="D13272" t="s">
        <v>4384</v>
      </c>
      <c r="E13272" t="s">
        <v>0</v>
      </c>
      <c r="F13272" s="1">
        <v>1</v>
      </c>
    </row>
    <row r="13273" spans="1:6" ht="15">
      <c r="A13273" s="2" t="s">
        <v>19691</v>
      </c>
      <c r="B13273" t="s">
        <v>18017</v>
      </c>
      <c r="C13273">
        <v>280446</v>
      </c>
      <c r="D13273" t="s">
        <v>4384</v>
      </c>
      <c r="E13273" t="s">
        <v>0</v>
      </c>
      <c r="F13273" s="1">
        <v>13</v>
      </c>
    </row>
    <row r="13274" spans="1:6" ht="15">
      <c r="A13274" s="2" t="s">
        <v>19690</v>
      </c>
      <c r="B13274" t="s">
        <v>18017</v>
      </c>
      <c r="C13274">
        <v>280446</v>
      </c>
      <c r="D13274" t="s">
        <v>4384</v>
      </c>
      <c r="E13274" t="s">
        <v>0</v>
      </c>
      <c r="F13274" s="1">
        <v>2</v>
      </c>
    </row>
    <row r="13275" spans="1:6" ht="15">
      <c r="A13275" s="2" t="s">
        <v>19689</v>
      </c>
      <c r="B13275" t="s">
        <v>18017</v>
      </c>
      <c r="C13275">
        <v>280446</v>
      </c>
      <c r="D13275" t="s">
        <v>4384</v>
      </c>
      <c r="E13275" t="s">
        <v>0</v>
      </c>
      <c r="F13275" s="1">
        <v>1</v>
      </c>
    </row>
    <row r="13276" spans="1:6" ht="15">
      <c r="A13276" s="2" t="s">
        <v>19688</v>
      </c>
      <c r="B13276" t="s">
        <v>18017</v>
      </c>
      <c r="C13276">
        <v>280446</v>
      </c>
      <c r="D13276" t="s">
        <v>4384</v>
      </c>
      <c r="E13276" t="s">
        <v>0</v>
      </c>
      <c r="F13276" s="1">
        <v>26</v>
      </c>
    </row>
    <row r="13277" spans="1:6" ht="15">
      <c r="A13277" s="2" t="s">
        <v>19687</v>
      </c>
      <c r="B13277" t="s">
        <v>18017</v>
      </c>
      <c r="C13277">
        <v>280446</v>
      </c>
      <c r="D13277" t="s">
        <v>4384</v>
      </c>
      <c r="E13277" t="s">
        <v>0</v>
      </c>
      <c r="F13277" s="1">
        <v>10</v>
      </c>
    </row>
    <row r="13278" spans="1:6" ht="15">
      <c r="A13278" s="2" t="s">
        <v>19686</v>
      </c>
      <c r="B13278" t="s">
        <v>18017</v>
      </c>
      <c r="C13278">
        <v>280446</v>
      </c>
      <c r="D13278" t="s">
        <v>4384</v>
      </c>
      <c r="E13278" t="s">
        <v>0</v>
      </c>
      <c r="F13278" s="1">
        <v>2</v>
      </c>
    </row>
    <row r="13279" spans="1:6" ht="15">
      <c r="A13279" s="2" t="s">
        <v>19685</v>
      </c>
      <c r="B13279" t="s">
        <v>18017</v>
      </c>
      <c r="C13279">
        <v>280446</v>
      </c>
      <c r="D13279" t="s">
        <v>4384</v>
      </c>
      <c r="E13279" t="s">
        <v>0</v>
      </c>
      <c r="F13279" s="1">
        <v>6</v>
      </c>
    </row>
    <row r="13280" spans="1:6" ht="15">
      <c r="A13280" s="2" t="s">
        <v>19684</v>
      </c>
      <c r="B13280" t="s">
        <v>18017</v>
      </c>
      <c r="C13280">
        <v>280446</v>
      </c>
      <c r="D13280" t="s">
        <v>4384</v>
      </c>
      <c r="E13280" t="s">
        <v>0</v>
      </c>
      <c r="F13280" s="1">
        <v>2</v>
      </c>
    </row>
    <row r="13281" spans="1:6" ht="15">
      <c r="A13281" s="2" t="s">
        <v>19683</v>
      </c>
      <c r="B13281" t="s">
        <v>18017</v>
      </c>
      <c r="C13281">
        <v>280446</v>
      </c>
      <c r="D13281" t="s">
        <v>4384</v>
      </c>
      <c r="E13281" t="s">
        <v>0</v>
      </c>
      <c r="F13281" s="1">
        <v>4</v>
      </c>
    </row>
    <row r="13282" spans="1:6" ht="15">
      <c r="A13282" s="2" t="s">
        <v>19682</v>
      </c>
      <c r="B13282" t="s">
        <v>18017</v>
      </c>
      <c r="C13282">
        <v>280446</v>
      </c>
      <c r="D13282" t="s">
        <v>4384</v>
      </c>
      <c r="E13282" t="s">
        <v>0</v>
      </c>
      <c r="F13282" s="1">
        <v>1</v>
      </c>
    </row>
    <row r="13283" spans="1:6" ht="15">
      <c r="A13283" s="2" t="s">
        <v>19681</v>
      </c>
      <c r="B13283" t="s">
        <v>18017</v>
      </c>
      <c r="C13283">
        <v>280446</v>
      </c>
      <c r="D13283" t="s">
        <v>4384</v>
      </c>
      <c r="E13283" t="s">
        <v>0</v>
      </c>
      <c r="F13283" s="1">
        <v>13</v>
      </c>
    </row>
    <row r="13284" spans="1:6" ht="15">
      <c r="A13284" s="2" t="s">
        <v>19680</v>
      </c>
      <c r="B13284" t="s">
        <v>18017</v>
      </c>
      <c r="C13284">
        <v>280446</v>
      </c>
      <c r="D13284" t="s">
        <v>4384</v>
      </c>
      <c r="E13284" t="s">
        <v>0</v>
      </c>
      <c r="F13284" s="1">
        <v>1</v>
      </c>
    </row>
    <row r="13285" spans="1:6" ht="15">
      <c r="A13285" s="2" t="s">
        <v>19679</v>
      </c>
      <c r="B13285" t="s">
        <v>18017</v>
      </c>
      <c r="C13285">
        <v>280446</v>
      </c>
      <c r="D13285" t="s">
        <v>4384</v>
      </c>
      <c r="E13285" t="s">
        <v>0</v>
      </c>
      <c r="F13285" s="1">
        <v>2</v>
      </c>
    </row>
    <row r="13286" spans="1:6" ht="15">
      <c r="A13286" s="2" t="s">
        <v>19678</v>
      </c>
      <c r="B13286" t="s">
        <v>18017</v>
      </c>
      <c r="C13286">
        <v>280446</v>
      </c>
      <c r="D13286" t="s">
        <v>4384</v>
      </c>
      <c r="E13286" t="s">
        <v>0</v>
      </c>
      <c r="F13286" s="1">
        <v>7</v>
      </c>
    </row>
    <row r="13287" spans="1:6" ht="15">
      <c r="A13287" s="2" t="s">
        <v>19677</v>
      </c>
      <c r="B13287" t="s">
        <v>18017</v>
      </c>
      <c r="C13287">
        <v>280446</v>
      </c>
      <c r="D13287" t="s">
        <v>4384</v>
      </c>
      <c r="E13287" t="s">
        <v>0</v>
      </c>
      <c r="F13287" s="1">
        <v>2</v>
      </c>
    </row>
    <row r="13288" spans="1:6" ht="15">
      <c r="A13288" s="2" t="s">
        <v>19676</v>
      </c>
      <c r="B13288" t="s">
        <v>18017</v>
      </c>
      <c r="C13288">
        <v>280446</v>
      </c>
      <c r="D13288" t="s">
        <v>4384</v>
      </c>
      <c r="E13288" t="s">
        <v>0</v>
      </c>
      <c r="F13288" s="1">
        <v>7</v>
      </c>
    </row>
    <row r="13289" spans="1:6" ht="15">
      <c r="A13289" s="2" t="s">
        <v>19675</v>
      </c>
      <c r="B13289" t="s">
        <v>18017</v>
      </c>
      <c r="C13289">
        <v>280446</v>
      </c>
      <c r="D13289" t="s">
        <v>4384</v>
      </c>
      <c r="E13289" t="s">
        <v>0</v>
      </c>
      <c r="F13289" s="1">
        <v>6</v>
      </c>
    </row>
    <row r="13290" spans="1:6" ht="15">
      <c r="A13290" s="2" t="s">
        <v>19674</v>
      </c>
      <c r="B13290" t="s">
        <v>18017</v>
      </c>
      <c r="C13290">
        <v>280446</v>
      </c>
      <c r="D13290" t="s">
        <v>4384</v>
      </c>
      <c r="E13290" t="s">
        <v>0</v>
      </c>
      <c r="F13290" s="1">
        <v>18</v>
      </c>
    </row>
    <row r="13291" spans="1:6" ht="15">
      <c r="A13291" s="2" t="s">
        <v>19673</v>
      </c>
      <c r="B13291" t="s">
        <v>18017</v>
      </c>
      <c r="C13291">
        <v>280446</v>
      </c>
      <c r="D13291" t="s">
        <v>4384</v>
      </c>
      <c r="E13291" t="s">
        <v>0</v>
      </c>
      <c r="F13291" s="1">
        <v>4</v>
      </c>
    </row>
    <row r="13292" spans="1:6" ht="15">
      <c r="A13292" s="2" t="s">
        <v>19672</v>
      </c>
      <c r="B13292" t="s">
        <v>18017</v>
      </c>
      <c r="C13292">
        <v>280446</v>
      </c>
      <c r="D13292" t="s">
        <v>4384</v>
      </c>
      <c r="E13292" t="s">
        <v>0</v>
      </c>
      <c r="F13292" s="1">
        <v>3</v>
      </c>
    </row>
    <row r="13293" spans="1:6" ht="15">
      <c r="A13293" s="2" t="s">
        <v>19671</v>
      </c>
      <c r="B13293" t="s">
        <v>18017</v>
      </c>
      <c r="C13293">
        <v>280446</v>
      </c>
      <c r="D13293" t="s">
        <v>4384</v>
      </c>
      <c r="E13293" t="s">
        <v>0</v>
      </c>
      <c r="F13293" s="1">
        <v>3</v>
      </c>
    </row>
    <row r="13294" spans="1:6" ht="15">
      <c r="A13294" s="2" t="s">
        <v>19670</v>
      </c>
      <c r="B13294" t="s">
        <v>18017</v>
      </c>
      <c r="C13294">
        <v>280446</v>
      </c>
      <c r="D13294" t="s">
        <v>4384</v>
      </c>
      <c r="E13294" t="s">
        <v>0</v>
      </c>
      <c r="F13294" s="1">
        <v>1</v>
      </c>
    </row>
    <row r="13295" spans="1:6" ht="15">
      <c r="A13295" s="2" t="s">
        <v>19669</v>
      </c>
      <c r="B13295" t="s">
        <v>18017</v>
      </c>
      <c r="C13295">
        <v>280446</v>
      </c>
      <c r="D13295" t="s">
        <v>4384</v>
      </c>
      <c r="E13295" t="s">
        <v>0</v>
      </c>
      <c r="F13295" s="1">
        <v>1</v>
      </c>
    </row>
    <row r="13296" spans="1:6" ht="15">
      <c r="A13296" s="2" t="s">
        <v>19668</v>
      </c>
      <c r="B13296" t="s">
        <v>18017</v>
      </c>
      <c r="C13296">
        <v>280446</v>
      </c>
      <c r="D13296" t="s">
        <v>4384</v>
      </c>
      <c r="E13296" t="s">
        <v>0</v>
      </c>
      <c r="F13296" s="1">
        <v>1</v>
      </c>
    </row>
    <row r="13297" spans="1:6" ht="15">
      <c r="A13297" s="2" t="s">
        <v>19667</v>
      </c>
      <c r="B13297" t="s">
        <v>18017</v>
      </c>
      <c r="C13297">
        <v>280446</v>
      </c>
      <c r="D13297" t="s">
        <v>4384</v>
      </c>
      <c r="E13297" t="s">
        <v>0</v>
      </c>
      <c r="F13297" s="1">
        <v>6</v>
      </c>
    </row>
    <row r="13298" spans="1:6" ht="15">
      <c r="A13298" s="2" t="s">
        <v>19666</v>
      </c>
      <c r="B13298" t="s">
        <v>18017</v>
      </c>
      <c r="C13298">
        <v>280446</v>
      </c>
      <c r="D13298" t="s">
        <v>4384</v>
      </c>
      <c r="E13298" t="s">
        <v>0</v>
      </c>
      <c r="F13298" s="1">
        <v>1</v>
      </c>
    </row>
    <row r="13299" spans="1:6" ht="15">
      <c r="A13299" s="2" t="s">
        <v>19665</v>
      </c>
      <c r="B13299" t="s">
        <v>18017</v>
      </c>
      <c r="C13299">
        <v>280446</v>
      </c>
      <c r="D13299" t="s">
        <v>4384</v>
      </c>
      <c r="E13299" t="s">
        <v>0</v>
      </c>
      <c r="F13299" s="1">
        <v>2</v>
      </c>
    </row>
    <row r="13300" spans="1:6" ht="15">
      <c r="A13300" s="2" t="s">
        <v>19664</v>
      </c>
      <c r="B13300" t="s">
        <v>18017</v>
      </c>
      <c r="C13300">
        <v>280446</v>
      </c>
      <c r="D13300" t="s">
        <v>4384</v>
      </c>
      <c r="E13300" t="s">
        <v>0</v>
      </c>
      <c r="F13300" s="1">
        <v>2</v>
      </c>
    </row>
    <row r="13301" spans="1:6" ht="15">
      <c r="A13301" s="2" t="s">
        <v>19663</v>
      </c>
      <c r="B13301" t="s">
        <v>18017</v>
      </c>
      <c r="C13301">
        <v>280446</v>
      </c>
      <c r="D13301" t="s">
        <v>4384</v>
      </c>
      <c r="E13301" t="s">
        <v>0</v>
      </c>
      <c r="F13301" s="1">
        <v>5</v>
      </c>
    </row>
    <row r="13302" spans="1:6" ht="15">
      <c r="A13302" s="2" t="s">
        <v>19662</v>
      </c>
      <c r="B13302" t="s">
        <v>18017</v>
      </c>
      <c r="C13302">
        <v>280446</v>
      </c>
      <c r="D13302" t="s">
        <v>4384</v>
      </c>
      <c r="E13302" t="s">
        <v>0</v>
      </c>
      <c r="F13302" s="1">
        <v>14</v>
      </c>
    </row>
    <row r="13303" spans="1:6" ht="15">
      <c r="A13303" s="2" t="s">
        <v>19661</v>
      </c>
      <c r="B13303" t="s">
        <v>18017</v>
      </c>
      <c r="C13303">
        <v>280446</v>
      </c>
      <c r="D13303" t="s">
        <v>4384</v>
      </c>
      <c r="E13303" t="s">
        <v>0</v>
      </c>
      <c r="F13303" s="1">
        <v>8</v>
      </c>
    </row>
    <row r="13304" spans="1:6" ht="15">
      <c r="A13304" s="2" t="s">
        <v>19660</v>
      </c>
      <c r="B13304" t="s">
        <v>18017</v>
      </c>
      <c r="C13304">
        <v>280446</v>
      </c>
      <c r="D13304" t="s">
        <v>4384</v>
      </c>
      <c r="E13304" t="s">
        <v>0</v>
      </c>
      <c r="F13304" s="1">
        <v>1</v>
      </c>
    </row>
    <row r="13305" spans="1:6" ht="15">
      <c r="A13305" s="2" t="s">
        <v>19659</v>
      </c>
      <c r="B13305" t="s">
        <v>18017</v>
      </c>
      <c r="C13305">
        <v>280446</v>
      </c>
      <c r="D13305" t="s">
        <v>4384</v>
      </c>
      <c r="E13305" t="s">
        <v>0</v>
      </c>
      <c r="F13305" s="1">
        <v>6</v>
      </c>
    </row>
    <row r="13306" spans="1:6" ht="15">
      <c r="A13306" s="2" t="s">
        <v>19658</v>
      </c>
      <c r="B13306" t="s">
        <v>18017</v>
      </c>
      <c r="C13306">
        <v>280446</v>
      </c>
      <c r="D13306" t="s">
        <v>4384</v>
      </c>
      <c r="E13306" t="s">
        <v>0</v>
      </c>
      <c r="F13306" s="1">
        <v>5</v>
      </c>
    </row>
    <row r="13307" spans="1:6" ht="15">
      <c r="A13307" s="2" t="s">
        <v>19657</v>
      </c>
      <c r="B13307" t="s">
        <v>18017</v>
      </c>
      <c r="C13307">
        <v>280446</v>
      </c>
      <c r="D13307" t="s">
        <v>4384</v>
      </c>
      <c r="E13307" t="s">
        <v>0</v>
      </c>
      <c r="F13307" s="1">
        <v>11</v>
      </c>
    </row>
    <row r="13308" spans="1:6" ht="15">
      <c r="A13308" s="2" t="s">
        <v>19656</v>
      </c>
      <c r="B13308" t="s">
        <v>18017</v>
      </c>
      <c r="C13308">
        <v>280446</v>
      </c>
      <c r="D13308" t="s">
        <v>4384</v>
      </c>
      <c r="E13308" t="s">
        <v>0</v>
      </c>
      <c r="F13308" s="1">
        <v>1</v>
      </c>
    </row>
    <row r="13309" spans="1:6" ht="15">
      <c r="A13309" s="2" t="s">
        <v>19655</v>
      </c>
      <c r="B13309" t="s">
        <v>18017</v>
      </c>
      <c r="C13309">
        <v>280446</v>
      </c>
      <c r="D13309" t="s">
        <v>4384</v>
      </c>
      <c r="E13309" t="s">
        <v>0</v>
      </c>
      <c r="F13309" s="1">
        <v>2</v>
      </c>
    </row>
    <row r="13310" spans="1:6" ht="15">
      <c r="A13310" s="2" t="s">
        <v>19654</v>
      </c>
      <c r="B13310" t="s">
        <v>18017</v>
      </c>
      <c r="C13310">
        <v>280446</v>
      </c>
      <c r="D13310" t="s">
        <v>4384</v>
      </c>
      <c r="E13310" t="s">
        <v>0</v>
      </c>
      <c r="F13310" s="1">
        <v>27</v>
      </c>
    </row>
    <row r="13311" spans="1:6" ht="15">
      <c r="A13311" s="2" t="s">
        <v>19653</v>
      </c>
      <c r="B13311" t="s">
        <v>18017</v>
      </c>
      <c r="C13311">
        <v>280446</v>
      </c>
      <c r="D13311" t="s">
        <v>4384</v>
      </c>
      <c r="E13311" t="s">
        <v>0</v>
      </c>
      <c r="F13311" s="1">
        <v>1</v>
      </c>
    </row>
    <row r="13312" spans="1:6" ht="15">
      <c r="A13312" s="2" t="s">
        <v>19652</v>
      </c>
      <c r="B13312" t="s">
        <v>18017</v>
      </c>
      <c r="C13312">
        <v>280446</v>
      </c>
      <c r="D13312" t="s">
        <v>4384</v>
      </c>
      <c r="E13312" t="s">
        <v>0</v>
      </c>
      <c r="F13312" s="1">
        <v>1</v>
      </c>
    </row>
    <row r="13313" spans="1:6" ht="15">
      <c r="A13313" s="2" t="s">
        <v>19651</v>
      </c>
      <c r="B13313" t="s">
        <v>18017</v>
      </c>
      <c r="C13313">
        <v>280446</v>
      </c>
      <c r="D13313" t="s">
        <v>4384</v>
      </c>
      <c r="E13313" t="s">
        <v>0</v>
      </c>
      <c r="F13313" s="1">
        <v>11</v>
      </c>
    </row>
    <row r="13314" spans="1:6" ht="15">
      <c r="A13314" s="2" t="s">
        <v>19650</v>
      </c>
      <c r="B13314" t="s">
        <v>18017</v>
      </c>
      <c r="C13314">
        <v>280446</v>
      </c>
      <c r="D13314" t="s">
        <v>4384</v>
      </c>
      <c r="E13314" t="s">
        <v>0</v>
      </c>
      <c r="F13314" s="1">
        <v>5</v>
      </c>
    </row>
    <row r="13315" spans="1:6" ht="15">
      <c r="A13315" s="2" t="s">
        <v>19649</v>
      </c>
      <c r="B13315" t="s">
        <v>18017</v>
      </c>
      <c r="C13315">
        <v>280446</v>
      </c>
      <c r="D13315" t="s">
        <v>4384</v>
      </c>
      <c r="E13315" t="s">
        <v>0</v>
      </c>
      <c r="F13315" s="1">
        <v>4</v>
      </c>
    </row>
    <row r="13316" spans="1:6" ht="15">
      <c r="A13316" s="2" t="s">
        <v>19648</v>
      </c>
      <c r="B13316" t="s">
        <v>18017</v>
      </c>
      <c r="C13316">
        <v>280446</v>
      </c>
      <c r="D13316" t="s">
        <v>4384</v>
      </c>
      <c r="E13316" t="s">
        <v>0</v>
      </c>
      <c r="F13316" s="1">
        <v>9</v>
      </c>
    </row>
    <row r="13317" spans="1:6" ht="15">
      <c r="A13317" s="2" t="s">
        <v>19647</v>
      </c>
      <c r="B13317" t="s">
        <v>18017</v>
      </c>
      <c r="C13317">
        <v>280446</v>
      </c>
      <c r="D13317" t="s">
        <v>4384</v>
      </c>
      <c r="E13317" t="s">
        <v>0</v>
      </c>
      <c r="F13317" s="1">
        <v>3</v>
      </c>
    </row>
    <row r="13318" spans="1:6" ht="15">
      <c r="A13318" s="2" t="s">
        <v>19646</v>
      </c>
      <c r="B13318" t="s">
        <v>18017</v>
      </c>
      <c r="C13318">
        <v>280446</v>
      </c>
      <c r="D13318" t="s">
        <v>4384</v>
      </c>
      <c r="E13318" t="s">
        <v>0</v>
      </c>
      <c r="F13318" s="1">
        <v>1</v>
      </c>
    </row>
    <row r="13319" spans="1:6" ht="15">
      <c r="A13319" s="2" t="s">
        <v>19645</v>
      </c>
      <c r="B13319" t="s">
        <v>18017</v>
      </c>
      <c r="C13319">
        <v>280446</v>
      </c>
      <c r="D13319" t="s">
        <v>4384</v>
      </c>
      <c r="E13319" t="s">
        <v>0</v>
      </c>
      <c r="F13319" s="1">
        <v>34</v>
      </c>
    </row>
    <row r="13320" spans="1:6" ht="15">
      <c r="A13320" s="2" t="s">
        <v>19644</v>
      </c>
      <c r="B13320" t="s">
        <v>18017</v>
      </c>
      <c r="C13320">
        <v>280446</v>
      </c>
      <c r="D13320" t="s">
        <v>4384</v>
      </c>
      <c r="E13320" t="s">
        <v>0</v>
      </c>
      <c r="F13320" s="1">
        <v>3</v>
      </c>
    </row>
    <row r="13321" spans="1:6" ht="15">
      <c r="A13321" s="2" t="s">
        <v>19643</v>
      </c>
      <c r="B13321" t="s">
        <v>18017</v>
      </c>
      <c r="C13321">
        <v>280446</v>
      </c>
      <c r="D13321" t="s">
        <v>4384</v>
      </c>
      <c r="E13321" t="s">
        <v>0</v>
      </c>
      <c r="F13321" s="1">
        <v>22</v>
      </c>
    </row>
    <row r="13322" spans="1:6" ht="15">
      <c r="A13322" s="2" t="s">
        <v>19642</v>
      </c>
      <c r="B13322" t="s">
        <v>18017</v>
      </c>
      <c r="C13322">
        <v>280446</v>
      </c>
      <c r="D13322" t="s">
        <v>4384</v>
      </c>
      <c r="E13322" t="s">
        <v>0</v>
      </c>
      <c r="F13322" s="1">
        <v>3</v>
      </c>
    </row>
    <row r="13323" spans="1:6" ht="15">
      <c r="A13323" s="2" t="s">
        <v>19641</v>
      </c>
      <c r="B13323" t="s">
        <v>18017</v>
      </c>
      <c r="C13323">
        <v>280446</v>
      </c>
      <c r="D13323" t="s">
        <v>4384</v>
      </c>
      <c r="E13323" t="s">
        <v>0</v>
      </c>
      <c r="F13323" s="1">
        <v>16</v>
      </c>
    </row>
    <row r="13324" spans="1:6" ht="15">
      <c r="A13324" s="2" t="s">
        <v>19640</v>
      </c>
      <c r="B13324" t="s">
        <v>18017</v>
      </c>
      <c r="C13324">
        <v>280446</v>
      </c>
      <c r="D13324" t="s">
        <v>4384</v>
      </c>
      <c r="E13324" t="s">
        <v>0</v>
      </c>
      <c r="F13324" s="1">
        <v>1</v>
      </c>
    </row>
    <row r="13325" spans="1:6" ht="15">
      <c r="A13325" s="2" t="s">
        <v>19639</v>
      </c>
      <c r="B13325" t="s">
        <v>18017</v>
      </c>
      <c r="C13325">
        <v>280446</v>
      </c>
      <c r="D13325" t="s">
        <v>4384</v>
      </c>
      <c r="E13325" t="s">
        <v>0</v>
      </c>
      <c r="F13325" s="1">
        <v>2</v>
      </c>
    </row>
    <row r="13326" spans="1:6" ht="15">
      <c r="A13326" s="2" t="s">
        <v>19638</v>
      </c>
      <c r="B13326" t="s">
        <v>18017</v>
      </c>
      <c r="C13326">
        <v>280446</v>
      </c>
      <c r="D13326" t="s">
        <v>4384</v>
      </c>
      <c r="E13326" t="s">
        <v>0</v>
      </c>
      <c r="F13326" s="1">
        <v>3</v>
      </c>
    </row>
    <row r="13327" spans="1:6" ht="15">
      <c r="A13327" s="2" t="s">
        <v>19637</v>
      </c>
      <c r="B13327" t="s">
        <v>18017</v>
      </c>
      <c r="C13327">
        <v>280446</v>
      </c>
      <c r="D13327" t="s">
        <v>4384</v>
      </c>
      <c r="E13327" t="s">
        <v>0</v>
      </c>
      <c r="F13327" s="1">
        <v>9</v>
      </c>
    </row>
    <row r="13328" spans="1:6" ht="15">
      <c r="A13328" s="2" t="s">
        <v>19636</v>
      </c>
      <c r="B13328" t="s">
        <v>18017</v>
      </c>
      <c r="C13328">
        <v>280446</v>
      </c>
      <c r="D13328" t="s">
        <v>4384</v>
      </c>
      <c r="E13328" t="s">
        <v>0</v>
      </c>
      <c r="F13328" s="1">
        <v>4</v>
      </c>
    </row>
    <row r="13329" spans="1:6" ht="15">
      <c r="A13329" s="2" t="s">
        <v>19635</v>
      </c>
      <c r="B13329" t="s">
        <v>18017</v>
      </c>
      <c r="C13329">
        <v>280446</v>
      </c>
      <c r="D13329" t="s">
        <v>4384</v>
      </c>
      <c r="E13329" t="s">
        <v>0</v>
      </c>
      <c r="F13329" s="1">
        <v>5</v>
      </c>
    </row>
    <row r="13330" spans="1:6" ht="15">
      <c r="A13330" s="2" t="s">
        <v>19634</v>
      </c>
      <c r="B13330" t="s">
        <v>18017</v>
      </c>
      <c r="C13330">
        <v>280446</v>
      </c>
      <c r="D13330" t="s">
        <v>4384</v>
      </c>
      <c r="E13330" t="s">
        <v>0</v>
      </c>
      <c r="F13330" s="1">
        <v>1</v>
      </c>
    </row>
    <row r="13331" spans="1:6" ht="15">
      <c r="A13331" s="2" t="s">
        <v>19633</v>
      </c>
      <c r="B13331" t="s">
        <v>18017</v>
      </c>
      <c r="C13331">
        <v>280446</v>
      </c>
      <c r="D13331" t="s">
        <v>4384</v>
      </c>
      <c r="E13331" t="s">
        <v>0</v>
      </c>
      <c r="F13331" s="1">
        <v>28</v>
      </c>
    </row>
    <row r="13332" spans="1:6" ht="15">
      <c r="A13332" s="2" t="s">
        <v>19632</v>
      </c>
      <c r="B13332" t="s">
        <v>18017</v>
      </c>
      <c r="C13332">
        <v>280446</v>
      </c>
      <c r="D13332" t="s">
        <v>4384</v>
      </c>
      <c r="E13332" t="s">
        <v>0</v>
      </c>
      <c r="F13332" s="1">
        <v>2</v>
      </c>
    </row>
    <row r="13333" spans="1:6" ht="15">
      <c r="A13333" s="2" t="s">
        <v>19631</v>
      </c>
      <c r="B13333" t="s">
        <v>18017</v>
      </c>
      <c r="C13333">
        <v>280446</v>
      </c>
      <c r="D13333" t="s">
        <v>4384</v>
      </c>
      <c r="E13333" t="s">
        <v>0</v>
      </c>
      <c r="F13333" s="1">
        <v>1</v>
      </c>
    </row>
    <row r="13334" spans="1:6" ht="15">
      <c r="A13334" s="2" t="s">
        <v>19630</v>
      </c>
      <c r="B13334" t="s">
        <v>18017</v>
      </c>
      <c r="C13334">
        <v>280446</v>
      </c>
      <c r="D13334" t="s">
        <v>4384</v>
      </c>
      <c r="E13334" t="s">
        <v>0</v>
      </c>
      <c r="F13334" s="1">
        <v>3</v>
      </c>
    </row>
    <row r="13335" spans="1:6" ht="15">
      <c r="A13335" s="2" t="s">
        <v>19629</v>
      </c>
      <c r="B13335" t="s">
        <v>18017</v>
      </c>
      <c r="C13335">
        <v>280446</v>
      </c>
      <c r="D13335" t="s">
        <v>4384</v>
      </c>
      <c r="E13335" t="s">
        <v>0</v>
      </c>
      <c r="F13335" s="1">
        <v>3</v>
      </c>
    </row>
    <row r="13336" spans="1:6" ht="15">
      <c r="A13336" s="2" t="s">
        <v>19628</v>
      </c>
      <c r="B13336" t="s">
        <v>18017</v>
      </c>
      <c r="C13336">
        <v>280446</v>
      </c>
      <c r="D13336" t="s">
        <v>4384</v>
      </c>
      <c r="E13336" t="s">
        <v>0</v>
      </c>
      <c r="F13336" s="1">
        <v>2</v>
      </c>
    </row>
    <row r="13337" spans="1:6" ht="15">
      <c r="A13337" s="2" t="s">
        <v>19627</v>
      </c>
      <c r="B13337" t="s">
        <v>18017</v>
      </c>
      <c r="C13337">
        <v>280446</v>
      </c>
      <c r="D13337" t="s">
        <v>4384</v>
      </c>
      <c r="E13337" t="s">
        <v>0</v>
      </c>
      <c r="F13337" s="1">
        <v>54</v>
      </c>
    </row>
    <row r="13338" spans="1:6" ht="15">
      <c r="A13338" s="2" t="s">
        <v>19626</v>
      </c>
      <c r="B13338" t="s">
        <v>18017</v>
      </c>
      <c r="C13338">
        <v>280446</v>
      </c>
      <c r="D13338" t="s">
        <v>4384</v>
      </c>
      <c r="E13338" t="s">
        <v>0</v>
      </c>
      <c r="F13338" s="1">
        <v>18</v>
      </c>
    </row>
    <row r="13339" spans="1:6" ht="15">
      <c r="A13339" s="2" t="s">
        <v>19625</v>
      </c>
      <c r="B13339" t="s">
        <v>18017</v>
      </c>
      <c r="C13339">
        <v>280446</v>
      </c>
      <c r="D13339" t="s">
        <v>4384</v>
      </c>
      <c r="E13339" t="s">
        <v>0</v>
      </c>
      <c r="F13339" s="1">
        <v>2</v>
      </c>
    </row>
    <row r="13340" spans="1:6" ht="15">
      <c r="A13340" s="2" t="s">
        <v>19624</v>
      </c>
      <c r="B13340" t="s">
        <v>18017</v>
      </c>
      <c r="C13340">
        <v>280446</v>
      </c>
      <c r="D13340" t="s">
        <v>4384</v>
      </c>
      <c r="E13340" t="s">
        <v>0</v>
      </c>
      <c r="F13340" s="1">
        <v>1</v>
      </c>
    </row>
    <row r="13341" spans="1:6" ht="15">
      <c r="A13341" s="2" t="s">
        <v>19623</v>
      </c>
      <c r="B13341" t="s">
        <v>18017</v>
      </c>
      <c r="C13341">
        <v>280446</v>
      </c>
      <c r="D13341" t="s">
        <v>4384</v>
      </c>
      <c r="E13341" t="s">
        <v>0</v>
      </c>
      <c r="F13341" s="1">
        <v>3</v>
      </c>
    </row>
    <row r="13342" spans="1:6" ht="15">
      <c r="A13342" s="2" t="s">
        <v>19622</v>
      </c>
      <c r="B13342" t="s">
        <v>18017</v>
      </c>
      <c r="C13342">
        <v>280446</v>
      </c>
      <c r="D13342" t="s">
        <v>4384</v>
      </c>
      <c r="E13342" t="s">
        <v>0</v>
      </c>
      <c r="F13342" s="1">
        <v>1</v>
      </c>
    </row>
    <row r="13343" spans="1:6" ht="15">
      <c r="A13343" s="2" t="s">
        <v>19621</v>
      </c>
      <c r="B13343" t="s">
        <v>18017</v>
      </c>
      <c r="C13343">
        <v>280446</v>
      </c>
      <c r="D13343" t="s">
        <v>4384</v>
      </c>
      <c r="E13343" t="s">
        <v>0</v>
      </c>
      <c r="F13343" s="1">
        <v>12</v>
      </c>
    </row>
    <row r="13344" spans="1:6" ht="15">
      <c r="A13344" s="2" t="s">
        <v>19620</v>
      </c>
      <c r="B13344" t="s">
        <v>18017</v>
      </c>
      <c r="C13344">
        <v>280446</v>
      </c>
      <c r="D13344" t="s">
        <v>4384</v>
      </c>
      <c r="E13344" t="s">
        <v>0</v>
      </c>
      <c r="F13344" s="1">
        <v>4</v>
      </c>
    </row>
    <row r="13345" spans="1:6" ht="15">
      <c r="A13345" s="2" t="s">
        <v>19619</v>
      </c>
      <c r="B13345" t="s">
        <v>18017</v>
      </c>
      <c r="C13345">
        <v>280446</v>
      </c>
      <c r="D13345" t="s">
        <v>4384</v>
      </c>
      <c r="E13345" t="s">
        <v>0</v>
      </c>
      <c r="F13345" s="1">
        <v>8</v>
      </c>
    </row>
    <row r="13346" spans="1:6" ht="15">
      <c r="A13346" s="2" t="s">
        <v>19618</v>
      </c>
      <c r="B13346" t="s">
        <v>18017</v>
      </c>
      <c r="C13346">
        <v>280446</v>
      </c>
      <c r="D13346" t="s">
        <v>4384</v>
      </c>
      <c r="E13346" t="s">
        <v>0</v>
      </c>
      <c r="F13346" s="1">
        <v>8</v>
      </c>
    </row>
    <row r="13347" spans="1:6" ht="15">
      <c r="A13347" s="2" t="s">
        <v>19617</v>
      </c>
      <c r="B13347" t="s">
        <v>18017</v>
      </c>
      <c r="C13347">
        <v>280446</v>
      </c>
      <c r="D13347" t="s">
        <v>4384</v>
      </c>
      <c r="E13347" t="s">
        <v>0</v>
      </c>
      <c r="F13347" s="1">
        <v>22</v>
      </c>
    </row>
    <row r="13348" spans="1:6" ht="15">
      <c r="A13348" s="2" t="s">
        <v>19616</v>
      </c>
      <c r="B13348" t="s">
        <v>18017</v>
      </c>
      <c r="C13348">
        <v>280446</v>
      </c>
      <c r="D13348" t="s">
        <v>4384</v>
      </c>
      <c r="E13348" t="s">
        <v>0</v>
      </c>
      <c r="F13348" s="1">
        <v>33</v>
      </c>
    </row>
    <row r="13349" spans="1:6" ht="15">
      <c r="A13349" s="2" t="s">
        <v>19615</v>
      </c>
      <c r="B13349" t="s">
        <v>18017</v>
      </c>
      <c r="C13349">
        <v>280446</v>
      </c>
      <c r="D13349" t="s">
        <v>4384</v>
      </c>
      <c r="E13349" t="s">
        <v>0</v>
      </c>
      <c r="F13349" s="1">
        <v>4</v>
      </c>
    </row>
    <row r="13350" spans="1:6" ht="15">
      <c r="A13350" s="2" t="s">
        <v>19614</v>
      </c>
      <c r="B13350" t="s">
        <v>18017</v>
      </c>
      <c r="C13350">
        <v>280446</v>
      </c>
      <c r="D13350" t="s">
        <v>4384</v>
      </c>
      <c r="E13350" t="s">
        <v>0</v>
      </c>
      <c r="F13350" s="1">
        <v>3</v>
      </c>
    </row>
    <row r="13351" spans="1:6" ht="15">
      <c r="A13351" s="2" t="s">
        <v>19613</v>
      </c>
      <c r="B13351" t="s">
        <v>18017</v>
      </c>
      <c r="C13351">
        <v>280446</v>
      </c>
      <c r="D13351" t="s">
        <v>4384</v>
      </c>
      <c r="E13351" t="s">
        <v>0</v>
      </c>
      <c r="F13351" s="1">
        <v>3</v>
      </c>
    </row>
    <row r="13352" spans="1:6" ht="15">
      <c r="A13352" s="2" t="s">
        <v>19612</v>
      </c>
      <c r="B13352" t="s">
        <v>18017</v>
      </c>
      <c r="C13352">
        <v>280446</v>
      </c>
      <c r="D13352" t="s">
        <v>4384</v>
      </c>
      <c r="E13352" t="s">
        <v>0</v>
      </c>
      <c r="F13352" s="1">
        <v>4</v>
      </c>
    </row>
    <row r="13353" spans="1:6" ht="15">
      <c r="A13353" s="2" t="s">
        <v>19611</v>
      </c>
      <c r="B13353" t="s">
        <v>18017</v>
      </c>
      <c r="C13353">
        <v>280446</v>
      </c>
      <c r="D13353" t="s">
        <v>4384</v>
      </c>
      <c r="E13353" t="s">
        <v>0</v>
      </c>
      <c r="F13353" s="1">
        <v>1</v>
      </c>
    </row>
    <row r="13354" spans="1:6" ht="15">
      <c r="A13354" s="2" t="s">
        <v>19610</v>
      </c>
      <c r="B13354" t="s">
        <v>18017</v>
      </c>
      <c r="C13354">
        <v>280446</v>
      </c>
      <c r="D13354" t="s">
        <v>4384</v>
      </c>
      <c r="E13354" t="s">
        <v>0</v>
      </c>
      <c r="F13354" s="1">
        <v>5</v>
      </c>
    </row>
    <row r="13355" spans="1:6" ht="15">
      <c r="A13355" s="2" t="s">
        <v>19609</v>
      </c>
      <c r="B13355" t="s">
        <v>18017</v>
      </c>
      <c r="C13355">
        <v>280446</v>
      </c>
      <c r="D13355" t="s">
        <v>4384</v>
      </c>
      <c r="E13355" t="s">
        <v>0</v>
      </c>
      <c r="F13355" s="1">
        <v>2</v>
      </c>
    </row>
    <row r="13356" spans="1:6" ht="15">
      <c r="A13356" s="2" t="s">
        <v>19608</v>
      </c>
      <c r="B13356" t="s">
        <v>18017</v>
      </c>
      <c r="C13356">
        <v>280446</v>
      </c>
      <c r="D13356" t="s">
        <v>4384</v>
      </c>
      <c r="E13356" t="s">
        <v>0</v>
      </c>
      <c r="F13356" s="1">
        <v>1</v>
      </c>
    </row>
    <row r="13357" spans="1:6" ht="15">
      <c r="A13357" s="2" t="s">
        <v>19607</v>
      </c>
      <c r="B13357" t="s">
        <v>18017</v>
      </c>
      <c r="C13357">
        <v>280446</v>
      </c>
      <c r="D13357" t="s">
        <v>4384</v>
      </c>
      <c r="E13357" t="s">
        <v>0</v>
      </c>
      <c r="F13357" s="1">
        <v>1</v>
      </c>
    </row>
    <row r="13358" spans="1:6" ht="15">
      <c r="A13358" s="2" t="s">
        <v>19606</v>
      </c>
      <c r="B13358" t="s">
        <v>18017</v>
      </c>
      <c r="C13358">
        <v>280446</v>
      </c>
      <c r="D13358" t="s">
        <v>4384</v>
      </c>
      <c r="E13358" t="s">
        <v>0</v>
      </c>
      <c r="F13358" s="1">
        <v>5</v>
      </c>
    </row>
    <row r="13359" spans="1:6" ht="15">
      <c r="A13359" s="2" t="s">
        <v>19605</v>
      </c>
      <c r="B13359" t="s">
        <v>18017</v>
      </c>
      <c r="C13359">
        <v>280446</v>
      </c>
      <c r="D13359" t="s">
        <v>4384</v>
      </c>
      <c r="E13359" t="s">
        <v>0</v>
      </c>
      <c r="F13359" s="1">
        <v>1</v>
      </c>
    </row>
    <row r="13360" spans="1:6" ht="15">
      <c r="A13360" s="2" t="s">
        <v>19604</v>
      </c>
      <c r="B13360" t="s">
        <v>18017</v>
      </c>
      <c r="C13360">
        <v>280446</v>
      </c>
      <c r="D13360" t="s">
        <v>4384</v>
      </c>
      <c r="E13360" t="s">
        <v>0</v>
      </c>
      <c r="F13360" s="1">
        <v>3</v>
      </c>
    </row>
    <row r="13361" spans="1:6" ht="15">
      <c r="A13361" s="2" t="s">
        <v>19603</v>
      </c>
      <c r="B13361" t="s">
        <v>18017</v>
      </c>
      <c r="C13361">
        <v>280446</v>
      </c>
      <c r="D13361" t="s">
        <v>4384</v>
      </c>
      <c r="E13361" t="s">
        <v>0</v>
      </c>
      <c r="F13361" s="1">
        <v>1</v>
      </c>
    </row>
    <row r="13362" spans="1:6" ht="15">
      <c r="A13362" s="2" t="s">
        <v>19602</v>
      </c>
      <c r="B13362" t="s">
        <v>18017</v>
      </c>
      <c r="C13362">
        <v>280446</v>
      </c>
      <c r="D13362" t="s">
        <v>4384</v>
      </c>
      <c r="E13362" t="s">
        <v>0</v>
      </c>
      <c r="F13362" s="1">
        <v>7</v>
      </c>
    </row>
    <row r="13363" spans="1:6" ht="15">
      <c r="A13363" s="2" t="s">
        <v>19601</v>
      </c>
      <c r="B13363" t="s">
        <v>18017</v>
      </c>
      <c r="C13363">
        <v>280446</v>
      </c>
      <c r="D13363" t="s">
        <v>4384</v>
      </c>
      <c r="E13363" t="s">
        <v>0</v>
      </c>
      <c r="F13363" s="1">
        <v>3</v>
      </c>
    </row>
    <row r="13364" spans="1:6" ht="15">
      <c r="A13364" s="2" t="s">
        <v>19600</v>
      </c>
      <c r="B13364" t="s">
        <v>18017</v>
      </c>
      <c r="C13364">
        <v>280446</v>
      </c>
      <c r="D13364" t="s">
        <v>4384</v>
      </c>
      <c r="E13364" t="s">
        <v>0</v>
      </c>
      <c r="F13364" s="1">
        <v>1</v>
      </c>
    </row>
    <row r="13365" spans="1:6" ht="15">
      <c r="A13365" s="2" t="s">
        <v>19599</v>
      </c>
      <c r="B13365" t="s">
        <v>18017</v>
      </c>
      <c r="C13365">
        <v>280446</v>
      </c>
      <c r="D13365" t="s">
        <v>4384</v>
      </c>
      <c r="E13365" t="s">
        <v>0</v>
      </c>
      <c r="F13365" s="1">
        <v>3</v>
      </c>
    </row>
    <row r="13366" spans="1:6" ht="15">
      <c r="A13366" s="2" t="s">
        <v>19598</v>
      </c>
      <c r="B13366" t="s">
        <v>18017</v>
      </c>
      <c r="C13366">
        <v>280446</v>
      </c>
      <c r="D13366" t="s">
        <v>4384</v>
      </c>
      <c r="E13366" t="s">
        <v>0</v>
      </c>
      <c r="F13366" s="1">
        <v>4</v>
      </c>
    </row>
    <row r="13367" spans="1:6" ht="15">
      <c r="A13367" s="2" t="s">
        <v>19597</v>
      </c>
      <c r="B13367" t="s">
        <v>18017</v>
      </c>
      <c r="C13367">
        <v>280446</v>
      </c>
      <c r="D13367" t="s">
        <v>4384</v>
      </c>
      <c r="E13367" t="s">
        <v>0</v>
      </c>
      <c r="F13367" s="1">
        <v>22</v>
      </c>
    </row>
    <row r="13368" spans="1:6" ht="15">
      <c r="A13368" s="2" t="s">
        <v>19596</v>
      </c>
      <c r="B13368" t="s">
        <v>18017</v>
      </c>
      <c r="C13368">
        <v>280446</v>
      </c>
      <c r="D13368" t="s">
        <v>4384</v>
      </c>
      <c r="E13368" t="s">
        <v>0</v>
      </c>
      <c r="F13368" s="1">
        <v>30</v>
      </c>
    </row>
    <row r="13369" spans="1:6" ht="15">
      <c r="A13369" s="2" t="s">
        <v>19595</v>
      </c>
      <c r="B13369" t="s">
        <v>18017</v>
      </c>
      <c r="C13369">
        <v>280446</v>
      </c>
      <c r="D13369" t="s">
        <v>4384</v>
      </c>
      <c r="E13369" t="s">
        <v>0</v>
      </c>
      <c r="F13369" s="1">
        <v>10</v>
      </c>
    </row>
    <row r="13370" spans="1:6" ht="15">
      <c r="A13370" s="2" t="s">
        <v>19594</v>
      </c>
      <c r="B13370" t="s">
        <v>18017</v>
      </c>
      <c r="C13370">
        <v>280446</v>
      </c>
      <c r="D13370" t="s">
        <v>4384</v>
      </c>
      <c r="E13370" t="s">
        <v>0</v>
      </c>
      <c r="F13370" s="1">
        <v>3</v>
      </c>
    </row>
    <row r="13371" spans="1:6" ht="15">
      <c r="A13371" s="2" t="s">
        <v>19593</v>
      </c>
      <c r="B13371" t="s">
        <v>18017</v>
      </c>
      <c r="C13371">
        <v>280446</v>
      </c>
      <c r="D13371" t="s">
        <v>4384</v>
      </c>
      <c r="E13371" t="s">
        <v>0</v>
      </c>
      <c r="F13371" s="1">
        <v>3</v>
      </c>
    </row>
    <row r="13372" spans="1:6" ht="15">
      <c r="A13372" s="2" t="s">
        <v>19592</v>
      </c>
      <c r="B13372" t="s">
        <v>18017</v>
      </c>
      <c r="C13372">
        <v>280446</v>
      </c>
      <c r="D13372" t="s">
        <v>4384</v>
      </c>
      <c r="E13372" t="s">
        <v>0</v>
      </c>
      <c r="F13372" s="1">
        <v>4</v>
      </c>
    </row>
    <row r="13373" spans="1:6" ht="15">
      <c r="A13373" s="2" t="s">
        <v>19591</v>
      </c>
      <c r="B13373" t="s">
        <v>18017</v>
      </c>
      <c r="C13373">
        <v>280446</v>
      </c>
      <c r="D13373" t="s">
        <v>4384</v>
      </c>
      <c r="E13373" t="s">
        <v>0</v>
      </c>
      <c r="F13373" s="1">
        <v>3</v>
      </c>
    </row>
    <row r="13374" spans="1:6" ht="15">
      <c r="A13374" s="2" t="s">
        <v>19590</v>
      </c>
      <c r="B13374" t="s">
        <v>18017</v>
      </c>
      <c r="C13374">
        <v>280446</v>
      </c>
      <c r="D13374" t="s">
        <v>4384</v>
      </c>
      <c r="E13374" t="s">
        <v>0</v>
      </c>
      <c r="F13374" s="1">
        <v>6</v>
      </c>
    </row>
    <row r="13375" spans="1:6" ht="15">
      <c r="A13375" s="2" t="s">
        <v>19589</v>
      </c>
      <c r="B13375" t="s">
        <v>18017</v>
      </c>
      <c r="C13375">
        <v>280446</v>
      </c>
      <c r="D13375" t="s">
        <v>4384</v>
      </c>
      <c r="E13375" t="s">
        <v>0</v>
      </c>
      <c r="F13375" s="1">
        <v>2</v>
      </c>
    </row>
    <row r="13376" spans="1:6" ht="15">
      <c r="A13376" s="2" t="s">
        <v>19588</v>
      </c>
      <c r="B13376" t="s">
        <v>18017</v>
      </c>
      <c r="C13376">
        <v>280446</v>
      </c>
      <c r="D13376" t="s">
        <v>4384</v>
      </c>
      <c r="E13376" t="s">
        <v>0</v>
      </c>
      <c r="F13376" s="1">
        <v>5</v>
      </c>
    </row>
    <row r="13377" spans="1:6" ht="15">
      <c r="A13377" s="2" t="s">
        <v>19587</v>
      </c>
      <c r="B13377" t="s">
        <v>18017</v>
      </c>
      <c r="C13377">
        <v>280446</v>
      </c>
      <c r="D13377" t="s">
        <v>4384</v>
      </c>
      <c r="E13377" t="s">
        <v>0</v>
      </c>
      <c r="F13377" s="1">
        <v>2</v>
      </c>
    </row>
    <row r="13378" spans="1:6" ht="15">
      <c r="A13378" s="2" t="s">
        <v>19586</v>
      </c>
      <c r="B13378" t="s">
        <v>18017</v>
      </c>
      <c r="C13378">
        <v>280446</v>
      </c>
      <c r="D13378" t="s">
        <v>4384</v>
      </c>
      <c r="E13378" t="s">
        <v>0</v>
      </c>
      <c r="F13378" s="1">
        <v>2</v>
      </c>
    </row>
    <row r="13379" spans="1:6" ht="15">
      <c r="A13379" s="2" t="s">
        <v>19585</v>
      </c>
      <c r="B13379" t="s">
        <v>18017</v>
      </c>
      <c r="C13379">
        <v>280446</v>
      </c>
      <c r="D13379" t="s">
        <v>4384</v>
      </c>
      <c r="E13379" t="s">
        <v>0</v>
      </c>
      <c r="F13379" s="1">
        <v>8</v>
      </c>
    </row>
    <row r="13380" spans="1:6" ht="15">
      <c r="A13380" s="2" t="s">
        <v>19584</v>
      </c>
      <c r="B13380" t="s">
        <v>18017</v>
      </c>
      <c r="C13380">
        <v>280446</v>
      </c>
      <c r="D13380" t="s">
        <v>4384</v>
      </c>
      <c r="E13380" t="s">
        <v>0</v>
      </c>
      <c r="F13380" s="1">
        <v>1</v>
      </c>
    </row>
    <row r="13381" spans="1:6" ht="15">
      <c r="A13381" s="2" t="s">
        <v>19583</v>
      </c>
      <c r="B13381" t="s">
        <v>18017</v>
      </c>
      <c r="C13381">
        <v>280446</v>
      </c>
      <c r="D13381" t="s">
        <v>4384</v>
      </c>
      <c r="E13381" t="s">
        <v>0</v>
      </c>
      <c r="F13381" s="1">
        <v>1</v>
      </c>
    </row>
    <row r="13382" spans="1:6" ht="15">
      <c r="A13382" s="2" t="s">
        <v>19582</v>
      </c>
      <c r="B13382" t="s">
        <v>18017</v>
      </c>
      <c r="C13382">
        <v>280446</v>
      </c>
      <c r="D13382" t="s">
        <v>4384</v>
      </c>
      <c r="E13382" t="s">
        <v>0</v>
      </c>
      <c r="F13382" s="1">
        <v>4</v>
      </c>
    </row>
    <row r="13383" spans="1:6" ht="15">
      <c r="A13383" s="2" t="s">
        <v>19581</v>
      </c>
      <c r="B13383" t="s">
        <v>18017</v>
      </c>
      <c r="C13383">
        <v>280446</v>
      </c>
      <c r="D13383" t="s">
        <v>4384</v>
      </c>
      <c r="E13383" t="s">
        <v>0</v>
      </c>
      <c r="F13383" s="1">
        <v>13</v>
      </c>
    </row>
    <row r="13384" spans="1:6" ht="15">
      <c r="A13384" s="2" t="s">
        <v>19580</v>
      </c>
      <c r="B13384" t="s">
        <v>18017</v>
      </c>
      <c r="C13384">
        <v>280446</v>
      </c>
      <c r="D13384" t="s">
        <v>4384</v>
      </c>
      <c r="E13384" t="s">
        <v>0</v>
      </c>
      <c r="F13384" s="1">
        <v>5</v>
      </c>
    </row>
    <row r="13385" spans="1:6" ht="15">
      <c r="A13385" s="2" t="s">
        <v>19579</v>
      </c>
      <c r="B13385" t="s">
        <v>18017</v>
      </c>
      <c r="C13385">
        <v>280446</v>
      </c>
      <c r="D13385" t="s">
        <v>4384</v>
      </c>
      <c r="E13385" t="s">
        <v>0</v>
      </c>
      <c r="F13385" s="1">
        <v>22</v>
      </c>
    </row>
    <row r="13386" spans="1:6" ht="15">
      <c r="A13386" s="2" t="s">
        <v>19578</v>
      </c>
      <c r="B13386" t="s">
        <v>18017</v>
      </c>
      <c r="C13386">
        <v>280446</v>
      </c>
      <c r="D13386" t="s">
        <v>4384</v>
      </c>
      <c r="E13386" t="s">
        <v>0</v>
      </c>
      <c r="F13386" s="1">
        <v>11</v>
      </c>
    </row>
    <row r="13387" spans="1:6" ht="15">
      <c r="A13387" s="2" t="s">
        <v>19577</v>
      </c>
      <c r="B13387" t="s">
        <v>18017</v>
      </c>
      <c r="C13387">
        <v>280446</v>
      </c>
      <c r="D13387" t="s">
        <v>4384</v>
      </c>
      <c r="E13387" t="s">
        <v>0</v>
      </c>
      <c r="F13387" s="1">
        <v>11</v>
      </c>
    </row>
    <row r="13388" spans="1:6" ht="15">
      <c r="A13388" s="2" t="s">
        <v>19576</v>
      </c>
      <c r="B13388" t="s">
        <v>18017</v>
      </c>
      <c r="C13388">
        <v>280446</v>
      </c>
      <c r="D13388" t="s">
        <v>4384</v>
      </c>
      <c r="E13388" t="s">
        <v>0</v>
      </c>
      <c r="F13388" s="1">
        <v>1</v>
      </c>
    </row>
    <row r="13389" spans="1:6" ht="15">
      <c r="A13389" s="2" t="s">
        <v>19575</v>
      </c>
      <c r="B13389" t="s">
        <v>18017</v>
      </c>
      <c r="C13389">
        <v>280446</v>
      </c>
      <c r="D13389" t="s">
        <v>4384</v>
      </c>
      <c r="E13389" t="s">
        <v>0</v>
      </c>
      <c r="F13389" s="1">
        <v>2</v>
      </c>
    </row>
    <row r="13390" spans="1:6" ht="15">
      <c r="A13390" s="2" t="s">
        <v>19574</v>
      </c>
      <c r="B13390" t="s">
        <v>18017</v>
      </c>
      <c r="C13390">
        <v>280446</v>
      </c>
      <c r="D13390" t="s">
        <v>4384</v>
      </c>
      <c r="E13390" t="s">
        <v>0</v>
      </c>
      <c r="F13390" s="1">
        <v>22</v>
      </c>
    </row>
    <row r="13391" spans="1:6" ht="15">
      <c r="A13391" s="2" t="s">
        <v>19573</v>
      </c>
      <c r="B13391" t="s">
        <v>18017</v>
      </c>
      <c r="C13391">
        <v>280446</v>
      </c>
      <c r="D13391" t="s">
        <v>4384</v>
      </c>
      <c r="E13391" t="s">
        <v>0</v>
      </c>
      <c r="F13391" s="1">
        <v>1</v>
      </c>
    </row>
    <row r="13392" spans="1:6" ht="15">
      <c r="A13392" s="2" t="s">
        <v>19572</v>
      </c>
      <c r="B13392" t="s">
        <v>18017</v>
      </c>
      <c r="C13392">
        <v>280446</v>
      </c>
      <c r="D13392" t="s">
        <v>4384</v>
      </c>
      <c r="E13392" t="s">
        <v>0</v>
      </c>
      <c r="F13392" s="1">
        <v>1</v>
      </c>
    </row>
    <row r="13393" spans="1:6" ht="15">
      <c r="A13393" s="2" t="s">
        <v>19571</v>
      </c>
      <c r="B13393" t="s">
        <v>18017</v>
      </c>
      <c r="C13393">
        <v>280446</v>
      </c>
      <c r="D13393" t="s">
        <v>4384</v>
      </c>
      <c r="E13393" t="s">
        <v>0</v>
      </c>
      <c r="F13393" s="1">
        <v>13</v>
      </c>
    </row>
    <row r="13394" spans="1:6" ht="15">
      <c r="A13394" s="2" t="s">
        <v>19570</v>
      </c>
      <c r="B13394" t="s">
        <v>18017</v>
      </c>
      <c r="C13394">
        <v>280446</v>
      </c>
      <c r="D13394" t="s">
        <v>4384</v>
      </c>
      <c r="E13394" t="s">
        <v>0</v>
      </c>
      <c r="F13394" s="1">
        <v>1</v>
      </c>
    </row>
    <row r="13395" spans="1:6" ht="15">
      <c r="A13395" s="2" t="s">
        <v>19569</v>
      </c>
      <c r="B13395" t="s">
        <v>18017</v>
      </c>
      <c r="C13395">
        <v>280446</v>
      </c>
      <c r="D13395" t="s">
        <v>4384</v>
      </c>
      <c r="E13395" t="s">
        <v>0</v>
      </c>
      <c r="F13395" s="1">
        <v>2</v>
      </c>
    </row>
    <row r="13396" spans="1:6" ht="15">
      <c r="A13396" s="2" t="s">
        <v>19568</v>
      </c>
      <c r="B13396" t="s">
        <v>18017</v>
      </c>
      <c r="C13396">
        <v>280446</v>
      </c>
      <c r="D13396" t="s">
        <v>4384</v>
      </c>
      <c r="E13396" t="s">
        <v>0</v>
      </c>
      <c r="F13396" s="1">
        <v>1</v>
      </c>
    </row>
    <row r="13397" spans="1:6" ht="15">
      <c r="A13397" s="2" t="s">
        <v>19567</v>
      </c>
      <c r="B13397" t="s">
        <v>18017</v>
      </c>
      <c r="C13397">
        <v>280446</v>
      </c>
      <c r="D13397" t="s">
        <v>4384</v>
      </c>
      <c r="E13397" t="s">
        <v>0</v>
      </c>
      <c r="F13397" s="1">
        <v>3</v>
      </c>
    </row>
    <row r="13398" spans="1:6" ht="15">
      <c r="A13398" s="2" t="s">
        <v>19566</v>
      </c>
      <c r="B13398" t="s">
        <v>18017</v>
      </c>
      <c r="C13398">
        <v>280446</v>
      </c>
      <c r="D13398" t="s">
        <v>4384</v>
      </c>
      <c r="E13398" t="s">
        <v>0</v>
      </c>
      <c r="F13398" s="1">
        <v>1</v>
      </c>
    </row>
    <row r="13399" spans="1:6" ht="15">
      <c r="A13399" s="2" t="s">
        <v>19565</v>
      </c>
      <c r="B13399" t="s">
        <v>18017</v>
      </c>
      <c r="C13399">
        <v>280446</v>
      </c>
      <c r="D13399" t="s">
        <v>4384</v>
      </c>
      <c r="E13399" t="s">
        <v>0</v>
      </c>
      <c r="F13399" s="1">
        <v>24</v>
      </c>
    </row>
    <row r="13400" spans="1:6" ht="15">
      <c r="A13400" s="2" t="s">
        <v>19564</v>
      </c>
      <c r="B13400" t="s">
        <v>18017</v>
      </c>
      <c r="C13400">
        <v>280446</v>
      </c>
      <c r="D13400" t="s">
        <v>4384</v>
      </c>
      <c r="E13400" t="s">
        <v>0</v>
      </c>
      <c r="F13400" s="1">
        <v>16</v>
      </c>
    </row>
    <row r="13401" spans="1:6" ht="15">
      <c r="A13401" s="2" t="s">
        <v>19563</v>
      </c>
      <c r="B13401" t="s">
        <v>18017</v>
      </c>
      <c r="C13401">
        <v>280446</v>
      </c>
      <c r="D13401" t="s">
        <v>4384</v>
      </c>
      <c r="E13401" t="s">
        <v>0</v>
      </c>
      <c r="F13401" s="1">
        <v>6</v>
      </c>
    </row>
    <row r="13402" spans="1:6" ht="15">
      <c r="A13402" s="2" t="s">
        <v>19562</v>
      </c>
      <c r="B13402" t="s">
        <v>18017</v>
      </c>
      <c r="C13402">
        <v>280446</v>
      </c>
      <c r="D13402" t="s">
        <v>4384</v>
      </c>
      <c r="E13402" t="s">
        <v>0</v>
      </c>
      <c r="F13402" s="1">
        <v>3</v>
      </c>
    </row>
    <row r="13403" spans="1:6" ht="15">
      <c r="A13403" s="2" t="s">
        <v>19561</v>
      </c>
      <c r="B13403" t="s">
        <v>18017</v>
      </c>
      <c r="C13403">
        <v>280446</v>
      </c>
      <c r="D13403" t="s">
        <v>4384</v>
      </c>
      <c r="E13403" t="s">
        <v>0</v>
      </c>
      <c r="F13403" s="1">
        <v>2</v>
      </c>
    </row>
    <row r="13404" spans="1:6" ht="15">
      <c r="A13404" s="2" t="s">
        <v>19560</v>
      </c>
      <c r="B13404" t="s">
        <v>18017</v>
      </c>
      <c r="C13404">
        <v>280446</v>
      </c>
      <c r="D13404" t="s">
        <v>4384</v>
      </c>
      <c r="E13404" t="s">
        <v>0</v>
      </c>
      <c r="F13404" s="1">
        <v>1</v>
      </c>
    </row>
    <row r="13405" spans="1:6" ht="15">
      <c r="A13405" s="2" t="s">
        <v>19559</v>
      </c>
      <c r="B13405" t="s">
        <v>18017</v>
      </c>
      <c r="C13405">
        <v>280446</v>
      </c>
      <c r="D13405" t="s">
        <v>4384</v>
      </c>
      <c r="E13405" t="s">
        <v>0</v>
      </c>
      <c r="F13405" s="1">
        <v>8</v>
      </c>
    </row>
    <row r="13406" spans="1:6" ht="15">
      <c r="A13406" s="2" t="s">
        <v>19558</v>
      </c>
      <c r="B13406" t="s">
        <v>18017</v>
      </c>
      <c r="C13406">
        <v>280446</v>
      </c>
      <c r="D13406" t="s">
        <v>4384</v>
      </c>
      <c r="E13406" t="s">
        <v>0</v>
      </c>
      <c r="F13406" s="1">
        <v>9</v>
      </c>
    </row>
    <row r="13407" spans="1:6" ht="15">
      <c r="A13407" s="2" t="s">
        <v>19557</v>
      </c>
      <c r="B13407" t="s">
        <v>18017</v>
      </c>
      <c r="C13407">
        <v>280446</v>
      </c>
      <c r="D13407" t="s">
        <v>4384</v>
      </c>
      <c r="E13407" t="s">
        <v>0</v>
      </c>
      <c r="F13407" s="1">
        <v>1</v>
      </c>
    </row>
    <row r="13408" spans="1:6" ht="15">
      <c r="A13408" s="2" t="s">
        <v>19556</v>
      </c>
      <c r="B13408" t="s">
        <v>18017</v>
      </c>
      <c r="C13408">
        <v>280446</v>
      </c>
      <c r="D13408" t="s">
        <v>4384</v>
      </c>
      <c r="E13408" t="s">
        <v>0</v>
      </c>
      <c r="F13408" s="1">
        <v>37</v>
      </c>
    </row>
    <row r="13409" spans="1:6" ht="15">
      <c r="A13409" s="2" t="s">
        <v>19555</v>
      </c>
      <c r="B13409" t="s">
        <v>18017</v>
      </c>
      <c r="C13409">
        <v>280446</v>
      </c>
      <c r="D13409" t="s">
        <v>4384</v>
      </c>
      <c r="E13409" t="s">
        <v>0</v>
      </c>
      <c r="F13409" s="1">
        <v>2</v>
      </c>
    </row>
    <row r="13410" spans="1:6" ht="15">
      <c r="A13410" s="2" t="s">
        <v>19554</v>
      </c>
      <c r="B13410" t="s">
        <v>18017</v>
      </c>
      <c r="C13410">
        <v>280446</v>
      </c>
      <c r="D13410" t="s">
        <v>4384</v>
      </c>
      <c r="E13410" t="s">
        <v>0</v>
      </c>
      <c r="F13410" s="1">
        <v>2</v>
      </c>
    </row>
    <row r="13411" spans="1:6" ht="15">
      <c r="A13411" s="2" t="s">
        <v>19553</v>
      </c>
      <c r="B13411" t="s">
        <v>18017</v>
      </c>
      <c r="C13411">
        <v>280446</v>
      </c>
      <c r="D13411" t="s">
        <v>4384</v>
      </c>
      <c r="E13411" t="s">
        <v>0</v>
      </c>
      <c r="F13411" s="1">
        <v>2</v>
      </c>
    </row>
    <row r="13412" spans="1:6" ht="15">
      <c r="A13412" s="2" t="s">
        <v>19552</v>
      </c>
      <c r="B13412" t="s">
        <v>18017</v>
      </c>
      <c r="C13412">
        <v>280446</v>
      </c>
      <c r="D13412" t="s">
        <v>4384</v>
      </c>
      <c r="E13412" t="s">
        <v>0</v>
      </c>
      <c r="F13412" s="1">
        <v>33</v>
      </c>
    </row>
    <row r="13413" spans="1:6" ht="15">
      <c r="A13413" s="2" t="s">
        <v>19551</v>
      </c>
      <c r="B13413" t="s">
        <v>18017</v>
      </c>
      <c r="C13413">
        <v>280446</v>
      </c>
      <c r="D13413" t="s">
        <v>4384</v>
      </c>
      <c r="E13413" t="s">
        <v>0</v>
      </c>
      <c r="F13413" s="1">
        <v>4</v>
      </c>
    </row>
    <row r="13414" spans="1:6" ht="15">
      <c r="A13414" s="2" t="s">
        <v>19550</v>
      </c>
      <c r="B13414" t="s">
        <v>18017</v>
      </c>
      <c r="C13414">
        <v>280446</v>
      </c>
      <c r="D13414" t="s">
        <v>4384</v>
      </c>
      <c r="E13414" t="s">
        <v>0</v>
      </c>
      <c r="F13414" s="1">
        <v>5</v>
      </c>
    </row>
    <row r="13415" spans="1:6" ht="15">
      <c r="A13415" s="2" t="s">
        <v>19549</v>
      </c>
      <c r="B13415" t="s">
        <v>18017</v>
      </c>
      <c r="C13415">
        <v>280446</v>
      </c>
      <c r="D13415" t="s">
        <v>4384</v>
      </c>
      <c r="E13415" t="s">
        <v>0</v>
      </c>
      <c r="F13415" s="1">
        <v>1</v>
      </c>
    </row>
    <row r="13416" spans="1:6" ht="15">
      <c r="A13416" s="2" t="s">
        <v>19548</v>
      </c>
      <c r="B13416" t="s">
        <v>18017</v>
      </c>
      <c r="C13416">
        <v>280446</v>
      </c>
      <c r="D13416" t="s">
        <v>4384</v>
      </c>
      <c r="E13416" t="s">
        <v>0</v>
      </c>
      <c r="F13416" s="1">
        <v>12</v>
      </c>
    </row>
    <row r="13417" spans="1:6" ht="15">
      <c r="A13417" s="2" t="s">
        <v>19547</v>
      </c>
      <c r="B13417" t="s">
        <v>18017</v>
      </c>
      <c r="C13417">
        <v>280446</v>
      </c>
      <c r="D13417" t="s">
        <v>4384</v>
      </c>
      <c r="E13417" t="s">
        <v>0</v>
      </c>
      <c r="F13417" s="1">
        <v>12</v>
      </c>
    </row>
    <row r="13418" spans="1:6" ht="15">
      <c r="A13418" s="2" t="s">
        <v>19546</v>
      </c>
      <c r="B13418" t="s">
        <v>18017</v>
      </c>
      <c r="C13418">
        <v>280446</v>
      </c>
      <c r="D13418" t="s">
        <v>4384</v>
      </c>
      <c r="E13418" t="s">
        <v>0</v>
      </c>
      <c r="F13418" s="1">
        <v>8</v>
      </c>
    </row>
    <row r="13419" spans="1:6" ht="15">
      <c r="A13419" s="2" t="s">
        <v>19545</v>
      </c>
      <c r="B13419" t="s">
        <v>18017</v>
      </c>
      <c r="C13419">
        <v>280446</v>
      </c>
      <c r="D13419" t="s">
        <v>4384</v>
      </c>
      <c r="E13419" t="s">
        <v>0</v>
      </c>
      <c r="F13419" s="1">
        <v>7</v>
      </c>
    </row>
    <row r="13420" spans="1:6" ht="15">
      <c r="A13420" s="2" t="s">
        <v>19544</v>
      </c>
      <c r="B13420" t="s">
        <v>18017</v>
      </c>
      <c r="C13420">
        <v>280446</v>
      </c>
      <c r="D13420" t="s">
        <v>4384</v>
      </c>
      <c r="E13420" t="s">
        <v>0</v>
      </c>
      <c r="F13420" s="1">
        <v>3</v>
      </c>
    </row>
    <row r="13421" spans="1:6" ht="15">
      <c r="A13421" s="2" t="s">
        <v>19543</v>
      </c>
      <c r="B13421" t="s">
        <v>18017</v>
      </c>
      <c r="C13421">
        <v>280446</v>
      </c>
      <c r="D13421" t="s">
        <v>4384</v>
      </c>
      <c r="E13421" t="s">
        <v>0</v>
      </c>
      <c r="F13421" s="1">
        <v>7</v>
      </c>
    </row>
    <row r="13422" spans="1:6" ht="15">
      <c r="A13422" s="2" t="s">
        <v>19542</v>
      </c>
      <c r="B13422" t="s">
        <v>18017</v>
      </c>
      <c r="C13422">
        <v>280446</v>
      </c>
      <c r="D13422" t="s">
        <v>4384</v>
      </c>
      <c r="E13422" t="s">
        <v>0</v>
      </c>
      <c r="F13422" s="1">
        <v>20</v>
      </c>
    </row>
    <row r="13423" spans="1:6" ht="15">
      <c r="A13423" s="2" t="s">
        <v>19541</v>
      </c>
      <c r="B13423" t="s">
        <v>18017</v>
      </c>
      <c r="C13423">
        <v>280446</v>
      </c>
      <c r="D13423" t="s">
        <v>4384</v>
      </c>
      <c r="E13423" t="s">
        <v>0</v>
      </c>
      <c r="F13423" s="1">
        <v>3</v>
      </c>
    </row>
    <row r="13424" spans="1:6" ht="15">
      <c r="A13424" s="2" t="s">
        <v>19540</v>
      </c>
      <c r="B13424" t="s">
        <v>18017</v>
      </c>
      <c r="C13424">
        <v>280446</v>
      </c>
      <c r="D13424" t="s">
        <v>4384</v>
      </c>
      <c r="E13424" t="s">
        <v>0</v>
      </c>
      <c r="F13424" s="1">
        <v>16</v>
      </c>
    </row>
    <row r="13425" spans="1:6" ht="15">
      <c r="A13425" s="2" t="s">
        <v>19539</v>
      </c>
      <c r="B13425" t="s">
        <v>18017</v>
      </c>
      <c r="C13425">
        <v>280446</v>
      </c>
      <c r="D13425" t="s">
        <v>4384</v>
      </c>
      <c r="E13425" t="s">
        <v>0</v>
      </c>
      <c r="F13425" s="1">
        <v>7</v>
      </c>
    </row>
    <row r="13426" spans="1:6" ht="15">
      <c r="A13426" s="2" t="s">
        <v>19538</v>
      </c>
      <c r="B13426" t="s">
        <v>18017</v>
      </c>
      <c r="C13426">
        <v>280446</v>
      </c>
      <c r="D13426" t="s">
        <v>4384</v>
      </c>
      <c r="E13426" t="s">
        <v>0</v>
      </c>
      <c r="F13426" s="1">
        <v>1</v>
      </c>
    </row>
    <row r="13427" spans="1:6" ht="15">
      <c r="A13427" s="2" t="s">
        <v>19537</v>
      </c>
      <c r="B13427" t="s">
        <v>18017</v>
      </c>
      <c r="C13427">
        <v>280446</v>
      </c>
      <c r="D13427" t="s">
        <v>4384</v>
      </c>
      <c r="E13427" t="s">
        <v>0</v>
      </c>
      <c r="F13427" s="1">
        <v>1</v>
      </c>
    </row>
    <row r="13428" spans="1:6" ht="15">
      <c r="A13428" s="2" t="s">
        <v>19536</v>
      </c>
      <c r="B13428" t="s">
        <v>18017</v>
      </c>
      <c r="C13428">
        <v>280446</v>
      </c>
      <c r="D13428" t="s">
        <v>4384</v>
      </c>
      <c r="E13428" t="s">
        <v>0</v>
      </c>
      <c r="F13428" s="1">
        <v>1</v>
      </c>
    </row>
    <row r="13429" spans="1:6" ht="15">
      <c r="A13429" s="2" t="s">
        <v>19535</v>
      </c>
      <c r="B13429" t="s">
        <v>18017</v>
      </c>
      <c r="C13429">
        <v>280446</v>
      </c>
      <c r="D13429" t="s">
        <v>4384</v>
      </c>
      <c r="E13429" t="s">
        <v>0</v>
      </c>
      <c r="F13429" s="1">
        <v>6</v>
      </c>
    </row>
    <row r="13430" spans="1:6" ht="15">
      <c r="A13430" s="2" t="s">
        <v>19534</v>
      </c>
      <c r="B13430" t="s">
        <v>18017</v>
      </c>
      <c r="C13430">
        <v>280446</v>
      </c>
      <c r="D13430" t="s">
        <v>4384</v>
      </c>
      <c r="E13430" t="s">
        <v>0</v>
      </c>
      <c r="F13430" s="1">
        <v>6</v>
      </c>
    </row>
    <row r="13431" spans="1:6" ht="15">
      <c r="A13431" s="2" t="s">
        <v>19533</v>
      </c>
      <c r="B13431" t="s">
        <v>18017</v>
      </c>
      <c r="C13431">
        <v>280446</v>
      </c>
      <c r="D13431" t="s">
        <v>4384</v>
      </c>
      <c r="E13431" t="s">
        <v>0</v>
      </c>
      <c r="F13431" s="1">
        <v>15</v>
      </c>
    </row>
    <row r="13432" spans="1:6" ht="15">
      <c r="A13432" s="2" t="s">
        <v>19532</v>
      </c>
      <c r="B13432" t="s">
        <v>18017</v>
      </c>
      <c r="C13432">
        <v>280446</v>
      </c>
      <c r="D13432" t="s">
        <v>4384</v>
      </c>
      <c r="E13432" t="s">
        <v>0</v>
      </c>
      <c r="F13432" s="1">
        <v>1</v>
      </c>
    </row>
    <row r="13433" spans="1:6" ht="15">
      <c r="A13433" s="2" t="s">
        <v>19531</v>
      </c>
      <c r="B13433" t="s">
        <v>18017</v>
      </c>
      <c r="C13433">
        <v>280446</v>
      </c>
      <c r="D13433" t="s">
        <v>4384</v>
      </c>
      <c r="E13433" t="s">
        <v>0</v>
      </c>
      <c r="F13433" s="1">
        <v>18</v>
      </c>
    </row>
    <row r="13434" spans="1:6" ht="15">
      <c r="A13434" s="2" t="s">
        <v>19530</v>
      </c>
      <c r="B13434" t="s">
        <v>18017</v>
      </c>
      <c r="C13434">
        <v>280446</v>
      </c>
      <c r="D13434" t="s">
        <v>4384</v>
      </c>
      <c r="E13434" t="s">
        <v>0</v>
      </c>
      <c r="F13434" s="1">
        <v>3</v>
      </c>
    </row>
    <row r="13435" spans="1:6" ht="15">
      <c r="A13435" s="2" t="s">
        <v>19529</v>
      </c>
      <c r="B13435" t="s">
        <v>18017</v>
      </c>
      <c r="C13435">
        <v>280446</v>
      </c>
      <c r="D13435" t="s">
        <v>4384</v>
      </c>
      <c r="E13435" t="s">
        <v>0</v>
      </c>
      <c r="F13435" s="1">
        <v>3</v>
      </c>
    </row>
    <row r="13436" spans="1:6" ht="15">
      <c r="A13436" s="2" t="s">
        <v>19528</v>
      </c>
      <c r="B13436" t="s">
        <v>18017</v>
      </c>
      <c r="C13436">
        <v>280446</v>
      </c>
      <c r="D13436" t="s">
        <v>4384</v>
      </c>
      <c r="E13436" t="s">
        <v>0</v>
      </c>
      <c r="F13436" s="1">
        <v>35</v>
      </c>
    </row>
    <row r="13437" spans="1:6" ht="15">
      <c r="A13437" s="2" t="s">
        <v>19527</v>
      </c>
      <c r="B13437" t="s">
        <v>18017</v>
      </c>
      <c r="C13437">
        <v>280446</v>
      </c>
      <c r="D13437" t="s">
        <v>4384</v>
      </c>
      <c r="E13437" t="s">
        <v>0</v>
      </c>
      <c r="F13437" s="1">
        <v>59</v>
      </c>
    </row>
    <row r="13438" spans="1:6" ht="15">
      <c r="A13438" s="2" t="s">
        <v>19526</v>
      </c>
      <c r="B13438" t="s">
        <v>18017</v>
      </c>
      <c r="C13438">
        <v>280446</v>
      </c>
      <c r="D13438" t="s">
        <v>4384</v>
      </c>
      <c r="E13438" t="s">
        <v>0</v>
      </c>
      <c r="F13438" s="1">
        <v>1</v>
      </c>
    </row>
    <row r="13439" spans="1:6" ht="15">
      <c r="A13439" s="2" t="s">
        <v>19525</v>
      </c>
      <c r="B13439" t="s">
        <v>18017</v>
      </c>
      <c r="C13439">
        <v>280446</v>
      </c>
      <c r="D13439" t="s">
        <v>4384</v>
      </c>
      <c r="E13439" t="s">
        <v>0</v>
      </c>
      <c r="F13439" s="1">
        <v>2</v>
      </c>
    </row>
    <row r="13440" spans="1:6" ht="15">
      <c r="A13440" s="2" t="s">
        <v>19524</v>
      </c>
      <c r="B13440" t="s">
        <v>18017</v>
      </c>
      <c r="C13440">
        <v>280446</v>
      </c>
      <c r="D13440" t="s">
        <v>4384</v>
      </c>
      <c r="E13440" t="s">
        <v>0</v>
      </c>
      <c r="F13440" s="1">
        <v>16</v>
      </c>
    </row>
    <row r="13441" spans="1:6" ht="15">
      <c r="A13441" s="2" t="s">
        <v>19523</v>
      </c>
      <c r="B13441" t="s">
        <v>18017</v>
      </c>
      <c r="C13441">
        <v>280446</v>
      </c>
      <c r="D13441" t="s">
        <v>4384</v>
      </c>
      <c r="E13441" t="s">
        <v>0</v>
      </c>
      <c r="F13441" s="1">
        <v>12</v>
      </c>
    </row>
    <row r="13442" spans="1:6" ht="15">
      <c r="A13442" s="2" t="s">
        <v>19522</v>
      </c>
      <c r="B13442" t="s">
        <v>18017</v>
      </c>
      <c r="C13442">
        <v>280446</v>
      </c>
      <c r="D13442" t="s">
        <v>4384</v>
      </c>
      <c r="E13442" t="s">
        <v>0</v>
      </c>
      <c r="F13442" s="1">
        <v>2</v>
      </c>
    </row>
    <row r="13443" spans="1:6" ht="15">
      <c r="A13443" s="2" t="s">
        <v>19521</v>
      </c>
      <c r="B13443" t="s">
        <v>18017</v>
      </c>
      <c r="C13443">
        <v>280446</v>
      </c>
      <c r="D13443" t="s">
        <v>4384</v>
      </c>
      <c r="E13443" t="s">
        <v>0</v>
      </c>
      <c r="F13443" s="1">
        <v>8</v>
      </c>
    </row>
    <row r="13444" spans="1:6" ht="15">
      <c r="A13444" s="2" t="s">
        <v>19520</v>
      </c>
      <c r="B13444" t="s">
        <v>18017</v>
      </c>
      <c r="C13444">
        <v>280446</v>
      </c>
      <c r="D13444" t="s">
        <v>4384</v>
      </c>
      <c r="E13444" t="s">
        <v>0</v>
      </c>
      <c r="F13444" s="1">
        <v>9</v>
      </c>
    </row>
    <row r="13445" spans="1:6" ht="15">
      <c r="A13445" s="2" t="s">
        <v>19519</v>
      </c>
      <c r="B13445" t="s">
        <v>18017</v>
      </c>
      <c r="C13445">
        <v>280446</v>
      </c>
      <c r="D13445" t="s">
        <v>4384</v>
      </c>
      <c r="E13445" t="s">
        <v>0</v>
      </c>
      <c r="F13445" s="1">
        <v>9</v>
      </c>
    </row>
    <row r="13446" spans="1:6" ht="15">
      <c r="A13446" s="2" t="s">
        <v>19518</v>
      </c>
      <c r="B13446" t="s">
        <v>18017</v>
      </c>
      <c r="C13446">
        <v>280446</v>
      </c>
      <c r="D13446" t="s">
        <v>4384</v>
      </c>
      <c r="E13446" t="s">
        <v>0</v>
      </c>
      <c r="F13446" s="1">
        <v>11</v>
      </c>
    </row>
    <row r="13447" spans="1:6" ht="15">
      <c r="A13447" s="2" t="s">
        <v>19517</v>
      </c>
      <c r="B13447" t="s">
        <v>18017</v>
      </c>
      <c r="C13447">
        <v>280446</v>
      </c>
      <c r="D13447" t="s">
        <v>4384</v>
      </c>
      <c r="E13447" t="s">
        <v>0</v>
      </c>
      <c r="F13447" s="1">
        <v>1</v>
      </c>
    </row>
    <row r="13448" spans="1:6" ht="15">
      <c r="A13448" s="2" t="s">
        <v>19516</v>
      </c>
      <c r="B13448" t="s">
        <v>18017</v>
      </c>
      <c r="C13448">
        <v>280446</v>
      </c>
      <c r="D13448" t="s">
        <v>4384</v>
      </c>
      <c r="E13448" t="s">
        <v>0</v>
      </c>
      <c r="F13448" s="1">
        <v>2</v>
      </c>
    </row>
    <row r="13449" spans="1:6" ht="15">
      <c r="A13449" s="2" t="s">
        <v>19515</v>
      </c>
      <c r="B13449" t="s">
        <v>18017</v>
      </c>
      <c r="C13449">
        <v>280446</v>
      </c>
      <c r="D13449" t="s">
        <v>4384</v>
      </c>
      <c r="E13449" t="s">
        <v>0</v>
      </c>
      <c r="F13449" s="1">
        <v>1</v>
      </c>
    </row>
    <row r="13450" spans="1:6" ht="15">
      <c r="A13450" s="2" t="s">
        <v>19514</v>
      </c>
      <c r="B13450" t="s">
        <v>18017</v>
      </c>
      <c r="C13450">
        <v>280446</v>
      </c>
      <c r="D13450" t="s">
        <v>4384</v>
      </c>
      <c r="E13450" t="s">
        <v>0</v>
      </c>
      <c r="F13450" s="1">
        <v>3</v>
      </c>
    </row>
    <row r="13451" spans="1:6" ht="15">
      <c r="A13451" s="2" t="s">
        <v>19513</v>
      </c>
      <c r="B13451" t="s">
        <v>18017</v>
      </c>
      <c r="C13451">
        <v>280446</v>
      </c>
      <c r="D13451" t="s">
        <v>4384</v>
      </c>
      <c r="E13451" t="s">
        <v>0</v>
      </c>
      <c r="F13451" s="1">
        <v>2</v>
      </c>
    </row>
    <row r="13452" spans="1:6" ht="15">
      <c r="A13452" s="2" t="s">
        <v>19512</v>
      </c>
      <c r="B13452" t="s">
        <v>18017</v>
      </c>
      <c r="C13452">
        <v>280446</v>
      </c>
      <c r="D13452" t="s">
        <v>4384</v>
      </c>
      <c r="E13452" t="s">
        <v>0</v>
      </c>
      <c r="F13452" s="1">
        <v>7</v>
      </c>
    </row>
    <row r="13453" spans="1:6" ht="15">
      <c r="A13453" s="2" t="s">
        <v>19511</v>
      </c>
      <c r="B13453" t="s">
        <v>18017</v>
      </c>
      <c r="C13453">
        <v>280446</v>
      </c>
      <c r="D13453" t="s">
        <v>4384</v>
      </c>
      <c r="E13453" t="s">
        <v>0</v>
      </c>
      <c r="F13453" s="1">
        <v>2</v>
      </c>
    </row>
    <row r="13454" spans="1:6" ht="15">
      <c r="A13454" s="2" t="s">
        <v>19510</v>
      </c>
      <c r="B13454" t="s">
        <v>18017</v>
      </c>
      <c r="C13454">
        <v>280446</v>
      </c>
      <c r="D13454" t="s">
        <v>4384</v>
      </c>
      <c r="E13454" t="s">
        <v>0</v>
      </c>
      <c r="F13454" s="1">
        <v>9</v>
      </c>
    </row>
    <row r="13455" spans="1:6" ht="15">
      <c r="A13455" s="2" t="s">
        <v>19509</v>
      </c>
      <c r="B13455" t="s">
        <v>18017</v>
      </c>
      <c r="C13455">
        <v>280446</v>
      </c>
      <c r="D13455" t="s">
        <v>4384</v>
      </c>
      <c r="E13455" t="s">
        <v>0</v>
      </c>
      <c r="F13455" s="1">
        <v>1</v>
      </c>
    </row>
    <row r="13456" spans="1:6" ht="15">
      <c r="A13456" s="2" t="s">
        <v>19508</v>
      </c>
      <c r="B13456" t="s">
        <v>18017</v>
      </c>
      <c r="C13456">
        <v>280446</v>
      </c>
      <c r="D13456" t="s">
        <v>4384</v>
      </c>
      <c r="E13456" t="s">
        <v>0</v>
      </c>
      <c r="F13456" s="1">
        <v>2</v>
      </c>
    </row>
    <row r="13457" spans="1:6" ht="15">
      <c r="A13457" s="2" t="s">
        <v>19507</v>
      </c>
      <c r="B13457" t="s">
        <v>18017</v>
      </c>
      <c r="C13457">
        <v>280446</v>
      </c>
      <c r="D13457" t="s">
        <v>4384</v>
      </c>
      <c r="E13457" t="s">
        <v>0</v>
      </c>
      <c r="F13457" s="1">
        <v>1</v>
      </c>
    </row>
    <row r="13458" spans="1:6" ht="15">
      <c r="A13458" s="2" t="s">
        <v>19506</v>
      </c>
      <c r="B13458" t="s">
        <v>18017</v>
      </c>
      <c r="C13458">
        <v>280446</v>
      </c>
      <c r="D13458" t="s">
        <v>4384</v>
      </c>
      <c r="E13458" t="s">
        <v>0</v>
      </c>
      <c r="F13458" s="1">
        <v>1</v>
      </c>
    </row>
    <row r="13459" spans="1:6" ht="15">
      <c r="A13459" s="2" t="s">
        <v>19505</v>
      </c>
      <c r="B13459" t="s">
        <v>18017</v>
      </c>
      <c r="C13459">
        <v>280446</v>
      </c>
      <c r="D13459" t="s">
        <v>4384</v>
      </c>
      <c r="E13459" t="s">
        <v>0</v>
      </c>
      <c r="F13459" s="1">
        <v>4</v>
      </c>
    </row>
    <row r="13460" spans="1:6" ht="15">
      <c r="A13460" s="2" t="s">
        <v>19504</v>
      </c>
      <c r="B13460" t="s">
        <v>18017</v>
      </c>
      <c r="C13460">
        <v>280446</v>
      </c>
      <c r="D13460" t="s">
        <v>4384</v>
      </c>
      <c r="E13460" t="s">
        <v>0</v>
      </c>
      <c r="F13460" s="1">
        <v>5</v>
      </c>
    </row>
    <row r="13461" spans="1:6" ht="15">
      <c r="A13461" s="2" t="s">
        <v>19503</v>
      </c>
      <c r="B13461" t="s">
        <v>18017</v>
      </c>
      <c r="C13461">
        <v>280446</v>
      </c>
      <c r="D13461" t="s">
        <v>4384</v>
      </c>
      <c r="E13461" t="s">
        <v>0</v>
      </c>
      <c r="F13461" s="1">
        <v>5</v>
      </c>
    </row>
    <row r="13462" spans="1:6" ht="15">
      <c r="A13462" s="2" t="s">
        <v>19502</v>
      </c>
      <c r="B13462" t="s">
        <v>18017</v>
      </c>
      <c r="C13462">
        <v>280446</v>
      </c>
      <c r="D13462" t="s">
        <v>4384</v>
      </c>
      <c r="E13462" t="s">
        <v>0</v>
      </c>
      <c r="F13462" s="1">
        <v>2</v>
      </c>
    </row>
    <row r="13463" spans="1:6" ht="15">
      <c r="A13463" s="2" t="s">
        <v>19501</v>
      </c>
      <c r="B13463" t="s">
        <v>18017</v>
      </c>
      <c r="C13463">
        <v>280446</v>
      </c>
      <c r="D13463" t="s">
        <v>4384</v>
      </c>
      <c r="E13463" t="s">
        <v>0</v>
      </c>
      <c r="F13463" s="1">
        <v>2</v>
      </c>
    </row>
    <row r="13464" spans="1:6" ht="15">
      <c r="A13464" s="2" t="s">
        <v>19500</v>
      </c>
      <c r="B13464" t="s">
        <v>18017</v>
      </c>
      <c r="C13464">
        <v>280446</v>
      </c>
      <c r="D13464" t="s">
        <v>4384</v>
      </c>
      <c r="E13464" t="s">
        <v>0</v>
      </c>
      <c r="F13464" s="1">
        <v>14</v>
      </c>
    </row>
    <row r="13465" spans="1:6" ht="15">
      <c r="A13465" s="2" t="s">
        <v>19499</v>
      </c>
      <c r="B13465" t="s">
        <v>18017</v>
      </c>
      <c r="C13465">
        <v>280446</v>
      </c>
      <c r="D13465" t="s">
        <v>4384</v>
      </c>
      <c r="E13465" t="s">
        <v>0</v>
      </c>
      <c r="F13465" s="1">
        <v>1</v>
      </c>
    </row>
    <row r="13466" spans="1:6" ht="15">
      <c r="A13466" s="2" t="s">
        <v>19498</v>
      </c>
      <c r="B13466" t="s">
        <v>18017</v>
      </c>
      <c r="C13466">
        <v>280446</v>
      </c>
      <c r="D13466" t="s">
        <v>4384</v>
      </c>
      <c r="E13466" t="s">
        <v>0</v>
      </c>
      <c r="F13466" s="1">
        <v>3</v>
      </c>
    </row>
    <row r="13467" spans="1:6" ht="15">
      <c r="A13467" s="2" t="s">
        <v>19497</v>
      </c>
      <c r="B13467" t="s">
        <v>18017</v>
      </c>
      <c r="C13467">
        <v>280446</v>
      </c>
      <c r="D13467" t="s">
        <v>4384</v>
      </c>
      <c r="E13467" t="s">
        <v>0</v>
      </c>
      <c r="F13467" s="1">
        <v>1</v>
      </c>
    </row>
    <row r="13468" spans="1:6" ht="15">
      <c r="A13468" s="2" t="s">
        <v>19496</v>
      </c>
      <c r="B13468" t="s">
        <v>18017</v>
      </c>
      <c r="C13468">
        <v>280446</v>
      </c>
      <c r="D13468" t="s">
        <v>4384</v>
      </c>
      <c r="E13468" t="s">
        <v>0</v>
      </c>
      <c r="F13468" s="1">
        <v>4</v>
      </c>
    </row>
    <row r="13469" spans="1:6" ht="15">
      <c r="A13469" s="2" t="s">
        <v>19495</v>
      </c>
      <c r="B13469" t="s">
        <v>18017</v>
      </c>
      <c r="C13469">
        <v>280446</v>
      </c>
      <c r="D13469" t="s">
        <v>4384</v>
      </c>
      <c r="E13469" t="s">
        <v>0</v>
      </c>
      <c r="F13469" s="1">
        <v>29</v>
      </c>
    </row>
    <row r="13470" spans="1:6" ht="15">
      <c r="A13470" s="2" t="s">
        <v>19494</v>
      </c>
      <c r="B13470" t="s">
        <v>18017</v>
      </c>
      <c r="C13470">
        <v>280446</v>
      </c>
      <c r="D13470" t="s">
        <v>4384</v>
      </c>
      <c r="E13470" t="s">
        <v>0</v>
      </c>
      <c r="F13470" s="1">
        <v>1</v>
      </c>
    </row>
    <row r="13471" spans="1:6" ht="15">
      <c r="A13471" s="2" t="s">
        <v>19493</v>
      </c>
      <c r="B13471" t="s">
        <v>18017</v>
      </c>
      <c r="C13471">
        <v>280446</v>
      </c>
      <c r="D13471" t="s">
        <v>4384</v>
      </c>
      <c r="E13471" t="s">
        <v>0</v>
      </c>
      <c r="F13471" s="1">
        <v>1</v>
      </c>
    </row>
    <row r="13472" spans="1:6" ht="15">
      <c r="A13472" s="2" t="s">
        <v>19492</v>
      </c>
      <c r="B13472" t="s">
        <v>18017</v>
      </c>
      <c r="C13472">
        <v>280446</v>
      </c>
      <c r="D13472" t="s">
        <v>4384</v>
      </c>
      <c r="E13472" t="s">
        <v>0</v>
      </c>
      <c r="F13472" s="1">
        <v>8</v>
      </c>
    </row>
    <row r="13473" spans="1:6" ht="15">
      <c r="A13473" s="2" t="s">
        <v>19491</v>
      </c>
      <c r="B13473" t="s">
        <v>18017</v>
      </c>
      <c r="C13473">
        <v>280446</v>
      </c>
      <c r="D13473" t="s">
        <v>4384</v>
      </c>
      <c r="E13473" t="s">
        <v>0</v>
      </c>
      <c r="F13473" s="1">
        <v>1</v>
      </c>
    </row>
    <row r="13474" spans="1:6" ht="15">
      <c r="A13474" s="2" t="s">
        <v>19490</v>
      </c>
      <c r="B13474" t="s">
        <v>18017</v>
      </c>
      <c r="C13474">
        <v>280446</v>
      </c>
      <c r="D13474" t="s">
        <v>4384</v>
      </c>
      <c r="E13474" t="s">
        <v>0</v>
      </c>
      <c r="F13474" s="1">
        <v>7</v>
      </c>
    </row>
    <row r="13475" spans="1:6" ht="15">
      <c r="A13475" s="2" t="s">
        <v>19489</v>
      </c>
      <c r="B13475" t="s">
        <v>18017</v>
      </c>
      <c r="C13475">
        <v>280446</v>
      </c>
      <c r="D13475" t="s">
        <v>4384</v>
      </c>
      <c r="E13475" t="s">
        <v>0</v>
      </c>
      <c r="F13475" s="1">
        <v>1</v>
      </c>
    </row>
    <row r="13476" spans="1:6" ht="15">
      <c r="A13476" s="2" t="s">
        <v>19488</v>
      </c>
      <c r="B13476" t="s">
        <v>18017</v>
      </c>
      <c r="C13476">
        <v>280446</v>
      </c>
      <c r="D13476" t="s">
        <v>4384</v>
      </c>
      <c r="E13476" t="s">
        <v>0</v>
      </c>
      <c r="F13476" s="1">
        <v>2</v>
      </c>
    </row>
    <row r="13477" spans="1:6" ht="15">
      <c r="A13477" s="2" t="s">
        <v>19487</v>
      </c>
      <c r="B13477" t="s">
        <v>18017</v>
      </c>
      <c r="C13477">
        <v>280446</v>
      </c>
      <c r="D13477" t="s">
        <v>4384</v>
      </c>
      <c r="E13477" t="s">
        <v>0</v>
      </c>
      <c r="F13477" s="1">
        <v>2</v>
      </c>
    </row>
    <row r="13478" spans="1:6" ht="15">
      <c r="A13478" s="2" t="s">
        <v>19486</v>
      </c>
      <c r="B13478" t="s">
        <v>18017</v>
      </c>
      <c r="C13478">
        <v>280446</v>
      </c>
      <c r="D13478" t="s">
        <v>4384</v>
      </c>
      <c r="E13478" t="s">
        <v>0</v>
      </c>
      <c r="F13478" s="1">
        <v>6</v>
      </c>
    </row>
    <row r="13479" spans="1:6" ht="15">
      <c r="A13479" s="2" t="s">
        <v>19485</v>
      </c>
      <c r="B13479" t="s">
        <v>18017</v>
      </c>
      <c r="C13479">
        <v>280446</v>
      </c>
      <c r="D13479" t="s">
        <v>4384</v>
      </c>
      <c r="E13479" t="s">
        <v>0</v>
      </c>
      <c r="F13479" s="1">
        <v>1</v>
      </c>
    </row>
    <row r="13480" spans="1:6" ht="15">
      <c r="A13480" s="2" t="s">
        <v>19484</v>
      </c>
      <c r="B13480" t="s">
        <v>18017</v>
      </c>
      <c r="C13480">
        <v>280446</v>
      </c>
      <c r="D13480" t="s">
        <v>4384</v>
      </c>
      <c r="E13480" t="s">
        <v>0</v>
      </c>
      <c r="F13480" s="1">
        <v>19</v>
      </c>
    </row>
    <row r="13481" spans="1:6" ht="15">
      <c r="A13481" s="2" t="s">
        <v>19483</v>
      </c>
      <c r="B13481" t="s">
        <v>18017</v>
      </c>
      <c r="C13481">
        <v>280446</v>
      </c>
      <c r="D13481" t="s">
        <v>4384</v>
      </c>
      <c r="E13481" t="s">
        <v>0</v>
      </c>
      <c r="F13481" s="1">
        <v>1</v>
      </c>
    </row>
    <row r="13482" spans="1:6" ht="15">
      <c r="A13482" s="2" t="s">
        <v>19482</v>
      </c>
      <c r="B13482" t="s">
        <v>18017</v>
      </c>
      <c r="C13482">
        <v>280446</v>
      </c>
      <c r="D13482" t="s">
        <v>4384</v>
      </c>
      <c r="E13482" t="s">
        <v>0</v>
      </c>
      <c r="F13482" s="1">
        <v>10</v>
      </c>
    </row>
    <row r="13483" spans="1:6" ht="15">
      <c r="A13483" s="2" t="s">
        <v>19481</v>
      </c>
      <c r="B13483" t="s">
        <v>18017</v>
      </c>
      <c r="C13483">
        <v>280446</v>
      </c>
      <c r="D13483" t="s">
        <v>4384</v>
      </c>
      <c r="E13483" t="s">
        <v>0</v>
      </c>
      <c r="F13483" s="1">
        <v>1</v>
      </c>
    </row>
    <row r="13484" spans="1:6" ht="15">
      <c r="A13484" s="2" t="s">
        <v>19480</v>
      </c>
      <c r="B13484" t="s">
        <v>18017</v>
      </c>
      <c r="C13484">
        <v>280446</v>
      </c>
      <c r="D13484" t="s">
        <v>4384</v>
      </c>
      <c r="E13484" t="s">
        <v>0</v>
      </c>
      <c r="F13484" s="1">
        <v>5</v>
      </c>
    </row>
    <row r="13485" spans="1:6" ht="15">
      <c r="A13485" s="2" t="s">
        <v>19479</v>
      </c>
      <c r="B13485" t="s">
        <v>18017</v>
      </c>
      <c r="C13485">
        <v>280446</v>
      </c>
      <c r="D13485" t="s">
        <v>4384</v>
      </c>
      <c r="E13485" t="s">
        <v>0</v>
      </c>
      <c r="F13485" s="1">
        <v>8</v>
      </c>
    </row>
    <row r="13486" spans="1:6" ht="15">
      <c r="A13486" s="2" t="s">
        <v>19478</v>
      </c>
      <c r="B13486" t="s">
        <v>18017</v>
      </c>
      <c r="C13486">
        <v>280446</v>
      </c>
      <c r="D13486" t="s">
        <v>4384</v>
      </c>
      <c r="E13486" t="s">
        <v>0</v>
      </c>
      <c r="F13486" s="1">
        <v>25</v>
      </c>
    </row>
    <row r="13487" spans="1:6" ht="15">
      <c r="A13487" s="2" t="s">
        <v>19477</v>
      </c>
      <c r="B13487" t="s">
        <v>18017</v>
      </c>
      <c r="C13487">
        <v>280446</v>
      </c>
      <c r="D13487" t="s">
        <v>4384</v>
      </c>
      <c r="E13487" t="s">
        <v>0</v>
      </c>
      <c r="F13487" s="1">
        <v>11</v>
      </c>
    </row>
    <row r="13488" spans="1:6" ht="15">
      <c r="A13488" s="2" t="s">
        <v>19476</v>
      </c>
      <c r="B13488" t="s">
        <v>18017</v>
      </c>
      <c r="C13488">
        <v>280446</v>
      </c>
      <c r="D13488" t="s">
        <v>4384</v>
      </c>
      <c r="E13488" t="s">
        <v>0</v>
      </c>
      <c r="F13488" s="1">
        <v>6</v>
      </c>
    </row>
    <row r="13489" spans="1:6" ht="15">
      <c r="A13489" s="2" t="s">
        <v>19475</v>
      </c>
      <c r="B13489" t="s">
        <v>18017</v>
      </c>
      <c r="C13489">
        <v>280446</v>
      </c>
      <c r="D13489" t="s">
        <v>4384</v>
      </c>
      <c r="E13489" t="s">
        <v>0</v>
      </c>
      <c r="F13489" s="1">
        <v>10</v>
      </c>
    </row>
    <row r="13490" spans="1:6" ht="15">
      <c r="A13490" s="2" t="s">
        <v>19474</v>
      </c>
      <c r="B13490" t="s">
        <v>18017</v>
      </c>
      <c r="C13490">
        <v>280446</v>
      </c>
      <c r="D13490" t="s">
        <v>4384</v>
      </c>
      <c r="E13490" t="s">
        <v>0</v>
      </c>
      <c r="F13490" s="1">
        <v>17</v>
      </c>
    </row>
    <row r="13491" spans="1:6" ht="15">
      <c r="A13491" s="2" t="s">
        <v>19473</v>
      </c>
      <c r="B13491" t="s">
        <v>18017</v>
      </c>
      <c r="C13491">
        <v>280446</v>
      </c>
      <c r="D13491" t="s">
        <v>4384</v>
      </c>
      <c r="E13491" t="s">
        <v>0</v>
      </c>
      <c r="F13491" s="1">
        <v>20</v>
      </c>
    </row>
    <row r="13492" spans="1:6" ht="15">
      <c r="A13492" s="2" t="s">
        <v>19472</v>
      </c>
      <c r="B13492" t="s">
        <v>18017</v>
      </c>
      <c r="C13492">
        <v>280446</v>
      </c>
      <c r="D13492" t="s">
        <v>4384</v>
      </c>
      <c r="E13492" t="s">
        <v>0</v>
      </c>
      <c r="F13492" s="1">
        <v>20</v>
      </c>
    </row>
    <row r="13493" spans="1:6" ht="15">
      <c r="A13493" s="2" t="s">
        <v>19471</v>
      </c>
      <c r="B13493" t="s">
        <v>18017</v>
      </c>
      <c r="C13493">
        <v>280446</v>
      </c>
      <c r="D13493" t="s">
        <v>4384</v>
      </c>
      <c r="E13493" t="s">
        <v>0</v>
      </c>
      <c r="F13493" s="1">
        <v>24</v>
      </c>
    </row>
    <row r="13494" spans="1:6" ht="15">
      <c r="A13494" s="2" t="s">
        <v>19470</v>
      </c>
      <c r="B13494" t="s">
        <v>18017</v>
      </c>
      <c r="C13494">
        <v>280446</v>
      </c>
      <c r="D13494" t="s">
        <v>4384</v>
      </c>
      <c r="E13494" t="s">
        <v>0</v>
      </c>
      <c r="F13494" s="1">
        <v>2</v>
      </c>
    </row>
    <row r="13495" spans="1:6" ht="15">
      <c r="A13495" s="2" t="s">
        <v>19469</v>
      </c>
      <c r="B13495" t="s">
        <v>18017</v>
      </c>
      <c r="C13495">
        <v>280446</v>
      </c>
      <c r="D13495" t="s">
        <v>4384</v>
      </c>
      <c r="E13495" t="s">
        <v>0</v>
      </c>
      <c r="F13495" s="1">
        <v>1</v>
      </c>
    </row>
    <row r="13496" spans="1:6" ht="15">
      <c r="A13496" s="2" t="s">
        <v>19468</v>
      </c>
      <c r="B13496" t="s">
        <v>18017</v>
      </c>
      <c r="C13496">
        <v>280446</v>
      </c>
      <c r="D13496" t="s">
        <v>4384</v>
      </c>
      <c r="E13496" t="s">
        <v>0</v>
      </c>
      <c r="F13496" s="1">
        <v>4</v>
      </c>
    </row>
    <row r="13497" spans="1:6" ht="15">
      <c r="A13497" s="2" t="s">
        <v>19467</v>
      </c>
      <c r="B13497" t="s">
        <v>18017</v>
      </c>
      <c r="C13497">
        <v>280446</v>
      </c>
      <c r="D13497" t="s">
        <v>4384</v>
      </c>
      <c r="E13497" t="s">
        <v>0</v>
      </c>
      <c r="F13497" s="1">
        <v>11</v>
      </c>
    </row>
    <row r="13498" spans="1:6" ht="15">
      <c r="A13498" s="2" t="s">
        <v>19466</v>
      </c>
      <c r="B13498" t="s">
        <v>18017</v>
      </c>
      <c r="C13498">
        <v>280446</v>
      </c>
      <c r="D13498" t="s">
        <v>4384</v>
      </c>
      <c r="E13498" t="s">
        <v>0</v>
      </c>
      <c r="F13498" s="1">
        <v>15</v>
      </c>
    </row>
    <row r="13499" spans="1:6" ht="15">
      <c r="A13499" s="2" t="s">
        <v>19465</v>
      </c>
      <c r="B13499" t="s">
        <v>18017</v>
      </c>
      <c r="C13499">
        <v>280446</v>
      </c>
      <c r="D13499" t="s">
        <v>4384</v>
      </c>
      <c r="E13499" t="s">
        <v>0</v>
      </c>
      <c r="F13499" s="1">
        <v>9</v>
      </c>
    </row>
    <row r="13500" spans="1:6" ht="15">
      <c r="A13500" s="2" t="s">
        <v>19464</v>
      </c>
      <c r="B13500" t="s">
        <v>18017</v>
      </c>
      <c r="C13500">
        <v>280446</v>
      </c>
      <c r="D13500" t="s">
        <v>4384</v>
      </c>
      <c r="E13500" t="s">
        <v>0</v>
      </c>
      <c r="F13500" s="1">
        <v>9</v>
      </c>
    </row>
    <row r="13501" spans="1:6" ht="15">
      <c r="A13501" s="2" t="s">
        <v>19463</v>
      </c>
      <c r="B13501" t="s">
        <v>18017</v>
      </c>
      <c r="C13501">
        <v>280446</v>
      </c>
      <c r="D13501" t="s">
        <v>4384</v>
      </c>
      <c r="E13501" t="s">
        <v>0</v>
      </c>
      <c r="F13501" s="1">
        <v>2</v>
      </c>
    </row>
    <row r="13502" spans="1:6" ht="15">
      <c r="A13502" s="2" t="s">
        <v>19462</v>
      </c>
      <c r="B13502" t="s">
        <v>18017</v>
      </c>
      <c r="C13502">
        <v>280446</v>
      </c>
      <c r="D13502" t="s">
        <v>4384</v>
      </c>
      <c r="E13502" t="s">
        <v>0</v>
      </c>
      <c r="F13502" s="1">
        <v>35</v>
      </c>
    </row>
    <row r="13503" spans="1:6" ht="15">
      <c r="A13503" s="2" t="s">
        <v>19461</v>
      </c>
      <c r="B13503" t="s">
        <v>18017</v>
      </c>
      <c r="C13503">
        <v>280446</v>
      </c>
      <c r="D13503" t="s">
        <v>4384</v>
      </c>
      <c r="E13503" t="s">
        <v>0</v>
      </c>
      <c r="F13503" s="1">
        <v>4</v>
      </c>
    </row>
    <row r="13504" spans="1:6" ht="15">
      <c r="A13504" s="2" t="s">
        <v>19460</v>
      </c>
      <c r="B13504" t="s">
        <v>18017</v>
      </c>
      <c r="C13504">
        <v>280446</v>
      </c>
      <c r="D13504" t="s">
        <v>4384</v>
      </c>
      <c r="E13504" t="s">
        <v>0</v>
      </c>
      <c r="F13504" s="1">
        <v>13</v>
      </c>
    </row>
    <row r="13505" spans="1:6" ht="15">
      <c r="A13505" s="2" t="s">
        <v>19459</v>
      </c>
      <c r="B13505" t="s">
        <v>18017</v>
      </c>
      <c r="C13505">
        <v>280446</v>
      </c>
      <c r="D13505" t="s">
        <v>4384</v>
      </c>
      <c r="E13505" t="s">
        <v>0</v>
      </c>
      <c r="F13505" s="1">
        <v>5</v>
      </c>
    </row>
    <row r="13506" spans="1:6" ht="15">
      <c r="A13506" s="2" t="s">
        <v>19458</v>
      </c>
      <c r="B13506" t="s">
        <v>18017</v>
      </c>
      <c r="C13506">
        <v>280446</v>
      </c>
      <c r="D13506" t="s">
        <v>4384</v>
      </c>
      <c r="E13506" t="s">
        <v>0</v>
      </c>
      <c r="F13506" s="1">
        <v>56</v>
      </c>
    </row>
    <row r="13507" spans="1:6" ht="15">
      <c r="A13507" s="2" t="s">
        <v>19457</v>
      </c>
      <c r="B13507" t="s">
        <v>18017</v>
      </c>
      <c r="C13507">
        <v>280446</v>
      </c>
      <c r="D13507" t="s">
        <v>4384</v>
      </c>
      <c r="E13507" t="s">
        <v>0</v>
      </c>
      <c r="F13507" s="1">
        <v>28</v>
      </c>
    </row>
    <row r="13508" spans="1:6" ht="15">
      <c r="A13508" s="2" t="s">
        <v>19456</v>
      </c>
      <c r="B13508" t="s">
        <v>18017</v>
      </c>
      <c r="C13508">
        <v>280446</v>
      </c>
      <c r="D13508" t="s">
        <v>4384</v>
      </c>
      <c r="E13508" t="s">
        <v>0</v>
      </c>
      <c r="F13508" s="1">
        <v>39</v>
      </c>
    </row>
    <row r="13509" spans="1:6" ht="15">
      <c r="A13509" s="2" t="s">
        <v>19455</v>
      </c>
      <c r="B13509" t="s">
        <v>18017</v>
      </c>
      <c r="C13509">
        <v>280446</v>
      </c>
      <c r="D13509" t="s">
        <v>4384</v>
      </c>
      <c r="E13509" t="s">
        <v>0</v>
      </c>
      <c r="F13509" s="1">
        <v>4</v>
      </c>
    </row>
    <row r="13510" spans="1:6" ht="15">
      <c r="A13510" s="2" t="s">
        <v>19454</v>
      </c>
      <c r="B13510" t="s">
        <v>18017</v>
      </c>
      <c r="C13510">
        <v>280446</v>
      </c>
      <c r="D13510" t="s">
        <v>4384</v>
      </c>
      <c r="E13510" t="s">
        <v>0</v>
      </c>
      <c r="F13510" s="1">
        <v>1</v>
      </c>
    </row>
    <row r="13511" spans="1:6" ht="15">
      <c r="A13511" s="2" t="s">
        <v>19453</v>
      </c>
      <c r="B13511" t="s">
        <v>18017</v>
      </c>
      <c r="C13511">
        <v>280446</v>
      </c>
      <c r="D13511" t="s">
        <v>4384</v>
      </c>
      <c r="E13511" t="s">
        <v>0</v>
      </c>
      <c r="F13511" s="1">
        <v>1</v>
      </c>
    </row>
    <row r="13512" spans="1:6" ht="15">
      <c r="A13512" s="2" t="s">
        <v>19452</v>
      </c>
      <c r="B13512" t="s">
        <v>18017</v>
      </c>
      <c r="C13512">
        <v>280446</v>
      </c>
      <c r="D13512" t="s">
        <v>4384</v>
      </c>
      <c r="E13512" t="s">
        <v>0</v>
      </c>
      <c r="F13512" s="1">
        <v>1</v>
      </c>
    </row>
    <row r="13513" spans="1:6" ht="15">
      <c r="A13513" s="2" t="s">
        <v>19451</v>
      </c>
      <c r="B13513" t="s">
        <v>18017</v>
      </c>
      <c r="C13513">
        <v>280446</v>
      </c>
      <c r="D13513" t="s">
        <v>4384</v>
      </c>
      <c r="E13513" t="s">
        <v>0</v>
      </c>
      <c r="F13513" s="1">
        <v>1</v>
      </c>
    </row>
    <row r="13514" spans="1:6" ht="15">
      <c r="A13514" s="2" t="s">
        <v>19450</v>
      </c>
      <c r="B13514" t="s">
        <v>18017</v>
      </c>
      <c r="C13514">
        <v>280446</v>
      </c>
      <c r="D13514" t="s">
        <v>4384</v>
      </c>
      <c r="E13514" t="s">
        <v>0</v>
      </c>
      <c r="F13514" s="1">
        <v>1</v>
      </c>
    </row>
    <row r="13515" spans="1:6" ht="15">
      <c r="A13515" s="2" t="s">
        <v>19449</v>
      </c>
      <c r="B13515" t="s">
        <v>18017</v>
      </c>
      <c r="C13515">
        <v>280446</v>
      </c>
      <c r="D13515" t="s">
        <v>4384</v>
      </c>
      <c r="E13515" t="s">
        <v>0</v>
      </c>
      <c r="F13515" s="1">
        <v>2</v>
      </c>
    </row>
    <row r="13516" spans="1:6" ht="15">
      <c r="A13516" s="2" t="s">
        <v>19448</v>
      </c>
      <c r="B13516" t="s">
        <v>18017</v>
      </c>
      <c r="C13516">
        <v>280446</v>
      </c>
      <c r="D13516" t="s">
        <v>4384</v>
      </c>
      <c r="E13516" t="s">
        <v>0</v>
      </c>
      <c r="F13516" s="1">
        <v>4</v>
      </c>
    </row>
    <row r="13517" spans="1:6" ht="15">
      <c r="A13517" s="2" t="s">
        <v>19447</v>
      </c>
      <c r="B13517" t="s">
        <v>18017</v>
      </c>
      <c r="C13517">
        <v>280446</v>
      </c>
      <c r="D13517" t="s">
        <v>4384</v>
      </c>
      <c r="E13517" t="s">
        <v>0</v>
      </c>
      <c r="F13517" s="1">
        <v>2</v>
      </c>
    </row>
    <row r="13518" spans="1:6" ht="15">
      <c r="A13518" s="2" t="s">
        <v>19446</v>
      </c>
      <c r="B13518" t="s">
        <v>18017</v>
      </c>
      <c r="C13518">
        <v>280446</v>
      </c>
      <c r="D13518" t="s">
        <v>4384</v>
      </c>
      <c r="E13518" t="s">
        <v>0</v>
      </c>
      <c r="F13518" s="1">
        <v>4</v>
      </c>
    </row>
    <row r="13519" spans="1:6" ht="15">
      <c r="A13519" s="2" t="s">
        <v>19445</v>
      </c>
      <c r="B13519" t="s">
        <v>18017</v>
      </c>
      <c r="C13519">
        <v>280446</v>
      </c>
      <c r="D13519" t="s">
        <v>4384</v>
      </c>
      <c r="E13519" t="s">
        <v>0</v>
      </c>
      <c r="F13519" s="1">
        <v>64</v>
      </c>
    </row>
    <row r="13520" spans="1:6" ht="15">
      <c r="A13520" s="2" t="s">
        <v>19444</v>
      </c>
      <c r="B13520" t="s">
        <v>18017</v>
      </c>
      <c r="C13520">
        <v>280446</v>
      </c>
      <c r="D13520" t="s">
        <v>4384</v>
      </c>
      <c r="E13520" t="s">
        <v>0</v>
      </c>
      <c r="F13520" s="1">
        <v>31</v>
      </c>
    </row>
    <row r="13521" spans="1:6" ht="15">
      <c r="A13521" s="2" t="s">
        <v>19443</v>
      </c>
      <c r="B13521" t="s">
        <v>18017</v>
      </c>
      <c r="C13521">
        <v>280446</v>
      </c>
      <c r="D13521" t="s">
        <v>4384</v>
      </c>
      <c r="E13521" t="s">
        <v>0</v>
      </c>
      <c r="F13521" s="1">
        <v>1</v>
      </c>
    </row>
    <row r="13522" spans="1:6" ht="15">
      <c r="A13522" s="2" t="s">
        <v>19442</v>
      </c>
      <c r="B13522" t="s">
        <v>18017</v>
      </c>
      <c r="C13522">
        <v>280446</v>
      </c>
      <c r="D13522" t="s">
        <v>4384</v>
      </c>
      <c r="E13522" t="s">
        <v>0</v>
      </c>
      <c r="F13522" s="1">
        <v>2</v>
      </c>
    </row>
    <row r="13523" spans="1:6" ht="15">
      <c r="A13523" s="2" t="s">
        <v>19441</v>
      </c>
      <c r="B13523" t="s">
        <v>18017</v>
      </c>
      <c r="C13523">
        <v>280446</v>
      </c>
      <c r="D13523" t="s">
        <v>4384</v>
      </c>
      <c r="E13523" t="s">
        <v>0</v>
      </c>
      <c r="F13523" s="1">
        <v>1</v>
      </c>
    </row>
    <row r="13524" spans="1:6" ht="15">
      <c r="A13524" s="2" t="s">
        <v>19440</v>
      </c>
      <c r="B13524" t="s">
        <v>18017</v>
      </c>
      <c r="C13524">
        <v>280446</v>
      </c>
      <c r="D13524" t="s">
        <v>4384</v>
      </c>
      <c r="E13524" t="s">
        <v>0</v>
      </c>
      <c r="F13524" s="1">
        <v>6</v>
      </c>
    </row>
    <row r="13525" spans="1:6" ht="15">
      <c r="A13525" s="2" t="s">
        <v>19439</v>
      </c>
      <c r="B13525" t="s">
        <v>18017</v>
      </c>
      <c r="C13525">
        <v>280446</v>
      </c>
      <c r="D13525" t="s">
        <v>4384</v>
      </c>
      <c r="E13525" t="s">
        <v>0</v>
      </c>
      <c r="F13525" s="1">
        <v>2</v>
      </c>
    </row>
    <row r="13526" spans="1:6" ht="15">
      <c r="A13526" s="2" t="s">
        <v>19438</v>
      </c>
      <c r="B13526" t="s">
        <v>18017</v>
      </c>
      <c r="C13526">
        <v>280446</v>
      </c>
      <c r="D13526" t="s">
        <v>4384</v>
      </c>
      <c r="E13526" t="s">
        <v>0</v>
      </c>
      <c r="F13526" s="1">
        <v>19</v>
      </c>
    </row>
    <row r="13527" spans="1:6" ht="15">
      <c r="A13527" s="2" t="s">
        <v>19437</v>
      </c>
      <c r="B13527" t="s">
        <v>18017</v>
      </c>
      <c r="C13527">
        <v>280446</v>
      </c>
      <c r="D13527" t="s">
        <v>4384</v>
      </c>
      <c r="E13527" t="s">
        <v>0</v>
      </c>
      <c r="F13527" s="1">
        <v>18</v>
      </c>
    </row>
    <row r="13528" spans="1:6" ht="15">
      <c r="A13528" s="2" t="s">
        <v>19436</v>
      </c>
      <c r="B13528" t="s">
        <v>18017</v>
      </c>
      <c r="C13528">
        <v>280446</v>
      </c>
      <c r="D13528" t="s">
        <v>4384</v>
      </c>
      <c r="E13528" t="s">
        <v>0</v>
      </c>
      <c r="F13528" s="1">
        <v>8</v>
      </c>
    </row>
    <row r="13529" spans="1:6" ht="15">
      <c r="A13529" s="2" t="s">
        <v>19435</v>
      </c>
      <c r="B13529" t="s">
        <v>18017</v>
      </c>
      <c r="C13529">
        <v>280446</v>
      </c>
      <c r="D13529" t="s">
        <v>4384</v>
      </c>
      <c r="E13529" t="s">
        <v>0</v>
      </c>
      <c r="F13529" s="1">
        <v>6</v>
      </c>
    </row>
    <row r="13530" spans="1:6" ht="15">
      <c r="A13530" s="2" t="s">
        <v>19434</v>
      </c>
      <c r="B13530" t="s">
        <v>18017</v>
      </c>
      <c r="C13530">
        <v>280446</v>
      </c>
      <c r="D13530" t="s">
        <v>4384</v>
      </c>
      <c r="E13530" t="s">
        <v>0</v>
      </c>
      <c r="F13530" s="1">
        <v>6</v>
      </c>
    </row>
    <row r="13531" spans="1:6" ht="15">
      <c r="A13531" s="2" t="s">
        <v>19433</v>
      </c>
      <c r="B13531" t="s">
        <v>18017</v>
      </c>
      <c r="C13531">
        <v>280446</v>
      </c>
      <c r="D13531" t="s">
        <v>4384</v>
      </c>
      <c r="E13531" t="s">
        <v>0</v>
      </c>
      <c r="F13531" s="1">
        <v>2</v>
      </c>
    </row>
    <row r="13532" spans="1:6" ht="15">
      <c r="A13532" s="2" t="s">
        <v>19432</v>
      </c>
      <c r="B13532" t="s">
        <v>18017</v>
      </c>
      <c r="C13532">
        <v>280446</v>
      </c>
      <c r="D13532" t="s">
        <v>4384</v>
      </c>
      <c r="E13532" t="s">
        <v>0</v>
      </c>
      <c r="F13532" s="1">
        <v>1</v>
      </c>
    </row>
    <row r="13533" spans="1:6" ht="15">
      <c r="A13533" s="2" t="s">
        <v>19431</v>
      </c>
      <c r="B13533" t="s">
        <v>18017</v>
      </c>
      <c r="C13533">
        <v>280446</v>
      </c>
      <c r="D13533" t="s">
        <v>4384</v>
      </c>
      <c r="E13533" t="s">
        <v>0</v>
      </c>
      <c r="F13533" s="1">
        <v>9</v>
      </c>
    </row>
    <row r="13534" spans="1:6" ht="15">
      <c r="A13534" s="2" t="s">
        <v>19430</v>
      </c>
      <c r="B13534" t="s">
        <v>18017</v>
      </c>
      <c r="C13534">
        <v>280446</v>
      </c>
      <c r="D13534" t="s">
        <v>4384</v>
      </c>
      <c r="E13534" t="s">
        <v>0</v>
      </c>
      <c r="F13534" s="1">
        <v>4</v>
      </c>
    </row>
    <row r="13535" spans="1:6" ht="15">
      <c r="A13535" s="2" t="s">
        <v>19429</v>
      </c>
      <c r="B13535" t="s">
        <v>18017</v>
      </c>
      <c r="C13535">
        <v>280446</v>
      </c>
      <c r="D13535" t="s">
        <v>4384</v>
      </c>
      <c r="E13535" t="s">
        <v>0</v>
      </c>
      <c r="F13535" s="1">
        <v>1</v>
      </c>
    </row>
    <row r="13536" spans="1:6" ht="15">
      <c r="A13536" s="2" t="s">
        <v>19428</v>
      </c>
      <c r="B13536" t="s">
        <v>18017</v>
      </c>
      <c r="C13536">
        <v>280446</v>
      </c>
      <c r="D13536" t="s">
        <v>4384</v>
      </c>
      <c r="E13536" t="s">
        <v>0</v>
      </c>
      <c r="F13536" s="1">
        <v>2</v>
      </c>
    </row>
    <row r="13537" spans="1:6" ht="15">
      <c r="A13537" s="2" t="s">
        <v>19427</v>
      </c>
      <c r="B13537" t="s">
        <v>18017</v>
      </c>
      <c r="C13537">
        <v>280446</v>
      </c>
      <c r="D13537" t="s">
        <v>4384</v>
      </c>
      <c r="E13537" t="s">
        <v>0</v>
      </c>
      <c r="F13537" s="1">
        <v>7</v>
      </c>
    </row>
    <row r="13538" spans="1:6" ht="15">
      <c r="A13538" s="2" t="s">
        <v>19426</v>
      </c>
      <c r="B13538" t="s">
        <v>18017</v>
      </c>
      <c r="C13538">
        <v>280446</v>
      </c>
      <c r="D13538" t="s">
        <v>4384</v>
      </c>
      <c r="E13538" t="s">
        <v>0</v>
      </c>
      <c r="F13538" s="1">
        <v>31</v>
      </c>
    </row>
    <row r="13539" spans="1:6" ht="15">
      <c r="A13539" s="2" t="s">
        <v>19425</v>
      </c>
      <c r="B13539" t="s">
        <v>18017</v>
      </c>
      <c r="C13539">
        <v>280446</v>
      </c>
      <c r="D13539" t="s">
        <v>4384</v>
      </c>
      <c r="E13539" t="s">
        <v>0</v>
      </c>
      <c r="F13539" s="1">
        <v>5</v>
      </c>
    </row>
    <row r="13540" spans="1:6" ht="15">
      <c r="A13540" s="2" t="s">
        <v>19424</v>
      </c>
      <c r="B13540" t="s">
        <v>18017</v>
      </c>
      <c r="C13540">
        <v>280446</v>
      </c>
      <c r="D13540" t="s">
        <v>4384</v>
      </c>
      <c r="E13540" t="s">
        <v>0</v>
      </c>
      <c r="F13540" s="1">
        <v>20</v>
      </c>
    </row>
    <row r="13541" spans="1:6" ht="15">
      <c r="A13541" s="2" t="s">
        <v>19423</v>
      </c>
      <c r="B13541" t="s">
        <v>18017</v>
      </c>
      <c r="C13541">
        <v>280446</v>
      </c>
      <c r="D13541" t="s">
        <v>4384</v>
      </c>
      <c r="E13541" t="s">
        <v>0</v>
      </c>
      <c r="F13541" s="1">
        <v>2</v>
      </c>
    </row>
    <row r="13542" spans="1:6" ht="15">
      <c r="A13542" s="2" t="s">
        <v>19422</v>
      </c>
      <c r="B13542" t="s">
        <v>18017</v>
      </c>
      <c r="C13542">
        <v>280446</v>
      </c>
      <c r="D13542" t="s">
        <v>4384</v>
      </c>
      <c r="E13542" t="s">
        <v>0</v>
      </c>
      <c r="F13542" s="1">
        <v>5</v>
      </c>
    </row>
    <row r="13543" spans="1:6" ht="15">
      <c r="A13543" s="2" t="s">
        <v>19421</v>
      </c>
      <c r="B13543" t="s">
        <v>18017</v>
      </c>
      <c r="C13543">
        <v>280446</v>
      </c>
      <c r="D13543" t="s">
        <v>4384</v>
      </c>
      <c r="E13543" t="s">
        <v>0</v>
      </c>
      <c r="F13543" s="1">
        <v>7</v>
      </c>
    </row>
    <row r="13544" spans="1:6" ht="15">
      <c r="A13544" s="2" t="s">
        <v>19420</v>
      </c>
      <c r="B13544" t="s">
        <v>18017</v>
      </c>
      <c r="C13544">
        <v>280446</v>
      </c>
      <c r="D13544" t="s">
        <v>4384</v>
      </c>
      <c r="E13544" t="s">
        <v>0</v>
      </c>
      <c r="F13544" s="1">
        <v>2</v>
      </c>
    </row>
    <row r="13545" spans="1:6" ht="15">
      <c r="A13545" s="2" t="s">
        <v>19419</v>
      </c>
      <c r="B13545" t="s">
        <v>18017</v>
      </c>
      <c r="C13545">
        <v>280446</v>
      </c>
      <c r="D13545" t="s">
        <v>4384</v>
      </c>
      <c r="E13545" t="s">
        <v>0</v>
      </c>
      <c r="F13545" s="1">
        <v>18</v>
      </c>
    </row>
    <row r="13546" spans="1:6" ht="15">
      <c r="A13546" s="2" t="s">
        <v>19418</v>
      </c>
      <c r="B13546" t="s">
        <v>18017</v>
      </c>
      <c r="C13546">
        <v>280446</v>
      </c>
      <c r="D13546" t="s">
        <v>4384</v>
      </c>
      <c r="E13546" t="s">
        <v>0</v>
      </c>
      <c r="F13546" s="1">
        <v>4</v>
      </c>
    </row>
    <row r="13547" spans="1:6" ht="15">
      <c r="A13547" s="2" t="s">
        <v>19417</v>
      </c>
      <c r="B13547" t="s">
        <v>18017</v>
      </c>
      <c r="C13547">
        <v>280446</v>
      </c>
      <c r="D13547" t="s">
        <v>4384</v>
      </c>
      <c r="E13547" t="s">
        <v>0</v>
      </c>
      <c r="F13547" s="1">
        <v>21</v>
      </c>
    </row>
    <row r="13548" spans="1:6" ht="15">
      <c r="A13548" s="2" t="s">
        <v>19416</v>
      </c>
      <c r="B13548" t="s">
        <v>18017</v>
      </c>
      <c r="C13548">
        <v>280446</v>
      </c>
      <c r="D13548" t="s">
        <v>4384</v>
      </c>
      <c r="E13548" t="s">
        <v>0</v>
      </c>
      <c r="F13548" s="1">
        <v>18</v>
      </c>
    </row>
    <row r="13549" spans="1:6" ht="15">
      <c r="A13549" s="2" t="s">
        <v>19415</v>
      </c>
      <c r="B13549" t="s">
        <v>18017</v>
      </c>
      <c r="C13549">
        <v>280446</v>
      </c>
      <c r="D13549" t="s">
        <v>4384</v>
      </c>
      <c r="E13549" t="s">
        <v>0</v>
      </c>
      <c r="F13549" s="1">
        <v>9</v>
      </c>
    </row>
    <row r="13550" spans="1:6" ht="15">
      <c r="A13550" s="2" t="s">
        <v>19414</v>
      </c>
      <c r="B13550" t="s">
        <v>18017</v>
      </c>
      <c r="C13550">
        <v>280446</v>
      </c>
      <c r="D13550" t="s">
        <v>4384</v>
      </c>
      <c r="E13550" t="s">
        <v>0</v>
      </c>
      <c r="F13550" s="1">
        <v>12</v>
      </c>
    </row>
    <row r="13551" spans="1:6" ht="15">
      <c r="A13551" s="2" t="s">
        <v>19413</v>
      </c>
      <c r="B13551" t="s">
        <v>18017</v>
      </c>
      <c r="C13551">
        <v>280446</v>
      </c>
      <c r="D13551" t="s">
        <v>4384</v>
      </c>
      <c r="E13551" t="s">
        <v>0</v>
      </c>
      <c r="F13551" s="1">
        <v>1</v>
      </c>
    </row>
    <row r="13552" spans="1:6" ht="15">
      <c r="A13552" s="2" t="s">
        <v>19412</v>
      </c>
      <c r="B13552" t="s">
        <v>18017</v>
      </c>
      <c r="C13552">
        <v>280446</v>
      </c>
      <c r="D13552" t="s">
        <v>4384</v>
      </c>
      <c r="E13552" t="s">
        <v>0</v>
      </c>
      <c r="F13552" s="1">
        <v>2</v>
      </c>
    </row>
    <row r="13553" spans="1:6" ht="15">
      <c r="A13553" s="2" t="s">
        <v>19411</v>
      </c>
      <c r="B13553" t="s">
        <v>18017</v>
      </c>
      <c r="C13553">
        <v>280446</v>
      </c>
      <c r="D13553" t="s">
        <v>4384</v>
      </c>
      <c r="E13553" t="s">
        <v>0</v>
      </c>
      <c r="F13553" s="1">
        <v>8</v>
      </c>
    </row>
    <row r="13554" spans="1:6" ht="15">
      <c r="A13554" s="2" t="s">
        <v>19410</v>
      </c>
      <c r="B13554" t="s">
        <v>18017</v>
      </c>
      <c r="C13554">
        <v>280446</v>
      </c>
      <c r="D13554" t="s">
        <v>4384</v>
      </c>
      <c r="E13554" t="s">
        <v>0</v>
      </c>
      <c r="F13554" s="1">
        <v>16</v>
      </c>
    </row>
    <row r="13555" spans="1:6" ht="15">
      <c r="A13555" s="2" t="s">
        <v>19409</v>
      </c>
      <c r="B13555" t="s">
        <v>18017</v>
      </c>
      <c r="C13555">
        <v>280446</v>
      </c>
      <c r="D13555" t="s">
        <v>4384</v>
      </c>
      <c r="E13555" t="s">
        <v>0</v>
      </c>
      <c r="F13555" s="1">
        <v>10</v>
      </c>
    </row>
    <row r="13556" spans="1:6" ht="15">
      <c r="A13556" s="2" t="s">
        <v>19408</v>
      </c>
      <c r="B13556" t="s">
        <v>18017</v>
      </c>
      <c r="C13556">
        <v>280446</v>
      </c>
      <c r="D13556" t="s">
        <v>4384</v>
      </c>
      <c r="E13556" t="s">
        <v>0</v>
      </c>
      <c r="F13556" s="1">
        <v>7</v>
      </c>
    </row>
    <row r="13557" spans="1:6" ht="15">
      <c r="A13557" s="2" t="s">
        <v>19407</v>
      </c>
      <c r="B13557" t="s">
        <v>18017</v>
      </c>
      <c r="C13557">
        <v>280446</v>
      </c>
      <c r="D13557" t="s">
        <v>4384</v>
      </c>
      <c r="E13557" t="s">
        <v>0</v>
      </c>
      <c r="F13557" s="1">
        <v>6</v>
      </c>
    </row>
    <row r="13558" spans="1:6" ht="15">
      <c r="A13558" s="2" t="s">
        <v>19406</v>
      </c>
      <c r="B13558" t="s">
        <v>18017</v>
      </c>
      <c r="C13558">
        <v>280446</v>
      </c>
      <c r="D13558" t="s">
        <v>4384</v>
      </c>
      <c r="E13558" t="s">
        <v>0</v>
      </c>
      <c r="F13558" s="1">
        <v>17</v>
      </c>
    </row>
    <row r="13559" spans="1:6" ht="15">
      <c r="A13559" s="2" t="s">
        <v>19405</v>
      </c>
      <c r="B13559" t="s">
        <v>18017</v>
      </c>
      <c r="C13559">
        <v>280446</v>
      </c>
      <c r="D13559" t="s">
        <v>4384</v>
      </c>
      <c r="E13559" t="s">
        <v>0</v>
      </c>
      <c r="F13559" s="1">
        <v>4</v>
      </c>
    </row>
    <row r="13560" spans="1:6" ht="15">
      <c r="A13560" s="2" t="s">
        <v>19404</v>
      </c>
      <c r="B13560" t="s">
        <v>18017</v>
      </c>
      <c r="C13560">
        <v>280446</v>
      </c>
      <c r="D13560" t="s">
        <v>4384</v>
      </c>
      <c r="E13560" t="s">
        <v>0</v>
      </c>
      <c r="F13560" s="1">
        <v>40</v>
      </c>
    </row>
    <row r="13561" spans="1:6" ht="15">
      <c r="A13561" s="2" t="s">
        <v>19403</v>
      </c>
      <c r="B13561" t="s">
        <v>18017</v>
      </c>
      <c r="C13561">
        <v>280446</v>
      </c>
      <c r="D13561" t="s">
        <v>4384</v>
      </c>
      <c r="E13561" t="s">
        <v>0</v>
      </c>
      <c r="F13561" s="1">
        <v>3</v>
      </c>
    </row>
    <row r="13562" spans="1:6" ht="15">
      <c r="A13562" s="2" t="s">
        <v>19402</v>
      </c>
      <c r="B13562" t="s">
        <v>18017</v>
      </c>
      <c r="C13562">
        <v>280446</v>
      </c>
      <c r="D13562" t="s">
        <v>4384</v>
      </c>
      <c r="E13562" t="s">
        <v>0</v>
      </c>
      <c r="F13562" s="1">
        <v>4</v>
      </c>
    </row>
    <row r="13563" spans="1:6" ht="15">
      <c r="A13563" s="2" t="s">
        <v>19401</v>
      </c>
      <c r="B13563" t="s">
        <v>18017</v>
      </c>
      <c r="C13563">
        <v>280446</v>
      </c>
      <c r="D13563" t="s">
        <v>4384</v>
      </c>
      <c r="E13563" t="s">
        <v>0</v>
      </c>
      <c r="F13563" s="1">
        <v>8</v>
      </c>
    </row>
    <row r="13564" spans="1:6" ht="15">
      <c r="A13564" s="2" t="s">
        <v>19400</v>
      </c>
      <c r="B13564" t="s">
        <v>18017</v>
      </c>
      <c r="C13564">
        <v>280446</v>
      </c>
      <c r="D13564" t="s">
        <v>4384</v>
      </c>
      <c r="E13564" t="s">
        <v>0</v>
      </c>
      <c r="F13564" s="1">
        <v>31</v>
      </c>
    </row>
    <row r="13565" spans="1:6" ht="15">
      <c r="A13565" s="2" t="s">
        <v>19399</v>
      </c>
      <c r="B13565" t="s">
        <v>18017</v>
      </c>
      <c r="C13565">
        <v>280446</v>
      </c>
      <c r="D13565" t="s">
        <v>4384</v>
      </c>
      <c r="E13565" t="s">
        <v>0</v>
      </c>
      <c r="F13565" s="1">
        <v>1</v>
      </c>
    </row>
    <row r="13566" spans="1:6" ht="15">
      <c r="A13566" s="2" t="s">
        <v>19398</v>
      </c>
      <c r="B13566" t="s">
        <v>18017</v>
      </c>
      <c r="C13566">
        <v>280446</v>
      </c>
      <c r="D13566" t="s">
        <v>4384</v>
      </c>
      <c r="E13566" t="s">
        <v>0</v>
      </c>
      <c r="F13566" s="1">
        <v>1</v>
      </c>
    </row>
    <row r="13567" spans="1:6" ht="15">
      <c r="A13567" s="2" t="s">
        <v>19397</v>
      </c>
      <c r="B13567" t="s">
        <v>18017</v>
      </c>
      <c r="C13567">
        <v>280446</v>
      </c>
      <c r="D13567" t="s">
        <v>4384</v>
      </c>
      <c r="E13567" t="s">
        <v>0</v>
      </c>
      <c r="F13567" s="1">
        <v>26</v>
      </c>
    </row>
    <row r="13568" spans="1:6" ht="15">
      <c r="A13568" s="2" t="s">
        <v>19396</v>
      </c>
      <c r="B13568" t="s">
        <v>18017</v>
      </c>
      <c r="C13568">
        <v>280446</v>
      </c>
      <c r="D13568" t="s">
        <v>4384</v>
      </c>
      <c r="E13568" t="s">
        <v>0</v>
      </c>
      <c r="F13568" s="1">
        <v>2</v>
      </c>
    </row>
    <row r="13569" spans="1:6" ht="15">
      <c r="A13569" s="2" t="s">
        <v>19395</v>
      </c>
      <c r="B13569" t="s">
        <v>18017</v>
      </c>
      <c r="C13569">
        <v>280446</v>
      </c>
      <c r="D13569" t="s">
        <v>4384</v>
      </c>
      <c r="E13569" t="s">
        <v>0</v>
      </c>
      <c r="F13569" s="1">
        <v>11</v>
      </c>
    </row>
    <row r="13570" spans="1:6" ht="15">
      <c r="A13570" s="2" t="s">
        <v>19394</v>
      </c>
      <c r="B13570" t="s">
        <v>18017</v>
      </c>
      <c r="C13570">
        <v>280446</v>
      </c>
      <c r="D13570" t="s">
        <v>4384</v>
      </c>
      <c r="E13570" t="s">
        <v>0</v>
      </c>
      <c r="F13570" s="1">
        <v>6</v>
      </c>
    </row>
    <row r="13571" spans="1:6" ht="15">
      <c r="A13571" s="2" t="s">
        <v>19393</v>
      </c>
      <c r="B13571" t="s">
        <v>18017</v>
      </c>
      <c r="C13571">
        <v>280446</v>
      </c>
      <c r="D13571" t="s">
        <v>4384</v>
      </c>
      <c r="E13571" t="s">
        <v>0</v>
      </c>
      <c r="F13571" s="1">
        <v>1</v>
      </c>
    </row>
    <row r="13572" spans="1:6" ht="15">
      <c r="A13572" s="2" t="s">
        <v>19392</v>
      </c>
      <c r="B13572" t="s">
        <v>18017</v>
      </c>
      <c r="C13572">
        <v>280446</v>
      </c>
      <c r="D13572" t="s">
        <v>4384</v>
      </c>
      <c r="E13572" t="s">
        <v>0</v>
      </c>
      <c r="F13572" s="1">
        <v>1</v>
      </c>
    </row>
    <row r="13573" spans="1:6" ht="15">
      <c r="A13573" s="2" t="s">
        <v>19391</v>
      </c>
      <c r="B13573" t="s">
        <v>18017</v>
      </c>
      <c r="C13573">
        <v>280446</v>
      </c>
      <c r="D13573" t="s">
        <v>4384</v>
      </c>
      <c r="E13573" t="s">
        <v>0</v>
      </c>
      <c r="F13573" s="1">
        <v>10</v>
      </c>
    </row>
    <row r="13574" spans="1:6" ht="15">
      <c r="A13574" s="2" t="s">
        <v>19390</v>
      </c>
      <c r="B13574" t="s">
        <v>18017</v>
      </c>
      <c r="C13574">
        <v>280446</v>
      </c>
      <c r="D13574" t="s">
        <v>4384</v>
      </c>
      <c r="E13574" t="s">
        <v>0</v>
      </c>
      <c r="F13574" s="1">
        <v>1</v>
      </c>
    </row>
    <row r="13575" spans="1:6" ht="15">
      <c r="A13575" s="2" t="s">
        <v>19389</v>
      </c>
      <c r="B13575" t="s">
        <v>18017</v>
      </c>
      <c r="C13575">
        <v>280446</v>
      </c>
      <c r="D13575" t="s">
        <v>4384</v>
      </c>
      <c r="E13575" t="s">
        <v>0</v>
      </c>
      <c r="F13575" s="1">
        <v>4</v>
      </c>
    </row>
    <row r="13576" spans="1:6" ht="15">
      <c r="A13576" s="2" t="s">
        <v>19388</v>
      </c>
      <c r="B13576" t="s">
        <v>18017</v>
      </c>
      <c r="C13576">
        <v>280446</v>
      </c>
      <c r="D13576" t="s">
        <v>4384</v>
      </c>
      <c r="E13576" t="s">
        <v>0</v>
      </c>
      <c r="F13576" s="1">
        <v>1</v>
      </c>
    </row>
    <row r="13577" spans="1:6" ht="15">
      <c r="A13577" s="2" t="s">
        <v>19387</v>
      </c>
      <c r="B13577" t="s">
        <v>18017</v>
      </c>
      <c r="C13577">
        <v>280446</v>
      </c>
      <c r="D13577" t="s">
        <v>4384</v>
      </c>
      <c r="E13577" t="s">
        <v>0</v>
      </c>
      <c r="F13577" s="1">
        <v>21</v>
      </c>
    </row>
    <row r="13578" spans="1:6" ht="15">
      <c r="A13578" s="2" t="s">
        <v>19386</v>
      </c>
      <c r="B13578" t="s">
        <v>18017</v>
      </c>
      <c r="C13578">
        <v>280446</v>
      </c>
      <c r="D13578" t="s">
        <v>4384</v>
      </c>
      <c r="E13578" t="s">
        <v>0</v>
      </c>
      <c r="F13578" s="1">
        <v>20</v>
      </c>
    </row>
    <row r="13579" spans="1:6" ht="15">
      <c r="A13579" s="2" t="s">
        <v>19385</v>
      </c>
      <c r="B13579" t="s">
        <v>18017</v>
      </c>
      <c r="C13579">
        <v>280446</v>
      </c>
      <c r="D13579" t="s">
        <v>4384</v>
      </c>
      <c r="E13579" t="s">
        <v>0</v>
      </c>
      <c r="F13579" s="1">
        <v>2</v>
      </c>
    </row>
    <row r="13580" spans="1:6" ht="15">
      <c r="A13580" s="2" t="s">
        <v>19384</v>
      </c>
      <c r="B13580" t="s">
        <v>18017</v>
      </c>
      <c r="C13580">
        <v>280446</v>
      </c>
      <c r="D13580" t="s">
        <v>4384</v>
      </c>
      <c r="E13580" t="s">
        <v>0</v>
      </c>
      <c r="F13580" s="1">
        <v>11</v>
      </c>
    </row>
    <row r="13581" spans="1:6" ht="15">
      <c r="A13581" s="2" t="s">
        <v>19383</v>
      </c>
      <c r="B13581" t="s">
        <v>18017</v>
      </c>
      <c r="C13581">
        <v>280446</v>
      </c>
      <c r="D13581" t="s">
        <v>4384</v>
      </c>
      <c r="E13581" t="s">
        <v>0</v>
      </c>
      <c r="F13581" s="1">
        <v>21</v>
      </c>
    </row>
    <row r="13582" spans="1:6" ht="15">
      <c r="A13582" s="2" t="s">
        <v>19382</v>
      </c>
      <c r="B13582" t="s">
        <v>18017</v>
      </c>
      <c r="C13582">
        <v>280446</v>
      </c>
      <c r="D13582" t="s">
        <v>4384</v>
      </c>
      <c r="E13582" t="s">
        <v>0</v>
      </c>
      <c r="F13582" s="1">
        <v>1</v>
      </c>
    </row>
    <row r="13583" spans="1:6" ht="15">
      <c r="A13583" s="2" t="s">
        <v>19381</v>
      </c>
      <c r="B13583" t="s">
        <v>18017</v>
      </c>
      <c r="C13583">
        <v>280446</v>
      </c>
      <c r="D13583" t="s">
        <v>4384</v>
      </c>
      <c r="E13583" t="s">
        <v>0</v>
      </c>
      <c r="F13583" s="1">
        <v>19</v>
      </c>
    </row>
    <row r="13584" spans="1:6" ht="15">
      <c r="A13584" s="2" t="s">
        <v>19380</v>
      </c>
      <c r="B13584" t="s">
        <v>18017</v>
      </c>
      <c r="C13584">
        <v>280446</v>
      </c>
      <c r="D13584" t="s">
        <v>4384</v>
      </c>
      <c r="E13584" t="s">
        <v>0</v>
      </c>
      <c r="F13584" s="1">
        <v>2</v>
      </c>
    </row>
    <row r="13585" spans="1:6" ht="15">
      <c r="A13585" s="2" t="s">
        <v>19379</v>
      </c>
      <c r="B13585" t="s">
        <v>18017</v>
      </c>
      <c r="C13585">
        <v>280446</v>
      </c>
      <c r="D13585" t="s">
        <v>4384</v>
      </c>
      <c r="E13585" t="s">
        <v>0</v>
      </c>
      <c r="F13585" s="1">
        <v>1</v>
      </c>
    </row>
    <row r="13586" spans="1:6" ht="15">
      <c r="A13586" s="2" t="s">
        <v>19378</v>
      </c>
      <c r="B13586" t="s">
        <v>18017</v>
      </c>
      <c r="C13586">
        <v>280446</v>
      </c>
      <c r="D13586" t="s">
        <v>4384</v>
      </c>
      <c r="E13586" t="s">
        <v>0</v>
      </c>
      <c r="F13586" s="1">
        <v>36</v>
      </c>
    </row>
    <row r="13587" spans="1:6" ht="15">
      <c r="A13587" s="2" t="s">
        <v>19377</v>
      </c>
      <c r="B13587" t="s">
        <v>18017</v>
      </c>
      <c r="C13587">
        <v>280446</v>
      </c>
      <c r="D13587" t="s">
        <v>4384</v>
      </c>
      <c r="E13587" t="s">
        <v>0</v>
      </c>
      <c r="F13587" s="1">
        <v>14</v>
      </c>
    </row>
    <row r="13588" spans="1:6" ht="15">
      <c r="A13588" s="2" t="s">
        <v>19376</v>
      </c>
      <c r="B13588" t="s">
        <v>18017</v>
      </c>
      <c r="C13588">
        <v>280446</v>
      </c>
      <c r="D13588" t="s">
        <v>4384</v>
      </c>
      <c r="E13588" t="s">
        <v>0</v>
      </c>
      <c r="F13588" s="1">
        <v>20</v>
      </c>
    </row>
    <row r="13589" spans="1:6" ht="15">
      <c r="A13589" s="2" t="s">
        <v>19375</v>
      </c>
      <c r="B13589" t="s">
        <v>18017</v>
      </c>
      <c r="C13589">
        <v>280446</v>
      </c>
      <c r="D13589" t="s">
        <v>4384</v>
      </c>
      <c r="E13589" t="s">
        <v>0</v>
      </c>
      <c r="F13589" s="1">
        <v>37</v>
      </c>
    </row>
    <row r="13590" spans="1:6" ht="15">
      <c r="A13590" s="2" t="s">
        <v>19374</v>
      </c>
      <c r="B13590" t="s">
        <v>18017</v>
      </c>
      <c r="C13590">
        <v>280446</v>
      </c>
      <c r="D13590" t="s">
        <v>4384</v>
      </c>
      <c r="E13590" t="s">
        <v>0</v>
      </c>
      <c r="F13590" s="1">
        <v>3</v>
      </c>
    </row>
    <row r="13591" spans="1:6" ht="15">
      <c r="A13591" s="2" t="s">
        <v>19373</v>
      </c>
      <c r="B13591" t="s">
        <v>18017</v>
      </c>
      <c r="C13591">
        <v>280446</v>
      </c>
      <c r="D13591" t="s">
        <v>4384</v>
      </c>
      <c r="E13591" t="s">
        <v>0</v>
      </c>
      <c r="F13591" s="1">
        <v>2</v>
      </c>
    </row>
    <row r="13592" spans="1:6" ht="15">
      <c r="A13592" s="2" t="s">
        <v>19372</v>
      </c>
      <c r="B13592" t="s">
        <v>18017</v>
      </c>
      <c r="C13592">
        <v>280446</v>
      </c>
      <c r="D13592" t="s">
        <v>4384</v>
      </c>
      <c r="E13592" t="s">
        <v>0</v>
      </c>
      <c r="F13592" s="1">
        <v>9</v>
      </c>
    </row>
    <row r="13593" spans="1:6" ht="15">
      <c r="A13593" s="2" t="s">
        <v>19371</v>
      </c>
      <c r="B13593" t="s">
        <v>18017</v>
      </c>
      <c r="C13593">
        <v>280446</v>
      </c>
      <c r="D13593" t="s">
        <v>4384</v>
      </c>
      <c r="E13593" t="s">
        <v>0</v>
      </c>
      <c r="F13593" s="1">
        <v>14</v>
      </c>
    </row>
    <row r="13594" spans="1:6" ht="15">
      <c r="A13594" s="2" t="s">
        <v>19370</v>
      </c>
      <c r="B13594" t="s">
        <v>18017</v>
      </c>
      <c r="C13594">
        <v>280446</v>
      </c>
      <c r="D13594" t="s">
        <v>4384</v>
      </c>
      <c r="E13594" t="s">
        <v>0</v>
      </c>
      <c r="F13594" s="1">
        <v>6</v>
      </c>
    </row>
    <row r="13595" spans="1:6" ht="15">
      <c r="A13595" s="2" t="s">
        <v>19369</v>
      </c>
      <c r="B13595" t="s">
        <v>18017</v>
      </c>
      <c r="C13595">
        <v>280446</v>
      </c>
      <c r="D13595" t="s">
        <v>4384</v>
      </c>
      <c r="E13595" t="s">
        <v>0</v>
      </c>
      <c r="F13595" s="1">
        <v>3</v>
      </c>
    </row>
    <row r="13596" spans="1:6" ht="15">
      <c r="A13596" s="2" t="s">
        <v>19368</v>
      </c>
      <c r="B13596" t="s">
        <v>18017</v>
      </c>
      <c r="C13596">
        <v>280446</v>
      </c>
      <c r="D13596" t="s">
        <v>4384</v>
      </c>
      <c r="E13596" t="s">
        <v>0</v>
      </c>
      <c r="F13596" s="1">
        <v>4</v>
      </c>
    </row>
    <row r="13597" spans="1:6" ht="15">
      <c r="A13597" s="2" t="s">
        <v>19367</v>
      </c>
      <c r="B13597" t="s">
        <v>18017</v>
      </c>
      <c r="C13597">
        <v>280446</v>
      </c>
      <c r="D13597" t="s">
        <v>4384</v>
      </c>
      <c r="E13597" t="s">
        <v>0</v>
      </c>
      <c r="F13597" s="1">
        <v>1</v>
      </c>
    </row>
    <row r="13598" spans="1:6" ht="15">
      <c r="A13598" s="2" t="s">
        <v>19366</v>
      </c>
      <c r="B13598" t="s">
        <v>18017</v>
      </c>
      <c r="C13598">
        <v>280446</v>
      </c>
      <c r="D13598" t="s">
        <v>4384</v>
      </c>
      <c r="E13598" t="s">
        <v>0</v>
      </c>
      <c r="F13598" s="1">
        <v>1</v>
      </c>
    </row>
    <row r="13599" spans="1:6" ht="15">
      <c r="A13599" s="2" t="s">
        <v>19365</v>
      </c>
      <c r="B13599" t="s">
        <v>18017</v>
      </c>
      <c r="C13599">
        <v>280446</v>
      </c>
      <c r="D13599" t="s">
        <v>4384</v>
      </c>
      <c r="E13599" t="s">
        <v>0</v>
      </c>
      <c r="F13599" s="1">
        <v>4</v>
      </c>
    </row>
    <row r="13600" spans="1:6" ht="15">
      <c r="A13600" s="2" t="s">
        <v>19364</v>
      </c>
      <c r="B13600" t="s">
        <v>18017</v>
      </c>
      <c r="C13600">
        <v>280446</v>
      </c>
      <c r="D13600" t="s">
        <v>4384</v>
      </c>
      <c r="E13600" t="s">
        <v>0</v>
      </c>
      <c r="F13600" s="1">
        <v>1</v>
      </c>
    </row>
    <row r="13601" spans="1:6" ht="15">
      <c r="A13601" s="2" t="s">
        <v>19363</v>
      </c>
      <c r="B13601" t="s">
        <v>18017</v>
      </c>
      <c r="C13601">
        <v>280446</v>
      </c>
      <c r="D13601" t="s">
        <v>4384</v>
      </c>
      <c r="E13601" t="s">
        <v>0</v>
      </c>
      <c r="F13601" s="1">
        <v>4</v>
      </c>
    </row>
    <row r="13602" spans="1:6" ht="15">
      <c r="A13602" s="2" t="s">
        <v>19362</v>
      </c>
      <c r="B13602" t="s">
        <v>18017</v>
      </c>
      <c r="C13602">
        <v>280446</v>
      </c>
      <c r="D13602" t="s">
        <v>4384</v>
      </c>
      <c r="E13602" t="s">
        <v>0</v>
      </c>
      <c r="F13602" s="1">
        <v>6</v>
      </c>
    </row>
    <row r="13603" spans="1:6" ht="15">
      <c r="A13603" s="2" t="s">
        <v>19361</v>
      </c>
      <c r="B13603" t="s">
        <v>18017</v>
      </c>
      <c r="C13603">
        <v>280446</v>
      </c>
      <c r="D13603" t="s">
        <v>4384</v>
      </c>
      <c r="E13603" t="s">
        <v>0</v>
      </c>
      <c r="F13603" s="1">
        <v>1</v>
      </c>
    </row>
    <row r="13604" spans="1:6" ht="15">
      <c r="A13604" s="2" t="s">
        <v>19360</v>
      </c>
      <c r="B13604" t="s">
        <v>18017</v>
      </c>
      <c r="C13604">
        <v>280446</v>
      </c>
      <c r="D13604" t="s">
        <v>4384</v>
      </c>
      <c r="E13604" t="s">
        <v>0</v>
      </c>
      <c r="F13604" s="1">
        <v>1</v>
      </c>
    </row>
    <row r="13605" spans="1:6" ht="15">
      <c r="A13605" s="2" t="s">
        <v>19359</v>
      </c>
      <c r="B13605" t="s">
        <v>18017</v>
      </c>
      <c r="C13605">
        <v>280446</v>
      </c>
      <c r="D13605" t="s">
        <v>4384</v>
      </c>
      <c r="E13605" t="s">
        <v>0</v>
      </c>
      <c r="F13605" s="1">
        <v>3</v>
      </c>
    </row>
    <row r="13606" spans="1:6" ht="15">
      <c r="A13606" s="2" t="s">
        <v>19358</v>
      </c>
      <c r="B13606" t="s">
        <v>18017</v>
      </c>
      <c r="C13606">
        <v>280446</v>
      </c>
      <c r="D13606" t="s">
        <v>4384</v>
      </c>
      <c r="E13606" t="s">
        <v>0</v>
      </c>
      <c r="F13606" s="1">
        <v>2</v>
      </c>
    </row>
    <row r="13607" spans="1:6" ht="15">
      <c r="A13607" s="2" t="s">
        <v>19357</v>
      </c>
      <c r="B13607" t="s">
        <v>18017</v>
      </c>
      <c r="C13607">
        <v>280446</v>
      </c>
      <c r="D13607" t="s">
        <v>4384</v>
      </c>
      <c r="E13607" t="s">
        <v>0</v>
      </c>
      <c r="F13607" s="1">
        <v>10</v>
      </c>
    </row>
    <row r="13608" spans="1:6" ht="15">
      <c r="A13608" s="2" t="s">
        <v>19356</v>
      </c>
      <c r="B13608" t="s">
        <v>18017</v>
      </c>
      <c r="C13608">
        <v>280446</v>
      </c>
      <c r="D13608" t="s">
        <v>4384</v>
      </c>
      <c r="E13608" t="s">
        <v>0</v>
      </c>
      <c r="F13608" s="1">
        <v>10</v>
      </c>
    </row>
    <row r="13609" spans="1:6" ht="15">
      <c r="A13609" s="2" t="s">
        <v>19355</v>
      </c>
      <c r="B13609" t="s">
        <v>18017</v>
      </c>
      <c r="C13609">
        <v>280446</v>
      </c>
      <c r="D13609" t="s">
        <v>4384</v>
      </c>
      <c r="E13609" t="s">
        <v>0</v>
      </c>
      <c r="F13609" s="1">
        <v>2</v>
      </c>
    </row>
    <row r="13610" spans="1:6" ht="15">
      <c r="A13610" s="2" t="s">
        <v>19354</v>
      </c>
      <c r="B13610" t="s">
        <v>18017</v>
      </c>
      <c r="C13610">
        <v>280446</v>
      </c>
      <c r="D13610" t="s">
        <v>4384</v>
      </c>
      <c r="E13610" t="s">
        <v>0</v>
      </c>
      <c r="F13610" s="1">
        <v>2</v>
      </c>
    </row>
    <row r="13611" spans="1:6" ht="15">
      <c r="A13611" s="2" t="s">
        <v>19353</v>
      </c>
      <c r="B13611" t="s">
        <v>18017</v>
      </c>
      <c r="C13611">
        <v>280446</v>
      </c>
      <c r="D13611" t="s">
        <v>4384</v>
      </c>
      <c r="E13611" t="s">
        <v>0</v>
      </c>
      <c r="F13611" s="1">
        <v>5</v>
      </c>
    </row>
    <row r="13612" spans="1:6" ht="15">
      <c r="A13612" s="2" t="s">
        <v>19352</v>
      </c>
      <c r="B13612" t="s">
        <v>18017</v>
      </c>
      <c r="C13612">
        <v>280446</v>
      </c>
      <c r="D13612" t="s">
        <v>4384</v>
      </c>
      <c r="E13612" t="s">
        <v>0</v>
      </c>
      <c r="F13612" s="1">
        <v>4</v>
      </c>
    </row>
    <row r="13613" spans="1:6" ht="15">
      <c r="A13613" s="2" t="s">
        <v>19351</v>
      </c>
      <c r="B13613" t="s">
        <v>18017</v>
      </c>
      <c r="C13613">
        <v>280446</v>
      </c>
      <c r="D13613" t="s">
        <v>4384</v>
      </c>
      <c r="E13613" t="s">
        <v>0</v>
      </c>
      <c r="F13613" s="1">
        <v>1</v>
      </c>
    </row>
    <row r="13614" spans="1:6" ht="15">
      <c r="A13614" s="2" t="s">
        <v>19350</v>
      </c>
      <c r="B13614" t="s">
        <v>18017</v>
      </c>
      <c r="C13614">
        <v>280446</v>
      </c>
      <c r="D13614" t="s">
        <v>4384</v>
      </c>
      <c r="E13614" t="s">
        <v>0</v>
      </c>
      <c r="F13614" s="1">
        <v>16</v>
      </c>
    </row>
    <row r="13615" spans="1:6" ht="15">
      <c r="A13615" s="2" t="s">
        <v>19349</v>
      </c>
      <c r="B13615" t="s">
        <v>18017</v>
      </c>
      <c r="C13615">
        <v>280446</v>
      </c>
      <c r="D13615" t="s">
        <v>4384</v>
      </c>
      <c r="E13615" t="s">
        <v>0</v>
      </c>
      <c r="F13615" s="1">
        <v>4</v>
      </c>
    </row>
    <row r="13616" spans="1:6" ht="15">
      <c r="A13616" s="2" t="s">
        <v>19348</v>
      </c>
      <c r="B13616" t="s">
        <v>18017</v>
      </c>
      <c r="C13616">
        <v>280446</v>
      </c>
      <c r="D13616" t="s">
        <v>4384</v>
      </c>
      <c r="E13616" t="s">
        <v>0</v>
      </c>
      <c r="F13616" s="1">
        <v>6</v>
      </c>
    </row>
    <row r="13617" spans="1:6" ht="15">
      <c r="A13617" s="2" t="s">
        <v>19347</v>
      </c>
      <c r="B13617" t="s">
        <v>18017</v>
      </c>
      <c r="C13617">
        <v>280446</v>
      </c>
      <c r="D13617" t="s">
        <v>4384</v>
      </c>
      <c r="E13617" t="s">
        <v>0</v>
      </c>
      <c r="F13617" s="1">
        <v>4</v>
      </c>
    </row>
    <row r="13618" spans="1:6" ht="15">
      <c r="A13618" s="2" t="s">
        <v>19346</v>
      </c>
      <c r="B13618" t="s">
        <v>18017</v>
      </c>
      <c r="C13618">
        <v>280446</v>
      </c>
      <c r="D13618" t="s">
        <v>4384</v>
      </c>
      <c r="E13618" t="s">
        <v>0</v>
      </c>
      <c r="F13618" s="1">
        <v>1</v>
      </c>
    </row>
    <row r="13619" spans="1:6" ht="15">
      <c r="A13619" s="2" t="s">
        <v>19345</v>
      </c>
      <c r="B13619" t="s">
        <v>18017</v>
      </c>
      <c r="C13619">
        <v>280446</v>
      </c>
      <c r="D13619" t="s">
        <v>4384</v>
      </c>
      <c r="E13619" t="s">
        <v>0</v>
      </c>
      <c r="F13619" s="1">
        <v>2</v>
      </c>
    </row>
    <row r="13620" spans="1:6" ht="15">
      <c r="A13620" s="2" t="s">
        <v>19344</v>
      </c>
      <c r="B13620" t="s">
        <v>18017</v>
      </c>
      <c r="C13620">
        <v>280446</v>
      </c>
      <c r="D13620" t="s">
        <v>4384</v>
      </c>
      <c r="E13620" t="s">
        <v>0</v>
      </c>
      <c r="F13620" s="1">
        <v>1</v>
      </c>
    </row>
    <row r="13621" spans="1:6" ht="15">
      <c r="A13621" s="2" t="s">
        <v>19343</v>
      </c>
      <c r="B13621" t="s">
        <v>18017</v>
      </c>
      <c r="C13621">
        <v>280446</v>
      </c>
      <c r="D13621" t="s">
        <v>4384</v>
      </c>
      <c r="E13621" t="s">
        <v>0</v>
      </c>
      <c r="F13621" s="1">
        <v>1</v>
      </c>
    </row>
    <row r="13622" spans="1:6" ht="15">
      <c r="A13622" s="2" t="s">
        <v>19342</v>
      </c>
      <c r="B13622" t="s">
        <v>18017</v>
      </c>
      <c r="C13622">
        <v>280446</v>
      </c>
      <c r="D13622" t="s">
        <v>4384</v>
      </c>
      <c r="E13622" t="s">
        <v>0</v>
      </c>
      <c r="F13622" s="1">
        <v>8</v>
      </c>
    </row>
    <row r="13623" spans="1:6" ht="15">
      <c r="A13623" s="2" t="s">
        <v>19341</v>
      </c>
      <c r="B13623" t="s">
        <v>18017</v>
      </c>
      <c r="C13623">
        <v>280446</v>
      </c>
      <c r="D13623" t="s">
        <v>4384</v>
      </c>
      <c r="E13623" t="s">
        <v>0</v>
      </c>
      <c r="F13623" s="1">
        <v>2</v>
      </c>
    </row>
    <row r="13624" spans="1:6" ht="15">
      <c r="A13624" s="2" t="s">
        <v>19340</v>
      </c>
      <c r="B13624" t="s">
        <v>18017</v>
      </c>
      <c r="C13624">
        <v>280446</v>
      </c>
      <c r="D13624" t="s">
        <v>4384</v>
      </c>
      <c r="E13624" t="s">
        <v>0</v>
      </c>
      <c r="F13624" s="1">
        <v>1</v>
      </c>
    </row>
    <row r="13625" spans="1:6" ht="15">
      <c r="A13625" s="2" t="s">
        <v>19339</v>
      </c>
      <c r="B13625" t="s">
        <v>18017</v>
      </c>
      <c r="C13625">
        <v>280454</v>
      </c>
      <c r="D13625" t="s">
        <v>18016</v>
      </c>
      <c r="E13625" t="s">
        <v>0</v>
      </c>
      <c r="F13625" s="1">
        <v>6</v>
      </c>
    </row>
    <row r="13626" spans="1:6" ht="15">
      <c r="A13626" s="2" t="s">
        <v>19338</v>
      </c>
      <c r="B13626" t="s">
        <v>18017</v>
      </c>
      <c r="C13626">
        <v>280454</v>
      </c>
      <c r="D13626" t="s">
        <v>18016</v>
      </c>
      <c r="E13626" t="s">
        <v>0</v>
      </c>
      <c r="F13626" s="1">
        <v>4</v>
      </c>
    </row>
    <row r="13627" spans="1:6" ht="15">
      <c r="A13627" s="2" t="s">
        <v>19337</v>
      </c>
      <c r="B13627" t="s">
        <v>18017</v>
      </c>
      <c r="C13627">
        <v>280454</v>
      </c>
      <c r="D13627" t="s">
        <v>18016</v>
      </c>
      <c r="E13627" t="s">
        <v>0</v>
      </c>
      <c r="F13627" s="1">
        <v>1</v>
      </c>
    </row>
    <row r="13628" spans="1:6" ht="15">
      <c r="A13628" s="2" t="s">
        <v>19336</v>
      </c>
      <c r="B13628" t="s">
        <v>18017</v>
      </c>
      <c r="C13628">
        <v>280454</v>
      </c>
      <c r="D13628" t="s">
        <v>18016</v>
      </c>
      <c r="E13628" t="s">
        <v>0</v>
      </c>
      <c r="F13628" s="1">
        <v>5</v>
      </c>
    </row>
    <row r="13629" spans="1:6" ht="15">
      <c r="A13629" s="2" t="s">
        <v>19335</v>
      </c>
      <c r="B13629" t="s">
        <v>18017</v>
      </c>
      <c r="C13629">
        <v>280454</v>
      </c>
      <c r="D13629" t="s">
        <v>18016</v>
      </c>
      <c r="E13629" t="s">
        <v>0</v>
      </c>
      <c r="F13629" s="1">
        <v>2</v>
      </c>
    </row>
    <row r="13630" spans="1:6" ht="15">
      <c r="A13630" s="2" t="s">
        <v>19334</v>
      </c>
      <c r="B13630" t="s">
        <v>18017</v>
      </c>
      <c r="C13630">
        <v>280454</v>
      </c>
      <c r="D13630" t="s">
        <v>18016</v>
      </c>
      <c r="E13630" t="s">
        <v>0</v>
      </c>
      <c r="F13630" s="1">
        <v>3</v>
      </c>
    </row>
    <row r="13631" spans="1:6" ht="15">
      <c r="A13631" s="2" t="s">
        <v>19333</v>
      </c>
      <c r="B13631" t="s">
        <v>18017</v>
      </c>
      <c r="C13631">
        <v>280454</v>
      </c>
      <c r="D13631" t="s">
        <v>18016</v>
      </c>
      <c r="E13631" t="s">
        <v>0</v>
      </c>
      <c r="F13631" s="1">
        <v>1</v>
      </c>
    </row>
    <row r="13632" spans="1:6" ht="15">
      <c r="A13632" s="2" t="s">
        <v>19332</v>
      </c>
      <c r="B13632" t="s">
        <v>18017</v>
      </c>
      <c r="C13632">
        <v>280446</v>
      </c>
      <c r="D13632" t="s">
        <v>4384</v>
      </c>
      <c r="E13632" t="s">
        <v>0</v>
      </c>
      <c r="F13632" s="1">
        <v>2</v>
      </c>
    </row>
    <row r="13633" spans="1:6" ht="15">
      <c r="A13633" s="2" t="s">
        <v>19331</v>
      </c>
      <c r="B13633" t="s">
        <v>18017</v>
      </c>
      <c r="C13633">
        <v>280446</v>
      </c>
      <c r="D13633" t="s">
        <v>4384</v>
      </c>
      <c r="E13633" t="s">
        <v>0</v>
      </c>
      <c r="F13633" s="1">
        <v>1</v>
      </c>
    </row>
    <row r="13634" spans="1:6" ht="15">
      <c r="A13634" s="2" t="s">
        <v>19330</v>
      </c>
      <c r="B13634" t="s">
        <v>18017</v>
      </c>
      <c r="C13634">
        <v>280446</v>
      </c>
      <c r="D13634" t="s">
        <v>4384</v>
      </c>
      <c r="E13634" t="s">
        <v>0</v>
      </c>
      <c r="F13634" s="1">
        <v>30</v>
      </c>
    </row>
    <row r="13635" spans="1:6" ht="15">
      <c r="A13635" s="2" t="s">
        <v>19329</v>
      </c>
      <c r="B13635" t="s">
        <v>18017</v>
      </c>
      <c r="C13635">
        <v>280446</v>
      </c>
      <c r="D13635" t="s">
        <v>4384</v>
      </c>
      <c r="E13635" t="s">
        <v>0</v>
      </c>
      <c r="F13635" s="1">
        <v>2</v>
      </c>
    </row>
    <row r="13636" spans="1:6" ht="15">
      <c r="A13636" s="2" t="s">
        <v>19328</v>
      </c>
      <c r="B13636" t="s">
        <v>18017</v>
      </c>
      <c r="C13636">
        <v>280446</v>
      </c>
      <c r="D13636" t="s">
        <v>4384</v>
      </c>
      <c r="E13636" t="s">
        <v>0</v>
      </c>
      <c r="F13636" s="1">
        <v>13</v>
      </c>
    </row>
    <row r="13637" spans="1:6" ht="15">
      <c r="A13637" s="2" t="s">
        <v>19327</v>
      </c>
      <c r="B13637" t="s">
        <v>18017</v>
      </c>
      <c r="C13637">
        <v>280446</v>
      </c>
      <c r="D13637" t="s">
        <v>4384</v>
      </c>
      <c r="E13637" t="s">
        <v>0</v>
      </c>
      <c r="F13637" s="1">
        <v>1</v>
      </c>
    </row>
    <row r="13638" spans="1:6" ht="15">
      <c r="A13638" s="2" t="s">
        <v>19326</v>
      </c>
      <c r="B13638" t="s">
        <v>18017</v>
      </c>
      <c r="C13638">
        <v>280446</v>
      </c>
      <c r="D13638" t="s">
        <v>4384</v>
      </c>
      <c r="E13638" t="s">
        <v>0</v>
      </c>
      <c r="F13638" s="1">
        <v>1</v>
      </c>
    </row>
    <row r="13639" spans="1:6" ht="15">
      <c r="A13639" s="2" t="s">
        <v>19325</v>
      </c>
      <c r="B13639" t="s">
        <v>18017</v>
      </c>
      <c r="C13639">
        <v>280446</v>
      </c>
      <c r="D13639" t="s">
        <v>4384</v>
      </c>
      <c r="E13639" t="s">
        <v>0</v>
      </c>
      <c r="F13639" s="1">
        <v>1</v>
      </c>
    </row>
    <row r="13640" spans="1:6" ht="15">
      <c r="A13640" s="2" t="s">
        <v>19324</v>
      </c>
      <c r="B13640" t="s">
        <v>18017</v>
      </c>
      <c r="C13640">
        <v>280446</v>
      </c>
      <c r="D13640" t="s">
        <v>4384</v>
      </c>
      <c r="E13640" t="s">
        <v>0</v>
      </c>
      <c r="F13640" s="1">
        <v>4</v>
      </c>
    </row>
    <row r="13641" spans="1:6" ht="15">
      <c r="A13641" s="2" t="s">
        <v>19323</v>
      </c>
      <c r="B13641" t="s">
        <v>18017</v>
      </c>
      <c r="C13641">
        <v>280446</v>
      </c>
      <c r="D13641" t="s">
        <v>4384</v>
      </c>
      <c r="E13641" t="s">
        <v>0</v>
      </c>
      <c r="F13641" s="1">
        <v>6</v>
      </c>
    </row>
    <row r="13642" spans="1:6" ht="15">
      <c r="A13642" s="2" t="s">
        <v>19322</v>
      </c>
      <c r="B13642" t="s">
        <v>18017</v>
      </c>
      <c r="C13642">
        <v>280446</v>
      </c>
      <c r="D13642" t="s">
        <v>4384</v>
      </c>
      <c r="E13642" t="s">
        <v>0</v>
      </c>
      <c r="F13642" s="1">
        <v>4</v>
      </c>
    </row>
    <row r="13643" spans="1:6" ht="15">
      <c r="A13643" s="2" t="s">
        <v>19321</v>
      </c>
      <c r="B13643" t="s">
        <v>18017</v>
      </c>
      <c r="C13643">
        <v>280446</v>
      </c>
      <c r="D13643" t="s">
        <v>4384</v>
      </c>
      <c r="E13643" t="s">
        <v>0</v>
      </c>
      <c r="F13643" s="1">
        <v>5</v>
      </c>
    </row>
    <row r="13644" spans="1:6" ht="15">
      <c r="A13644" s="2" t="s">
        <v>19320</v>
      </c>
      <c r="B13644" t="s">
        <v>18017</v>
      </c>
      <c r="C13644">
        <v>280446</v>
      </c>
      <c r="D13644" t="s">
        <v>4384</v>
      </c>
      <c r="E13644" t="s">
        <v>0</v>
      </c>
      <c r="F13644" s="1">
        <v>10</v>
      </c>
    </row>
    <row r="13645" spans="1:6" ht="15">
      <c r="A13645" s="2" t="s">
        <v>19319</v>
      </c>
      <c r="B13645" t="s">
        <v>18017</v>
      </c>
      <c r="C13645">
        <v>280446</v>
      </c>
      <c r="D13645" t="s">
        <v>4384</v>
      </c>
      <c r="E13645" t="s">
        <v>0</v>
      </c>
      <c r="F13645" s="1">
        <v>15</v>
      </c>
    </row>
    <row r="13646" spans="1:6" ht="15">
      <c r="A13646" s="2" t="s">
        <v>19318</v>
      </c>
      <c r="B13646" t="s">
        <v>18017</v>
      </c>
      <c r="C13646">
        <v>280446</v>
      </c>
      <c r="D13646" t="s">
        <v>4384</v>
      </c>
      <c r="E13646" t="s">
        <v>0</v>
      </c>
      <c r="F13646" s="1">
        <v>2</v>
      </c>
    </row>
    <row r="13647" spans="1:6" ht="15">
      <c r="A13647" s="2" t="s">
        <v>19317</v>
      </c>
      <c r="B13647" t="s">
        <v>18017</v>
      </c>
      <c r="C13647">
        <v>280446</v>
      </c>
      <c r="D13647" t="s">
        <v>4384</v>
      </c>
      <c r="E13647" t="s">
        <v>0</v>
      </c>
      <c r="F13647" s="1">
        <v>4</v>
      </c>
    </row>
    <row r="13648" spans="1:6" ht="15">
      <c r="A13648" s="2" t="s">
        <v>19316</v>
      </c>
      <c r="B13648" t="s">
        <v>18017</v>
      </c>
      <c r="C13648">
        <v>280446</v>
      </c>
      <c r="D13648" t="s">
        <v>4384</v>
      </c>
      <c r="E13648" t="s">
        <v>0</v>
      </c>
      <c r="F13648" s="1">
        <v>22</v>
      </c>
    </row>
    <row r="13649" spans="1:6" ht="15">
      <c r="A13649" s="2" t="s">
        <v>19315</v>
      </c>
      <c r="B13649" t="s">
        <v>18017</v>
      </c>
      <c r="C13649">
        <v>280446</v>
      </c>
      <c r="D13649" t="s">
        <v>4384</v>
      </c>
      <c r="E13649" t="s">
        <v>0</v>
      </c>
      <c r="F13649" s="1">
        <v>17</v>
      </c>
    </row>
    <row r="13650" spans="1:6" ht="15">
      <c r="A13650" s="2" t="s">
        <v>19314</v>
      </c>
      <c r="B13650" t="s">
        <v>18017</v>
      </c>
      <c r="C13650">
        <v>280446</v>
      </c>
      <c r="D13650" t="s">
        <v>4384</v>
      </c>
      <c r="E13650" t="s">
        <v>0</v>
      </c>
      <c r="F13650" s="1">
        <v>9</v>
      </c>
    </row>
    <row r="13651" spans="1:6" ht="15">
      <c r="A13651" s="2" t="s">
        <v>19313</v>
      </c>
      <c r="B13651" t="s">
        <v>18017</v>
      </c>
      <c r="C13651">
        <v>280446</v>
      </c>
      <c r="D13651" t="s">
        <v>4384</v>
      </c>
      <c r="E13651" t="s">
        <v>0</v>
      </c>
      <c r="F13651" s="1">
        <v>4</v>
      </c>
    </row>
    <row r="13652" spans="1:6" ht="15">
      <c r="A13652" s="2" t="s">
        <v>19312</v>
      </c>
      <c r="B13652" t="s">
        <v>18017</v>
      </c>
      <c r="C13652">
        <v>280446</v>
      </c>
      <c r="D13652" t="s">
        <v>4384</v>
      </c>
      <c r="E13652" t="s">
        <v>0</v>
      </c>
      <c r="F13652" s="1">
        <v>2</v>
      </c>
    </row>
    <row r="13653" spans="1:6" ht="15">
      <c r="A13653" s="2" t="s">
        <v>19311</v>
      </c>
      <c r="B13653" t="s">
        <v>18017</v>
      </c>
      <c r="C13653">
        <v>280446</v>
      </c>
      <c r="D13653" t="s">
        <v>4384</v>
      </c>
      <c r="E13653" t="s">
        <v>0</v>
      </c>
      <c r="F13653" s="1">
        <v>8</v>
      </c>
    </row>
    <row r="13654" spans="1:6" ht="15">
      <c r="A13654" s="2" t="s">
        <v>19310</v>
      </c>
      <c r="B13654" t="s">
        <v>18017</v>
      </c>
      <c r="C13654">
        <v>280446</v>
      </c>
      <c r="D13654" t="s">
        <v>4384</v>
      </c>
      <c r="E13654" t="s">
        <v>0</v>
      </c>
      <c r="F13654" s="1">
        <v>1</v>
      </c>
    </row>
    <row r="13655" spans="1:6" ht="15">
      <c r="A13655" s="2" t="s">
        <v>19309</v>
      </c>
      <c r="B13655" t="s">
        <v>18017</v>
      </c>
      <c r="C13655">
        <v>280446</v>
      </c>
      <c r="D13655" t="s">
        <v>4384</v>
      </c>
      <c r="E13655" t="s">
        <v>0</v>
      </c>
      <c r="F13655" s="1">
        <v>5</v>
      </c>
    </row>
    <row r="13656" spans="1:6" ht="15">
      <c r="A13656" s="2" t="s">
        <v>19308</v>
      </c>
      <c r="B13656" t="s">
        <v>18017</v>
      </c>
      <c r="C13656">
        <v>280446</v>
      </c>
      <c r="D13656" t="s">
        <v>4384</v>
      </c>
      <c r="E13656" t="s">
        <v>0</v>
      </c>
      <c r="F13656" s="1">
        <v>5</v>
      </c>
    </row>
    <row r="13657" spans="1:6" ht="15">
      <c r="A13657" s="2" t="s">
        <v>19307</v>
      </c>
      <c r="B13657" t="s">
        <v>18017</v>
      </c>
      <c r="C13657">
        <v>280446</v>
      </c>
      <c r="D13657" t="s">
        <v>4384</v>
      </c>
      <c r="E13657" t="s">
        <v>0</v>
      </c>
      <c r="F13657" s="1">
        <v>1</v>
      </c>
    </row>
    <row r="13658" spans="1:6" ht="15">
      <c r="A13658" s="2" t="s">
        <v>19306</v>
      </c>
      <c r="B13658" t="s">
        <v>18017</v>
      </c>
      <c r="C13658">
        <v>280446</v>
      </c>
      <c r="D13658" t="s">
        <v>4384</v>
      </c>
      <c r="E13658" t="s">
        <v>0</v>
      </c>
      <c r="F13658" s="1">
        <v>8</v>
      </c>
    </row>
    <row r="13659" spans="1:6" ht="15">
      <c r="A13659" s="2" t="s">
        <v>19305</v>
      </c>
      <c r="B13659" t="s">
        <v>18017</v>
      </c>
      <c r="C13659">
        <v>280446</v>
      </c>
      <c r="D13659" t="s">
        <v>4384</v>
      </c>
      <c r="E13659" t="s">
        <v>0</v>
      </c>
      <c r="F13659" s="1">
        <v>2</v>
      </c>
    </row>
    <row r="13660" spans="1:6" ht="15">
      <c r="A13660" s="2" t="s">
        <v>19304</v>
      </c>
      <c r="B13660" t="s">
        <v>18017</v>
      </c>
      <c r="C13660">
        <v>280446</v>
      </c>
      <c r="D13660" t="s">
        <v>4384</v>
      </c>
      <c r="E13660" t="s">
        <v>0</v>
      </c>
      <c r="F13660" s="1">
        <v>3</v>
      </c>
    </row>
    <row r="13661" spans="1:6" ht="15">
      <c r="A13661" s="2" t="s">
        <v>19303</v>
      </c>
      <c r="B13661" t="s">
        <v>18017</v>
      </c>
      <c r="C13661">
        <v>280446</v>
      </c>
      <c r="D13661" t="s">
        <v>4384</v>
      </c>
      <c r="E13661" t="s">
        <v>0</v>
      </c>
      <c r="F13661" s="1">
        <v>1</v>
      </c>
    </row>
    <row r="13662" spans="1:6" ht="15">
      <c r="A13662" s="2" t="s">
        <v>19302</v>
      </c>
      <c r="B13662" t="s">
        <v>18017</v>
      </c>
      <c r="C13662">
        <v>280446</v>
      </c>
      <c r="D13662" t="s">
        <v>4384</v>
      </c>
      <c r="E13662" t="s">
        <v>0</v>
      </c>
      <c r="F13662" s="1">
        <v>1</v>
      </c>
    </row>
    <row r="13663" spans="1:6" ht="15">
      <c r="A13663" s="2" t="s">
        <v>19301</v>
      </c>
      <c r="B13663" t="s">
        <v>18017</v>
      </c>
      <c r="C13663">
        <v>280446</v>
      </c>
      <c r="D13663" t="s">
        <v>4384</v>
      </c>
      <c r="E13663" t="s">
        <v>0</v>
      </c>
      <c r="F13663" s="1">
        <v>8</v>
      </c>
    </row>
    <row r="13664" spans="1:6" ht="15">
      <c r="A13664" s="2" t="s">
        <v>19300</v>
      </c>
      <c r="B13664" t="s">
        <v>18017</v>
      </c>
      <c r="C13664">
        <v>280446</v>
      </c>
      <c r="D13664" t="s">
        <v>4384</v>
      </c>
      <c r="E13664" t="s">
        <v>0</v>
      </c>
      <c r="F13664" s="1">
        <v>4</v>
      </c>
    </row>
    <row r="13665" spans="1:6" ht="15">
      <c r="A13665" s="2" t="s">
        <v>19299</v>
      </c>
      <c r="B13665" t="s">
        <v>18017</v>
      </c>
      <c r="C13665">
        <v>280446</v>
      </c>
      <c r="D13665" t="s">
        <v>4384</v>
      </c>
      <c r="E13665" t="s">
        <v>0</v>
      </c>
      <c r="F13665" s="1">
        <v>2</v>
      </c>
    </row>
    <row r="13666" spans="1:6" ht="15">
      <c r="A13666" s="2" t="s">
        <v>19298</v>
      </c>
      <c r="B13666" t="s">
        <v>18017</v>
      </c>
      <c r="C13666">
        <v>280446</v>
      </c>
      <c r="D13666" t="s">
        <v>4384</v>
      </c>
      <c r="E13666" t="s">
        <v>0</v>
      </c>
      <c r="F13666" s="1">
        <v>3</v>
      </c>
    </row>
    <row r="13667" spans="1:6" ht="15">
      <c r="A13667" s="2" t="s">
        <v>19297</v>
      </c>
      <c r="B13667" t="s">
        <v>18017</v>
      </c>
      <c r="C13667">
        <v>280446</v>
      </c>
      <c r="D13667" t="s">
        <v>4384</v>
      </c>
      <c r="E13667" t="s">
        <v>0</v>
      </c>
      <c r="F13667" s="1">
        <v>22</v>
      </c>
    </row>
    <row r="13668" spans="1:6" ht="15">
      <c r="A13668" s="2" t="s">
        <v>19296</v>
      </c>
      <c r="B13668" t="s">
        <v>18017</v>
      </c>
      <c r="C13668">
        <v>280446</v>
      </c>
      <c r="D13668" t="s">
        <v>4384</v>
      </c>
      <c r="E13668" t="s">
        <v>0</v>
      </c>
      <c r="F13668" s="1">
        <v>1</v>
      </c>
    </row>
    <row r="13669" spans="1:6" ht="15">
      <c r="A13669" s="2" t="s">
        <v>19295</v>
      </c>
      <c r="B13669" t="s">
        <v>18017</v>
      </c>
      <c r="C13669">
        <v>280446</v>
      </c>
      <c r="D13669" t="s">
        <v>4384</v>
      </c>
      <c r="E13669" t="s">
        <v>0</v>
      </c>
      <c r="F13669" s="1">
        <v>1</v>
      </c>
    </row>
    <row r="13670" spans="1:6" ht="15">
      <c r="A13670" s="2" t="s">
        <v>19294</v>
      </c>
      <c r="B13670" t="s">
        <v>18017</v>
      </c>
      <c r="C13670">
        <v>280446</v>
      </c>
      <c r="D13670" t="s">
        <v>4384</v>
      </c>
      <c r="E13670" t="s">
        <v>0</v>
      </c>
      <c r="F13670" s="1">
        <v>1</v>
      </c>
    </row>
    <row r="13671" spans="1:6" ht="15">
      <c r="A13671" s="2" t="s">
        <v>19293</v>
      </c>
      <c r="B13671" t="s">
        <v>18017</v>
      </c>
      <c r="C13671">
        <v>280446</v>
      </c>
      <c r="D13671" t="s">
        <v>4384</v>
      </c>
      <c r="E13671" t="s">
        <v>0</v>
      </c>
      <c r="F13671" s="1">
        <v>32</v>
      </c>
    </row>
    <row r="13672" spans="1:6" ht="15">
      <c r="A13672" s="2" t="s">
        <v>19292</v>
      </c>
      <c r="B13672" t="s">
        <v>18017</v>
      </c>
      <c r="C13672">
        <v>280446</v>
      </c>
      <c r="D13672" t="s">
        <v>4384</v>
      </c>
      <c r="E13672" t="s">
        <v>0</v>
      </c>
      <c r="F13672" s="1">
        <v>7</v>
      </c>
    </row>
    <row r="13673" spans="1:6" ht="15">
      <c r="A13673" s="2" t="s">
        <v>19291</v>
      </c>
      <c r="B13673" t="s">
        <v>18017</v>
      </c>
      <c r="C13673">
        <v>280446</v>
      </c>
      <c r="D13673" t="s">
        <v>4384</v>
      </c>
      <c r="E13673" t="s">
        <v>0</v>
      </c>
      <c r="F13673" s="1">
        <v>11</v>
      </c>
    </row>
    <row r="13674" spans="1:6" ht="15">
      <c r="A13674" s="2" t="s">
        <v>19290</v>
      </c>
      <c r="B13674" t="s">
        <v>18017</v>
      </c>
      <c r="C13674">
        <v>280446</v>
      </c>
      <c r="D13674" t="s">
        <v>4384</v>
      </c>
      <c r="E13674" t="s">
        <v>0</v>
      </c>
      <c r="F13674" s="1">
        <v>1</v>
      </c>
    </row>
    <row r="13675" spans="1:6" ht="15">
      <c r="A13675" s="2" t="s">
        <v>19289</v>
      </c>
      <c r="B13675" t="s">
        <v>18017</v>
      </c>
      <c r="C13675">
        <v>280446</v>
      </c>
      <c r="D13675" t="s">
        <v>4384</v>
      </c>
      <c r="E13675" t="s">
        <v>0</v>
      </c>
      <c r="F13675" s="1">
        <v>11</v>
      </c>
    </row>
    <row r="13676" spans="1:6" ht="15">
      <c r="A13676" s="2" t="s">
        <v>19288</v>
      </c>
      <c r="B13676" t="s">
        <v>18017</v>
      </c>
      <c r="C13676">
        <v>280446</v>
      </c>
      <c r="D13676" t="s">
        <v>4384</v>
      </c>
      <c r="E13676" t="s">
        <v>0</v>
      </c>
      <c r="F13676" s="1">
        <v>6</v>
      </c>
    </row>
    <row r="13677" spans="1:6" ht="15">
      <c r="A13677" s="2" t="s">
        <v>19287</v>
      </c>
      <c r="B13677" t="s">
        <v>18017</v>
      </c>
      <c r="C13677">
        <v>280446</v>
      </c>
      <c r="D13677" t="s">
        <v>4384</v>
      </c>
      <c r="E13677" t="s">
        <v>0</v>
      </c>
      <c r="F13677" s="1">
        <v>8</v>
      </c>
    </row>
    <row r="13678" spans="1:6" ht="15">
      <c r="A13678" s="2" t="s">
        <v>19286</v>
      </c>
      <c r="B13678" t="s">
        <v>18017</v>
      </c>
      <c r="C13678">
        <v>280446</v>
      </c>
      <c r="D13678" t="s">
        <v>4384</v>
      </c>
      <c r="E13678" t="s">
        <v>0</v>
      </c>
      <c r="F13678" s="1">
        <v>2</v>
      </c>
    </row>
    <row r="13679" spans="1:6" ht="15">
      <c r="A13679" s="2" t="s">
        <v>19285</v>
      </c>
      <c r="B13679" t="s">
        <v>18017</v>
      </c>
      <c r="C13679">
        <v>280446</v>
      </c>
      <c r="D13679" t="s">
        <v>4384</v>
      </c>
      <c r="E13679" t="s">
        <v>0</v>
      </c>
      <c r="F13679" s="1">
        <v>27</v>
      </c>
    </row>
    <row r="13680" spans="1:6" ht="15">
      <c r="A13680" s="2" t="s">
        <v>19284</v>
      </c>
      <c r="B13680" t="s">
        <v>18017</v>
      </c>
      <c r="C13680">
        <v>280446</v>
      </c>
      <c r="D13680" t="s">
        <v>4384</v>
      </c>
      <c r="E13680" t="s">
        <v>0</v>
      </c>
      <c r="F13680" s="1">
        <v>2</v>
      </c>
    </row>
    <row r="13681" spans="1:6" ht="15">
      <c r="A13681" s="2" t="s">
        <v>19283</v>
      </c>
      <c r="B13681" t="s">
        <v>18017</v>
      </c>
      <c r="C13681">
        <v>280446</v>
      </c>
      <c r="D13681" t="s">
        <v>4384</v>
      </c>
      <c r="E13681" t="s">
        <v>0</v>
      </c>
      <c r="F13681" s="1">
        <v>5</v>
      </c>
    </row>
    <row r="13682" spans="1:6" ht="15">
      <c r="A13682" s="2" t="s">
        <v>19282</v>
      </c>
      <c r="B13682" t="s">
        <v>18017</v>
      </c>
      <c r="C13682">
        <v>280446</v>
      </c>
      <c r="D13682" t="s">
        <v>4384</v>
      </c>
      <c r="E13682" t="s">
        <v>0</v>
      </c>
      <c r="F13682" s="1">
        <v>2</v>
      </c>
    </row>
    <row r="13683" spans="1:6" ht="15">
      <c r="A13683" s="2" t="s">
        <v>19281</v>
      </c>
      <c r="B13683" t="s">
        <v>18017</v>
      </c>
      <c r="C13683">
        <v>280446</v>
      </c>
      <c r="D13683" t="s">
        <v>4384</v>
      </c>
      <c r="E13683" t="s">
        <v>0</v>
      </c>
      <c r="F13683" s="1">
        <v>1</v>
      </c>
    </row>
    <row r="13684" spans="1:6" ht="15">
      <c r="A13684" s="2" t="s">
        <v>19280</v>
      </c>
      <c r="B13684" t="s">
        <v>18017</v>
      </c>
      <c r="C13684">
        <v>280446</v>
      </c>
      <c r="D13684" t="s">
        <v>4384</v>
      </c>
      <c r="E13684" t="s">
        <v>0</v>
      </c>
      <c r="F13684" s="1">
        <v>12</v>
      </c>
    </row>
    <row r="13685" spans="1:6" ht="15">
      <c r="A13685" s="2" t="s">
        <v>19279</v>
      </c>
      <c r="B13685" t="s">
        <v>18017</v>
      </c>
      <c r="C13685">
        <v>280446</v>
      </c>
      <c r="D13685" t="s">
        <v>4384</v>
      </c>
      <c r="E13685" t="s">
        <v>0</v>
      </c>
      <c r="F13685" s="1">
        <v>1</v>
      </c>
    </row>
    <row r="13686" spans="1:6" ht="15">
      <c r="A13686" s="2" t="s">
        <v>19278</v>
      </c>
      <c r="B13686" t="s">
        <v>18017</v>
      </c>
      <c r="C13686">
        <v>280446</v>
      </c>
      <c r="D13686" t="s">
        <v>4384</v>
      </c>
      <c r="E13686" t="s">
        <v>0</v>
      </c>
      <c r="F13686" s="1">
        <v>10</v>
      </c>
    </row>
    <row r="13687" spans="1:6" ht="15">
      <c r="A13687" s="2" t="s">
        <v>19277</v>
      </c>
      <c r="B13687" t="s">
        <v>18017</v>
      </c>
      <c r="C13687">
        <v>280446</v>
      </c>
      <c r="D13687" t="s">
        <v>4384</v>
      </c>
      <c r="E13687" t="s">
        <v>0</v>
      </c>
      <c r="F13687" s="1">
        <v>5</v>
      </c>
    </row>
    <row r="13688" spans="1:6" ht="15">
      <c r="A13688" s="2" t="s">
        <v>19276</v>
      </c>
      <c r="B13688" t="s">
        <v>18017</v>
      </c>
      <c r="C13688">
        <v>280446</v>
      </c>
      <c r="D13688" t="s">
        <v>4384</v>
      </c>
      <c r="E13688" t="s">
        <v>0</v>
      </c>
      <c r="F13688" s="1">
        <v>1</v>
      </c>
    </row>
    <row r="13689" spans="1:6" ht="15">
      <c r="A13689" s="2" t="s">
        <v>19275</v>
      </c>
      <c r="B13689" t="s">
        <v>18017</v>
      </c>
      <c r="C13689">
        <v>280446</v>
      </c>
      <c r="D13689" t="s">
        <v>4384</v>
      </c>
      <c r="E13689" t="s">
        <v>0</v>
      </c>
      <c r="F13689" s="1">
        <v>1</v>
      </c>
    </row>
    <row r="13690" spans="1:6" ht="15">
      <c r="A13690" s="2" t="s">
        <v>19274</v>
      </c>
      <c r="B13690" t="s">
        <v>18017</v>
      </c>
      <c r="C13690">
        <v>280446</v>
      </c>
      <c r="D13690" t="s">
        <v>4384</v>
      </c>
      <c r="E13690" t="s">
        <v>0</v>
      </c>
      <c r="F13690" s="1">
        <v>1</v>
      </c>
    </row>
    <row r="13691" spans="1:6" ht="15">
      <c r="A13691" s="2" t="s">
        <v>19273</v>
      </c>
      <c r="B13691" t="s">
        <v>18017</v>
      </c>
      <c r="C13691">
        <v>280446</v>
      </c>
      <c r="D13691" t="s">
        <v>4384</v>
      </c>
      <c r="E13691" t="s">
        <v>0</v>
      </c>
      <c r="F13691" s="1">
        <v>1</v>
      </c>
    </row>
    <row r="13692" spans="1:6" ht="15">
      <c r="A13692" s="2" t="s">
        <v>19272</v>
      </c>
      <c r="B13692" t="s">
        <v>18017</v>
      </c>
      <c r="C13692">
        <v>280446</v>
      </c>
      <c r="D13692" t="s">
        <v>4384</v>
      </c>
      <c r="E13692" t="s">
        <v>0</v>
      </c>
      <c r="F13692" s="1">
        <v>1</v>
      </c>
    </row>
    <row r="13693" spans="1:6" ht="15">
      <c r="A13693" s="2" t="s">
        <v>19271</v>
      </c>
      <c r="B13693" t="s">
        <v>18017</v>
      </c>
      <c r="C13693">
        <v>280446</v>
      </c>
      <c r="D13693" t="s">
        <v>4384</v>
      </c>
      <c r="E13693" t="s">
        <v>0</v>
      </c>
      <c r="F13693" s="1">
        <v>23</v>
      </c>
    </row>
    <row r="13694" spans="1:6" ht="15">
      <c r="A13694" s="2" t="s">
        <v>19270</v>
      </c>
      <c r="B13694" t="s">
        <v>18017</v>
      </c>
      <c r="C13694">
        <v>280446</v>
      </c>
      <c r="D13694" t="s">
        <v>4384</v>
      </c>
      <c r="E13694" t="s">
        <v>0</v>
      </c>
      <c r="F13694" s="1">
        <v>1</v>
      </c>
    </row>
    <row r="13695" spans="1:6" ht="15">
      <c r="A13695" s="2" t="s">
        <v>19269</v>
      </c>
      <c r="B13695" t="s">
        <v>18017</v>
      </c>
      <c r="C13695">
        <v>280446</v>
      </c>
      <c r="D13695" t="s">
        <v>4384</v>
      </c>
      <c r="E13695" t="s">
        <v>0</v>
      </c>
      <c r="F13695" s="1">
        <v>1</v>
      </c>
    </row>
    <row r="13696" spans="1:6" ht="15">
      <c r="A13696" s="2" t="s">
        <v>19268</v>
      </c>
      <c r="B13696" t="s">
        <v>18017</v>
      </c>
      <c r="C13696">
        <v>280446</v>
      </c>
      <c r="D13696" t="s">
        <v>4384</v>
      </c>
      <c r="E13696" t="s">
        <v>0</v>
      </c>
      <c r="F13696" s="1">
        <v>17</v>
      </c>
    </row>
    <row r="13697" spans="1:6" ht="15">
      <c r="A13697" s="2" t="s">
        <v>19267</v>
      </c>
      <c r="B13697" t="s">
        <v>18017</v>
      </c>
      <c r="C13697">
        <v>280446</v>
      </c>
      <c r="D13697" t="s">
        <v>4384</v>
      </c>
      <c r="E13697" t="s">
        <v>0</v>
      </c>
      <c r="F13697" s="1">
        <v>3</v>
      </c>
    </row>
    <row r="13698" spans="1:6" ht="15">
      <c r="A13698" s="2" t="s">
        <v>19266</v>
      </c>
      <c r="B13698" t="s">
        <v>18017</v>
      </c>
      <c r="C13698">
        <v>280446</v>
      </c>
      <c r="D13698" t="s">
        <v>4384</v>
      </c>
      <c r="E13698" t="s">
        <v>0</v>
      </c>
      <c r="F13698" s="1">
        <v>20</v>
      </c>
    </row>
    <row r="13699" spans="1:6" ht="15">
      <c r="A13699" s="2" t="s">
        <v>19265</v>
      </c>
      <c r="B13699" t="s">
        <v>18017</v>
      </c>
      <c r="C13699">
        <v>280446</v>
      </c>
      <c r="D13699" t="s">
        <v>4384</v>
      </c>
      <c r="E13699" t="s">
        <v>0</v>
      </c>
      <c r="F13699" s="1">
        <v>2</v>
      </c>
    </row>
    <row r="13700" spans="1:6" ht="15">
      <c r="A13700" s="2" t="s">
        <v>19264</v>
      </c>
      <c r="B13700" t="s">
        <v>18017</v>
      </c>
      <c r="C13700">
        <v>280446</v>
      </c>
      <c r="D13700" t="s">
        <v>4384</v>
      </c>
      <c r="E13700" t="s">
        <v>0</v>
      </c>
      <c r="F13700" s="1">
        <v>26</v>
      </c>
    </row>
    <row r="13701" spans="1:6" ht="15">
      <c r="A13701" s="2" t="s">
        <v>19263</v>
      </c>
      <c r="B13701" t="s">
        <v>18017</v>
      </c>
      <c r="C13701">
        <v>280446</v>
      </c>
      <c r="D13701" t="s">
        <v>4384</v>
      </c>
      <c r="E13701" t="s">
        <v>0</v>
      </c>
      <c r="F13701" s="1">
        <v>3</v>
      </c>
    </row>
    <row r="13702" spans="1:6" ht="15">
      <c r="A13702" s="2" t="s">
        <v>19262</v>
      </c>
      <c r="B13702" t="s">
        <v>18017</v>
      </c>
      <c r="C13702">
        <v>280446</v>
      </c>
      <c r="D13702" t="s">
        <v>4384</v>
      </c>
      <c r="E13702" t="s">
        <v>0</v>
      </c>
      <c r="F13702" s="1">
        <v>1</v>
      </c>
    </row>
    <row r="13703" spans="1:6" ht="15">
      <c r="A13703" s="2" t="s">
        <v>19261</v>
      </c>
      <c r="B13703" t="s">
        <v>18017</v>
      </c>
      <c r="C13703">
        <v>280446</v>
      </c>
      <c r="D13703" t="s">
        <v>4384</v>
      </c>
      <c r="E13703" t="s">
        <v>0</v>
      </c>
      <c r="F13703" s="1">
        <v>1</v>
      </c>
    </row>
    <row r="13704" spans="1:6" ht="15">
      <c r="A13704" s="2" t="s">
        <v>19260</v>
      </c>
      <c r="B13704" t="s">
        <v>18017</v>
      </c>
      <c r="C13704">
        <v>280446</v>
      </c>
      <c r="D13704" t="s">
        <v>4384</v>
      </c>
      <c r="E13704" t="s">
        <v>0</v>
      </c>
      <c r="F13704" s="1">
        <v>1</v>
      </c>
    </row>
    <row r="13705" spans="1:6" ht="15">
      <c r="A13705" s="2" t="s">
        <v>19259</v>
      </c>
      <c r="B13705" t="s">
        <v>18017</v>
      </c>
      <c r="C13705">
        <v>280446</v>
      </c>
      <c r="D13705" t="s">
        <v>4384</v>
      </c>
      <c r="E13705" t="s">
        <v>0</v>
      </c>
      <c r="F13705" s="1">
        <v>11</v>
      </c>
    </row>
    <row r="13706" spans="1:6" ht="15">
      <c r="A13706" s="2" t="s">
        <v>19258</v>
      </c>
      <c r="B13706" t="s">
        <v>18017</v>
      </c>
      <c r="C13706">
        <v>280446</v>
      </c>
      <c r="D13706" t="s">
        <v>4384</v>
      </c>
      <c r="E13706" t="s">
        <v>0</v>
      </c>
      <c r="F13706" s="1">
        <v>6</v>
      </c>
    </row>
    <row r="13707" spans="1:6" ht="15">
      <c r="A13707" s="2" t="s">
        <v>19257</v>
      </c>
      <c r="B13707" t="s">
        <v>18017</v>
      </c>
      <c r="C13707">
        <v>280446</v>
      </c>
      <c r="D13707" t="s">
        <v>4384</v>
      </c>
      <c r="E13707" t="s">
        <v>0</v>
      </c>
      <c r="F13707" s="1">
        <v>12</v>
      </c>
    </row>
    <row r="13708" spans="1:6" ht="15">
      <c r="A13708" s="2" t="s">
        <v>19256</v>
      </c>
      <c r="B13708" t="s">
        <v>18017</v>
      </c>
      <c r="C13708">
        <v>280446</v>
      </c>
      <c r="D13708" t="s">
        <v>4384</v>
      </c>
      <c r="E13708" t="s">
        <v>0</v>
      </c>
      <c r="F13708" s="1">
        <v>2</v>
      </c>
    </row>
    <row r="13709" spans="1:6" ht="15">
      <c r="A13709" s="2" t="s">
        <v>19255</v>
      </c>
      <c r="B13709" t="s">
        <v>18017</v>
      </c>
      <c r="C13709">
        <v>280446</v>
      </c>
      <c r="D13709" t="s">
        <v>4384</v>
      </c>
      <c r="E13709" t="s">
        <v>0</v>
      </c>
      <c r="F13709" s="1">
        <v>3</v>
      </c>
    </row>
    <row r="13710" spans="1:6" ht="15">
      <c r="A13710" s="2" t="s">
        <v>19254</v>
      </c>
      <c r="B13710" t="s">
        <v>18017</v>
      </c>
      <c r="C13710">
        <v>280446</v>
      </c>
      <c r="D13710" t="s">
        <v>4384</v>
      </c>
      <c r="E13710" t="s">
        <v>0</v>
      </c>
      <c r="F13710" s="1">
        <v>1</v>
      </c>
    </row>
    <row r="13711" spans="1:6" ht="15">
      <c r="A13711" s="2" t="s">
        <v>19253</v>
      </c>
      <c r="B13711" t="s">
        <v>18017</v>
      </c>
      <c r="C13711">
        <v>280446</v>
      </c>
      <c r="D13711" t="s">
        <v>4384</v>
      </c>
      <c r="E13711" t="s">
        <v>0</v>
      </c>
      <c r="F13711" s="1">
        <v>7</v>
      </c>
    </row>
    <row r="13712" spans="1:6" ht="15">
      <c r="A13712" s="2" t="s">
        <v>19252</v>
      </c>
      <c r="B13712" t="s">
        <v>18017</v>
      </c>
      <c r="C13712">
        <v>280446</v>
      </c>
      <c r="D13712" t="s">
        <v>4384</v>
      </c>
      <c r="E13712" t="s">
        <v>0</v>
      </c>
      <c r="F13712" s="1">
        <v>12</v>
      </c>
    </row>
    <row r="13713" spans="1:6" ht="15">
      <c r="A13713" s="2" t="s">
        <v>19251</v>
      </c>
      <c r="B13713" t="s">
        <v>18017</v>
      </c>
      <c r="C13713">
        <v>280446</v>
      </c>
      <c r="D13713" t="s">
        <v>4384</v>
      </c>
      <c r="E13713" t="s">
        <v>0</v>
      </c>
      <c r="F13713" s="1">
        <v>20</v>
      </c>
    </row>
    <row r="13714" spans="1:6" ht="15">
      <c r="A13714" s="2" t="s">
        <v>19250</v>
      </c>
      <c r="B13714" t="s">
        <v>18017</v>
      </c>
      <c r="C13714">
        <v>280446</v>
      </c>
      <c r="D13714" t="s">
        <v>4384</v>
      </c>
      <c r="E13714" t="s">
        <v>0</v>
      </c>
      <c r="F13714" s="1">
        <v>42</v>
      </c>
    </row>
    <row r="13715" spans="1:6" ht="15">
      <c r="A13715" s="2" t="s">
        <v>19249</v>
      </c>
      <c r="B13715" t="s">
        <v>18017</v>
      </c>
      <c r="C13715">
        <v>280446</v>
      </c>
      <c r="D13715" t="s">
        <v>4384</v>
      </c>
      <c r="E13715" t="s">
        <v>0</v>
      </c>
      <c r="F13715" s="1">
        <v>7</v>
      </c>
    </row>
    <row r="13716" spans="1:6" ht="15">
      <c r="A13716" s="2" t="s">
        <v>19248</v>
      </c>
      <c r="B13716" t="s">
        <v>18017</v>
      </c>
      <c r="C13716">
        <v>280446</v>
      </c>
      <c r="D13716" t="s">
        <v>4384</v>
      </c>
      <c r="E13716" t="s">
        <v>0</v>
      </c>
      <c r="F13716" s="1">
        <v>16</v>
      </c>
    </row>
    <row r="13717" spans="1:6" ht="15">
      <c r="A13717" s="2" t="s">
        <v>19247</v>
      </c>
      <c r="B13717" t="s">
        <v>18017</v>
      </c>
      <c r="C13717">
        <v>280446</v>
      </c>
      <c r="D13717" t="s">
        <v>4384</v>
      </c>
      <c r="E13717" t="s">
        <v>0</v>
      </c>
      <c r="F13717" s="1">
        <v>9</v>
      </c>
    </row>
    <row r="13718" spans="1:6" ht="15">
      <c r="A13718" s="2" t="s">
        <v>19246</v>
      </c>
      <c r="B13718" t="s">
        <v>18017</v>
      </c>
      <c r="C13718">
        <v>280446</v>
      </c>
      <c r="D13718" t="s">
        <v>4384</v>
      </c>
      <c r="E13718" t="s">
        <v>0</v>
      </c>
      <c r="F13718" s="1">
        <v>3</v>
      </c>
    </row>
    <row r="13719" spans="1:6" ht="15">
      <c r="A13719" s="2" t="s">
        <v>19245</v>
      </c>
      <c r="B13719" t="s">
        <v>18017</v>
      </c>
      <c r="C13719">
        <v>280446</v>
      </c>
      <c r="D13719" t="s">
        <v>4384</v>
      </c>
      <c r="E13719" t="s">
        <v>0</v>
      </c>
      <c r="F13719" s="1">
        <v>16</v>
      </c>
    </row>
    <row r="13720" spans="1:6" ht="15">
      <c r="A13720" s="2" t="s">
        <v>19244</v>
      </c>
      <c r="B13720" t="s">
        <v>18017</v>
      </c>
      <c r="C13720">
        <v>280446</v>
      </c>
      <c r="D13720" t="s">
        <v>4384</v>
      </c>
      <c r="E13720" t="s">
        <v>0</v>
      </c>
      <c r="F13720" s="1">
        <v>8</v>
      </c>
    </row>
    <row r="13721" spans="1:6" ht="15">
      <c r="A13721" s="2" t="s">
        <v>19243</v>
      </c>
      <c r="B13721" t="s">
        <v>18017</v>
      </c>
      <c r="C13721">
        <v>280446</v>
      </c>
      <c r="D13721" t="s">
        <v>4384</v>
      </c>
      <c r="E13721" t="s">
        <v>0</v>
      </c>
      <c r="F13721" s="1">
        <v>32</v>
      </c>
    </row>
    <row r="13722" spans="1:6" ht="15">
      <c r="A13722" s="2" t="s">
        <v>19242</v>
      </c>
      <c r="B13722" t="s">
        <v>18017</v>
      </c>
      <c r="C13722">
        <v>280446</v>
      </c>
      <c r="D13722" t="s">
        <v>4384</v>
      </c>
      <c r="E13722" t="s">
        <v>0</v>
      </c>
      <c r="F13722" s="1">
        <v>3</v>
      </c>
    </row>
    <row r="13723" spans="1:6" ht="15">
      <c r="A13723" s="2" t="s">
        <v>19241</v>
      </c>
      <c r="B13723" t="s">
        <v>18017</v>
      </c>
      <c r="C13723">
        <v>280446</v>
      </c>
      <c r="D13723" t="s">
        <v>4384</v>
      </c>
      <c r="E13723" t="s">
        <v>0</v>
      </c>
      <c r="F13723" s="1">
        <v>2</v>
      </c>
    </row>
    <row r="13724" spans="1:6" ht="15">
      <c r="A13724" s="2" t="s">
        <v>19240</v>
      </c>
      <c r="B13724" t="s">
        <v>18017</v>
      </c>
      <c r="C13724">
        <v>280446</v>
      </c>
      <c r="D13724" t="s">
        <v>4384</v>
      </c>
      <c r="E13724" t="s">
        <v>0</v>
      </c>
      <c r="F13724" s="1">
        <v>12</v>
      </c>
    </row>
    <row r="13725" spans="1:6" ht="15">
      <c r="A13725" s="2" t="s">
        <v>19239</v>
      </c>
      <c r="B13725" t="s">
        <v>18017</v>
      </c>
      <c r="C13725">
        <v>280446</v>
      </c>
      <c r="D13725" t="s">
        <v>4384</v>
      </c>
      <c r="E13725" t="s">
        <v>0</v>
      </c>
      <c r="F13725" s="1">
        <v>1</v>
      </c>
    </row>
    <row r="13726" spans="1:6" ht="15">
      <c r="A13726" s="2" t="s">
        <v>19238</v>
      </c>
      <c r="B13726" t="s">
        <v>18017</v>
      </c>
      <c r="C13726">
        <v>280446</v>
      </c>
      <c r="D13726" t="s">
        <v>4384</v>
      </c>
      <c r="E13726" t="s">
        <v>0</v>
      </c>
      <c r="F13726" s="1">
        <v>1</v>
      </c>
    </row>
    <row r="13727" spans="1:6" ht="15">
      <c r="A13727" s="2" t="s">
        <v>19237</v>
      </c>
      <c r="B13727" t="s">
        <v>18017</v>
      </c>
      <c r="C13727">
        <v>280446</v>
      </c>
      <c r="D13727" t="s">
        <v>4384</v>
      </c>
      <c r="E13727" t="s">
        <v>0</v>
      </c>
      <c r="F13727" s="1">
        <v>13</v>
      </c>
    </row>
    <row r="13728" spans="1:6" ht="15">
      <c r="A13728" s="2" t="s">
        <v>19236</v>
      </c>
      <c r="B13728" t="s">
        <v>18017</v>
      </c>
      <c r="C13728">
        <v>280446</v>
      </c>
      <c r="D13728" t="s">
        <v>4384</v>
      </c>
      <c r="E13728" t="s">
        <v>0</v>
      </c>
      <c r="F13728" s="1">
        <v>2</v>
      </c>
    </row>
    <row r="13729" spans="1:6" ht="15">
      <c r="A13729" s="2" t="s">
        <v>19235</v>
      </c>
      <c r="B13729" t="s">
        <v>18017</v>
      </c>
      <c r="C13729">
        <v>280446</v>
      </c>
      <c r="D13729" t="s">
        <v>4384</v>
      </c>
      <c r="E13729" t="s">
        <v>0</v>
      </c>
      <c r="F13729" s="1">
        <v>2</v>
      </c>
    </row>
    <row r="13730" spans="1:6" ht="15">
      <c r="A13730" s="2" t="s">
        <v>19234</v>
      </c>
      <c r="B13730" t="s">
        <v>18017</v>
      </c>
      <c r="C13730">
        <v>280446</v>
      </c>
      <c r="D13730" t="s">
        <v>4384</v>
      </c>
      <c r="E13730" t="s">
        <v>0</v>
      </c>
      <c r="F13730" s="1">
        <v>4</v>
      </c>
    </row>
    <row r="13731" spans="1:6" ht="15">
      <c r="A13731" s="2" t="s">
        <v>19233</v>
      </c>
      <c r="B13731" t="s">
        <v>18017</v>
      </c>
      <c r="C13731">
        <v>280446</v>
      </c>
      <c r="D13731" t="s">
        <v>4384</v>
      </c>
      <c r="E13731" t="s">
        <v>0</v>
      </c>
      <c r="F13731" s="1">
        <v>8</v>
      </c>
    </row>
    <row r="13732" spans="1:6" ht="15">
      <c r="A13732" s="2" t="s">
        <v>19232</v>
      </c>
      <c r="B13732" t="s">
        <v>18017</v>
      </c>
      <c r="C13732">
        <v>280446</v>
      </c>
      <c r="D13732" t="s">
        <v>4384</v>
      </c>
      <c r="E13732" t="s">
        <v>0</v>
      </c>
      <c r="F13732" s="1">
        <v>15</v>
      </c>
    </row>
    <row r="13733" spans="1:6" ht="15">
      <c r="A13733" s="2" t="s">
        <v>19231</v>
      </c>
      <c r="B13733" t="s">
        <v>18017</v>
      </c>
      <c r="C13733">
        <v>280446</v>
      </c>
      <c r="D13733" t="s">
        <v>4384</v>
      </c>
      <c r="E13733" t="s">
        <v>0</v>
      </c>
      <c r="F13733" s="1">
        <v>1</v>
      </c>
    </row>
    <row r="13734" spans="1:6" ht="15">
      <c r="A13734" s="2" t="s">
        <v>19230</v>
      </c>
      <c r="B13734" t="s">
        <v>18017</v>
      </c>
      <c r="C13734">
        <v>280446</v>
      </c>
      <c r="D13734" t="s">
        <v>4384</v>
      </c>
      <c r="E13734" t="s">
        <v>0</v>
      </c>
      <c r="F13734" s="1">
        <v>17</v>
      </c>
    </row>
    <row r="13735" spans="1:6" ht="15">
      <c r="A13735" s="2" t="s">
        <v>19229</v>
      </c>
      <c r="B13735" t="s">
        <v>18017</v>
      </c>
      <c r="C13735">
        <v>280446</v>
      </c>
      <c r="D13735" t="s">
        <v>4384</v>
      </c>
      <c r="E13735" t="s">
        <v>0</v>
      </c>
      <c r="F13735" s="1">
        <v>3</v>
      </c>
    </row>
    <row r="13736" spans="1:6" ht="15">
      <c r="A13736" s="2" t="s">
        <v>19228</v>
      </c>
      <c r="B13736" t="s">
        <v>18017</v>
      </c>
      <c r="C13736">
        <v>280446</v>
      </c>
      <c r="D13736" t="s">
        <v>4384</v>
      </c>
      <c r="E13736" t="s">
        <v>0</v>
      </c>
      <c r="F13736" s="1">
        <v>2</v>
      </c>
    </row>
    <row r="13737" spans="1:6" ht="15">
      <c r="A13737" s="2" t="s">
        <v>19227</v>
      </c>
      <c r="B13737" t="s">
        <v>18017</v>
      </c>
      <c r="C13737">
        <v>280446</v>
      </c>
      <c r="D13737" t="s">
        <v>4384</v>
      </c>
      <c r="E13737" t="s">
        <v>0</v>
      </c>
      <c r="F13737" s="1">
        <v>2</v>
      </c>
    </row>
    <row r="13738" spans="1:6" ht="15">
      <c r="A13738" s="2" t="s">
        <v>19226</v>
      </c>
      <c r="B13738" t="s">
        <v>18017</v>
      </c>
      <c r="C13738">
        <v>280446</v>
      </c>
      <c r="D13738" t="s">
        <v>4384</v>
      </c>
      <c r="E13738" t="s">
        <v>0</v>
      </c>
      <c r="F13738" s="1">
        <v>2</v>
      </c>
    </row>
    <row r="13739" spans="1:6" ht="15">
      <c r="A13739" s="2" t="s">
        <v>19225</v>
      </c>
      <c r="B13739" t="s">
        <v>18017</v>
      </c>
      <c r="C13739">
        <v>280446</v>
      </c>
      <c r="D13739" t="s">
        <v>4384</v>
      </c>
      <c r="E13739" t="s">
        <v>0</v>
      </c>
      <c r="F13739" s="1">
        <v>5</v>
      </c>
    </row>
    <row r="13740" spans="1:6" ht="15">
      <c r="A13740" s="2" t="s">
        <v>19224</v>
      </c>
      <c r="B13740" t="s">
        <v>18017</v>
      </c>
      <c r="C13740">
        <v>280446</v>
      </c>
      <c r="D13740" t="s">
        <v>4384</v>
      </c>
      <c r="E13740" t="s">
        <v>0</v>
      </c>
      <c r="F13740" s="1">
        <v>11</v>
      </c>
    </row>
    <row r="13741" spans="1:6" ht="15">
      <c r="A13741" s="2" t="s">
        <v>19223</v>
      </c>
      <c r="B13741" t="s">
        <v>18017</v>
      </c>
      <c r="C13741">
        <v>280446</v>
      </c>
      <c r="D13741" t="s">
        <v>4384</v>
      </c>
      <c r="E13741" t="s">
        <v>0</v>
      </c>
      <c r="F13741" s="1">
        <v>13</v>
      </c>
    </row>
    <row r="13742" spans="1:6" ht="15">
      <c r="A13742" s="2" t="s">
        <v>19222</v>
      </c>
      <c r="B13742" t="s">
        <v>18017</v>
      </c>
      <c r="C13742">
        <v>280446</v>
      </c>
      <c r="D13742" t="s">
        <v>4384</v>
      </c>
      <c r="E13742" t="s">
        <v>0</v>
      </c>
      <c r="F13742" s="1">
        <v>1</v>
      </c>
    </row>
    <row r="13743" spans="1:6" ht="15">
      <c r="A13743" s="2" t="s">
        <v>19221</v>
      </c>
      <c r="B13743" t="s">
        <v>18017</v>
      </c>
      <c r="C13743">
        <v>280446</v>
      </c>
      <c r="D13743" t="s">
        <v>4384</v>
      </c>
      <c r="E13743" t="s">
        <v>0</v>
      </c>
      <c r="F13743" s="1">
        <v>23</v>
      </c>
    </row>
    <row r="13744" spans="1:6" ht="15">
      <c r="A13744" s="2" t="s">
        <v>19220</v>
      </c>
      <c r="B13744" t="s">
        <v>18017</v>
      </c>
      <c r="C13744">
        <v>280446</v>
      </c>
      <c r="D13744" t="s">
        <v>4384</v>
      </c>
      <c r="E13744" t="s">
        <v>0</v>
      </c>
      <c r="F13744" s="1">
        <v>2</v>
      </c>
    </row>
    <row r="13745" spans="1:6" ht="15">
      <c r="A13745" s="2" t="s">
        <v>19219</v>
      </c>
      <c r="B13745" t="s">
        <v>18017</v>
      </c>
      <c r="C13745">
        <v>280446</v>
      </c>
      <c r="D13745" t="s">
        <v>4384</v>
      </c>
      <c r="E13745" t="s">
        <v>0</v>
      </c>
      <c r="F13745" s="1">
        <v>6</v>
      </c>
    </row>
    <row r="13746" spans="1:6" ht="15">
      <c r="A13746" s="2" t="s">
        <v>19218</v>
      </c>
      <c r="B13746" t="s">
        <v>18017</v>
      </c>
      <c r="C13746">
        <v>280446</v>
      </c>
      <c r="D13746" t="s">
        <v>4384</v>
      </c>
      <c r="E13746" t="s">
        <v>0</v>
      </c>
      <c r="F13746" s="1">
        <v>10</v>
      </c>
    </row>
    <row r="13747" spans="1:6" ht="15">
      <c r="A13747" s="2" t="s">
        <v>19217</v>
      </c>
      <c r="B13747" t="s">
        <v>18017</v>
      </c>
      <c r="C13747">
        <v>280446</v>
      </c>
      <c r="D13747" t="s">
        <v>4384</v>
      </c>
      <c r="E13747" t="s">
        <v>0</v>
      </c>
      <c r="F13747" s="1">
        <v>10</v>
      </c>
    </row>
    <row r="13748" spans="1:6" ht="15">
      <c r="A13748" s="2" t="s">
        <v>19216</v>
      </c>
      <c r="B13748" t="s">
        <v>18017</v>
      </c>
      <c r="C13748">
        <v>280446</v>
      </c>
      <c r="D13748" t="s">
        <v>4384</v>
      </c>
      <c r="E13748" t="s">
        <v>0</v>
      </c>
      <c r="F13748" s="1">
        <v>11</v>
      </c>
    </row>
    <row r="13749" spans="1:6" ht="15">
      <c r="A13749" s="2" t="s">
        <v>19215</v>
      </c>
      <c r="B13749" t="s">
        <v>18017</v>
      </c>
      <c r="C13749">
        <v>280446</v>
      </c>
      <c r="D13749" t="s">
        <v>4384</v>
      </c>
      <c r="E13749" t="s">
        <v>0</v>
      </c>
      <c r="F13749" s="1">
        <v>2</v>
      </c>
    </row>
    <row r="13750" spans="1:6" ht="15">
      <c r="A13750" s="2" t="s">
        <v>19214</v>
      </c>
      <c r="B13750" t="s">
        <v>18017</v>
      </c>
      <c r="C13750">
        <v>280446</v>
      </c>
      <c r="D13750" t="s">
        <v>4384</v>
      </c>
      <c r="E13750" t="s">
        <v>0</v>
      </c>
      <c r="F13750" s="1">
        <v>2</v>
      </c>
    </row>
    <row r="13751" spans="1:6" ht="15">
      <c r="A13751" s="2" t="s">
        <v>19213</v>
      </c>
      <c r="B13751" t="s">
        <v>18017</v>
      </c>
      <c r="C13751">
        <v>280446</v>
      </c>
      <c r="D13751" t="s">
        <v>4384</v>
      </c>
      <c r="E13751" t="s">
        <v>0</v>
      </c>
      <c r="F13751" s="1">
        <v>5</v>
      </c>
    </row>
    <row r="13752" spans="1:6" ht="15">
      <c r="A13752" s="2" t="s">
        <v>19212</v>
      </c>
      <c r="B13752" t="s">
        <v>18017</v>
      </c>
      <c r="C13752">
        <v>280446</v>
      </c>
      <c r="D13752" t="s">
        <v>4384</v>
      </c>
      <c r="E13752" t="s">
        <v>0</v>
      </c>
      <c r="F13752" s="1">
        <v>6</v>
      </c>
    </row>
    <row r="13753" spans="1:6" ht="15">
      <c r="A13753" s="2" t="s">
        <v>19211</v>
      </c>
      <c r="B13753" t="s">
        <v>18017</v>
      </c>
      <c r="C13753">
        <v>280446</v>
      </c>
      <c r="D13753" t="s">
        <v>4384</v>
      </c>
      <c r="E13753" t="s">
        <v>0</v>
      </c>
      <c r="F13753" s="1">
        <v>3</v>
      </c>
    </row>
    <row r="13754" spans="1:6" ht="15">
      <c r="A13754" s="2" t="s">
        <v>19210</v>
      </c>
      <c r="B13754" t="s">
        <v>18017</v>
      </c>
      <c r="C13754">
        <v>280446</v>
      </c>
      <c r="D13754" t="s">
        <v>4384</v>
      </c>
      <c r="E13754" t="s">
        <v>0</v>
      </c>
      <c r="F13754" s="1">
        <v>7</v>
      </c>
    </row>
    <row r="13755" spans="1:6" ht="15">
      <c r="A13755" s="2" t="s">
        <v>19209</v>
      </c>
      <c r="B13755" t="s">
        <v>18017</v>
      </c>
      <c r="C13755">
        <v>280446</v>
      </c>
      <c r="D13755" t="s">
        <v>4384</v>
      </c>
      <c r="E13755" t="s">
        <v>0</v>
      </c>
      <c r="F13755" s="1">
        <v>6</v>
      </c>
    </row>
    <row r="13756" spans="1:6" ht="15">
      <c r="A13756" s="2" t="s">
        <v>19208</v>
      </c>
      <c r="B13756" t="s">
        <v>18017</v>
      </c>
      <c r="C13756">
        <v>280446</v>
      </c>
      <c r="D13756" t="s">
        <v>4384</v>
      </c>
      <c r="E13756" t="s">
        <v>0</v>
      </c>
      <c r="F13756" s="1">
        <v>4</v>
      </c>
    </row>
    <row r="13757" spans="1:6" ht="15">
      <c r="A13757" s="2" t="s">
        <v>19207</v>
      </c>
      <c r="B13757" t="s">
        <v>18017</v>
      </c>
      <c r="C13757">
        <v>280446</v>
      </c>
      <c r="D13757" t="s">
        <v>4384</v>
      </c>
      <c r="E13757" t="s">
        <v>0</v>
      </c>
      <c r="F13757" s="1">
        <v>4</v>
      </c>
    </row>
    <row r="13758" spans="1:6" ht="15">
      <c r="A13758" s="2" t="s">
        <v>19206</v>
      </c>
      <c r="B13758" t="s">
        <v>18017</v>
      </c>
      <c r="C13758">
        <v>280446</v>
      </c>
      <c r="D13758" t="s">
        <v>4384</v>
      </c>
      <c r="E13758" t="s">
        <v>0</v>
      </c>
      <c r="F13758" s="1">
        <v>24</v>
      </c>
    </row>
    <row r="13759" spans="1:6" ht="15">
      <c r="A13759" s="2" t="s">
        <v>19205</v>
      </c>
      <c r="B13759" t="s">
        <v>18017</v>
      </c>
      <c r="C13759">
        <v>280446</v>
      </c>
      <c r="D13759" t="s">
        <v>4384</v>
      </c>
      <c r="E13759" t="s">
        <v>0</v>
      </c>
      <c r="F13759" s="1">
        <v>1</v>
      </c>
    </row>
    <row r="13760" spans="1:6" ht="15">
      <c r="A13760" s="2" t="s">
        <v>19204</v>
      </c>
      <c r="B13760" t="s">
        <v>18017</v>
      </c>
      <c r="C13760">
        <v>280446</v>
      </c>
      <c r="D13760" t="s">
        <v>4384</v>
      </c>
      <c r="E13760" t="s">
        <v>0</v>
      </c>
      <c r="F13760" s="1">
        <v>8</v>
      </c>
    </row>
    <row r="13761" spans="1:6" ht="15">
      <c r="A13761" s="2" t="s">
        <v>19203</v>
      </c>
      <c r="B13761" t="s">
        <v>18017</v>
      </c>
      <c r="C13761">
        <v>280446</v>
      </c>
      <c r="D13761" t="s">
        <v>4384</v>
      </c>
      <c r="E13761" t="s">
        <v>0</v>
      </c>
      <c r="F13761" s="1">
        <v>2</v>
      </c>
    </row>
    <row r="13762" spans="1:6" ht="15">
      <c r="A13762" s="2" t="s">
        <v>19202</v>
      </c>
      <c r="B13762" t="s">
        <v>18017</v>
      </c>
      <c r="C13762">
        <v>280446</v>
      </c>
      <c r="D13762" t="s">
        <v>4384</v>
      </c>
      <c r="E13762" t="s">
        <v>0</v>
      </c>
      <c r="F13762" s="1">
        <v>14</v>
      </c>
    </row>
    <row r="13763" spans="1:6" ht="15">
      <c r="A13763" s="2" t="s">
        <v>19201</v>
      </c>
      <c r="B13763" t="s">
        <v>18017</v>
      </c>
      <c r="C13763">
        <v>280446</v>
      </c>
      <c r="D13763" t="s">
        <v>4384</v>
      </c>
      <c r="E13763" t="s">
        <v>0</v>
      </c>
      <c r="F13763" s="1">
        <v>10</v>
      </c>
    </row>
    <row r="13764" spans="1:6" ht="15">
      <c r="A13764" s="2" t="s">
        <v>19200</v>
      </c>
      <c r="B13764" t="s">
        <v>18017</v>
      </c>
      <c r="C13764">
        <v>280446</v>
      </c>
      <c r="D13764" t="s">
        <v>4384</v>
      </c>
      <c r="E13764" t="s">
        <v>0</v>
      </c>
      <c r="F13764" s="1">
        <v>16</v>
      </c>
    </row>
    <row r="13765" spans="1:6" ht="15">
      <c r="A13765" s="2" t="s">
        <v>19199</v>
      </c>
      <c r="B13765" t="s">
        <v>18017</v>
      </c>
      <c r="C13765">
        <v>280446</v>
      </c>
      <c r="D13765" t="s">
        <v>4384</v>
      </c>
      <c r="E13765" t="s">
        <v>0</v>
      </c>
      <c r="F13765" s="1">
        <v>2</v>
      </c>
    </row>
    <row r="13766" spans="1:6" ht="15">
      <c r="A13766" s="2" t="s">
        <v>19198</v>
      </c>
      <c r="B13766" t="s">
        <v>18017</v>
      </c>
      <c r="C13766">
        <v>280446</v>
      </c>
      <c r="D13766" t="s">
        <v>4384</v>
      </c>
      <c r="E13766" t="s">
        <v>0</v>
      </c>
      <c r="F13766" s="1">
        <v>15</v>
      </c>
    </row>
    <row r="13767" spans="1:6" ht="15">
      <c r="A13767" s="2" t="s">
        <v>19197</v>
      </c>
      <c r="B13767" t="s">
        <v>18017</v>
      </c>
      <c r="C13767">
        <v>280446</v>
      </c>
      <c r="D13767" t="s">
        <v>4384</v>
      </c>
      <c r="E13767" t="s">
        <v>0</v>
      </c>
      <c r="F13767" s="1">
        <v>6</v>
      </c>
    </row>
    <row r="13768" spans="1:6" ht="15">
      <c r="A13768" s="2" t="s">
        <v>19196</v>
      </c>
      <c r="B13768" t="s">
        <v>18017</v>
      </c>
      <c r="C13768">
        <v>280446</v>
      </c>
      <c r="D13768" t="s">
        <v>4384</v>
      </c>
      <c r="E13768" t="s">
        <v>0</v>
      </c>
      <c r="F13768" s="1">
        <v>6</v>
      </c>
    </row>
    <row r="13769" spans="1:6" ht="15">
      <c r="A13769" s="2" t="s">
        <v>19195</v>
      </c>
      <c r="B13769" t="s">
        <v>18017</v>
      </c>
      <c r="C13769">
        <v>280446</v>
      </c>
      <c r="D13769" t="s">
        <v>4384</v>
      </c>
      <c r="E13769" t="s">
        <v>0</v>
      </c>
      <c r="F13769" s="1">
        <v>24</v>
      </c>
    </row>
    <row r="13770" spans="1:6" ht="15">
      <c r="A13770" s="2" t="s">
        <v>19194</v>
      </c>
      <c r="B13770" t="s">
        <v>18017</v>
      </c>
      <c r="C13770">
        <v>280446</v>
      </c>
      <c r="D13770" t="s">
        <v>4384</v>
      </c>
      <c r="E13770" t="s">
        <v>0</v>
      </c>
      <c r="F13770" s="1">
        <v>1</v>
      </c>
    </row>
    <row r="13771" spans="1:6" ht="15">
      <c r="A13771" s="2" t="s">
        <v>19193</v>
      </c>
      <c r="B13771" t="s">
        <v>18017</v>
      </c>
      <c r="C13771">
        <v>280446</v>
      </c>
      <c r="D13771" t="s">
        <v>4384</v>
      </c>
      <c r="E13771" t="s">
        <v>0</v>
      </c>
      <c r="F13771" s="1">
        <v>3</v>
      </c>
    </row>
    <row r="13772" spans="1:6" ht="15">
      <c r="A13772" s="2" t="s">
        <v>19192</v>
      </c>
      <c r="B13772" t="s">
        <v>18017</v>
      </c>
      <c r="C13772">
        <v>280446</v>
      </c>
      <c r="D13772" t="s">
        <v>4384</v>
      </c>
      <c r="E13772" t="s">
        <v>0</v>
      </c>
      <c r="F13772" s="1">
        <v>15</v>
      </c>
    </row>
    <row r="13773" spans="1:6" ht="15">
      <c r="A13773" s="2" t="s">
        <v>19191</v>
      </c>
      <c r="B13773" t="s">
        <v>18017</v>
      </c>
      <c r="C13773">
        <v>280446</v>
      </c>
      <c r="D13773" t="s">
        <v>4384</v>
      </c>
      <c r="E13773" t="s">
        <v>0</v>
      </c>
      <c r="F13773" s="1">
        <v>2</v>
      </c>
    </row>
    <row r="13774" spans="1:6" ht="15">
      <c r="A13774" s="2" t="s">
        <v>19190</v>
      </c>
      <c r="B13774" t="s">
        <v>18017</v>
      </c>
      <c r="C13774">
        <v>280446</v>
      </c>
      <c r="D13774" t="s">
        <v>4384</v>
      </c>
      <c r="E13774" t="s">
        <v>0</v>
      </c>
      <c r="F13774" s="1">
        <v>6</v>
      </c>
    </row>
    <row r="13775" spans="1:6" ht="15">
      <c r="A13775" s="2" t="s">
        <v>19189</v>
      </c>
      <c r="B13775" t="s">
        <v>18017</v>
      </c>
      <c r="C13775">
        <v>280446</v>
      </c>
      <c r="D13775" t="s">
        <v>4384</v>
      </c>
      <c r="E13775" t="s">
        <v>0</v>
      </c>
      <c r="F13775" s="1">
        <v>15</v>
      </c>
    </row>
    <row r="13776" spans="1:6" ht="15">
      <c r="A13776" s="2" t="s">
        <v>19188</v>
      </c>
      <c r="B13776" t="s">
        <v>18017</v>
      </c>
      <c r="C13776">
        <v>280446</v>
      </c>
      <c r="D13776" t="s">
        <v>4384</v>
      </c>
      <c r="E13776" t="s">
        <v>0</v>
      </c>
      <c r="F13776" s="1">
        <v>1</v>
      </c>
    </row>
    <row r="13777" spans="1:6" ht="15">
      <c r="A13777" s="2" t="s">
        <v>19187</v>
      </c>
      <c r="B13777" t="s">
        <v>18017</v>
      </c>
      <c r="C13777">
        <v>280446</v>
      </c>
      <c r="D13777" t="s">
        <v>4384</v>
      </c>
      <c r="E13777" t="s">
        <v>0</v>
      </c>
      <c r="F13777" s="1">
        <v>5</v>
      </c>
    </row>
    <row r="13778" spans="1:6" ht="15">
      <c r="A13778" s="2" t="s">
        <v>19186</v>
      </c>
      <c r="B13778" t="s">
        <v>18017</v>
      </c>
      <c r="C13778">
        <v>280446</v>
      </c>
      <c r="D13778" t="s">
        <v>4384</v>
      </c>
      <c r="E13778" t="s">
        <v>0</v>
      </c>
      <c r="F13778" s="1">
        <v>2</v>
      </c>
    </row>
    <row r="13779" spans="1:6" ht="15">
      <c r="A13779" s="2" t="s">
        <v>19185</v>
      </c>
      <c r="B13779" t="s">
        <v>18017</v>
      </c>
      <c r="C13779">
        <v>280446</v>
      </c>
      <c r="D13779" t="s">
        <v>4384</v>
      </c>
      <c r="E13779" t="s">
        <v>0</v>
      </c>
      <c r="F13779" s="1">
        <v>21</v>
      </c>
    </row>
    <row r="13780" spans="1:6" ht="15">
      <c r="A13780" s="2" t="s">
        <v>19184</v>
      </c>
      <c r="B13780" t="s">
        <v>18017</v>
      </c>
      <c r="C13780">
        <v>280446</v>
      </c>
      <c r="D13780" t="s">
        <v>4384</v>
      </c>
      <c r="E13780" t="s">
        <v>0</v>
      </c>
      <c r="F13780" s="1">
        <v>5</v>
      </c>
    </row>
    <row r="13781" spans="1:6" ht="15">
      <c r="A13781" s="2" t="s">
        <v>19183</v>
      </c>
      <c r="B13781" t="s">
        <v>18017</v>
      </c>
      <c r="C13781">
        <v>280446</v>
      </c>
      <c r="D13781" t="s">
        <v>4384</v>
      </c>
      <c r="E13781" t="s">
        <v>0</v>
      </c>
      <c r="F13781" s="1">
        <v>4</v>
      </c>
    </row>
    <row r="13782" spans="1:6" ht="15">
      <c r="A13782" s="2" t="s">
        <v>19182</v>
      </c>
      <c r="B13782" t="s">
        <v>18017</v>
      </c>
      <c r="C13782">
        <v>280446</v>
      </c>
      <c r="D13782" t="s">
        <v>4384</v>
      </c>
      <c r="E13782" t="s">
        <v>0</v>
      </c>
      <c r="F13782" s="1">
        <v>10</v>
      </c>
    </row>
    <row r="13783" spans="1:6" ht="15">
      <c r="A13783" s="2" t="s">
        <v>19181</v>
      </c>
      <c r="B13783" t="s">
        <v>18017</v>
      </c>
      <c r="C13783">
        <v>280446</v>
      </c>
      <c r="D13783" t="s">
        <v>4384</v>
      </c>
      <c r="E13783" t="s">
        <v>0</v>
      </c>
      <c r="F13783" s="1">
        <v>1</v>
      </c>
    </row>
    <row r="13784" spans="1:6" ht="15">
      <c r="A13784" s="2" t="s">
        <v>19180</v>
      </c>
      <c r="B13784" t="s">
        <v>18017</v>
      </c>
      <c r="C13784">
        <v>280446</v>
      </c>
      <c r="D13784" t="s">
        <v>4384</v>
      </c>
      <c r="E13784" t="s">
        <v>0</v>
      </c>
      <c r="F13784" s="1">
        <v>5</v>
      </c>
    </row>
    <row r="13785" spans="1:6" ht="15">
      <c r="A13785" s="2" t="s">
        <v>19179</v>
      </c>
      <c r="B13785" t="s">
        <v>18017</v>
      </c>
      <c r="C13785">
        <v>280446</v>
      </c>
      <c r="D13785" t="s">
        <v>4384</v>
      </c>
      <c r="E13785" t="s">
        <v>0</v>
      </c>
      <c r="F13785" s="1">
        <v>8</v>
      </c>
    </row>
    <row r="13786" spans="1:6" ht="15">
      <c r="A13786" s="2" t="s">
        <v>19178</v>
      </c>
      <c r="B13786" t="s">
        <v>18017</v>
      </c>
      <c r="C13786">
        <v>280446</v>
      </c>
      <c r="D13786" t="s">
        <v>4384</v>
      </c>
      <c r="E13786" t="s">
        <v>0</v>
      </c>
      <c r="F13786" s="1">
        <v>1</v>
      </c>
    </row>
    <row r="13787" spans="1:6" ht="15">
      <c r="A13787" s="2" t="s">
        <v>19177</v>
      </c>
      <c r="B13787" t="s">
        <v>18017</v>
      </c>
      <c r="C13787">
        <v>280446</v>
      </c>
      <c r="D13787" t="s">
        <v>4384</v>
      </c>
      <c r="E13787" t="s">
        <v>0</v>
      </c>
      <c r="F13787" s="1">
        <v>1</v>
      </c>
    </row>
    <row r="13788" spans="1:6" ht="15">
      <c r="A13788" s="2" t="s">
        <v>19176</v>
      </c>
      <c r="B13788" t="s">
        <v>18017</v>
      </c>
      <c r="C13788">
        <v>280446</v>
      </c>
      <c r="D13788" t="s">
        <v>4384</v>
      </c>
      <c r="E13788" t="s">
        <v>0</v>
      </c>
      <c r="F13788" s="1">
        <v>1</v>
      </c>
    </row>
    <row r="13789" spans="1:6" ht="15">
      <c r="A13789" s="2" t="s">
        <v>19175</v>
      </c>
      <c r="B13789" t="s">
        <v>18017</v>
      </c>
      <c r="C13789">
        <v>280446</v>
      </c>
      <c r="D13789" t="s">
        <v>4384</v>
      </c>
      <c r="E13789" t="s">
        <v>0</v>
      </c>
      <c r="F13789" s="1">
        <v>1</v>
      </c>
    </row>
    <row r="13790" spans="1:6" ht="15">
      <c r="A13790" s="2" t="s">
        <v>19174</v>
      </c>
      <c r="B13790" t="s">
        <v>18017</v>
      </c>
      <c r="C13790">
        <v>280446</v>
      </c>
      <c r="D13790" t="s">
        <v>4384</v>
      </c>
      <c r="E13790" t="s">
        <v>0</v>
      </c>
      <c r="F13790" s="1">
        <v>13</v>
      </c>
    </row>
    <row r="13791" spans="1:6" ht="15">
      <c r="A13791" s="2" t="s">
        <v>19173</v>
      </c>
      <c r="B13791" t="s">
        <v>18017</v>
      </c>
      <c r="C13791">
        <v>280446</v>
      </c>
      <c r="D13791" t="s">
        <v>4384</v>
      </c>
      <c r="E13791" t="s">
        <v>0</v>
      </c>
      <c r="F13791" s="1">
        <v>1</v>
      </c>
    </row>
    <row r="13792" spans="1:6" ht="15">
      <c r="A13792" s="2" t="s">
        <v>19172</v>
      </c>
      <c r="B13792" t="s">
        <v>18017</v>
      </c>
      <c r="C13792">
        <v>280446</v>
      </c>
      <c r="D13792" t="s">
        <v>4384</v>
      </c>
      <c r="E13792" t="s">
        <v>0</v>
      </c>
      <c r="F13792" s="1">
        <v>5</v>
      </c>
    </row>
    <row r="13793" spans="1:6" ht="15">
      <c r="A13793" s="2" t="s">
        <v>19171</v>
      </c>
      <c r="B13793" t="s">
        <v>18017</v>
      </c>
      <c r="C13793">
        <v>280446</v>
      </c>
      <c r="D13793" t="s">
        <v>4384</v>
      </c>
      <c r="E13793" t="s">
        <v>0</v>
      </c>
      <c r="F13793" s="1">
        <v>2</v>
      </c>
    </row>
    <row r="13794" spans="1:6" ht="15">
      <c r="A13794" s="2" t="s">
        <v>19170</v>
      </c>
      <c r="B13794" t="s">
        <v>18017</v>
      </c>
      <c r="C13794">
        <v>280446</v>
      </c>
      <c r="D13794" t="s">
        <v>4384</v>
      </c>
      <c r="E13794" t="s">
        <v>0</v>
      </c>
      <c r="F13794" s="1">
        <v>14</v>
      </c>
    </row>
    <row r="13795" spans="1:6" ht="15">
      <c r="A13795" s="2" t="s">
        <v>19169</v>
      </c>
      <c r="B13795" t="s">
        <v>18017</v>
      </c>
      <c r="C13795">
        <v>280446</v>
      </c>
      <c r="D13795" t="s">
        <v>4384</v>
      </c>
      <c r="E13795" t="s">
        <v>0</v>
      </c>
      <c r="F13795" s="1">
        <v>25</v>
      </c>
    </row>
    <row r="13796" spans="1:6" ht="15">
      <c r="A13796" s="2" t="s">
        <v>19168</v>
      </c>
      <c r="B13796" t="s">
        <v>18017</v>
      </c>
      <c r="C13796">
        <v>280446</v>
      </c>
      <c r="D13796" t="s">
        <v>4384</v>
      </c>
      <c r="E13796" t="s">
        <v>0</v>
      </c>
      <c r="F13796" s="1">
        <v>1</v>
      </c>
    </row>
    <row r="13797" spans="1:6" ht="15">
      <c r="A13797" s="2" t="s">
        <v>19167</v>
      </c>
      <c r="B13797" t="s">
        <v>18017</v>
      </c>
      <c r="C13797">
        <v>280446</v>
      </c>
      <c r="D13797" t="s">
        <v>4384</v>
      </c>
      <c r="E13797" t="s">
        <v>0</v>
      </c>
      <c r="F13797" s="1">
        <v>2</v>
      </c>
    </row>
    <row r="13798" spans="1:6" ht="15">
      <c r="A13798" s="2" t="s">
        <v>19166</v>
      </c>
      <c r="B13798" t="s">
        <v>18017</v>
      </c>
      <c r="C13798">
        <v>280446</v>
      </c>
      <c r="D13798" t="s">
        <v>4384</v>
      </c>
      <c r="E13798" t="s">
        <v>0</v>
      </c>
      <c r="F13798" s="1">
        <v>2</v>
      </c>
    </row>
    <row r="13799" spans="1:6" ht="15">
      <c r="A13799" s="2" t="s">
        <v>19165</v>
      </c>
      <c r="B13799" t="s">
        <v>18017</v>
      </c>
      <c r="C13799">
        <v>280446</v>
      </c>
      <c r="D13799" t="s">
        <v>4384</v>
      </c>
      <c r="E13799" t="s">
        <v>0</v>
      </c>
      <c r="F13799" s="1">
        <v>8</v>
      </c>
    </row>
    <row r="13800" spans="1:6" ht="15">
      <c r="A13800" s="2" t="s">
        <v>19164</v>
      </c>
      <c r="B13800" t="s">
        <v>18017</v>
      </c>
      <c r="C13800">
        <v>280446</v>
      </c>
      <c r="D13800" t="s">
        <v>4384</v>
      </c>
      <c r="E13800" t="s">
        <v>0</v>
      </c>
      <c r="F13800" s="1">
        <v>1</v>
      </c>
    </row>
    <row r="13801" spans="1:6" ht="15">
      <c r="A13801" s="2" t="s">
        <v>19163</v>
      </c>
      <c r="B13801" t="s">
        <v>18017</v>
      </c>
      <c r="C13801">
        <v>280446</v>
      </c>
      <c r="D13801" t="s">
        <v>4384</v>
      </c>
      <c r="E13801" t="s">
        <v>0</v>
      </c>
      <c r="F13801" s="1">
        <v>6</v>
      </c>
    </row>
    <row r="13802" spans="1:6" ht="15">
      <c r="A13802" s="2" t="s">
        <v>19162</v>
      </c>
      <c r="B13802" t="s">
        <v>18017</v>
      </c>
      <c r="C13802">
        <v>280446</v>
      </c>
      <c r="D13802" t="s">
        <v>4384</v>
      </c>
      <c r="E13802" t="s">
        <v>0</v>
      </c>
      <c r="F13802" s="1">
        <v>7</v>
      </c>
    </row>
    <row r="13803" spans="1:6" ht="15">
      <c r="A13803" s="2" t="s">
        <v>19161</v>
      </c>
      <c r="B13803" t="s">
        <v>18017</v>
      </c>
      <c r="C13803">
        <v>280446</v>
      </c>
      <c r="D13803" t="s">
        <v>4384</v>
      </c>
      <c r="E13803" t="s">
        <v>0</v>
      </c>
      <c r="F13803" s="1">
        <v>14</v>
      </c>
    </row>
    <row r="13804" spans="1:6" ht="15">
      <c r="A13804" s="2" t="s">
        <v>19160</v>
      </c>
      <c r="B13804" t="s">
        <v>18017</v>
      </c>
      <c r="C13804">
        <v>280446</v>
      </c>
      <c r="D13804" t="s">
        <v>4384</v>
      </c>
      <c r="E13804" t="s">
        <v>0</v>
      </c>
      <c r="F13804" s="1">
        <v>1</v>
      </c>
    </row>
    <row r="13805" spans="1:6" ht="15">
      <c r="A13805" s="2" t="s">
        <v>19159</v>
      </c>
      <c r="B13805" t="s">
        <v>18017</v>
      </c>
      <c r="C13805">
        <v>280446</v>
      </c>
      <c r="D13805" t="s">
        <v>4384</v>
      </c>
      <c r="E13805" t="s">
        <v>0</v>
      </c>
      <c r="F13805" s="1">
        <v>3</v>
      </c>
    </row>
    <row r="13806" spans="1:6" ht="15">
      <c r="A13806" s="2" t="s">
        <v>19158</v>
      </c>
      <c r="B13806" t="s">
        <v>18017</v>
      </c>
      <c r="C13806">
        <v>280446</v>
      </c>
      <c r="D13806" t="s">
        <v>4384</v>
      </c>
      <c r="E13806" t="s">
        <v>0</v>
      </c>
      <c r="F13806" s="1">
        <v>13</v>
      </c>
    </row>
    <row r="13807" spans="1:6" ht="15">
      <c r="A13807" s="2" t="s">
        <v>19157</v>
      </c>
      <c r="B13807" t="s">
        <v>18017</v>
      </c>
      <c r="C13807">
        <v>280446</v>
      </c>
      <c r="D13807" t="s">
        <v>4384</v>
      </c>
      <c r="E13807" t="s">
        <v>0</v>
      </c>
      <c r="F13807" s="1">
        <v>4</v>
      </c>
    </row>
    <row r="13808" spans="1:6" ht="15">
      <c r="A13808" s="2" t="s">
        <v>19156</v>
      </c>
      <c r="B13808" t="s">
        <v>18017</v>
      </c>
      <c r="C13808">
        <v>280446</v>
      </c>
      <c r="D13808" t="s">
        <v>4384</v>
      </c>
      <c r="E13808" t="s">
        <v>0</v>
      </c>
      <c r="F13808" s="1">
        <v>17</v>
      </c>
    </row>
    <row r="13809" spans="1:6" ht="15">
      <c r="A13809" s="2" t="s">
        <v>19155</v>
      </c>
      <c r="B13809" t="s">
        <v>18017</v>
      </c>
      <c r="C13809">
        <v>280446</v>
      </c>
      <c r="D13809" t="s">
        <v>4384</v>
      </c>
      <c r="E13809" t="s">
        <v>0</v>
      </c>
      <c r="F13809" s="1">
        <v>11</v>
      </c>
    </row>
    <row r="13810" spans="1:6" ht="15">
      <c r="A13810" s="2" t="s">
        <v>19154</v>
      </c>
      <c r="B13810" t="s">
        <v>18017</v>
      </c>
      <c r="C13810">
        <v>280446</v>
      </c>
      <c r="D13810" t="s">
        <v>4384</v>
      </c>
      <c r="E13810" t="s">
        <v>0</v>
      </c>
      <c r="F13810" s="1">
        <v>14</v>
      </c>
    </row>
    <row r="13811" spans="1:6" ht="15">
      <c r="A13811" s="2" t="s">
        <v>19153</v>
      </c>
      <c r="B13811" t="s">
        <v>18017</v>
      </c>
      <c r="C13811">
        <v>280446</v>
      </c>
      <c r="D13811" t="s">
        <v>4384</v>
      </c>
      <c r="E13811" t="s">
        <v>0</v>
      </c>
      <c r="F13811" s="1">
        <v>13</v>
      </c>
    </row>
    <row r="13812" spans="1:6" ht="15">
      <c r="A13812" s="2" t="s">
        <v>19152</v>
      </c>
      <c r="B13812" t="s">
        <v>18017</v>
      </c>
      <c r="C13812">
        <v>280446</v>
      </c>
      <c r="D13812" t="s">
        <v>4384</v>
      </c>
      <c r="E13812" t="s">
        <v>0</v>
      </c>
      <c r="F13812" s="1">
        <v>16</v>
      </c>
    </row>
    <row r="13813" spans="1:6" ht="15">
      <c r="A13813" s="2" t="s">
        <v>19151</v>
      </c>
      <c r="B13813" t="s">
        <v>18017</v>
      </c>
      <c r="C13813">
        <v>280446</v>
      </c>
      <c r="D13813" t="s">
        <v>4384</v>
      </c>
      <c r="E13813" t="s">
        <v>0</v>
      </c>
      <c r="F13813" s="1">
        <v>13</v>
      </c>
    </row>
    <row r="13814" spans="1:6" ht="15">
      <c r="A13814" s="2" t="s">
        <v>19150</v>
      </c>
      <c r="B13814" t="s">
        <v>18017</v>
      </c>
      <c r="C13814">
        <v>280446</v>
      </c>
      <c r="D13814" t="s">
        <v>4384</v>
      </c>
      <c r="E13814" t="s">
        <v>0</v>
      </c>
      <c r="F13814" s="1">
        <v>3</v>
      </c>
    </row>
    <row r="13815" spans="1:6" ht="15">
      <c r="A13815" s="2" t="s">
        <v>19149</v>
      </c>
      <c r="B13815" t="s">
        <v>18017</v>
      </c>
      <c r="C13815">
        <v>280446</v>
      </c>
      <c r="D13815" t="s">
        <v>4384</v>
      </c>
      <c r="E13815" t="s">
        <v>0</v>
      </c>
      <c r="F13815" s="1">
        <v>6</v>
      </c>
    </row>
    <row r="13816" spans="1:6" ht="15">
      <c r="A13816" s="2" t="s">
        <v>19148</v>
      </c>
      <c r="B13816" t="s">
        <v>18017</v>
      </c>
      <c r="C13816">
        <v>280446</v>
      </c>
      <c r="D13816" t="s">
        <v>4384</v>
      </c>
      <c r="E13816" t="s">
        <v>0</v>
      </c>
      <c r="F13816" s="1">
        <v>5</v>
      </c>
    </row>
    <row r="13817" spans="1:6" ht="15">
      <c r="A13817" s="2" t="s">
        <v>19147</v>
      </c>
      <c r="B13817" t="s">
        <v>18017</v>
      </c>
      <c r="C13817">
        <v>280446</v>
      </c>
      <c r="D13817" t="s">
        <v>4384</v>
      </c>
      <c r="E13817" t="s">
        <v>0</v>
      </c>
      <c r="F13817" s="1">
        <v>9</v>
      </c>
    </row>
    <row r="13818" spans="1:6" ht="15">
      <c r="A13818" s="2" t="s">
        <v>19146</v>
      </c>
      <c r="B13818" t="s">
        <v>18017</v>
      </c>
      <c r="C13818">
        <v>280446</v>
      </c>
      <c r="D13818" t="s">
        <v>4384</v>
      </c>
      <c r="E13818" t="s">
        <v>0</v>
      </c>
      <c r="F13818" s="1">
        <v>9</v>
      </c>
    </row>
    <row r="13819" spans="1:6" ht="15">
      <c r="A13819" s="2" t="s">
        <v>19145</v>
      </c>
      <c r="B13819" t="s">
        <v>18017</v>
      </c>
      <c r="C13819">
        <v>280446</v>
      </c>
      <c r="D13819" t="s">
        <v>4384</v>
      </c>
      <c r="E13819" t="s">
        <v>0</v>
      </c>
      <c r="F13819" s="1">
        <v>1</v>
      </c>
    </row>
    <row r="13820" spans="1:6" ht="15">
      <c r="A13820" s="2" t="s">
        <v>19144</v>
      </c>
      <c r="B13820" t="s">
        <v>18017</v>
      </c>
      <c r="C13820">
        <v>280446</v>
      </c>
      <c r="D13820" t="s">
        <v>4384</v>
      </c>
      <c r="E13820" t="s">
        <v>0</v>
      </c>
      <c r="F13820" s="1">
        <v>35</v>
      </c>
    </row>
    <row r="13821" spans="1:6" ht="15">
      <c r="A13821" s="2" t="s">
        <v>19143</v>
      </c>
      <c r="B13821" t="s">
        <v>18017</v>
      </c>
      <c r="C13821">
        <v>280446</v>
      </c>
      <c r="D13821" t="s">
        <v>4384</v>
      </c>
      <c r="E13821" t="s">
        <v>0</v>
      </c>
      <c r="F13821" s="1">
        <v>1</v>
      </c>
    </row>
    <row r="13822" spans="1:6" ht="15">
      <c r="A13822" s="2" t="s">
        <v>19142</v>
      </c>
      <c r="B13822" t="s">
        <v>18017</v>
      </c>
      <c r="C13822">
        <v>280446</v>
      </c>
      <c r="D13822" t="s">
        <v>4384</v>
      </c>
      <c r="E13822" t="s">
        <v>0</v>
      </c>
      <c r="F13822" s="1">
        <v>6</v>
      </c>
    </row>
    <row r="13823" spans="1:6" ht="15">
      <c r="A13823" s="2" t="s">
        <v>19141</v>
      </c>
      <c r="B13823" t="s">
        <v>18017</v>
      </c>
      <c r="C13823">
        <v>280446</v>
      </c>
      <c r="D13823" t="s">
        <v>4384</v>
      </c>
      <c r="E13823" t="s">
        <v>0</v>
      </c>
      <c r="F13823" s="1">
        <v>1</v>
      </c>
    </row>
    <row r="13824" spans="1:6" ht="15">
      <c r="A13824" s="2" t="s">
        <v>19140</v>
      </c>
      <c r="B13824" t="s">
        <v>18017</v>
      </c>
      <c r="C13824">
        <v>280446</v>
      </c>
      <c r="D13824" t="s">
        <v>4384</v>
      </c>
      <c r="E13824" t="s">
        <v>0</v>
      </c>
      <c r="F13824" s="1">
        <v>36</v>
      </c>
    </row>
    <row r="13825" spans="1:6" ht="15">
      <c r="A13825" s="2" t="s">
        <v>19139</v>
      </c>
      <c r="B13825" t="s">
        <v>18017</v>
      </c>
      <c r="C13825">
        <v>280446</v>
      </c>
      <c r="D13825" t="s">
        <v>4384</v>
      </c>
      <c r="E13825" t="s">
        <v>0</v>
      </c>
      <c r="F13825" s="1">
        <v>1</v>
      </c>
    </row>
    <row r="13826" spans="1:6" ht="15">
      <c r="A13826" s="2" t="s">
        <v>19138</v>
      </c>
      <c r="B13826" t="s">
        <v>18017</v>
      </c>
      <c r="C13826">
        <v>280446</v>
      </c>
      <c r="D13826" t="s">
        <v>4384</v>
      </c>
      <c r="E13826" t="s">
        <v>0</v>
      </c>
      <c r="F13826" s="1">
        <v>1</v>
      </c>
    </row>
    <row r="13827" spans="1:6" ht="15">
      <c r="A13827" s="2" t="s">
        <v>19137</v>
      </c>
      <c r="B13827" t="s">
        <v>18017</v>
      </c>
      <c r="C13827">
        <v>280446</v>
      </c>
      <c r="D13827" t="s">
        <v>4384</v>
      </c>
      <c r="E13827" t="s">
        <v>0</v>
      </c>
      <c r="F13827" s="1">
        <v>5</v>
      </c>
    </row>
    <row r="13828" spans="1:6" ht="15">
      <c r="A13828" s="2" t="s">
        <v>19136</v>
      </c>
      <c r="B13828" t="s">
        <v>18017</v>
      </c>
      <c r="C13828">
        <v>280446</v>
      </c>
      <c r="D13828" t="s">
        <v>4384</v>
      </c>
      <c r="E13828" t="s">
        <v>0</v>
      </c>
      <c r="F13828" s="1">
        <v>3</v>
      </c>
    </row>
    <row r="13829" spans="1:6" ht="15">
      <c r="A13829" s="2" t="s">
        <v>19135</v>
      </c>
      <c r="B13829" t="s">
        <v>18017</v>
      </c>
      <c r="C13829">
        <v>280446</v>
      </c>
      <c r="D13829" t="s">
        <v>4384</v>
      </c>
      <c r="E13829" t="s">
        <v>0</v>
      </c>
      <c r="F13829" s="1">
        <v>34</v>
      </c>
    </row>
    <row r="13830" spans="1:6" ht="15">
      <c r="A13830" s="2" t="s">
        <v>19134</v>
      </c>
      <c r="B13830" t="s">
        <v>18017</v>
      </c>
      <c r="C13830">
        <v>280446</v>
      </c>
      <c r="D13830" t="s">
        <v>4384</v>
      </c>
      <c r="E13830" t="s">
        <v>0</v>
      </c>
      <c r="F13830" s="1">
        <v>12</v>
      </c>
    </row>
    <row r="13831" spans="1:6" ht="15">
      <c r="A13831" s="2" t="s">
        <v>19133</v>
      </c>
      <c r="B13831" t="s">
        <v>18017</v>
      </c>
      <c r="C13831">
        <v>280446</v>
      </c>
      <c r="D13831" t="s">
        <v>4384</v>
      </c>
      <c r="E13831" t="s">
        <v>0</v>
      </c>
      <c r="F13831" s="1">
        <v>4</v>
      </c>
    </row>
    <row r="13832" spans="1:6" ht="15">
      <c r="A13832" s="2" t="s">
        <v>19132</v>
      </c>
      <c r="B13832" t="s">
        <v>18017</v>
      </c>
      <c r="C13832">
        <v>280446</v>
      </c>
      <c r="D13832" t="s">
        <v>4384</v>
      </c>
      <c r="E13832" t="s">
        <v>0</v>
      </c>
      <c r="F13832" s="1">
        <v>5</v>
      </c>
    </row>
    <row r="13833" spans="1:6" ht="15">
      <c r="A13833" s="2" t="s">
        <v>19131</v>
      </c>
      <c r="B13833" t="s">
        <v>18017</v>
      </c>
      <c r="C13833">
        <v>280446</v>
      </c>
      <c r="D13833" t="s">
        <v>4384</v>
      </c>
      <c r="E13833" t="s">
        <v>0</v>
      </c>
      <c r="F13833" s="1">
        <v>23</v>
      </c>
    </row>
    <row r="13834" spans="1:6" ht="15">
      <c r="A13834" s="2" t="s">
        <v>19130</v>
      </c>
      <c r="B13834" t="s">
        <v>18017</v>
      </c>
      <c r="C13834">
        <v>280446</v>
      </c>
      <c r="D13834" t="s">
        <v>4384</v>
      </c>
      <c r="E13834" t="s">
        <v>0</v>
      </c>
      <c r="F13834" s="1">
        <v>9</v>
      </c>
    </row>
    <row r="13835" spans="1:6" ht="15">
      <c r="A13835" s="2" t="s">
        <v>19129</v>
      </c>
      <c r="B13835" t="s">
        <v>18017</v>
      </c>
      <c r="C13835">
        <v>280446</v>
      </c>
      <c r="D13835" t="s">
        <v>4384</v>
      </c>
      <c r="E13835" t="s">
        <v>0</v>
      </c>
      <c r="F13835" s="1">
        <v>4</v>
      </c>
    </row>
    <row r="13836" spans="1:6" ht="15">
      <c r="A13836" s="2" t="s">
        <v>19128</v>
      </c>
      <c r="B13836" t="s">
        <v>18017</v>
      </c>
      <c r="C13836">
        <v>280446</v>
      </c>
      <c r="D13836" t="s">
        <v>4384</v>
      </c>
      <c r="E13836" t="s">
        <v>0</v>
      </c>
      <c r="F13836" s="1">
        <v>1</v>
      </c>
    </row>
    <row r="13837" spans="1:6" ht="15">
      <c r="A13837" s="2" t="s">
        <v>19127</v>
      </c>
      <c r="B13837" t="s">
        <v>18017</v>
      </c>
      <c r="C13837">
        <v>280446</v>
      </c>
      <c r="D13837" t="s">
        <v>4384</v>
      </c>
      <c r="E13837" t="s">
        <v>0</v>
      </c>
      <c r="F13837" s="1">
        <v>14</v>
      </c>
    </row>
    <row r="13838" spans="1:6" ht="15">
      <c r="A13838" s="2" t="s">
        <v>19126</v>
      </c>
      <c r="B13838" t="s">
        <v>18017</v>
      </c>
      <c r="C13838">
        <v>280446</v>
      </c>
      <c r="D13838" t="s">
        <v>4384</v>
      </c>
      <c r="E13838" t="s">
        <v>0</v>
      </c>
      <c r="F13838" s="1">
        <v>4</v>
      </c>
    </row>
    <row r="13839" spans="1:6" ht="15">
      <c r="A13839" s="2" t="s">
        <v>19125</v>
      </c>
      <c r="B13839" t="s">
        <v>18017</v>
      </c>
      <c r="C13839">
        <v>280446</v>
      </c>
      <c r="D13839" t="s">
        <v>4384</v>
      </c>
      <c r="E13839" t="s">
        <v>0</v>
      </c>
      <c r="F13839" s="1">
        <v>10</v>
      </c>
    </row>
    <row r="13840" spans="1:6" ht="15">
      <c r="A13840" s="2" t="s">
        <v>19124</v>
      </c>
      <c r="B13840" t="s">
        <v>18017</v>
      </c>
      <c r="C13840">
        <v>280446</v>
      </c>
      <c r="D13840" t="s">
        <v>4384</v>
      </c>
      <c r="E13840" t="s">
        <v>0</v>
      </c>
      <c r="F13840" s="1">
        <v>24</v>
      </c>
    </row>
    <row r="13841" spans="1:6" ht="15">
      <c r="A13841" s="2" t="s">
        <v>19123</v>
      </c>
      <c r="B13841" t="s">
        <v>18017</v>
      </c>
      <c r="C13841">
        <v>280446</v>
      </c>
      <c r="D13841" t="s">
        <v>4384</v>
      </c>
      <c r="E13841" t="s">
        <v>0</v>
      </c>
      <c r="F13841" s="1">
        <v>5</v>
      </c>
    </row>
    <row r="13842" spans="1:6" ht="15">
      <c r="A13842" s="2" t="s">
        <v>19122</v>
      </c>
      <c r="B13842" t="s">
        <v>18017</v>
      </c>
      <c r="C13842">
        <v>280446</v>
      </c>
      <c r="D13842" t="s">
        <v>4384</v>
      </c>
      <c r="E13842" t="s">
        <v>0</v>
      </c>
      <c r="F13842" s="1">
        <v>11</v>
      </c>
    </row>
    <row r="13843" spans="1:6" ht="15">
      <c r="A13843" s="2" t="s">
        <v>19121</v>
      </c>
      <c r="B13843" t="s">
        <v>18017</v>
      </c>
      <c r="C13843">
        <v>280446</v>
      </c>
      <c r="D13843" t="s">
        <v>4384</v>
      </c>
      <c r="E13843" t="s">
        <v>0</v>
      </c>
      <c r="F13843" s="1">
        <v>21</v>
      </c>
    </row>
    <row r="13844" spans="1:6" ht="15">
      <c r="A13844" s="2" t="s">
        <v>19120</v>
      </c>
      <c r="B13844" t="s">
        <v>18017</v>
      </c>
      <c r="C13844">
        <v>280446</v>
      </c>
      <c r="D13844" t="s">
        <v>4384</v>
      </c>
      <c r="E13844" t="s">
        <v>0</v>
      </c>
      <c r="F13844" s="1">
        <v>11</v>
      </c>
    </row>
    <row r="13845" spans="1:6" ht="15">
      <c r="A13845" s="2" t="s">
        <v>19119</v>
      </c>
      <c r="B13845" t="s">
        <v>18017</v>
      </c>
      <c r="C13845">
        <v>280446</v>
      </c>
      <c r="D13845" t="s">
        <v>4384</v>
      </c>
      <c r="E13845" t="s">
        <v>0</v>
      </c>
      <c r="F13845" s="1">
        <v>2</v>
      </c>
    </row>
    <row r="13846" spans="1:6" ht="15">
      <c r="A13846" s="2" t="s">
        <v>19118</v>
      </c>
      <c r="B13846" t="s">
        <v>18017</v>
      </c>
      <c r="C13846">
        <v>280446</v>
      </c>
      <c r="D13846" t="s">
        <v>4384</v>
      </c>
      <c r="E13846" t="s">
        <v>0</v>
      </c>
      <c r="F13846" s="1">
        <v>3</v>
      </c>
    </row>
    <row r="13847" spans="1:6" ht="15">
      <c r="A13847" s="2" t="s">
        <v>19117</v>
      </c>
      <c r="B13847" t="s">
        <v>18017</v>
      </c>
      <c r="C13847">
        <v>280446</v>
      </c>
      <c r="D13847" t="s">
        <v>4384</v>
      </c>
      <c r="E13847" t="s">
        <v>0</v>
      </c>
      <c r="F13847" s="1">
        <v>8</v>
      </c>
    </row>
    <row r="13848" spans="1:6" ht="15">
      <c r="A13848" s="2" t="s">
        <v>19116</v>
      </c>
      <c r="B13848" t="s">
        <v>18017</v>
      </c>
      <c r="C13848">
        <v>280446</v>
      </c>
      <c r="D13848" t="s">
        <v>4384</v>
      </c>
      <c r="E13848" t="s">
        <v>0</v>
      </c>
      <c r="F13848" s="1">
        <v>22</v>
      </c>
    </row>
    <row r="13849" spans="1:6" ht="15">
      <c r="A13849" s="2" t="s">
        <v>19115</v>
      </c>
      <c r="B13849" t="s">
        <v>18017</v>
      </c>
      <c r="C13849">
        <v>280446</v>
      </c>
      <c r="D13849" t="s">
        <v>4384</v>
      </c>
      <c r="E13849" t="s">
        <v>0</v>
      </c>
      <c r="F13849" s="1">
        <v>22</v>
      </c>
    </row>
    <row r="13850" spans="1:6" ht="15">
      <c r="A13850" s="2" t="s">
        <v>19114</v>
      </c>
      <c r="B13850" t="s">
        <v>18017</v>
      </c>
      <c r="C13850">
        <v>280446</v>
      </c>
      <c r="D13850" t="s">
        <v>4384</v>
      </c>
      <c r="E13850" t="s">
        <v>0</v>
      </c>
      <c r="F13850" s="1">
        <v>12</v>
      </c>
    </row>
    <row r="13851" spans="1:6" ht="15">
      <c r="A13851" s="2" t="s">
        <v>19113</v>
      </c>
      <c r="B13851" t="s">
        <v>18017</v>
      </c>
      <c r="C13851">
        <v>280446</v>
      </c>
      <c r="D13851" t="s">
        <v>4384</v>
      </c>
      <c r="E13851" t="s">
        <v>0</v>
      </c>
      <c r="F13851" s="1">
        <v>9</v>
      </c>
    </row>
    <row r="13852" spans="1:6" ht="15">
      <c r="A13852" s="2" t="s">
        <v>19112</v>
      </c>
      <c r="B13852" t="s">
        <v>18017</v>
      </c>
      <c r="C13852">
        <v>280446</v>
      </c>
      <c r="D13852" t="s">
        <v>4384</v>
      </c>
      <c r="E13852" t="s">
        <v>0</v>
      </c>
      <c r="F13852" s="1">
        <v>20</v>
      </c>
    </row>
    <row r="13853" spans="1:6" ht="15">
      <c r="A13853" s="2" t="s">
        <v>19111</v>
      </c>
      <c r="B13853" t="s">
        <v>18017</v>
      </c>
      <c r="C13853">
        <v>280446</v>
      </c>
      <c r="D13853" t="s">
        <v>4384</v>
      </c>
      <c r="E13853" t="s">
        <v>0</v>
      </c>
      <c r="F13853" s="1">
        <v>28</v>
      </c>
    </row>
    <row r="13854" spans="1:6" ht="15">
      <c r="A13854" s="2" t="s">
        <v>19110</v>
      </c>
      <c r="B13854" t="s">
        <v>18017</v>
      </c>
      <c r="C13854">
        <v>280446</v>
      </c>
      <c r="D13854" t="s">
        <v>4384</v>
      </c>
      <c r="E13854" t="s">
        <v>0</v>
      </c>
      <c r="F13854" s="1">
        <v>3</v>
      </c>
    </row>
    <row r="13855" spans="1:6" ht="15">
      <c r="A13855" s="2" t="s">
        <v>19109</v>
      </c>
      <c r="B13855" t="s">
        <v>18017</v>
      </c>
      <c r="C13855">
        <v>280446</v>
      </c>
      <c r="D13855" t="s">
        <v>4384</v>
      </c>
      <c r="E13855" t="s">
        <v>0</v>
      </c>
      <c r="F13855" s="1">
        <v>36</v>
      </c>
    </row>
    <row r="13856" spans="1:6" ht="15">
      <c r="A13856" s="2" t="s">
        <v>19108</v>
      </c>
      <c r="B13856" t="s">
        <v>18017</v>
      </c>
      <c r="C13856">
        <v>280446</v>
      </c>
      <c r="D13856" t="s">
        <v>4384</v>
      </c>
      <c r="E13856" t="s">
        <v>0</v>
      </c>
      <c r="F13856" s="1">
        <v>3</v>
      </c>
    </row>
    <row r="13857" spans="1:6" ht="15">
      <c r="A13857" s="2" t="s">
        <v>19107</v>
      </c>
      <c r="B13857" t="s">
        <v>18017</v>
      </c>
      <c r="C13857">
        <v>280446</v>
      </c>
      <c r="D13857" t="s">
        <v>4384</v>
      </c>
      <c r="E13857" t="s">
        <v>0</v>
      </c>
      <c r="F13857" s="1">
        <v>3</v>
      </c>
    </row>
    <row r="13858" spans="1:6" ht="15">
      <c r="A13858" s="2" t="s">
        <v>19106</v>
      </c>
      <c r="B13858" t="s">
        <v>18017</v>
      </c>
      <c r="C13858">
        <v>280446</v>
      </c>
      <c r="D13858" t="s">
        <v>4384</v>
      </c>
      <c r="E13858" t="s">
        <v>0</v>
      </c>
      <c r="F13858" s="1">
        <v>12</v>
      </c>
    </row>
    <row r="13859" spans="1:6" ht="15">
      <c r="A13859" s="2" t="s">
        <v>19105</v>
      </c>
      <c r="B13859" t="s">
        <v>18017</v>
      </c>
      <c r="C13859">
        <v>280446</v>
      </c>
      <c r="D13859" t="s">
        <v>4384</v>
      </c>
      <c r="E13859" t="s">
        <v>0</v>
      </c>
      <c r="F13859" s="1">
        <v>10</v>
      </c>
    </row>
    <row r="13860" spans="1:6" ht="15">
      <c r="A13860" s="2" t="s">
        <v>19104</v>
      </c>
      <c r="B13860" t="s">
        <v>18017</v>
      </c>
      <c r="C13860">
        <v>280446</v>
      </c>
      <c r="D13860" t="s">
        <v>4384</v>
      </c>
      <c r="E13860" t="s">
        <v>0</v>
      </c>
      <c r="F13860" s="1">
        <v>5</v>
      </c>
    </row>
    <row r="13861" spans="1:6" ht="15">
      <c r="A13861" s="2" t="s">
        <v>19103</v>
      </c>
      <c r="B13861" t="s">
        <v>18017</v>
      </c>
      <c r="C13861">
        <v>280446</v>
      </c>
      <c r="D13861" t="s">
        <v>4384</v>
      </c>
      <c r="E13861" t="s">
        <v>0</v>
      </c>
      <c r="F13861" s="1">
        <v>9</v>
      </c>
    </row>
    <row r="13862" spans="1:6" ht="15">
      <c r="A13862" s="2" t="s">
        <v>19102</v>
      </c>
      <c r="B13862" t="s">
        <v>18017</v>
      </c>
      <c r="C13862">
        <v>280446</v>
      </c>
      <c r="D13862" t="s">
        <v>4384</v>
      </c>
      <c r="E13862" t="s">
        <v>0</v>
      </c>
      <c r="F13862" s="1">
        <v>7</v>
      </c>
    </row>
    <row r="13863" spans="1:6" ht="15">
      <c r="A13863" s="2" t="s">
        <v>19101</v>
      </c>
      <c r="B13863" t="s">
        <v>18017</v>
      </c>
      <c r="C13863">
        <v>280446</v>
      </c>
      <c r="D13863" t="s">
        <v>4384</v>
      </c>
      <c r="E13863" t="s">
        <v>0</v>
      </c>
      <c r="F13863" s="1">
        <v>27</v>
      </c>
    </row>
    <row r="13864" spans="1:6" ht="15">
      <c r="A13864" s="2" t="s">
        <v>19100</v>
      </c>
      <c r="B13864" t="s">
        <v>18017</v>
      </c>
      <c r="C13864">
        <v>280446</v>
      </c>
      <c r="D13864" t="s">
        <v>4384</v>
      </c>
      <c r="E13864" t="s">
        <v>0</v>
      </c>
      <c r="F13864" s="1">
        <v>1</v>
      </c>
    </row>
    <row r="13865" spans="1:6" ht="15">
      <c r="A13865" s="2" t="s">
        <v>19099</v>
      </c>
      <c r="B13865" t="s">
        <v>18017</v>
      </c>
      <c r="C13865">
        <v>280446</v>
      </c>
      <c r="D13865" t="s">
        <v>4384</v>
      </c>
      <c r="E13865" t="s">
        <v>0</v>
      </c>
      <c r="F13865" s="1">
        <v>4</v>
      </c>
    </row>
    <row r="13866" spans="1:6" ht="15">
      <c r="A13866" s="2" t="s">
        <v>19098</v>
      </c>
      <c r="B13866" t="s">
        <v>18017</v>
      </c>
      <c r="C13866">
        <v>280446</v>
      </c>
      <c r="D13866" t="s">
        <v>4384</v>
      </c>
      <c r="E13866" t="s">
        <v>0</v>
      </c>
      <c r="F13866" s="1">
        <v>1</v>
      </c>
    </row>
    <row r="13867" spans="1:6" ht="15">
      <c r="A13867" s="2" t="s">
        <v>19097</v>
      </c>
      <c r="B13867" t="s">
        <v>18017</v>
      </c>
      <c r="C13867">
        <v>280446</v>
      </c>
      <c r="D13867" t="s">
        <v>4384</v>
      </c>
      <c r="E13867" t="s">
        <v>0</v>
      </c>
      <c r="F13867" s="1">
        <v>1</v>
      </c>
    </row>
    <row r="13868" spans="1:6" ht="15">
      <c r="A13868" s="2" t="s">
        <v>19096</v>
      </c>
      <c r="B13868" t="s">
        <v>18017</v>
      </c>
      <c r="C13868">
        <v>280446</v>
      </c>
      <c r="D13868" t="s">
        <v>4384</v>
      </c>
      <c r="E13868" t="s">
        <v>0</v>
      </c>
      <c r="F13868" s="1">
        <v>8</v>
      </c>
    </row>
    <row r="13869" spans="1:6" ht="15">
      <c r="A13869" s="2" t="s">
        <v>19095</v>
      </c>
      <c r="B13869" t="s">
        <v>18017</v>
      </c>
      <c r="C13869">
        <v>280446</v>
      </c>
      <c r="D13869" t="s">
        <v>4384</v>
      </c>
      <c r="E13869" t="s">
        <v>0</v>
      </c>
      <c r="F13869" s="1">
        <v>1</v>
      </c>
    </row>
    <row r="13870" spans="1:6" ht="15">
      <c r="A13870" s="2" t="s">
        <v>19094</v>
      </c>
      <c r="B13870" t="s">
        <v>18017</v>
      </c>
      <c r="C13870">
        <v>280446</v>
      </c>
      <c r="D13870" t="s">
        <v>4384</v>
      </c>
      <c r="E13870" t="s">
        <v>0</v>
      </c>
      <c r="F13870" s="1">
        <v>2</v>
      </c>
    </row>
    <row r="13871" spans="1:6" ht="15">
      <c r="A13871" s="2" t="s">
        <v>19093</v>
      </c>
      <c r="B13871" t="s">
        <v>18017</v>
      </c>
      <c r="C13871">
        <v>280446</v>
      </c>
      <c r="D13871" t="s">
        <v>4384</v>
      </c>
      <c r="E13871" t="s">
        <v>0</v>
      </c>
      <c r="F13871" s="1">
        <v>10</v>
      </c>
    </row>
    <row r="13872" spans="1:6" ht="15">
      <c r="A13872" s="2" t="s">
        <v>19092</v>
      </c>
      <c r="B13872" t="s">
        <v>18017</v>
      </c>
      <c r="C13872">
        <v>280446</v>
      </c>
      <c r="D13872" t="s">
        <v>4384</v>
      </c>
      <c r="E13872" t="s">
        <v>0</v>
      </c>
      <c r="F13872" s="1">
        <v>17</v>
      </c>
    </row>
    <row r="13873" spans="1:6" ht="15">
      <c r="A13873" s="2" t="s">
        <v>19091</v>
      </c>
      <c r="B13873" t="s">
        <v>18017</v>
      </c>
      <c r="C13873">
        <v>280446</v>
      </c>
      <c r="D13873" t="s">
        <v>4384</v>
      </c>
      <c r="E13873" t="s">
        <v>0</v>
      </c>
      <c r="F13873" s="1">
        <v>10</v>
      </c>
    </row>
    <row r="13874" spans="1:6" ht="15">
      <c r="A13874" s="2" t="s">
        <v>19090</v>
      </c>
      <c r="B13874" t="s">
        <v>18017</v>
      </c>
      <c r="C13874">
        <v>280446</v>
      </c>
      <c r="D13874" t="s">
        <v>4384</v>
      </c>
      <c r="E13874" t="s">
        <v>0</v>
      </c>
      <c r="F13874" s="1">
        <v>1</v>
      </c>
    </row>
    <row r="13875" spans="1:6" ht="15">
      <c r="A13875" s="2" t="s">
        <v>19089</v>
      </c>
      <c r="B13875" t="s">
        <v>18017</v>
      </c>
      <c r="C13875">
        <v>280446</v>
      </c>
      <c r="D13875" t="s">
        <v>4384</v>
      </c>
      <c r="E13875" t="s">
        <v>0</v>
      </c>
      <c r="F13875" s="1">
        <v>1</v>
      </c>
    </row>
    <row r="13876" spans="1:6" ht="15">
      <c r="A13876" s="2" t="s">
        <v>19088</v>
      </c>
      <c r="B13876" t="s">
        <v>18017</v>
      </c>
      <c r="C13876">
        <v>280454</v>
      </c>
      <c r="D13876" t="s">
        <v>18016</v>
      </c>
      <c r="E13876" t="s">
        <v>0</v>
      </c>
      <c r="F13876" s="1">
        <v>24</v>
      </c>
    </row>
    <row r="13877" spans="1:6" ht="15">
      <c r="A13877" s="2" t="s">
        <v>19087</v>
      </c>
      <c r="B13877" t="s">
        <v>18017</v>
      </c>
      <c r="C13877">
        <v>280454</v>
      </c>
      <c r="D13877" t="s">
        <v>18016</v>
      </c>
      <c r="E13877" t="s">
        <v>0</v>
      </c>
      <c r="F13877" s="1">
        <v>18</v>
      </c>
    </row>
    <row r="13878" spans="1:6" ht="15">
      <c r="A13878" s="2" t="s">
        <v>19086</v>
      </c>
      <c r="B13878" t="s">
        <v>18017</v>
      </c>
      <c r="C13878">
        <v>280454</v>
      </c>
      <c r="D13878" t="s">
        <v>18016</v>
      </c>
      <c r="E13878" t="s">
        <v>0</v>
      </c>
      <c r="F13878" s="1">
        <v>3</v>
      </c>
    </row>
    <row r="13879" spans="1:6" ht="15">
      <c r="A13879" s="2" t="s">
        <v>19085</v>
      </c>
      <c r="B13879" t="s">
        <v>18017</v>
      </c>
      <c r="C13879">
        <v>280454</v>
      </c>
      <c r="D13879" t="s">
        <v>18016</v>
      </c>
      <c r="E13879" t="s">
        <v>0</v>
      </c>
      <c r="F13879" s="1">
        <v>14</v>
      </c>
    </row>
    <row r="13880" spans="1:6" ht="15">
      <c r="A13880" s="2" t="s">
        <v>19084</v>
      </c>
      <c r="B13880" t="s">
        <v>18017</v>
      </c>
      <c r="C13880">
        <v>280454</v>
      </c>
      <c r="D13880" t="s">
        <v>18016</v>
      </c>
      <c r="E13880" t="s">
        <v>0</v>
      </c>
      <c r="F13880" s="1">
        <v>2</v>
      </c>
    </row>
    <row r="13881" spans="1:6" ht="15">
      <c r="A13881" s="2" t="s">
        <v>19083</v>
      </c>
      <c r="B13881" t="s">
        <v>18017</v>
      </c>
      <c r="C13881">
        <v>280454</v>
      </c>
      <c r="D13881" t="s">
        <v>18016</v>
      </c>
      <c r="E13881" t="s">
        <v>0</v>
      </c>
      <c r="F13881" s="1">
        <v>1</v>
      </c>
    </row>
    <row r="13882" spans="1:6" ht="15">
      <c r="A13882" s="2" t="s">
        <v>19082</v>
      </c>
      <c r="B13882" t="s">
        <v>18017</v>
      </c>
      <c r="C13882">
        <v>280454</v>
      </c>
      <c r="D13882" t="s">
        <v>18016</v>
      </c>
      <c r="E13882" t="s">
        <v>0</v>
      </c>
      <c r="F13882" s="1">
        <v>9</v>
      </c>
    </row>
    <row r="13883" spans="1:6" ht="15">
      <c r="A13883" s="2" t="s">
        <v>19081</v>
      </c>
      <c r="B13883" t="s">
        <v>18017</v>
      </c>
      <c r="C13883">
        <v>280454</v>
      </c>
      <c r="D13883" t="s">
        <v>18016</v>
      </c>
      <c r="E13883" t="s">
        <v>0</v>
      </c>
      <c r="F13883" s="1">
        <v>58</v>
      </c>
    </row>
    <row r="13884" spans="1:6" ht="15">
      <c r="A13884" s="2" t="s">
        <v>19080</v>
      </c>
      <c r="B13884" t="s">
        <v>18017</v>
      </c>
      <c r="C13884">
        <v>280454</v>
      </c>
      <c r="D13884" t="s">
        <v>18016</v>
      </c>
      <c r="E13884" t="s">
        <v>0</v>
      </c>
      <c r="F13884" s="1">
        <v>1</v>
      </c>
    </row>
    <row r="13885" spans="1:6" ht="15">
      <c r="A13885" s="2" t="s">
        <v>19079</v>
      </c>
      <c r="B13885" t="s">
        <v>18017</v>
      </c>
      <c r="C13885">
        <v>280454</v>
      </c>
      <c r="D13885" t="s">
        <v>18016</v>
      </c>
      <c r="E13885" t="s">
        <v>0</v>
      </c>
      <c r="F13885" s="1">
        <v>7</v>
      </c>
    </row>
    <row r="13886" spans="1:6" ht="15">
      <c r="A13886" s="2" t="s">
        <v>19078</v>
      </c>
      <c r="B13886" t="s">
        <v>18017</v>
      </c>
      <c r="C13886">
        <v>280454</v>
      </c>
      <c r="D13886" t="s">
        <v>18016</v>
      </c>
      <c r="E13886" t="s">
        <v>0</v>
      </c>
      <c r="F13886" s="1">
        <v>1</v>
      </c>
    </row>
    <row r="13887" spans="1:6" ht="15">
      <c r="A13887" s="2" t="s">
        <v>19077</v>
      </c>
      <c r="B13887" t="s">
        <v>18017</v>
      </c>
      <c r="C13887">
        <v>280454</v>
      </c>
      <c r="D13887" t="s">
        <v>18016</v>
      </c>
      <c r="E13887" t="s">
        <v>0</v>
      </c>
      <c r="F13887" s="1">
        <v>4</v>
      </c>
    </row>
    <row r="13888" spans="1:6" ht="15">
      <c r="A13888" s="2" t="s">
        <v>19076</v>
      </c>
      <c r="B13888" t="s">
        <v>18017</v>
      </c>
      <c r="C13888">
        <v>280454</v>
      </c>
      <c r="D13888" t="s">
        <v>18016</v>
      </c>
      <c r="E13888" t="s">
        <v>0</v>
      </c>
      <c r="F13888" s="1">
        <v>10</v>
      </c>
    </row>
    <row r="13889" spans="1:6" ht="15">
      <c r="A13889" s="2" t="s">
        <v>19075</v>
      </c>
      <c r="B13889" t="s">
        <v>18017</v>
      </c>
      <c r="C13889">
        <v>280454</v>
      </c>
      <c r="D13889" t="s">
        <v>18016</v>
      </c>
      <c r="E13889" t="s">
        <v>0</v>
      </c>
      <c r="F13889" s="1">
        <v>20</v>
      </c>
    </row>
    <row r="13890" spans="1:6" ht="15">
      <c r="A13890" s="2" t="s">
        <v>19074</v>
      </c>
      <c r="B13890" t="s">
        <v>18017</v>
      </c>
      <c r="C13890">
        <v>280454</v>
      </c>
      <c r="D13890" t="s">
        <v>18016</v>
      </c>
      <c r="E13890" t="s">
        <v>0</v>
      </c>
      <c r="F13890" s="1">
        <v>25</v>
      </c>
    </row>
    <row r="13891" spans="1:6" ht="15">
      <c r="A13891" s="2" t="s">
        <v>19073</v>
      </c>
      <c r="B13891" t="s">
        <v>18017</v>
      </c>
      <c r="C13891">
        <v>280454</v>
      </c>
      <c r="D13891" t="s">
        <v>18016</v>
      </c>
      <c r="E13891" t="s">
        <v>0</v>
      </c>
      <c r="F13891" s="1">
        <v>5</v>
      </c>
    </row>
    <row r="13892" spans="1:6" ht="15">
      <c r="A13892" s="2" t="s">
        <v>19072</v>
      </c>
      <c r="B13892" t="s">
        <v>18017</v>
      </c>
      <c r="C13892">
        <v>280454</v>
      </c>
      <c r="D13892" t="s">
        <v>18016</v>
      </c>
      <c r="E13892" t="s">
        <v>0</v>
      </c>
      <c r="F13892" s="1">
        <v>15</v>
      </c>
    </row>
    <row r="13893" spans="1:6" ht="15">
      <c r="A13893" s="2" t="s">
        <v>19071</v>
      </c>
      <c r="B13893" t="s">
        <v>18017</v>
      </c>
      <c r="C13893">
        <v>280454</v>
      </c>
      <c r="D13893" t="s">
        <v>18016</v>
      </c>
      <c r="E13893" t="s">
        <v>0</v>
      </c>
      <c r="F13893" s="1">
        <v>1</v>
      </c>
    </row>
    <row r="13894" spans="1:6" ht="15">
      <c r="A13894" s="2" t="s">
        <v>19070</v>
      </c>
      <c r="B13894" t="s">
        <v>18017</v>
      </c>
      <c r="C13894">
        <v>280454</v>
      </c>
      <c r="D13894" t="s">
        <v>18016</v>
      </c>
      <c r="E13894" t="s">
        <v>0</v>
      </c>
      <c r="F13894" s="1">
        <v>1</v>
      </c>
    </row>
    <row r="13895" spans="1:6" ht="15">
      <c r="A13895" s="2" t="s">
        <v>19069</v>
      </c>
      <c r="B13895" t="s">
        <v>18017</v>
      </c>
      <c r="C13895">
        <v>280454</v>
      </c>
      <c r="D13895" t="s">
        <v>18016</v>
      </c>
      <c r="E13895" t="s">
        <v>0</v>
      </c>
      <c r="F13895" s="1">
        <v>1</v>
      </c>
    </row>
    <row r="13896" spans="1:6" ht="15">
      <c r="A13896" s="2" t="s">
        <v>19068</v>
      </c>
      <c r="B13896" t="s">
        <v>18017</v>
      </c>
      <c r="C13896">
        <v>280454</v>
      </c>
      <c r="D13896" t="s">
        <v>18016</v>
      </c>
      <c r="E13896" t="s">
        <v>0</v>
      </c>
      <c r="F13896" s="1">
        <v>9</v>
      </c>
    </row>
    <row r="13897" spans="1:6" ht="15">
      <c r="A13897" s="2" t="s">
        <v>19067</v>
      </c>
      <c r="B13897" t="s">
        <v>18017</v>
      </c>
      <c r="C13897">
        <v>280454</v>
      </c>
      <c r="D13897" t="s">
        <v>18016</v>
      </c>
      <c r="E13897" t="s">
        <v>0</v>
      </c>
      <c r="F13897" s="1">
        <v>2</v>
      </c>
    </row>
    <row r="13898" spans="1:6" ht="15">
      <c r="A13898" s="2" t="s">
        <v>19066</v>
      </c>
      <c r="B13898" t="s">
        <v>18017</v>
      </c>
      <c r="C13898">
        <v>280454</v>
      </c>
      <c r="D13898" t="s">
        <v>18016</v>
      </c>
      <c r="E13898" t="s">
        <v>0</v>
      </c>
      <c r="F13898" s="1">
        <v>1</v>
      </c>
    </row>
    <row r="13899" spans="1:6" ht="15">
      <c r="A13899" s="2" t="s">
        <v>19065</v>
      </c>
      <c r="B13899" t="s">
        <v>18017</v>
      </c>
      <c r="C13899">
        <v>280454</v>
      </c>
      <c r="D13899" t="s">
        <v>18016</v>
      </c>
      <c r="E13899" t="s">
        <v>0</v>
      </c>
      <c r="F13899" s="1">
        <v>2</v>
      </c>
    </row>
    <row r="13900" spans="1:6" ht="15">
      <c r="A13900" s="2" t="s">
        <v>19064</v>
      </c>
      <c r="B13900" t="s">
        <v>18017</v>
      </c>
      <c r="C13900">
        <v>280454</v>
      </c>
      <c r="D13900" t="s">
        <v>18016</v>
      </c>
      <c r="E13900" t="s">
        <v>0</v>
      </c>
      <c r="F13900" s="1">
        <v>4</v>
      </c>
    </row>
    <row r="13901" spans="1:6" ht="15">
      <c r="A13901" s="2" t="s">
        <v>19063</v>
      </c>
      <c r="B13901" t="s">
        <v>18017</v>
      </c>
      <c r="C13901">
        <v>280454</v>
      </c>
      <c r="D13901" t="s">
        <v>18016</v>
      </c>
      <c r="E13901" t="s">
        <v>0</v>
      </c>
      <c r="F13901" s="1">
        <v>14</v>
      </c>
    </row>
    <row r="13902" spans="1:6" ht="15">
      <c r="A13902" s="2" t="s">
        <v>19062</v>
      </c>
      <c r="B13902" t="s">
        <v>18017</v>
      </c>
      <c r="C13902">
        <v>280454</v>
      </c>
      <c r="D13902" t="s">
        <v>18016</v>
      </c>
      <c r="E13902" t="s">
        <v>0</v>
      </c>
      <c r="F13902" s="1">
        <v>5</v>
      </c>
    </row>
    <row r="13903" spans="1:6" ht="15">
      <c r="A13903" s="2" t="s">
        <v>19061</v>
      </c>
      <c r="B13903" t="s">
        <v>18017</v>
      </c>
      <c r="C13903">
        <v>280454</v>
      </c>
      <c r="D13903" t="s">
        <v>18016</v>
      </c>
      <c r="E13903" t="s">
        <v>0</v>
      </c>
      <c r="F13903" s="1">
        <v>24</v>
      </c>
    </row>
    <row r="13904" spans="1:6" ht="15">
      <c r="A13904" s="2" t="s">
        <v>19060</v>
      </c>
      <c r="B13904" t="s">
        <v>18017</v>
      </c>
      <c r="C13904">
        <v>280454</v>
      </c>
      <c r="D13904" t="s">
        <v>18016</v>
      </c>
      <c r="E13904" t="s">
        <v>0</v>
      </c>
      <c r="F13904" s="1">
        <v>8</v>
      </c>
    </row>
    <row r="13905" spans="1:6" ht="15">
      <c r="A13905" s="2" t="s">
        <v>19059</v>
      </c>
      <c r="B13905" t="s">
        <v>18017</v>
      </c>
      <c r="C13905">
        <v>280454</v>
      </c>
      <c r="D13905" t="s">
        <v>18016</v>
      </c>
      <c r="E13905" t="s">
        <v>0</v>
      </c>
      <c r="F13905" s="1">
        <v>57</v>
      </c>
    </row>
    <row r="13906" spans="1:6" ht="15">
      <c r="A13906" s="2" t="s">
        <v>19058</v>
      </c>
      <c r="B13906" t="s">
        <v>18017</v>
      </c>
      <c r="C13906">
        <v>280454</v>
      </c>
      <c r="D13906" t="s">
        <v>18016</v>
      </c>
      <c r="E13906" t="s">
        <v>0</v>
      </c>
      <c r="F13906" s="1">
        <v>3</v>
      </c>
    </row>
    <row r="13907" spans="1:6" ht="15">
      <c r="A13907" s="2" t="s">
        <v>19057</v>
      </c>
      <c r="B13907" t="s">
        <v>18017</v>
      </c>
      <c r="C13907">
        <v>280454</v>
      </c>
      <c r="D13907" t="s">
        <v>18016</v>
      </c>
      <c r="E13907" t="s">
        <v>0</v>
      </c>
      <c r="F13907" s="1">
        <v>3</v>
      </c>
    </row>
    <row r="13908" spans="1:6" ht="15">
      <c r="A13908" s="2" t="s">
        <v>19056</v>
      </c>
      <c r="B13908" t="s">
        <v>18017</v>
      </c>
      <c r="C13908">
        <v>280454</v>
      </c>
      <c r="D13908" t="s">
        <v>18016</v>
      </c>
      <c r="E13908" t="s">
        <v>0</v>
      </c>
      <c r="F13908" s="1">
        <v>9</v>
      </c>
    </row>
    <row r="13909" spans="1:6" ht="15">
      <c r="A13909" s="2" t="s">
        <v>19055</v>
      </c>
      <c r="B13909" t="s">
        <v>18017</v>
      </c>
      <c r="C13909">
        <v>280454</v>
      </c>
      <c r="D13909" t="s">
        <v>18016</v>
      </c>
      <c r="E13909" t="s">
        <v>0</v>
      </c>
      <c r="F13909" s="1">
        <v>1</v>
      </c>
    </row>
    <row r="13910" spans="1:6" ht="15">
      <c r="A13910" s="2" t="s">
        <v>19054</v>
      </c>
      <c r="B13910" t="s">
        <v>18017</v>
      </c>
      <c r="C13910">
        <v>280454</v>
      </c>
      <c r="D13910" t="s">
        <v>18016</v>
      </c>
      <c r="E13910" t="s">
        <v>0</v>
      </c>
      <c r="F13910" s="1">
        <v>3</v>
      </c>
    </row>
    <row r="13911" spans="1:6" ht="15">
      <c r="A13911" s="2" t="s">
        <v>19053</v>
      </c>
      <c r="B13911" t="s">
        <v>18017</v>
      </c>
      <c r="C13911">
        <v>280454</v>
      </c>
      <c r="D13911" t="s">
        <v>18016</v>
      </c>
      <c r="E13911" t="s">
        <v>0</v>
      </c>
      <c r="F13911" s="1">
        <v>4</v>
      </c>
    </row>
    <row r="13912" spans="1:6" ht="15">
      <c r="A13912" s="2" t="s">
        <v>19052</v>
      </c>
      <c r="B13912" t="s">
        <v>18017</v>
      </c>
      <c r="C13912">
        <v>280454</v>
      </c>
      <c r="D13912" t="s">
        <v>18016</v>
      </c>
      <c r="E13912" t="s">
        <v>0</v>
      </c>
      <c r="F13912" s="1">
        <v>1</v>
      </c>
    </row>
    <row r="13913" spans="1:6" ht="15">
      <c r="A13913" s="2" t="s">
        <v>19051</v>
      </c>
      <c r="B13913" t="s">
        <v>18017</v>
      </c>
      <c r="C13913">
        <v>280454</v>
      </c>
      <c r="D13913" t="s">
        <v>18016</v>
      </c>
      <c r="E13913" t="s">
        <v>0</v>
      </c>
      <c r="F13913" s="1">
        <v>6</v>
      </c>
    </row>
    <row r="13914" spans="1:6" ht="15">
      <c r="A13914" s="2" t="s">
        <v>19050</v>
      </c>
      <c r="B13914" t="s">
        <v>18017</v>
      </c>
      <c r="C13914">
        <v>280454</v>
      </c>
      <c r="D13914" t="s">
        <v>18016</v>
      </c>
      <c r="E13914" t="s">
        <v>0</v>
      </c>
      <c r="F13914" s="1">
        <v>1</v>
      </c>
    </row>
    <row r="13915" spans="1:6" ht="15">
      <c r="A13915" s="2" t="s">
        <v>19049</v>
      </c>
      <c r="B13915" t="s">
        <v>18017</v>
      </c>
      <c r="C13915">
        <v>280454</v>
      </c>
      <c r="D13915" t="s">
        <v>18016</v>
      </c>
      <c r="E13915" t="s">
        <v>0</v>
      </c>
      <c r="F13915" s="1">
        <v>1</v>
      </c>
    </row>
    <row r="13916" spans="1:6" ht="15">
      <c r="A13916" s="2" t="s">
        <v>19048</v>
      </c>
      <c r="B13916" t="s">
        <v>18017</v>
      </c>
      <c r="C13916">
        <v>280454</v>
      </c>
      <c r="D13916" t="s">
        <v>18016</v>
      </c>
      <c r="E13916" t="s">
        <v>0</v>
      </c>
      <c r="F13916" s="1">
        <v>1</v>
      </c>
    </row>
    <row r="13917" spans="1:6" ht="15">
      <c r="A13917" s="2" t="s">
        <v>19047</v>
      </c>
      <c r="B13917" t="s">
        <v>18017</v>
      </c>
      <c r="C13917">
        <v>280454</v>
      </c>
      <c r="D13917" t="s">
        <v>18016</v>
      </c>
      <c r="E13917" t="s">
        <v>0</v>
      </c>
      <c r="F13917" s="1">
        <v>9</v>
      </c>
    </row>
    <row r="13918" spans="1:6" ht="15">
      <c r="A13918" s="2" t="s">
        <v>19046</v>
      </c>
      <c r="B13918" t="s">
        <v>18017</v>
      </c>
      <c r="C13918">
        <v>280454</v>
      </c>
      <c r="D13918" t="s">
        <v>18016</v>
      </c>
      <c r="E13918" t="s">
        <v>0</v>
      </c>
      <c r="F13918" s="1">
        <v>1</v>
      </c>
    </row>
    <row r="13919" spans="1:6" ht="15">
      <c r="A13919" s="2" t="s">
        <v>19045</v>
      </c>
      <c r="B13919" t="s">
        <v>18017</v>
      </c>
      <c r="C13919">
        <v>280454</v>
      </c>
      <c r="D13919" t="s">
        <v>18016</v>
      </c>
      <c r="E13919" t="s">
        <v>0</v>
      </c>
      <c r="F13919" s="1">
        <v>28</v>
      </c>
    </row>
    <row r="13920" spans="1:6" ht="15">
      <c r="A13920" s="2" t="s">
        <v>19044</v>
      </c>
      <c r="B13920" t="s">
        <v>18017</v>
      </c>
      <c r="C13920">
        <v>280454</v>
      </c>
      <c r="D13920" t="s">
        <v>18016</v>
      </c>
      <c r="E13920" t="s">
        <v>0</v>
      </c>
      <c r="F13920" s="1">
        <v>3</v>
      </c>
    </row>
    <row r="13921" spans="1:6" ht="15">
      <c r="A13921" s="2" t="s">
        <v>19043</v>
      </c>
      <c r="B13921" t="s">
        <v>18017</v>
      </c>
      <c r="C13921">
        <v>280454</v>
      </c>
      <c r="D13921" t="s">
        <v>18016</v>
      </c>
      <c r="E13921" t="s">
        <v>0</v>
      </c>
      <c r="F13921" s="1">
        <v>3</v>
      </c>
    </row>
    <row r="13922" spans="1:6" ht="15">
      <c r="A13922" s="2" t="s">
        <v>19042</v>
      </c>
      <c r="B13922" t="s">
        <v>18017</v>
      </c>
      <c r="C13922">
        <v>280454</v>
      </c>
      <c r="D13922" t="s">
        <v>18016</v>
      </c>
      <c r="E13922" t="s">
        <v>0</v>
      </c>
      <c r="F13922" s="1">
        <v>3</v>
      </c>
    </row>
    <row r="13923" spans="1:6" ht="15">
      <c r="A13923" s="2" t="s">
        <v>19041</v>
      </c>
      <c r="B13923" t="s">
        <v>18017</v>
      </c>
      <c r="C13923">
        <v>280454</v>
      </c>
      <c r="D13923" t="s">
        <v>18016</v>
      </c>
      <c r="E13923" t="s">
        <v>0</v>
      </c>
      <c r="F13923" s="1">
        <v>3</v>
      </c>
    </row>
    <row r="13924" spans="1:6" ht="15">
      <c r="A13924" s="2" t="s">
        <v>19040</v>
      </c>
      <c r="B13924" t="s">
        <v>18017</v>
      </c>
      <c r="C13924">
        <v>280454</v>
      </c>
      <c r="D13924" t="s">
        <v>18016</v>
      </c>
      <c r="E13924" t="s">
        <v>0</v>
      </c>
      <c r="F13924" s="1">
        <v>2</v>
      </c>
    </row>
    <row r="13925" spans="1:6" ht="15">
      <c r="A13925" s="2" t="s">
        <v>19039</v>
      </c>
      <c r="B13925" t="s">
        <v>18017</v>
      </c>
      <c r="C13925">
        <v>280454</v>
      </c>
      <c r="D13925" t="s">
        <v>18016</v>
      </c>
      <c r="E13925" t="s">
        <v>0</v>
      </c>
      <c r="F13925" s="1">
        <v>2</v>
      </c>
    </row>
    <row r="13926" spans="1:6" ht="15">
      <c r="A13926" s="2" t="s">
        <v>19038</v>
      </c>
      <c r="B13926" t="s">
        <v>18017</v>
      </c>
      <c r="C13926">
        <v>280454</v>
      </c>
      <c r="D13926" t="s">
        <v>18016</v>
      </c>
      <c r="E13926" t="s">
        <v>0</v>
      </c>
      <c r="F13926" s="1">
        <v>1</v>
      </c>
    </row>
    <row r="13927" spans="1:6" ht="15">
      <c r="A13927" s="2" t="s">
        <v>19037</v>
      </c>
      <c r="B13927" t="s">
        <v>18017</v>
      </c>
      <c r="C13927">
        <v>280454</v>
      </c>
      <c r="D13927" t="s">
        <v>18016</v>
      </c>
      <c r="E13927" t="s">
        <v>0</v>
      </c>
      <c r="F13927" s="1">
        <v>13</v>
      </c>
    </row>
    <row r="13928" spans="1:6" ht="15">
      <c r="A13928" s="2" t="s">
        <v>19036</v>
      </c>
      <c r="B13928" t="s">
        <v>18017</v>
      </c>
      <c r="C13928">
        <v>280454</v>
      </c>
      <c r="D13928" t="s">
        <v>18016</v>
      </c>
      <c r="E13928" t="s">
        <v>0</v>
      </c>
      <c r="F13928" s="1">
        <v>6</v>
      </c>
    </row>
    <row r="13929" spans="1:6" ht="15">
      <c r="A13929" s="2" t="s">
        <v>19035</v>
      </c>
      <c r="B13929" t="s">
        <v>18017</v>
      </c>
      <c r="C13929">
        <v>280454</v>
      </c>
      <c r="D13929" t="s">
        <v>18016</v>
      </c>
      <c r="E13929" t="s">
        <v>0</v>
      </c>
      <c r="F13929" s="1">
        <v>1</v>
      </c>
    </row>
    <row r="13930" spans="1:6" ht="15">
      <c r="A13930" s="2" t="s">
        <v>19034</v>
      </c>
      <c r="B13930" t="s">
        <v>18017</v>
      </c>
      <c r="C13930">
        <v>280454</v>
      </c>
      <c r="D13930" t="s">
        <v>18016</v>
      </c>
      <c r="E13930" t="s">
        <v>0</v>
      </c>
      <c r="F13930" s="1">
        <v>1</v>
      </c>
    </row>
    <row r="13931" spans="1:6" ht="15">
      <c r="A13931" s="2" t="s">
        <v>19033</v>
      </c>
      <c r="B13931" t="s">
        <v>18017</v>
      </c>
      <c r="C13931">
        <v>280454</v>
      </c>
      <c r="D13931" t="s">
        <v>18016</v>
      </c>
      <c r="E13931" t="s">
        <v>0</v>
      </c>
      <c r="F13931" s="1">
        <v>5</v>
      </c>
    </row>
    <row r="13932" spans="1:6" ht="15">
      <c r="A13932" s="2" t="s">
        <v>19032</v>
      </c>
      <c r="B13932" t="s">
        <v>18017</v>
      </c>
      <c r="C13932">
        <v>280454</v>
      </c>
      <c r="D13932" t="s">
        <v>18016</v>
      </c>
      <c r="E13932" t="s">
        <v>0</v>
      </c>
      <c r="F13932" s="1">
        <v>7</v>
      </c>
    </row>
    <row r="13933" spans="1:6" ht="15">
      <c r="A13933" s="2" t="s">
        <v>19031</v>
      </c>
      <c r="B13933" t="s">
        <v>18017</v>
      </c>
      <c r="C13933">
        <v>280454</v>
      </c>
      <c r="D13933" t="s">
        <v>18016</v>
      </c>
      <c r="E13933" t="s">
        <v>0</v>
      </c>
      <c r="F13933" s="1">
        <v>5</v>
      </c>
    </row>
    <row r="13934" spans="1:6" ht="15">
      <c r="A13934" s="2" t="s">
        <v>19030</v>
      </c>
      <c r="B13934" t="s">
        <v>18017</v>
      </c>
      <c r="C13934">
        <v>280454</v>
      </c>
      <c r="D13934" t="s">
        <v>18016</v>
      </c>
      <c r="E13934" t="s">
        <v>0</v>
      </c>
      <c r="F13934" s="1">
        <v>6</v>
      </c>
    </row>
    <row r="13935" spans="1:6" ht="15">
      <c r="A13935" s="2" t="s">
        <v>19029</v>
      </c>
      <c r="B13935" t="s">
        <v>18017</v>
      </c>
      <c r="C13935">
        <v>280454</v>
      </c>
      <c r="D13935" t="s">
        <v>18016</v>
      </c>
      <c r="E13935" t="s">
        <v>0</v>
      </c>
      <c r="F13935" s="1">
        <v>2</v>
      </c>
    </row>
    <row r="13936" spans="1:6" ht="15">
      <c r="A13936" s="2" t="s">
        <v>19028</v>
      </c>
      <c r="B13936" t="s">
        <v>18017</v>
      </c>
      <c r="C13936">
        <v>280454</v>
      </c>
      <c r="D13936" t="s">
        <v>18016</v>
      </c>
      <c r="E13936" t="s">
        <v>0</v>
      </c>
      <c r="F13936" s="1">
        <v>2</v>
      </c>
    </row>
    <row r="13937" spans="1:6" ht="15">
      <c r="A13937" s="2" t="s">
        <v>19027</v>
      </c>
      <c r="B13937" t="s">
        <v>18017</v>
      </c>
      <c r="C13937">
        <v>280454</v>
      </c>
      <c r="D13937" t="s">
        <v>18016</v>
      </c>
      <c r="E13937" t="s">
        <v>0</v>
      </c>
      <c r="F13937" s="1">
        <v>1</v>
      </c>
    </row>
    <row r="13938" spans="1:6" ht="15">
      <c r="A13938" s="2" t="s">
        <v>19026</v>
      </c>
      <c r="B13938" t="s">
        <v>18017</v>
      </c>
      <c r="C13938">
        <v>280454</v>
      </c>
      <c r="D13938" t="s">
        <v>18016</v>
      </c>
      <c r="E13938" t="s">
        <v>0</v>
      </c>
      <c r="F13938" s="1">
        <v>8</v>
      </c>
    </row>
    <row r="13939" spans="1:6" ht="15">
      <c r="A13939" s="2" t="s">
        <v>19025</v>
      </c>
      <c r="B13939" t="s">
        <v>18017</v>
      </c>
      <c r="C13939">
        <v>280454</v>
      </c>
      <c r="D13939" t="s">
        <v>18016</v>
      </c>
      <c r="E13939" t="s">
        <v>0</v>
      </c>
      <c r="F13939" s="1">
        <v>1</v>
      </c>
    </row>
    <row r="13940" spans="1:6" ht="15">
      <c r="A13940" s="2" t="s">
        <v>19024</v>
      </c>
      <c r="B13940" t="s">
        <v>18017</v>
      </c>
      <c r="C13940">
        <v>280454</v>
      </c>
      <c r="D13940" t="s">
        <v>18016</v>
      </c>
      <c r="E13940" t="s">
        <v>0</v>
      </c>
      <c r="F13940" s="1">
        <v>24</v>
      </c>
    </row>
    <row r="13941" spans="1:6" ht="15">
      <c r="A13941" s="2" t="s">
        <v>19023</v>
      </c>
      <c r="B13941" t="s">
        <v>18017</v>
      </c>
      <c r="C13941">
        <v>280454</v>
      </c>
      <c r="D13941" t="s">
        <v>18016</v>
      </c>
      <c r="E13941" t="s">
        <v>0</v>
      </c>
      <c r="F13941" s="1">
        <v>2</v>
      </c>
    </row>
    <row r="13942" spans="1:6" ht="15">
      <c r="A13942" s="2" t="s">
        <v>19022</v>
      </c>
      <c r="B13942" t="s">
        <v>18017</v>
      </c>
      <c r="C13942">
        <v>280454</v>
      </c>
      <c r="D13942" t="s">
        <v>18016</v>
      </c>
      <c r="E13942" t="s">
        <v>0</v>
      </c>
      <c r="F13942" s="1">
        <v>2</v>
      </c>
    </row>
    <row r="13943" spans="1:6" ht="15">
      <c r="A13943" s="2" t="s">
        <v>19021</v>
      </c>
      <c r="B13943" t="s">
        <v>18017</v>
      </c>
      <c r="C13943">
        <v>280454</v>
      </c>
      <c r="D13943" t="s">
        <v>18016</v>
      </c>
      <c r="E13943" t="s">
        <v>0</v>
      </c>
      <c r="F13943" s="1">
        <v>21</v>
      </c>
    </row>
    <row r="13944" spans="1:6" ht="15">
      <c r="A13944" s="2" t="s">
        <v>19020</v>
      </c>
      <c r="B13944" t="s">
        <v>18017</v>
      </c>
      <c r="C13944">
        <v>280454</v>
      </c>
      <c r="D13944" t="s">
        <v>18016</v>
      </c>
      <c r="E13944" t="s">
        <v>0</v>
      </c>
      <c r="F13944" s="1">
        <v>1</v>
      </c>
    </row>
    <row r="13945" spans="1:6" ht="15">
      <c r="A13945" s="2" t="s">
        <v>19019</v>
      </c>
      <c r="B13945" t="s">
        <v>18017</v>
      </c>
      <c r="C13945">
        <v>280454</v>
      </c>
      <c r="D13945" t="s">
        <v>18016</v>
      </c>
      <c r="E13945" t="s">
        <v>0</v>
      </c>
      <c r="F13945" s="1">
        <v>34</v>
      </c>
    </row>
    <row r="13946" spans="1:6" ht="15">
      <c r="A13946" s="2" t="s">
        <v>19018</v>
      </c>
      <c r="B13946" t="s">
        <v>18017</v>
      </c>
      <c r="C13946">
        <v>280454</v>
      </c>
      <c r="D13946" t="s">
        <v>18016</v>
      </c>
      <c r="E13946" t="s">
        <v>0</v>
      </c>
      <c r="F13946" s="1">
        <v>2</v>
      </c>
    </row>
    <row r="13947" spans="1:6" ht="15">
      <c r="A13947" s="2" t="s">
        <v>19017</v>
      </c>
      <c r="B13947" t="s">
        <v>18017</v>
      </c>
      <c r="C13947">
        <v>280454</v>
      </c>
      <c r="D13947" t="s">
        <v>18016</v>
      </c>
      <c r="E13947" t="s">
        <v>0</v>
      </c>
      <c r="F13947" s="1">
        <v>41</v>
      </c>
    </row>
    <row r="13948" spans="1:6" ht="15">
      <c r="A13948" s="2" t="s">
        <v>19016</v>
      </c>
      <c r="B13948" t="s">
        <v>18017</v>
      </c>
      <c r="C13948">
        <v>280454</v>
      </c>
      <c r="D13948" t="s">
        <v>18016</v>
      </c>
      <c r="E13948" t="s">
        <v>0</v>
      </c>
      <c r="F13948" s="1">
        <v>2</v>
      </c>
    </row>
    <row r="13949" spans="1:6" ht="15">
      <c r="A13949" s="2" t="s">
        <v>19015</v>
      </c>
      <c r="B13949" t="s">
        <v>18017</v>
      </c>
      <c r="C13949">
        <v>280454</v>
      </c>
      <c r="D13949" t="s">
        <v>18016</v>
      </c>
      <c r="E13949" t="s">
        <v>0</v>
      </c>
      <c r="F13949" s="1">
        <v>21</v>
      </c>
    </row>
    <row r="13950" spans="1:6" ht="15">
      <c r="A13950" s="2" t="s">
        <v>19014</v>
      </c>
      <c r="B13950" t="s">
        <v>18017</v>
      </c>
      <c r="C13950">
        <v>280454</v>
      </c>
      <c r="D13950" t="s">
        <v>18016</v>
      </c>
      <c r="E13950" t="s">
        <v>0</v>
      </c>
      <c r="F13950" s="1">
        <v>1</v>
      </c>
    </row>
    <row r="13951" spans="1:6" ht="15">
      <c r="A13951" s="2" t="s">
        <v>19013</v>
      </c>
      <c r="B13951" t="s">
        <v>18017</v>
      </c>
      <c r="C13951">
        <v>280454</v>
      </c>
      <c r="D13951" t="s">
        <v>18016</v>
      </c>
      <c r="E13951" t="s">
        <v>0</v>
      </c>
      <c r="F13951" s="1">
        <v>24</v>
      </c>
    </row>
    <row r="13952" spans="1:6" ht="15">
      <c r="A13952" s="2" t="s">
        <v>19012</v>
      </c>
      <c r="B13952" t="s">
        <v>18017</v>
      </c>
      <c r="C13952">
        <v>280454</v>
      </c>
      <c r="D13952" t="s">
        <v>18016</v>
      </c>
      <c r="E13952" t="s">
        <v>0</v>
      </c>
      <c r="F13952" s="1">
        <v>4</v>
      </c>
    </row>
    <row r="13953" spans="1:6" ht="15">
      <c r="A13953" s="2" t="s">
        <v>19011</v>
      </c>
      <c r="B13953" t="s">
        <v>18017</v>
      </c>
      <c r="C13953">
        <v>280454</v>
      </c>
      <c r="D13953" t="s">
        <v>18016</v>
      </c>
      <c r="E13953" t="s">
        <v>0</v>
      </c>
      <c r="F13953" s="1">
        <v>10</v>
      </c>
    </row>
    <row r="13954" spans="1:6" ht="15">
      <c r="A13954" s="2" t="s">
        <v>19010</v>
      </c>
      <c r="B13954" t="s">
        <v>18017</v>
      </c>
      <c r="C13954">
        <v>280454</v>
      </c>
      <c r="D13954" t="s">
        <v>18016</v>
      </c>
      <c r="E13954" t="s">
        <v>0</v>
      </c>
      <c r="F13954" s="1">
        <v>2</v>
      </c>
    </row>
    <row r="13955" spans="1:6" ht="15">
      <c r="A13955" s="2" t="s">
        <v>19009</v>
      </c>
      <c r="B13955" t="s">
        <v>18017</v>
      </c>
      <c r="C13955">
        <v>280454</v>
      </c>
      <c r="D13955" t="s">
        <v>18016</v>
      </c>
      <c r="E13955" t="s">
        <v>0</v>
      </c>
      <c r="F13955" s="1">
        <v>30</v>
      </c>
    </row>
    <row r="13956" spans="1:6" ht="15">
      <c r="A13956" s="2" t="s">
        <v>19008</v>
      </c>
      <c r="B13956" t="s">
        <v>18017</v>
      </c>
      <c r="C13956">
        <v>280454</v>
      </c>
      <c r="D13956" t="s">
        <v>18016</v>
      </c>
      <c r="E13956" t="s">
        <v>0</v>
      </c>
      <c r="F13956" s="1">
        <v>3</v>
      </c>
    </row>
    <row r="13957" spans="1:6" ht="15">
      <c r="A13957" s="2" t="s">
        <v>19007</v>
      </c>
      <c r="B13957" t="s">
        <v>18017</v>
      </c>
      <c r="C13957">
        <v>280454</v>
      </c>
      <c r="D13957" t="s">
        <v>18016</v>
      </c>
      <c r="E13957" t="s">
        <v>0</v>
      </c>
      <c r="F13957" s="1">
        <v>11</v>
      </c>
    </row>
    <row r="13958" spans="1:6" ht="15">
      <c r="A13958" s="2" t="s">
        <v>19006</v>
      </c>
      <c r="B13958" t="s">
        <v>18017</v>
      </c>
      <c r="C13958">
        <v>280454</v>
      </c>
      <c r="D13958" t="s">
        <v>18016</v>
      </c>
      <c r="E13958" t="s">
        <v>0</v>
      </c>
      <c r="F13958" s="1">
        <v>2</v>
      </c>
    </row>
    <row r="13959" spans="1:6" ht="15">
      <c r="A13959" s="2" t="s">
        <v>19005</v>
      </c>
      <c r="B13959" t="s">
        <v>18017</v>
      </c>
      <c r="C13959">
        <v>280454</v>
      </c>
      <c r="D13959" t="s">
        <v>18016</v>
      </c>
      <c r="E13959" t="s">
        <v>0</v>
      </c>
      <c r="F13959" s="1">
        <v>6</v>
      </c>
    </row>
    <row r="13960" spans="1:6" ht="15">
      <c r="A13960" s="2" t="s">
        <v>19004</v>
      </c>
      <c r="B13960" t="s">
        <v>18017</v>
      </c>
      <c r="C13960">
        <v>280454</v>
      </c>
      <c r="D13960" t="s">
        <v>18016</v>
      </c>
      <c r="E13960" t="s">
        <v>0</v>
      </c>
      <c r="F13960" s="1">
        <v>1</v>
      </c>
    </row>
    <row r="13961" spans="1:6" ht="15">
      <c r="A13961" s="2" t="s">
        <v>19003</v>
      </c>
      <c r="B13961" t="s">
        <v>18017</v>
      </c>
      <c r="C13961">
        <v>280454</v>
      </c>
      <c r="D13961" t="s">
        <v>18016</v>
      </c>
      <c r="E13961" t="s">
        <v>0</v>
      </c>
      <c r="F13961" s="1">
        <v>1</v>
      </c>
    </row>
    <row r="13962" spans="1:6" ht="15">
      <c r="A13962" s="2" t="s">
        <v>19002</v>
      </c>
      <c r="B13962" t="s">
        <v>18017</v>
      </c>
      <c r="C13962">
        <v>280454</v>
      </c>
      <c r="D13962" t="s">
        <v>18016</v>
      </c>
      <c r="E13962" t="s">
        <v>0</v>
      </c>
      <c r="F13962" s="1">
        <v>1</v>
      </c>
    </row>
    <row r="13963" spans="1:6" ht="15">
      <c r="A13963" s="2" t="s">
        <v>19001</v>
      </c>
      <c r="B13963" t="s">
        <v>18017</v>
      </c>
      <c r="C13963">
        <v>280454</v>
      </c>
      <c r="D13963" t="s">
        <v>18016</v>
      </c>
      <c r="E13963" t="s">
        <v>0</v>
      </c>
      <c r="F13963" s="1">
        <v>14</v>
      </c>
    </row>
    <row r="13964" spans="1:6" ht="15">
      <c r="A13964" s="2" t="s">
        <v>19000</v>
      </c>
      <c r="B13964" t="s">
        <v>18017</v>
      </c>
      <c r="C13964">
        <v>280454</v>
      </c>
      <c r="D13964" t="s">
        <v>18016</v>
      </c>
      <c r="E13964" t="s">
        <v>0</v>
      </c>
      <c r="F13964" s="1">
        <v>1</v>
      </c>
    </row>
    <row r="13965" spans="1:6" ht="15">
      <c r="A13965" s="2" t="s">
        <v>18999</v>
      </c>
      <c r="B13965" t="s">
        <v>18017</v>
      </c>
      <c r="C13965">
        <v>280454</v>
      </c>
      <c r="D13965" t="s">
        <v>18016</v>
      </c>
      <c r="E13965" t="s">
        <v>0</v>
      </c>
      <c r="F13965" s="1">
        <v>11</v>
      </c>
    </row>
    <row r="13966" spans="1:6" ht="15">
      <c r="A13966" s="2" t="s">
        <v>18998</v>
      </c>
      <c r="B13966" t="s">
        <v>18017</v>
      </c>
      <c r="C13966">
        <v>280467</v>
      </c>
      <c r="D13966" t="s">
        <v>18940</v>
      </c>
      <c r="E13966" t="s">
        <v>0</v>
      </c>
      <c r="F13966" s="1">
        <v>4</v>
      </c>
    </row>
    <row r="13967" spans="1:6" ht="15">
      <c r="A13967" s="2" t="s">
        <v>18997</v>
      </c>
      <c r="B13967" t="s">
        <v>18017</v>
      </c>
      <c r="C13967">
        <v>280467</v>
      </c>
      <c r="D13967" t="s">
        <v>18940</v>
      </c>
      <c r="E13967" t="s">
        <v>0</v>
      </c>
      <c r="F13967" s="1">
        <v>2</v>
      </c>
    </row>
    <row r="13968" spans="1:6" ht="15">
      <c r="A13968" s="2" t="s">
        <v>18996</v>
      </c>
      <c r="B13968" t="s">
        <v>18017</v>
      </c>
      <c r="C13968">
        <v>280467</v>
      </c>
      <c r="D13968" t="s">
        <v>18940</v>
      </c>
      <c r="E13968" t="s">
        <v>0</v>
      </c>
      <c r="F13968" s="1">
        <v>18</v>
      </c>
    </row>
    <row r="13969" spans="1:6" ht="15">
      <c r="A13969" s="2" t="s">
        <v>18995</v>
      </c>
      <c r="B13969" t="s">
        <v>18017</v>
      </c>
      <c r="C13969">
        <v>280467</v>
      </c>
      <c r="D13969" t="s">
        <v>18940</v>
      </c>
      <c r="E13969" t="s">
        <v>0</v>
      </c>
      <c r="F13969" s="1">
        <v>8</v>
      </c>
    </row>
    <row r="13970" spans="1:6" ht="15">
      <c r="A13970" s="2" t="s">
        <v>18994</v>
      </c>
      <c r="B13970" t="s">
        <v>18017</v>
      </c>
      <c r="C13970">
        <v>280467</v>
      </c>
      <c r="D13970" t="s">
        <v>18940</v>
      </c>
      <c r="E13970" t="s">
        <v>0</v>
      </c>
      <c r="F13970" s="1">
        <v>18</v>
      </c>
    </row>
    <row r="13971" spans="1:6" ht="15">
      <c r="A13971" s="2" t="s">
        <v>18993</v>
      </c>
      <c r="B13971" t="s">
        <v>18017</v>
      </c>
      <c r="C13971">
        <v>280467</v>
      </c>
      <c r="D13971" t="s">
        <v>18940</v>
      </c>
      <c r="E13971" t="s">
        <v>0</v>
      </c>
      <c r="F13971" s="1">
        <v>3</v>
      </c>
    </row>
    <row r="13972" spans="1:6" ht="15">
      <c r="A13972" s="2" t="s">
        <v>18992</v>
      </c>
      <c r="B13972" t="s">
        <v>18017</v>
      </c>
      <c r="C13972">
        <v>280467</v>
      </c>
      <c r="D13972" t="s">
        <v>18940</v>
      </c>
      <c r="E13972" t="s">
        <v>0</v>
      </c>
      <c r="F13972" s="1">
        <v>4</v>
      </c>
    </row>
    <row r="13973" spans="1:6" ht="15">
      <c r="A13973" s="2" t="s">
        <v>18991</v>
      </c>
      <c r="B13973" t="s">
        <v>18017</v>
      </c>
      <c r="C13973">
        <v>280467</v>
      </c>
      <c r="D13973" t="s">
        <v>18940</v>
      </c>
      <c r="E13973" t="s">
        <v>0</v>
      </c>
      <c r="F13973" s="1">
        <v>1</v>
      </c>
    </row>
    <row r="13974" spans="1:6" ht="15">
      <c r="A13974" s="2" t="s">
        <v>18990</v>
      </c>
      <c r="B13974" t="s">
        <v>18017</v>
      </c>
      <c r="C13974">
        <v>280467</v>
      </c>
      <c r="D13974" t="s">
        <v>18940</v>
      </c>
      <c r="E13974" t="s">
        <v>0</v>
      </c>
      <c r="F13974" s="1">
        <v>2</v>
      </c>
    </row>
    <row r="13975" spans="1:6" ht="15">
      <c r="A13975" s="2" t="s">
        <v>18989</v>
      </c>
      <c r="B13975" t="s">
        <v>18017</v>
      </c>
      <c r="C13975">
        <v>280467</v>
      </c>
      <c r="D13975" t="s">
        <v>18940</v>
      </c>
      <c r="E13975" t="s">
        <v>0</v>
      </c>
      <c r="F13975" s="1">
        <v>3</v>
      </c>
    </row>
    <row r="13976" spans="1:6" ht="15">
      <c r="A13976" s="2" t="s">
        <v>18988</v>
      </c>
      <c r="B13976" t="s">
        <v>18017</v>
      </c>
      <c r="C13976">
        <v>280467</v>
      </c>
      <c r="D13976" t="s">
        <v>18940</v>
      </c>
      <c r="E13976" t="s">
        <v>0</v>
      </c>
      <c r="F13976" s="1">
        <v>9</v>
      </c>
    </row>
    <row r="13977" spans="1:6" ht="15">
      <c r="A13977" s="2" t="s">
        <v>18987</v>
      </c>
      <c r="B13977" t="s">
        <v>18017</v>
      </c>
      <c r="C13977">
        <v>280467</v>
      </c>
      <c r="D13977" t="s">
        <v>18940</v>
      </c>
      <c r="E13977" t="s">
        <v>0</v>
      </c>
      <c r="F13977" s="1">
        <v>9</v>
      </c>
    </row>
    <row r="13978" spans="1:6" ht="15">
      <c r="A13978" s="2" t="s">
        <v>18986</v>
      </c>
      <c r="B13978" t="s">
        <v>18017</v>
      </c>
      <c r="C13978">
        <v>280467</v>
      </c>
      <c r="D13978" t="s">
        <v>18940</v>
      </c>
      <c r="E13978" t="s">
        <v>0</v>
      </c>
      <c r="F13978" s="1">
        <v>10</v>
      </c>
    </row>
    <row r="13979" spans="1:6" ht="15">
      <c r="A13979" s="2" t="s">
        <v>18985</v>
      </c>
      <c r="B13979" t="s">
        <v>18017</v>
      </c>
      <c r="C13979">
        <v>280467</v>
      </c>
      <c r="D13979" t="s">
        <v>18940</v>
      </c>
      <c r="E13979" t="s">
        <v>0</v>
      </c>
      <c r="F13979" s="1">
        <v>4</v>
      </c>
    </row>
    <row r="13980" spans="1:6" ht="15">
      <c r="A13980" s="2" t="s">
        <v>18984</v>
      </c>
      <c r="B13980" t="s">
        <v>18017</v>
      </c>
      <c r="C13980">
        <v>280467</v>
      </c>
      <c r="D13980" t="s">
        <v>18940</v>
      </c>
      <c r="E13980" t="s">
        <v>0</v>
      </c>
      <c r="F13980" s="1">
        <v>10</v>
      </c>
    </row>
    <row r="13981" spans="1:6" ht="15">
      <c r="A13981" s="2" t="s">
        <v>18983</v>
      </c>
      <c r="B13981" t="s">
        <v>18017</v>
      </c>
      <c r="C13981">
        <v>280467</v>
      </c>
      <c r="D13981" t="s">
        <v>18940</v>
      </c>
      <c r="E13981" t="s">
        <v>0</v>
      </c>
      <c r="F13981" s="1">
        <v>30</v>
      </c>
    </row>
    <row r="13982" spans="1:6" ht="15">
      <c r="A13982" s="2" t="s">
        <v>18982</v>
      </c>
      <c r="B13982" t="s">
        <v>18017</v>
      </c>
      <c r="C13982">
        <v>280467</v>
      </c>
      <c r="D13982" t="s">
        <v>18940</v>
      </c>
      <c r="E13982" t="s">
        <v>0</v>
      </c>
      <c r="F13982" s="1">
        <v>14</v>
      </c>
    </row>
    <row r="13983" spans="1:6" ht="15">
      <c r="A13983" s="2" t="s">
        <v>18981</v>
      </c>
      <c r="B13983" t="s">
        <v>18017</v>
      </c>
      <c r="C13983">
        <v>280467</v>
      </c>
      <c r="D13983" t="s">
        <v>18940</v>
      </c>
      <c r="E13983" t="s">
        <v>0</v>
      </c>
      <c r="F13983" s="1">
        <v>25</v>
      </c>
    </row>
    <row r="13984" spans="1:6" ht="15">
      <c r="A13984" s="2" t="s">
        <v>18980</v>
      </c>
      <c r="B13984" t="s">
        <v>18017</v>
      </c>
      <c r="C13984">
        <v>280467</v>
      </c>
      <c r="D13984" t="s">
        <v>18940</v>
      </c>
      <c r="E13984" t="s">
        <v>0</v>
      </c>
      <c r="F13984" s="1">
        <v>1</v>
      </c>
    </row>
    <row r="13985" spans="1:6" ht="15">
      <c r="A13985" s="2" t="s">
        <v>18979</v>
      </c>
      <c r="B13985" t="s">
        <v>18017</v>
      </c>
      <c r="C13985">
        <v>280467</v>
      </c>
      <c r="D13985" t="s">
        <v>18940</v>
      </c>
      <c r="E13985" t="s">
        <v>0</v>
      </c>
      <c r="F13985" s="1">
        <v>23</v>
      </c>
    </row>
    <row r="13986" spans="1:6" ht="15">
      <c r="A13986" s="2" t="s">
        <v>18978</v>
      </c>
      <c r="B13986" t="s">
        <v>18017</v>
      </c>
      <c r="C13986">
        <v>280467</v>
      </c>
      <c r="D13986" t="s">
        <v>18940</v>
      </c>
      <c r="E13986" t="s">
        <v>0</v>
      </c>
      <c r="F13986" s="1">
        <v>9</v>
      </c>
    </row>
    <row r="13987" spans="1:6" ht="15">
      <c r="A13987" s="2" t="s">
        <v>18977</v>
      </c>
      <c r="B13987" t="s">
        <v>18017</v>
      </c>
      <c r="C13987">
        <v>280467</v>
      </c>
      <c r="D13987" t="s">
        <v>18940</v>
      </c>
      <c r="E13987" t="s">
        <v>0</v>
      </c>
      <c r="F13987" s="1">
        <v>1</v>
      </c>
    </row>
    <row r="13988" spans="1:6" ht="15">
      <c r="A13988" s="2" t="s">
        <v>18976</v>
      </c>
      <c r="B13988" t="s">
        <v>18017</v>
      </c>
      <c r="C13988">
        <v>280467</v>
      </c>
      <c r="D13988" t="s">
        <v>18940</v>
      </c>
      <c r="E13988" t="s">
        <v>0</v>
      </c>
      <c r="F13988" s="1">
        <v>2</v>
      </c>
    </row>
    <row r="13989" spans="1:6" ht="15">
      <c r="A13989" s="2" t="s">
        <v>18975</v>
      </c>
      <c r="B13989" t="s">
        <v>18017</v>
      </c>
      <c r="C13989">
        <v>280467</v>
      </c>
      <c r="D13989" t="s">
        <v>18940</v>
      </c>
      <c r="E13989" t="s">
        <v>0</v>
      </c>
      <c r="F13989" s="1">
        <v>36</v>
      </c>
    </row>
    <row r="13990" spans="1:6" ht="15">
      <c r="A13990" s="2" t="s">
        <v>18974</v>
      </c>
      <c r="B13990" t="s">
        <v>18017</v>
      </c>
      <c r="C13990">
        <v>280467</v>
      </c>
      <c r="D13990" t="s">
        <v>18940</v>
      </c>
      <c r="E13990" t="s">
        <v>0</v>
      </c>
      <c r="F13990" s="1">
        <v>8</v>
      </c>
    </row>
    <row r="13991" spans="1:6" ht="15">
      <c r="A13991" s="2" t="s">
        <v>18973</v>
      </c>
      <c r="B13991" t="s">
        <v>18017</v>
      </c>
      <c r="C13991">
        <v>280467</v>
      </c>
      <c r="D13991" t="s">
        <v>18940</v>
      </c>
      <c r="E13991" t="s">
        <v>0</v>
      </c>
      <c r="F13991" s="1">
        <v>1</v>
      </c>
    </row>
    <row r="13992" spans="1:6" ht="15">
      <c r="A13992" s="2" t="s">
        <v>18972</v>
      </c>
      <c r="B13992" t="s">
        <v>18017</v>
      </c>
      <c r="C13992">
        <v>280467</v>
      </c>
      <c r="D13992" t="s">
        <v>18940</v>
      </c>
      <c r="E13992" t="s">
        <v>0</v>
      </c>
      <c r="F13992" s="1">
        <v>2</v>
      </c>
    </row>
    <row r="13993" spans="1:6" ht="15">
      <c r="A13993" s="2" t="s">
        <v>18971</v>
      </c>
      <c r="B13993" t="s">
        <v>18017</v>
      </c>
      <c r="C13993">
        <v>280467</v>
      </c>
      <c r="D13993" t="s">
        <v>18940</v>
      </c>
      <c r="E13993" t="s">
        <v>0</v>
      </c>
      <c r="F13993" s="1">
        <v>20</v>
      </c>
    </row>
    <row r="13994" spans="1:6" ht="15">
      <c r="A13994" s="2" t="s">
        <v>18970</v>
      </c>
      <c r="B13994" t="s">
        <v>18017</v>
      </c>
      <c r="C13994">
        <v>280467</v>
      </c>
      <c r="D13994" t="s">
        <v>18940</v>
      </c>
      <c r="E13994" t="s">
        <v>0</v>
      </c>
      <c r="F13994" s="1">
        <v>11</v>
      </c>
    </row>
    <row r="13995" spans="1:6" ht="15">
      <c r="A13995" s="2" t="s">
        <v>18969</v>
      </c>
      <c r="B13995" t="s">
        <v>18017</v>
      </c>
      <c r="C13995">
        <v>280467</v>
      </c>
      <c r="D13995" t="s">
        <v>18940</v>
      </c>
      <c r="E13995" t="s">
        <v>0</v>
      </c>
      <c r="F13995" s="1">
        <v>11</v>
      </c>
    </row>
    <row r="13996" spans="1:6" ht="15">
      <c r="A13996" s="2" t="s">
        <v>18968</v>
      </c>
      <c r="B13996" t="s">
        <v>18017</v>
      </c>
      <c r="C13996">
        <v>280467</v>
      </c>
      <c r="D13996" t="s">
        <v>18940</v>
      </c>
      <c r="E13996" t="s">
        <v>0</v>
      </c>
      <c r="F13996" s="1">
        <v>4</v>
      </c>
    </row>
    <row r="13997" spans="1:6" ht="15">
      <c r="A13997" s="2" t="s">
        <v>18967</v>
      </c>
      <c r="B13997" t="s">
        <v>18017</v>
      </c>
      <c r="C13997">
        <v>280467</v>
      </c>
      <c r="D13997" t="s">
        <v>18940</v>
      </c>
      <c r="E13997" t="s">
        <v>0</v>
      </c>
      <c r="F13997" s="1">
        <v>5</v>
      </c>
    </row>
    <row r="13998" spans="1:6" ht="15">
      <c r="A13998" s="2" t="s">
        <v>18966</v>
      </c>
      <c r="B13998" t="s">
        <v>18017</v>
      </c>
      <c r="C13998">
        <v>280467</v>
      </c>
      <c r="D13998" t="s">
        <v>18940</v>
      </c>
      <c r="E13998" t="s">
        <v>0</v>
      </c>
      <c r="F13998" s="1">
        <v>15</v>
      </c>
    </row>
    <row r="13999" spans="1:6" ht="15">
      <c r="A13999" s="2" t="s">
        <v>18965</v>
      </c>
      <c r="B13999" t="s">
        <v>18017</v>
      </c>
      <c r="C13999">
        <v>280467</v>
      </c>
      <c r="D13999" t="s">
        <v>18940</v>
      </c>
      <c r="E13999" t="s">
        <v>0</v>
      </c>
      <c r="F13999" s="1">
        <v>28</v>
      </c>
    </row>
    <row r="14000" spans="1:6" ht="15">
      <c r="A14000" s="2" t="s">
        <v>18964</v>
      </c>
      <c r="B14000" t="s">
        <v>18017</v>
      </c>
      <c r="C14000">
        <v>280467</v>
      </c>
      <c r="D14000" t="s">
        <v>18940</v>
      </c>
      <c r="E14000" t="s">
        <v>0</v>
      </c>
      <c r="F14000" s="1">
        <v>2</v>
      </c>
    </row>
    <row r="14001" spans="1:6" ht="15">
      <c r="A14001" s="2" t="s">
        <v>18963</v>
      </c>
      <c r="B14001" t="s">
        <v>18017</v>
      </c>
      <c r="C14001">
        <v>280467</v>
      </c>
      <c r="D14001" t="s">
        <v>18940</v>
      </c>
      <c r="E14001" t="s">
        <v>0</v>
      </c>
      <c r="F14001" s="1">
        <v>1</v>
      </c>
    </row>
    <row r="14002" spans="1:6" ht="15">
      <c r="A14002" s="2" t="s">
        <v>18962</v>
      </c>
      <c r="B14002" t="s">
        <v>18017</v>
      </c>
      <c r="C14002">
        <v>280467</v>
      </c>
      <c r="D14002" t="s">
        <v>18940</v>
      </c>
      <c r="E14002" t="s">
        <v>0</v>
      </c>
      <c r="F14002" s="1">
        <v>2</v>
      </c>
    </row>
    <row r="14003" spans="1:6" ht="15">
      <c r="A14003" s="2" t="s">
        <v>18961</v>
      </c>
      <c r="B14003" t="s">
        <v>18017</v>
      </c>
      <c r="C14003">
        <v>280467</v>
      </c>
      <c r="D14003" t="s">
        <v>18940</v>
      </c>
      <c r="E14003" t="s">
        <v>0</v>
      </c>
      <c r="F14003" s="1">
        <v>4</v>
      </c>
    </row>
    <row r="14004" spans="1:6" ht="15">
      <c r="A14004" s="2" t="s">
        <v>18960</v>
      </c>
      <c r="B14004" t="s">
        <v>18017</v>
      </c>
      <c r="C14004">
        <v>280467</v>
      </c>
      <c r="D14004" t="s">
        <v>18940</v>
      </c>
      <c r="E14004" t="s">
        <v>0</v>
      </c>
      <c r="F14004" s="1">
        <v>1</v>
      </c>
    </row>
    <row r="14005" spans="1:6" ht="15">
      <c r="A14005" s="2" t="s">
        <v>18959</v>
      </c>
      <c r="B14005" t="s">
        <v>18017</v>
      </c>
      <c r="C14005">
        <v>280467</v>
      </c>
      <c r="D14005" t="s">
        <v>18940</v>
      </c>
      <c r="E14005" t="s">
        <v>0</v>
      </c>
      <c r="F14005" s="1">
        <v>13</v>
      </c>
    </row>
    <row r="14006" spans="1:6" ht="15">
      <c r="A14006" s="2" t="s">
        <v>18958</v>
      </c>
      <c r="B14006" t="s">
        <v>18017</v>
      </c>
      <c r="C14006">
        <v>280467</v>
      </c>
      <c r="D14006" t="s">
        <v>18940</v>
      </c>
      <c r="E14006" t="s">
        <v>0</v>
      </c>
      <c r="F14006" s="1">
        <v>4</v>
      </c>
    </row>
    <row r="14007" spans="1:6" ht="15">
      <c r="A14007" s="2" t="s">
        <v>18957</v>
      </c>
      <c r="B14007" t="s">
        <v>18017</v>
      </c>
      <c r="C14007">
        <v>280467</v>
      </c>
      <c r="D14007" t="s">
        <v>18940</v>
      </c>
      <c r="E14007" t="s">
        <v>0</v>
      </c>
      <c r="F14007" s="1">
        <v>11</v>
      </c>
    </row>
    <row r="14008" spans="1:6" ht="15">
      <c r="A14008" s="2" t="s">
        <v>18956</v>
      </c>
      <c r="B14008" t="s">
        <v>18017</v>
      </c>
      <c r="C14008">
        <v>280467</v>
      </c>
      <c r="D14008" t="s">
        <v>18940</v>
      </c>
      <c r="E14008" t="s">
        <v>0</v>
      </c>
      <c r="F14008" s="1">
        <v>16</v>
      </c>
    </row>
    <row r="14009" spans="1:6" ht="15">
      <c r="A14009" s="2" t="s">
        <v>18955</v>
      </c>
      <c r="B14009" t="s">
        <v>18017</v>
      </c>
      <c r="C14009">
        <v>280467</v>
      </c>
      <c r="D14009" t="s">
        <v>18940</v>
      </c>
      <c r="E14009" t="s">
        <v>0</v>
      </c>
      <c r="F14009" s="1">
        <v>1</v>
      </c>
    </row>
    <row r="14010" spans="1:6" ht="15">
      <c r="A14010" s="2" t="s">
        <v>18954</v>
      </c>
      <c r="B14010" t="s">
        <v>18017</v>
      </c>
      <c r="C14010">
        <v>280467</v>
      </c>
      <c r="D14010" t="s">
        <v>18940</v>
      </c>
      <c r="E14010" t="s">
        <v>0</v>
      </c>
      <c r="F14010" s="1">
        <v>13</v>
      </c>
    </row>
    <row r="14011" spans="1:6" ht="15">
      <c r="A14011" s="2" t="s">
        <v>18953</v>
      </c>
      <c r="B14011" t="s">
        <v>18017</v>
      </c>
      <c r="C14011">
        <v>280467</v>
      </c>
      <c r="D14011" t="s">
        <v>18940</v>
      </c>
      <c r="E14011" t="s">
        <v>0</v>
      </c>
      <c r="F14011" s="1">
        <v>1</v>
      </c>
    </row>
    <row r="14012" spans="1:6" ht="15">
      <c r="A14012" s="2" t="s">
        <v>18952</v>
      </c>
      <c r="B14012" t="s">
        <v>18017</v>
      </c>
      <c r="C14012">
        <v>280467</v>
      </c>
      <c r="D14012" t="s">
        <v>18940</v>
      </c>
      <c r="E14012" t="s">
        <v>0</v>
      </c>
      <c r="F14012" s="1">
        <v>1</v>
      </c>
    </row>
    <row r="14013" spans="1:6" ht="15">
      <c r="A14013" s="2" t="s">
        <v>18951</v>
      </c>
      <c r="B14013" t="s">
        <v>18017</v>
      </c>
      <c r="C14013">
        <v>280467</v>
      </c>
      <c r="D14013" t="s">
        <v>18940</v>
      </c>
      <c r="E14013" t="s">
        <v>0</v>
      </c>
      <c r="F14013" s="1">
        <v>26</v>
      </c>
    </row>
    <row r="14014" spans="1:6" ht="15">
      <c r="A14014" s="2" t="s">
        <v>18950</v>
      </c>
      <c r="B14014" t="s">
        <v>18017</v>
      </c>
      <c r="C14014">
        <v>280467</v>
      </c>
      <c r="D14014" t="s">
        <v>18940</v>
      </c>
      <c r="E14014" t="s">
        <v>0</v>
      </c>
      <c r="F14014" s="1">
        <v>12</v>
      </c>
    </row>
    <row r="14015" spans="1:6" ht="15">
      <c r="A14015" s="2" t="s">
        <v>18949</v>
      </c>
      <c r="B14015" t="s">
        <v>18017</v>
      </c>
      <c r="C14015">
        <v>280467</v>
      </c>
      <c r="D14015" t="s">
        <v>18940</v>
      </c>
      <c r="E14015" t="s">
        <v>0</v>
      </c>
      <c r="F14015" s="1">
        <v>31</v>
      </c>
    </row>
    <row r="14016" spans="1:6" ht="15">
      <c r="A14016" s="2" t="s">
        <v>18948</v>
      </c>
      <c r="B14016" t="s">
        <v>18017</v>
      </c>
      <c r="C14016">
        <v>280467</v>
      </c>
      <c r="D14016" t="s">
        <v>18940</v>
      </c>
      <c r="E14016" t="s">
        <v>0</v>
      </c>
      <c r="F14016" s="1">
        <v>23</v>
      </c>
    </row>
    <row r="14017" spans="1:6" ht="15">
      <c r="A14017" s="2" t="s">
        <v>18947</v>
      </c>
      <c r="B14017" t="s">
        <v>18017</v>
      </c>
      <c r="C14017">
        <v>280467</v>
      </c>
      <c r="D14017" t="s">
        <v>18940</v>
      </c>
      <c r="E14017" t="s">
        <v>0</v>
      </c>
      <c r="F14017" s="1">
        <v>16</v>
      </c>
    </row>
    <row r="14018" spans="1:6" ht="15">
      <c r="A14018" s="2" t="s">
        <v>18946</v>
      </c>
      <c r="B14018" t="s">
        <v>18017</v>
      </c>
      <c r="C14018">
        <v>280467</v>
      </c>
      <c r="D14018" t="s">
        <v>18940</v>
      </c>
      <c r="E14018" t="s">
        <v>0</v>
      </c>
      <c r="F14018" s="1">
        <v>12</v>
      </c>
    </row>
    <row r="14019" spans="1:6" ht="15">
      <c r="A14019" s="2" t="s">
        <v>18945</v>
      </c>
      <c r="B14019" t="s">
        <v>18017</v>
      </c>
      <c r="C14019">
        <v>280467</v>
      </c>
      <c r="D14019" t="s">
        <v>18940</v>
      </c>
      <c r="E14019" t="s">
        <v>0</v>
      </c>
      <c r="F14019" s="1">
        <v>20</v>
      </c>
    </row>
    <row r="14020" spans="1:6" ht="15">
      <c r="A14020" s="2" t="s">
        <v>18944</v>
      </c>
      <c r="B14020" t="s">
        <v>18017</v>
      </c>
      <c r="C14020">
        <v>280467</v>
      </c>
      <c r="D14020" t="s">
        <v>18940</v>
      </c>
      <c r="E14020" t="s">
        <v>0</v>
      </c>
      <c r="F14020" s="1">
        <v>1</v>
      </c>
    </row>
    <row r="14021" spans="1:6" ht="15">
      <c r="A14021" s="2" t="s">
        <v>18943</v>
      </c>
      <c r="B14021" t="s">
        <v>18017</v>
      </c>
      <c r="C14021">
        <v>280467</v>
      </c>
      <c r="D14021" t="s">
        <v>18940</v>
      </c>
      <c r="E14021" t="s">
        <v>0</v>
      </c>
      <c r="F14021" s="1">
        <v>13</v>
      </c>
    </row>
    <row r="14022" spans="1:6" ht="15">
      <c r="A14022" s="2" t="s">
        <v>18942</v>
      </c>
      <c r="B14022" t="s">
        <v>18017</v>
      </c>
      <c r="C14022">
        <v>280467</v>
      </c>
      <c r="D14022" t="s">
        <v>18940</v>
      </c>
      <c r="E14022" t="s">
        <v>0</v>
      </c>
      <c r="F14022" s="1">
        <v>2</v>
      </c>
    </row>
    <row r="14023" spans="1:6" ht="15">
      <c r="A14023" s="2" t="s">
        <v>18941</v>
      </c>
      <c r="B14023" t="s">
        <v>18017</v>
      </c>
      <c r="C14023">
        <v>280467</v>
      </c>
      <c r="D14023" t="s">
        <v>18940</v>
      </c>
      <c r="E14023" t="s">
        <v>0</v>
      </c>
      <c r="F14023" s="1">
        <v>11</v>
      </c>
    </row>
    <row r="14024" spans="1:6" ht="15">
      <c r="A14024" s="2" t="s">
        <v>18939</v>
      </c>
      <c r="B14024" t="s">
        <v>18017</v>
      </c>
      <c r="C14024">
        <v>280446</v>
      </c>
      <c r="D14024" t="s">
        <v>4384</v>
      </c>
      <c r="E14024" t="s">
        <v>0</v>
      </c>
      <c r="F14024" s="1">
        <v>1</v>
      </c>
    </row>
    <row r="14025" spans="1:6" ht="15">
      <c r="A14025" s="2" t="s">
        <v>18938</v>
      </c>
      <c r="B14025" t="s">
        <v>18017</v>
      </c>
      <c r="C14025">
        <v>280446</v>
      </c>
      <c r="D14025" t="s">
        <v>4384</v>
      </c>
      <c r="E14025" t="s">
        <v>0</v>
      </c>
      <c r="F14025" s="1">
        <v>1</v>
      </c>
    </row>
    <row r="14026" spans="1:6" ht="15">
      <c r="A14026" s="2" t="s">
        <v>18937</v>
      </c>
      <c r="B14026" t="s">
        <v>18017</v>
      </c>
      <c r="C14026">
        <v>280454</v>
      </c>
      <c r="D14026" t="s">
        <v>18016</v>
      </c>
      <c r="E14026" t="s">
        <v>0</v>
      </c>
      <c r="F14026" s="1">
        <v>11</v>
      </c>
    </row>
    <row r="14027" spans="1:6" ht="15">
      <c r="A14027" s="2" t="s">
        <v>18936</v>
      </c>
      <c r="B14027" t="s">
        <v>18017</v>
      </c>
      <c r="C14027">
        <v>280454</v>
      </c>
      <c r="D14027" t="s">
        <v>18016</v>
      </c>
      <c r="E14027" t="s">
        <v>0</v>
      </c>
      <c r="F14027" s="1">
        <v>13</v>
      </c>
    </row>
    <row r="14028" spans="1:6" ht="15">
      <c r="A14028" s="2" t="s">
        <v>18935</v>
      </c>
      <c r="B14028" t="s">
        <v>18017</v>
      </c>
      <c r="C14028">
        <v>280454</v>
      </c>
      <c r="D14028" t="s">
        <v>18016</v>
      </c>
      <c r="E14028" t="s">
        <v>0</v>
      </c>
      <c r="F14028" s="1">
        <v>1</v>
      </c>
    </row>
    <row r="14029" spans="1:6" ht="15">
      <c r="A14029" s="2" t="s">
        <v>18934</v>
      </c>
      <c r="B14029" t="s">
        <v>18017</v>
      </c>
      <c r="C14029">
        <v>280454</v>
      </c>
      <c r="D14029" t="s">
        <v>18016</v>
      </c>
      <c r="E14029" t="s">
        <v>0</v>
      </c>
      <c r="F14029" s="1">
        <v>5</v>
      </c>
    </row>
    <row r="14030" spans="1:6" ht="15">
      <c r="A14030" s="2" t="s">
        <v>18933</v>
      </c>
      <c r="B14030" t="s">
        <v>18017</v>
      </c>
      <c r="C14030">
        <v>280454</v>
      </c>
      <c r="D14030" t="s">
        <v>18016</v>
      </c>
      <c r="E14030" t="s">
        <v>0</v>
      </c>
      <c r="F14030" s="1">
        <v>3</v>
      </c>
    </row>
    <row r="14031" spans="1:6" ht="15">
      <c r="A14031" s="2" t="s">
        <v>18932</v>
      </c>
      <c r="B14031" t="s">
        <v>18017</v>
      </c>
      <c r="C14031">
        <v>280454</v>
      </c>
      <c r="D14031" t="s">
        <v>18016</v>
      </c>
      <c r="E14031" t="s">
        <v>0</v>
      </c>
      <c r="F14031" s="1">
        <v>2</v>
      </c>
    </row>
    <row r="14032" spans="1:6" ht="15">
      <c r="A14032" s="2" t="s">
        <v>18931</v>
      </c>
      <c r="B14032" t="s">
        <v>18017</v>
      </c>
      <c r="C14032">
        <v>280454</v>
      </c>
      <c r="D14032" t="s">
        <v>18016</v>
      </c>
      <c r="E14032" t="s">
        <v>0</v>
      </c>
      <c r="F14032" s="1">
        <v>1</v>
      </c>
    </row>
    <row r="14033" spans="1:6" ht="15">
      <c r="A14033" s="2" t="s">
        <v>18930</v>
      </c>
      <c r="B14033" t="s">
        <v>18017</v>
      </c>
      <c r="C14033">
        <v>280454</v>
      </c>
      <c r="D14033" t="s">
        <v>18016</v>
      </c>
      <c r="E14033" t="s">
        <v>0</v>
      </c>
      <c r="F14033" s="1">
        <v>4</v>
      </c>
    </row>
    <row r="14034" spans="1:6" ht="15">
      <c r="A14034" s="2" t="s">
        <v>18929</v>
      </c>
      <c r="B14034" t="s">
        <v>18017</v>
      </c>
      <c r="C14034">
        <v>280454</v>
      </c>
      <c r="D14034" t="s">
        <v>18016</v>
      </c>
      <c r="E14034" t="s">
        <v>0</v>
      </c>
      <c r="F14034" s="1">
        <v>2</v>
      </c>
    </row>
    <row r="14035" spans="1:6" ht="15">
      <c r="A14035" s="2" t="s">
        <v>18928</v>
      </c>
      <c r="B14035" t="s">
        <v>18017</v>
      </c>
      <c r="C14035">
        <v>280454</v>
      </c>
      <c r="D14035" t="s">
        <v>18016</v>
      </c>
      <c r="E14035" t="s">
        <v>0</v>
      </c>
      <c r="F14035" s="1">
        <v>1</v>
      </c>
    </row>
    <row r="14036" spans="1:6" ht="15">
      <c r="A14036" s="2" t="s">
        <v>18927</v>
      </c>
      <c r="B14036" t="s">
        <v>18017</v>
      </c>
      <c r="C14036">
        <v>280454</v>
      </c>
      <c r="D14036" t="s">
        <v>18016</v>
      </c>
      <c r="E14036" t="s">
        <v>0</v>
      </c>
      <c r="F14036" s="1">
        <v>4</v>
      </c>
    </row>
    <row r="14037" spans="1:6" ht="15">
      <c r="A14037" s="2" t="s">
        <v>18926</v>
      </c>
      <c r="B14037" t="s">
        <v>18017</v>
      </c>
      <c r="C14037">
        <v>280454</v>
      </c>
      <c r="D14037" t="s">
        <v>18016</v>
      </c>
      <c r="E14037" t="s">
        <v>0</v>
      </c>
      <c r="F14037" s="1">
        <v>25</v>
      </c>
    </row>
    <row r="14038" spans="1:6" ht="15">
      <c r="A14038" s="2" t="s">
        <v>18925</v>
      </c>
      <c r="B14038" t="s">
        <v>18017</v>
      </c>
      <c r="C14038">
        <v>280454</v>
      </c>
      <c r="D14038" t="s">
        <v>18016</v>
      </c>
      <c r="E14038" t="s">
        <v>0</v>
      </c>
      <c r="F14038" s="1">
        <v>14</v>
      </c>
    </row>
    <row r="14039" spans="1:6" ht="15">
      <c r="A14039" s="2" t="s">
        <v>18924</v>
      </c>
      <c r="B14039" t="s">
        <v>18017</v>
      </c>
      <c r="C14039">
        <v>280454</v>
      </c>
      <c r="D14039" t="s">
        <v>18016</v>
      </c>
      <c r="E14039" t="s">
        <v>0</v>
      </c>
      <c r="F14039" s="1">
        <v>16</v>
      </c>
    </row>
    <row r="14040" spans="1:6" ht="15">
      <c r="A14040" s="2" t="s">
        <v>18923</v>
      </c>
      <c r="B14040" t="s">
        <v>18017</v>
      </c>
      <c r="C14040">
        <v>280454</v>
      </c>
      <c r="D14040" t="s">
        <v>18016</v>
      </c>
      <c r="E14040" t="s">
        <v>0</v>
      </c>
      <c r="F14040" s="1">
        <v>8</v>
      </c>
    </row>
    <row r="14041" spans="1:6" ht="15">
      <c r="A14041" s="2" t="s">
        <v>18922</v>
      </c>
      <c r="B14041" t="s">
        <v>18017</v>
      </c>
      <c r="C14041">
        <v>280454</v>
      </c>
      <c r="D14041" t="s">
        <v>18016</v>
      </c>
      <c r="E14041" t="s">
        <v>0</v>
      </c>
      <c r="F14041" s="1">
        <v>2</v>
      </c>
    </row>
    <row r="14042" spans="1:6" ht="15">
      <c r="A14042" s="2" t="s">
        <v>18921</v>
      </c>
      <c r="B14042" t="s">
        <v>18017</v>
      </c>
      <c r="C14042">
        <v>280454</v>
      </c>
      <c r="D14042" t="s">
        <v>18016</v>
      </c>
      <c r="E14042" t="s">
        <v>0</v>
      </c>
      <c r="F14042" s="1">
        <v>1</v>
      </c>
    </row>
    <row r="14043" spans="1:6" ht="15">
      <c r="A14043" s="2" t="s">
        <v>18920</v>
      </c>
      <c r="B14043" t="s">
        <v>18017</v>
      </c>
      <c r="C14043">
        <v>280452</v>
      </c>
      <c r="D14043" t="s">
        <v>18016</v>
      </c>
      <c r="E14043" t="s">
        <v>0</v>
      </c>
      <c r="F14043" s="1">
        <v>1</v>
      </c>
    </row>
    <row r="14044" spans="1:6" ht="15">
      <c r="A14044" s="2" t="s">
        <v>18919</v>
      </c>
      <c r="B14044" t="s">
        <v>18017</v>
      </c>
      <c r="C14044">
        <v>280454</v>
      </c>
      <c r="D14044" t="s">
        <v>18016</v>
      </c>
      <c r="E14044" t="s">
        <v>0</v>
      </c>
      <c r="F14044" s="1">
        <v>3</v>
      </c>
    </row>
    <row r="14045" spans="1:6" ht="15">
      <c r="A14045" s="2" t="s">
        <v>18918</v>
      </c>
      <c r="B14045" t="s">
        <v>18017</v>
      </c>
      <c r="C14045">
        <v>280454</v>
      </c>
      <c r="D14045" t="s">
        <v>18016</v>
      </c>
      <c r="E14045" t="s">
        <v>0</v>
      </c>
      <c r="F14045" s="1">
        <v>5</v>
      </c>
    </row>
    <row r="14046" spans="1:6" ht="15">
      <c r="A14046" s="2" t="s">
        <v>18917</v>
      </c>
      <c r="B14046" t="s">
        <v>18017</v>
      </c>
      <c r="C14046">
        <v>280454</v>
      </c>
      <c r="D14046" t="s">
        <v>18016</v>
      </c>
      <c r="E14046" t="s">
        <v>0</v>
      </c>
      <c r="F14046" s="1">
        <v>4</v>
      </c>
    </row>
    <row r="14047" spans="1:6" ht="15">
      <c r="A14047" s="2" t="s">
        <v>18916</v>
      </c>
      <c r="B14047" t="s">
        <v>18017</v>
      </c>
      <c r="C14047">
        <v>280454</v>
      </c>
      <c r="D14047" t="s">
        <v>18016</v>
      </c>
      <c r="E14047" t="s">
        <v>0</v>
      </c>
      <c r="F14047" s="1">
        <v>2</v>
      </c>
    </row>
    <row r="14048" spans="1:6" ht="15">
      <c r="A14048" s="2" t="s">
        <v>18915</v>
      </c>
      <c r="B14048" t="s">
        <v>18017</v>
      </c>
      <c r="C14048">
        <v>280454</v>
      </c>
      <c r="D14048" t="s">
        <v>18016</v>
      </c>
      <c r="E14048" t="s">
        <v>0</v>
      </c>
      <c r="F14048" s="1">
        <v>9</v>
      </c>
    </row>
    <row r="14049" spans="1:6" ht="15">
      <c r="A14049" s="2" t="s">
        <v>18914</v>
      </c>
      <c r="B14049" t="s">
        <v>18017</v>
      </c>
      <c r="C14049">
        <v>280454</v>
      </c>
      <c r="D14049" t="s">
        <v>18016</v>
      </c>
      <c r="E14049" t="s">
        <v>0</v>
      </c>
      <c r="F14049" s="1">
        <v>4</v>
      </c>
    </row>
    <row r="14050" spans="1:6" ht="15">
      <c r="A14050" s="2" t="s">
        <v>18913</v>
      </c>
      <c r="B14050" t="s">
        <v>18017</v>
      </c>
      <c r="C14050">
        <v>280454</v>
      </c>
      <c r="D14050" t="s">
        <v>18016</v>
      </c>
      <c r="E14050" t="s">
        <v>0</v>
      </c>
      <c r="F14050" s="1">
        <v>18</v>
      </c>
    </row>
    <row r="14051" spans="1:6" ht="15">
      <c r="A14051" s="2" t="s">
        <v>18912</v>
      </c>
      <c r="B14051" t="s">
        <v>18017</v>
      </c>
      <c r="C14051">
        <v>280454</v>
      </c>
      <c r="D14051" t="s">
        <v>18016</v>
      </c>
      <c r="E14051" t="s">
        <v>0</v>
      </c>
      <c r="F14051" s="1">
        <v>4</v>
      </c>
    </row>
    <row r="14052" spans="1:6" ht="15">
      <c r="A14052" s="2" t="s">
        <v>18911</v>
      </c>
      <c r="B14052" t="s">
        <v>18017</v>
      </c>
      <c r="C14052">
        <v>280454</v>
      </c>
      <c r="D14052" t="s">
        <v>18016</v>
      </c>
      <c r="E14052" t="s">
        <v>0</v>
      </c>
      <c r="F14052" s="1">
        <v>27</v>
      </c>
    </row>
    <row r="14053" spans="1:6" ht="15">
      <c r="A14053" s="2" t="s">
        <v>18910</v>
      </c>
      <c r="B14053" t="s">
        <v>18017</v>
      </c>
      <c r="C14053">
        <v>280454</v>
      </c>
      <c r="D14053" t="s">
        <v>18016</v>
      </c>
      <c r="E14053" t="s">
        <v>0</v>
      </c>
      <c r="F14053" s="1">
        <v>1</v>
      </c>
    </row>
    <row r="14054" spans="1:6" ht="15">
      <c r="A14054" s="2" t="s">
        <v>18909</v>
      </c>
      <c r="B14054" t="s">
        <v>18017</v>
      </c>
      <c r="C14054">
        <v>280454</v>
      </c>
      <c r="D14054" t="s">
        <v>18016</v>
      </c>
      <c r="E14054" t="s">
        <v>0</v>
      </c>
      <c r="F14054" s="1">
        <v>22</v>
      </c>
    </row>
    <row r="14055" spans="1:6" ht="15">
      <c r="A14055" s="2" t="s">
        <v>18908</v>
      </c>
      <c r="B14055" t="s">
        <v>18017</v>
      </c>
      <c r="C14055">
        <v>280454</v>
      </c>
      <c r="D14055" t="s">
        <v>18016</v>
      </c>
      <c r="E14055" t="s">
        <v>0</v>
      </c>
      <c r="F14055" s="1">
        <v>6</v>
      </c>
    </row>
    <row r="14056" spans="1:6" ht="15">
      <c r="A14056" s="2" t="s">
        <v>18907</v>
      </c>
      <c r="B14056" t="s">
        <v>18017</v>
      </c>
      <c r="C14056">
        <v>280454</v>
      </c>
      <c r="D14056" t="s">
        <v>18016</v>
      </c>
      <c r="E14056" t="s">
        <v>0</v>
      </c>
      <c r="F14056" s="1">
        <v>2</v>
      </c>
    </row>
    <row r="14057" spans="1:6" ht="15">
      <c r="A14057" s="2" t="s">
        <v>18906</v>
      </c>
      <c r="B14057" t="s">
        <v>18017</v>
      </c>
      <c r="C14057">
        <v>280454</v>
      </c>
      <c r="D14057" t="s">
        <v>18016</v>
      </c>
      <c r="E14057" t="s">
        <v>0</v>
      </c>
      <c r="F14057" s="1">
        <v>5</v>
      </c>
    </row>
    <row r="14058" spans="1:6" ht="15">
      <c r="A14058" s="2" t="s">
        <v>18905</v>
      </c>
      <c r="B14058" t="s">
        <v>18017</v>
      </c>
      <c r="C14058">
        <v>280454</v>
      </c>
      <c r="D14058" t="s">
        <v>18016</v>
      </c>
      <c r="E14058" t="s">
        <v>0</v>
      </c>
      <c r="F14058" s="1">
        <v>4</v>
      </c>
    </row>
    <row r="14059" spans="1:6" ht="15">
      <c r="A14059" s="2" t="s">
        <v>18904</v>
      </c>
      <c r="B14059" t="s">
        <v>18017</v>
      </c>
      <c r="C14059">
        <v>280454</v>
      </c>
      <c r="D14059" t="s">
        <v>18016</v>
      </c>
      <c r="E14059" t="s">
        <v>0</v>
      </c>
      <c r="F14059" s="1">
        <v>1</v>
      </c>
    </row>
    <row r="14060" spans="1:6" ht="15">
      <c r="A14060" s="2" t="s">
        <v>18903</v>
      </c>
      <c r="B14060" t="s">
        <v>18017</v>
      </c>
      <c r="C14060">
        <v>280454</v>
      </c>
      <c r="D14060" t="s">
        <v>18016</v>
      </c>
      <c r="E14060" t="s">
        <v>0</v>
      </c>
      <c r="F14060" s="1">
        <v>4</v>
      </c>
    </row>
    <row r="14061" spans="1:6" ht="15">
      <c r="A14061" s="2" t="s">
        <v>18902</v>
      </c>
      <c r="B14061" t="s">
        <v>18017</v>
      </c>
      <c r="C14061">
        <v>280454</v>
      </c>
      <c r="D14061" t="s">
        <v>18016</v>
      </c>
      <c r="E14061" t="s">
        <v>0</v>
      </c>
      <c r="F14061" s="1">
        <v>3</v>
      </c>
    </row>
    <row r="14062" spans="1:6" ht="15">
      <c r="A14062" s="2" t="s">
        <v>18901</v>
      </c>
      <c r="B14062" t="s">
        <v>18017</v>
      </c>
      <c r="C14062">
        <v>280454</v>
      </c>
      <c r="D14062" t="s">
        <v>18016</v>
      </c>
      <c r="E14062" t="s">
        <v>0</v>
      </c>
      <c r="F14062" s="1">
        <v>3</v>
      </c>
    </row>
    <row r="14063" spans="1:6" ht="15">
      <c r="A14063" s="2" t="s">
        <v>18900</v>
      </c>
      <c r="B14063" t="s">
        <v>18017</v>
      </c>
      <c r="C14063">
        <v>280454</v>
      </c>
      <c r="D14063" t="s">
        <v>18016</v>
      </c>
      <c r="E14063" t="s">
        <v>0</v>
      </c>
      <c r="F14063" s="1">
        <v>1</v>
      </c>
    </row>
    <row r="14064" spans="1:6" ht="15">
      <c r="A14064" s="2" t="s">
        <v>18899</v>
      </c>
      <c r="B14064" t="s">
        <v>18017</v>
      </c>
      <c r="C14064">
        <v>280454</v>
      </c>
      <c r="D14064" t="s">
        <v>18016</v>
      </c>
      <c r="E14064" t="s">
        <v>0</v>
      </c>
      <c r="F14064" s="1">
        <v>8</v>
      </c>
    </row>
    <row r="14065" spans="1:6" ht="15">
      <c r="A14065" s="2" t="s">
        <v>18898</v>
      </c>
      <c r="B14065" t="s">
        <v>18017</v>
      </c>
      <c r="C14065">
        <v>280454</v>
      </c>
      <c r="D14065" t="s">
        <v>18016</v>
      </c>
      <c r="E14065" t="s">
        <v>0</v>
      </c>
      <c r="F14065" s="1">
        <v>6</v>
      </c>
    </row>
    <row r="14066" spans="1:6" ht="15">
      <c r="A14066" s="2" t="s">
        <v>18897</v>
      </c>
      <c r="B14066" t="s">
        <v>18017</v>
      </c>
      <c r="C14066">
        <v>280454</v>
      </c>
      <c r="D14066" t="s">
        <v>18016</v>
      </c>
      <c r="E14066" t="s">
        <v>0</v>
      </c>
      <c r="F14066" s="1">
        <v>17</v>
      </c>
    </row>
    <row r="14067" spans="1:6" ht="15">
      <c r="A14067" s="2" t="s">
        <v>18896</v>
      </c>
      <c r="B14067" t="s">
        <v>18017</v>
      </c>
      <c r="C14067">
        <v>280454</v>
      </c>
      <c r="D14067" t="s">
        <v>18016</v>
      </c>
      <c r="E14067" t="s">
        <v>0</v>
      </c>
      <c r="F14067" s="1">
        <v>31</v>
      </c>
    </row>
    <row r="14068" spans="1:6" ht="15">
      <c r="A14068" s="2" t="s">
        <v>18895</v>
      </c>
      <c r="B14068" t="s">
        <v>18017</v>
      </c>
      <c r="C14068">
        <v>280454</v>
      </c>
      <c r="D14068" t="s">
        <v>18016</v>
      </c>
      <c r="E14068" t="s">
        <v>0</v>
      </c>
      <c r="F14068" s="1">
        <v>9</v>
      </c>
    </row>
    <row r="14069" spans="1:6" ht="15">
      <c r="A14069" s="2" t="s">
        <v>18894</v>
      </c>
      <c r="B14069" t="s">
        <v>18017</v>
      </c>
      <c r="C14069">
        <v>280454</v>
      </c>
      <c r="D14069" t="s">
        <v>18016</v>
      </c>
      <c r="E14069" t="s">
        <v>0</v>
      </c>
      <c r="F14069" s="1">
        <v>2</v>
      </c>
    </row>
    <row r="14070" spans="1:6" ht="15">
      <c r="A14070" s="2" t="s">
        <v>18893</v>
      </c>
      <c r="B14070" t="s">
        <v>18017</v>
      </c>
      <c r="C14070">
        <v>280454</v>
      </c>
      <c r="D14070" t="s">
        <v>18016</v>
      </c>
      <c r="E14070" t="s">
        <v>0</v>
      </c>
      <c r="F14070" s="1">
        <v>3</v>
      </c>
    </row>
    <row r="14071" spans="1:6" ht="15">
      <c r="A14071" s="2" t="s">
        <v>18892</v>
      </c>
      <c r="B14071" t="s">
        <v>18017</v>
      </c>
      <c r="C14071">
        <v>280454</v>
      </c>
      <c r="D14071" t="s">
        <v>18016</v>
      </c>
      <c r="E14071" t="s">
        <v>0</v>
      </c>
      <c r="F14071" s="1">
        <v>2</v>
      </c>
    </row>
    <row r="14072" spans="1:6" ht="15">
      <c r="A14072" s="2" t="s">
        <v>18891</v>
      </c>
      <c r="B14072" t="s">
        <v>18017</v>
      </c>
      <c r="C14072">
        <v>280454</v>
      </c>
      <c r="D14072" t="s">
        <v>18016</v>
      </c>
      <c r="E14072" t="s">
        <v>0</v>
      </c>
      <c r="F14072" s="1">
        <v>1</v>
      </c>
    </row>
    <row r="14073" spans="1:6" ht="15">
      <c r="A14073" s="2" t="s">
        <v>18890</v>
      </c>
      <c r="B14073" t="s">
        <v>18017</v>
      </c>
      <c r="C14073">
        <v>280454</v>
      </c>
      <c r="D14073" t="s">
        <v>18016</v>
      </c>
      <c r="E14073" t="s">
        <v>0</v>
      </c>
      <c r="F14073" s="1">
        <v>38</v>
      </c>
    </row>
    <row r="14074" spans="1:6" ht="15">
      <c r="A14074" s="2" t="s">
        <v>18889</v>
      </c>
      <c r="B14074" t="s">
        <v>18017</v>
      </c>
      <c r="C14074">
        <v>280454</v>
      </c>
      <c r="D14074" t="s">
        <v>18016</v>
      </c>
      <c r="E14074" t="s">
        <v>0</v>
      </c>
      <c r="F14074" s="1">
        <v>9</v>
      </c>
    </row>
    <row r="14075" spans="1:6" ht="15">
      <c r="A14075" s="2" t="s">
        <v>18888</v>
      </c>
      <c r="B14075" t="s">
        <v>18017</v>
      </c>
      <c r="C14075">
        <v>280454</v>
      </c>
      <c r="D14075" t="s">
        <v>18016</v>
      </c>
      <c r="E14075" t="s">
        <v>0</v>
      </c>
      <c r="F14075" s="1">
        <v>13</v>
      </c>
    </row>
    <row r="14076" spans="1:6" ht="15">
      <c r="A14076" s="2" t="s">
        <v>18887</v>
      </c>
      <c r="B14076" t="s">
        <v>18017</v>
      </c>
      <c r="C14076">
        <v>280454</v>
      </c>
      <c r="D14076" t="s">
        <v>18016</v>
      </c>
      <c r="E14076" t="s">
        <v>0</v>
      </c>
      <c r="F14076" s="1">
        <v>1</v>
      </c>
    </row>
    <row r="14077" spans="1:6" ht="15">
      <c r="A14077" s="2" t="s">
        <v>18886</v>
      </c>
      <c r="B14077" t="s">
        <v>18017</v>
      </c>
      <c r="C14077">
        <v>280454</v>
      </c>
      <c r="D14077" t="s">
        <v>18016</v>
      </c>
      <c r="E14077" t="s">
        <v>0</v>
      </c>
      <c r="F14077" s="1">
        <v>1</v>
      </c>
    </row>
    <row r="14078" spans="1:6" ht="15">
      <c r="A14078" s="2" t="s">
        <v>18885</v>
      </c>
      <c r="B14078" t="s">
        <v>18017</v>
      </c>
      <c r="C14078">
        <v>280454</v>
      </c>
      <c r="D14078" t="s">
        <v>18016</v>
      </c>
      <c r="E14078" t="s">
        <v>0</v>
      </c>
      <c r="F14078" s="1">
        <v>6</v>
      </c>
    </row>
    <row r="14079" spans="1:6" ht="15">
      <c r="A14079" s="2" t="s">
        <v>18884</v>
      </c>
      <c r="B14079" t="s">
        <v>18017</v>
      </c>
      <c r="C14079">
        <v>280454</v>
      </c>
      <c r="D14079" t="s">
        <v>18016</v>
      </c>
      <c r="E14079" t="s">
        <v>0</v>
      </c>
      <c r="F14079" s="1">
        <v>2</v>
      </c>
    </row>
    <row r="14080" spans="1:6" ht="15">
      <c r="A14080" s="2" t="s">
        <v>18883</v>
      </c>
      <c r="B14080" t="s">
        <v>18017</v>
      </c>
      <c r="C14080">
        <v>280454</v>
      </c>
      <c r="D14080" t="s">
        <v>18016</v>
      </c>
      <c r="E14080" t="s">
        <v>0</v>
      </c>
      <c r="F14080" s="1">
        <v>11</v>
      </c>
    </row>
    <row r="14081" spans="1:6" ht="15">
      <c r="A14081" s="2" t="s">
        <v>18882</v>
      </c>
      <c r="B14081" t="s">
        <v>18017</v>
      </c>
      <c r="C14081">
        <v>280454</v>
      </c>
      <c r="D14081" t="s">
        <v>18016</v>
      </c>
      <c r="E14081" t="s">
        <v>0</v>
      </c>
      <c r="F14081" s="1">
        <v>21</v>
      </c>
    </row>
    <row r="14082" spans="1:6" ht="15">
      <c r="A14082" s="2" t="s">
        <v>18881</v>
      </c>
      <c r="B14082" t="s">
        <v>18017</v>
      </c>
      <c r="C14082">
        <v>280454</v>
      </c>
      <c r="D14082" t="s">
        <v>18016</v>
      </c>
      <c r="E14082" t="s">
        <v>0</v>
      </c>
      <c r="F14082" s="1">
        <v>7</v>
      </c>
    </row>
    <row r="14083" spans="1:6" ht="15">
      <c r="A14083" s="2" t="s">
        <v>18880</v>
      </c>
      <c r="B14083" t="s">
        <v>18017</v>
      </c>
      <c r="C14083">
        <v>280454</v>
      </c>
      <c r="D14083" t="s">
        <v>18016</v>
      </c>
      <c r="E14083" t="s">
        <v>0</v>
      </c>
      <c r="F14083" s="1">
        <v>10</v>
      </c>
    </row>
    <row r="14084" spans="1:6" ht="15">
      <c r="A14084" s="2" t="s">
        <v>18879</v>
      </c>
      <c r="B14084" t="s">
        <v>18017</v>
      </c>
      <c r="C14084">
        <v>280454</v>
      </c>
      <c r="D14084" t="s">
        <v>18016</v>
      </c>
      <c r="E14084" t="s">
        <v>0</v>
      </c>
      <c r="F14084" s="1">
        <v>2</v>
      </c>
    </row>
    <row r="14085" spans="1:6" ht="15">
      <c r="A14085" s="2" t="s">
        <v>18878</v>
      </c>
      <c r="B14085" t="s">
        <v>18017</v>
      </c>
      <c r="C14085">
        <v>280454</v>
      </c>
      <c r="D14085" t="s">
        <v>18016</v>
      </c>
      <c r="E14085" t="s">
        <v>0</v>
      </c>
      <c r="F14085" s="1">
        <v>2</v>
      </c>
    </row>
    <row r="14086" spans="1:6" ht="15">
      <c r="A14086" s="2" t="s">
        <v>18877</v>
      </c>
      <c r="B14086" t="s">
        <v>18017</v>
      </c>
      <c r="C14086">
        <v>280454</v>
      </c>
      <c r="D14086" t="s">
        <v>18016</v>
      </c>
      <c r="E14086" t="s">
        <v>0</v>
      </c>
      <c r="F14086" s="1">
        <v>3</v>
      </c>
    </row>
    <row r="14087" spans="1:6" ht="15">
      <c r="A14087" s="2" t="s">
        <v>18876</v>
      </c>
      <c r="B14087" t="s">
        <v>18017</v>
      </c>
      <c r="C14087">
        <v>280454</v>
      </c>
      <c r="D14087" t="s">
        <v>18016</v>
      </c>
      <c r="E14087" t="s">
        <v>0</v>
      </c>
      <c r="F14087" s="1">
        <v>4</v>
      </c>
    </row>
    <row r="14088" spans="1:6" ht="15">
      <c r="A14088" s="2" t="s">
        <v>18875</v>
      </c>
      <c r="B14088" t="s">
        <v>18017</v>
      </c>
      <c r="C14088">
        <v>280454</v>
      </c>
      <c r="D14088" t="s">
        <v>18016</v>
      </c>
      <c r="E14088" t="s">
        <v>0</v>
      </c>
      <c r="F14088" s="1">
        <v>2</v>
      </c>
    </row>
    <row r="14089" spans="1:6" ht="15">
      <c r="A14089" s="2" t="s">
        <v>18874</v>
      </c>
      <c r="B14089" t="s">
        <v>18017</v>
      </c>
      <c r="C14089">
        <v>280454</v>
      </c>
      <c r="D14089" t="s">
        <v>18016</v>
      </c>
      <c r="E14089" t="s">
        <v>0</v>
      </c>
      <c r="F14089" s="1">
        <v>12</v>
      </c>
    </row>
    <row r="14090" spans="1:6" ht="15">
      <c r="A14090" s="2" t="s">
        <v>18873</v>
      </c>
      <c r="B14090" t="s">
        <v>18017</v>
      </c>
      <c r="C14090">
        <v>280454</v>
      </c>
      <c r="D14090" t="s">
        <v>18016</v>
      </c>
      <c r="E14090" t="s">
        <v>0</v>
      </c>
      <c r="F14090" s="1">
        <v>9</v>
      </c>
    </row>
    <row r="14091" spans="1:6" ht="15">
      <c r="A14091" s="2" t="s">
        <v>18872</v>
      </c>
      <c r="B14091" t="s">
        <v>18017</v>
      </c>
      <c r="C14091">
        <v>280454</v>
      </c>
      <c r="D14091" t="s">
        <v>18016</v>
      </c>
      <c r="E14091" t="s">
        <v>0</v>
      </c>
      <c r="F14091" s="1">
        <v>1</v>
      </c>
    </row>
    <row r="14092" spans="1:6" ht="15">
      <c r="A14092" s="2" t="s">
        <v>18871</v>
      </c>
      <c r="B14092" t="s">
        <v>18017</v>
      </c>
      <c r="C14092">
        <v>280454</v>
      </c>
      <c r="D14092" t="s">
        <v>18016</v>
      </c>
      <c r="E14092" t="s">
        <v>0</v>
      </c>
      <c r="F14092" s="1">
        <v>1</v>
      </c>
    </row>
    <row r="14093" spans="1:6" ht="15">
      <c r="A14093" s="2" t="s">
        <v>18870</v>
      </c>
      <c r="B14093" t="s">
        <v>18017</v>
      </c>
      <c r="C14093">
        <v>280454</v>
      </c>
      <c r="D14093" t="s">
        <v>18016</v>
      </c>
      <c r="E14093" t="s">
        <v>0</v>
      </c>
      <c r="F14093" s="1">
        <v>3</v>
      </c>
    </row>
    <row r="14094" spans="1:6" ht="15">
      <c r="A14094" s="2" t="s">
        <v>18869</v>
      </c>
      <c r="B14094" t="s">
        <v>18017</v>
      </c>
      <c r="C14094">
        <v>280454</v>
      </c>
      <c r="D14094" t="s">
        <v>18016</v>
      </c>
      <c r="E14094" t="s">
        <v>0</v>
      </c>
      <c r="F14094" s="1">
        <v>20</v>
      </c>
    </row>
    <row r="14095" spans="1:6" ht="15">
      <c r="A14095" s="2" t="s">
        <v>18868</v>
      </c>
      <c r="B14095" t="s">
        <v>18017</v>
      </c>
      <c r="C14095">
        <v>280454</v>
      </c>
      <c r="D14095" t="s">
        <v>18016</v>
      </c>
      <c r="E14095" t="s">
        <v>0</v>
      </c>
      <c r="F14095" s="1">
        <v>1</v>
      </c>
    </row>
    <row r="14096" spans="1:6" ht="15">
      <c r="A14096" s="2" t="s">
        <v>18867</v>
      </c>
      <c r="B14096" t="s">
        <v>18017</v>
      </c>
      <c r="C14096">
        <v>280454</v>
      </c>
      <c r="D14096" t="s">
        <v>18016</v>
      </c>
      <c r="E14096" t="s">
        <v>0</v>
      </c>
      <c r="F14096" s="1">
        <v>2</v>
      </c>
    </row>
    <row r="14097" spans="1:6" ht="15">
      <c r="A14097" s="2" t="s">
        <v>18866</v>
      </c>
      <c r="B14097" t="s">
        <v>18017</v>
      </c>
      <c r="C14097">
        <v>280454</v>
      </c>
      <c r="D14097" t="s">
        <v>18016</v>
      </c>
      <c r="E14097" t="s">
        <v>0</v>
      </c>
      <c r="F14097" s="1">
        <v>13</v>
      </c>
    </row>
    <row r="14098" spans="1:6" ht="15">
      <c r="A14098" s="2" t="s">
        <v>18865</v>
      </c>
      <c r="B14098" t="s">
        <v>18017</v>
      </c>
      <c r="C14098">
        <v>280454</v>
      </c>
      <c r="D14098" t="s">
        <v>18016</v>
      </c>
      <c r="E14098" t="s">
        <v>0</v>
      </c>
      <c r="F14098" s="1">
        <v>4</v>
      </c>
    </row>
    <row r="14099" spans="1:6" ht="15">
      <c r="A14099" s="2" t="s">
        <v>18864</v>
      </c>
      <c r="B14099" t="s">
        <v>18017</v>
      </c>
      <c r="C14099">
        <v>280454</v>
      </c>
      <c r="D14099" t="s">
        <v>18016</v>
      </c>
      <c r="E14099" t="s">
        <v>0</v>
      </c>
      <c r="F14099" s="1">
        <v>42</v>
      </c>
    </row>
    <row r="14100" spans="1:6" ht="15">
      <c r="A14100" s="2" t="s">
        <v>18863</v>
      </c>
      <c r="B14100" t="s">
        <v>18017</v>
      </c>
      <c r="C14100">
        <v>280454</v>
      </c>
      <c r="D14100" t="s">
        <v>18016</v>
      </c>
      <c r="E14100" t="s">
        <v>0</v>
      </c>
      <c r="F14100" s="1">
        <v>39</v>
      </c>
    </row>
    <row r="14101" spans="1:6" ht="15">
      <c r="A14101" s="2" t="s">
        <v>18862</v>
      </c>
      <c r="B14101" t="s">
        <v>18017</v>
      </c>
      <c r="C14101">
        <v>280454</v>
      </c>
      <c r="D14101" t="s">
        <v>18016</v>
      </c>
      <c r="E14101" t="s">
        <v>0</v>
      </c>
      <c r="F14101" s="1">
        <v>14</v>
      </c>
    </row>
    <row r="14102" spans="1:6" ht="15">
      <c r="A14102" s="2" t="s">
        <v>18861</v>
      </c>
      <c r="B14102" t="s">
        <v>18017</v>
      </c>
      <c r="C14102">
        <v>280454</v>
      </c>
      <c r="D14102" t="s">
        <v>18016</v>
      </c>
      <c r="E14102" t="s">
        <v>0</v>
      </c>
      <c r="F14102" s="1">
        <v>12</v>
      </c>
    </row>
    <row r="14103" spans="1:6" ht="15">
      <c r="A14103" s="2" t="s">
        <v>18860</v>
      </c>
      <c r="B14103" t="s">
        <v>18017</v>
      </c>
      <c r="C14103">
        <v>280454</v>
      </c>
      <c r="D14103" t="s">
        <v>18016</v>
      </c>
      <c r="E14103" t="s">
        <v>0</v>
      </c>
      <c r="F14103" s="1">
        <v>2</v>
      </c>
    </row>
    <row r="14104" spans="1:6" ht="15">
      <c r="A14104" s="2" t="s">
        <v>18859</v>
      </c>
      <c r="B14104" t="s">
        <v>18017</v>
      </c>
      <c r="C14104">
        <v>280454</v>
      </c>
      <c r="D14104" t="s">
        <v>18016</v>
      </c>
      <c r="E14104" t="s">
        <v>0</v>
      </c>
      <c r="F14104" s="1">
        <v>15</v>
      </c>
    </row>
    <row r="14105" spans="1:6" ht="15">
      <c r="A14105" s="2" t="s">
        <v>18858</v>
      </c>
      <c r="B14105" t="s">
        <v>18017</v>
      </c>
      <c r="C14105">
        <v>280454</v>
      </c>
      <c r="D14105" t="s">
        <v>18016</v>
      </c>
      <c r="E14105" t="s">
        <v>0</v>
      </c>
      <c r="F14105" s="1">
        <v>3</v>
      </c>
    </row>
    <row r="14106" spans="1:6" ht="15">
      <c r="A14106" s="2" t="s">
        <v>18857</v>
      </c>
      <c r="B14106" t="s">
        <v>18017</v>
      </c>
      <c r="C14106">
        <v>280454</v>
      </c>
      <c r="D14106" t="s">
        <v>18016</v>
      </c>
      <c r="E14106" t="s">
        <v>0</v>
      </c>
      <c r="F14106" s="1">
        <v>12</v>
      </c>
    </row>
    <row r="14107" spans="1:6" ht="15">
      <c r="A14107" s="2" t="s">
        <v>18856</v>
      </c>
      <c r="B14107" t="s">
        <v>18017</v>
      </c>
      <c r="C14107">
        <v>280454</v>
      </c>
      <c r="D14107" t="s">
        <v>18016</v>
      </c>
      <c r="E14107" t="s">
        <v>0</v>
      </c>
      <c r="F14107" s="1">
        <v>3</v>
      </c>
    </row>
    <row r="14108" spans="1:6" ht="15">
      <c r="A14108" s="2" t="s">
        <v>18855</v>
      </c>
      <c r="B14108" t="s">
        <v>18017</v>
      </c>
      <c r="C14108">
        <v>280454</v>
      </c>
      <c r="D14108" t="s">
        <v>18016</v>
      </c>
      <c r="E14108" t="s">
        <v>0</v>
      </c>
      <c r="F14108" s="1">
        <v>1</v>
      </c>
    </row>
    <row r="14109" spans="1:6" ht="15">
      <c r="A14109" s="2" t="s">
        <v>18854</v>
      </c>
      <c r="B14109" t="s">
        <v>18017</v>
      </c>
      <c r="C14109">
        <v>280454</v>
      </c>
      <c r="D14109" t="s">
        <v>18016</v>
      </c>
      <c r="E14109" t="s">
        <v>0</v>
      </c>
      <c r="F14109" s="1">
        <v>2</v>
      </c>
    </row>
    <row r="14110" spans="1:6" ht="15">
      <c r="A14110" s="2" t="s">
        <v>18853</v>
      </c>
      <c r="B14110" t="s">
        <v>18017</v>
      </c>
      <c r="C14110">
        <v>280454</v>
      </c>
      <c r="D14110" t="s">
        <v>18016</v>
      </c>
      <c r="E14110" t="s">
        <v>0</v>
      </c>
      <c r="F14110" s="1">
        <v>9</v>
      </c>
    </row>
    <row r="14111" spans="1:6" ht="15">
      <c r="A14111" s="2" t="s">
        <v>18852</v>
      </c>
      <c r="B14111" t="s">
        <v>18017</v>
      </c>
      <c r="C14111">
        <v>280454</v>
      </c>
      <c r="D14111" t="s">
        <v>18016</v>
      </c>
      <c r="E14111" t="s">
        <v>0</v>
      </c>
      <c r="F14111" s="1">
        <v>1</v>
      </c>
    </row>
    <row r="14112" spans="1:6" ht="15">
      <c r="A14112" s="2" t="s">
        <v>18851</v>
      </c>
      <c r="B14112" t="s">
        <v>18017</v>
      </c>
      <c r="C14112">
        <v>280454</v>
      </c>
      <c r="D14112" t="s">
        <v>18016</v>
      </c>
      <c r="E14112" t="s">
        <v>0</v>
      </c>
      <c r="F14112" s="1">
        <v>1</v>
      </c>
    </row>
    <row r="14113" spans="1:6" ht="15">
      <c r="A14113" s="2" t="s">
        <v>18850</v>
      </c>
      <c r="B14113" t="s">
        <v>18017</v>
      </c>
      <c r="C14113">
        <v>280454</v>
      </c>
      <c r="D14113" t="s">
        <v>18016</v>
      </c>
      <c r="E14113" t="s">
        <v>0</v>
      </c>
      <c r="F14113" s="1">
        <v>1</v>
      </c>
    </row>
    <row r="14114" spans="1:6" ht="15">
      <c r="A14114" s="2" t="s">
        <v>18849</v>
      </c>
      <c r="B14114" t="s">
        <v>18017</v>
      </c>
      <c r="C14114">
        <v>280454</v>
      </c>
      <c r="D14114" t="s">
        <v>18016</v>
      </c>
      <c r="E14114" t="s">
        <v>0</v>
      </c>
      <c r="F14114" s="1">
        <v>9</v>
      </c>
    </row>
    <row r="14115" spans="1:6" ht="15">
      <c r="A14115" s="2" t="s">
        <v>18848</v>
      </c>
      <c r="B14115" t="s">
        <v>18017</v>
      </c>
      <c r="C14115">
        <v>280454</v>
      </c>
      <c r="D14115" t="s">
        <v>18016</v>
      </c>
      <c r="E14115" t="s">
        <v>0</v>
      </c>
      <c r="F14115" s="1">
        <v>1</v>
      </c>
    </row>
    <row r="14116" spans="1:6" ht="15">
      <c r="A14116" s="2" t="s">
        <v>18847</v>
      </c>
      <c r="B14116" t="s">
        <v>18017</v>
      </c>
      <c r="C14116">
        <v>280454</v>
      </c>
      <c r="D14116" t="s">
        <v>18016</v>
      </c>
      <c r="E14116" t="s">
        <v>0</v>
      </c>
      <c r="F14116" s="1">
        <v>6</v>
      </c>
    </row>
    <row r="14117" spans="1:6" ht="15">
      <c r="A14117" s="2" t="s">
        <v>18846</v>
      </c>
      <c r="B14117" t="s">
        <v>18017</v>
      </c>
      <c r="C14117">
        <v>280454</v>
      </c>
      <c r="D14117" t="s">
        <v>18016</v>
      </c>
      <c r="E14117" t="s">
        <v>0</v>
      </c>
      <c r="F14117" s="1">
        <v>1</v>
      </c>
    </row>
    <row r="14118" spans="1:6" ht="15">
      <c r="A14118" s="2" t="s">
        <v>18845</v>
      </c>
      <c r="B14118" t="s">
        <v>18017</v>
      </c>
      <c r="C14118">
        <v>280454</v>
      </c>
      <c r="D14118" t="s">
        <v>18016</v>
      </c>
      <c r="E14118" t="s">
        <v>0</v>
      </c>
      <c r="F14118" s="1">
        <v>1</v>
      </c>
    </row>
    <row r="14119" spans="1:6" ht="15">
      <c r="A14119" s="2" t="s">
        <v>18844</v>
      </c>
      <c r="B14119" t="s">
        <v>18017</v>
      </c>
      <c r="C14119">
        <v>280454</v>
      </c>
      <c r="D14119" t="s">
        <v>18016</v>
      </c>
      <c r="E14119" t="s">
        <v>0</v>
      </c>
      <c r="F14119" s="1">
        <v>6</v>
      </c>
    </row>
    <row r="14120" spans="1:6" ht="15">
      <c r="A14120" s="2" t="s">
        <v>18843</v>
      </c>
      <c r="B14120" t="s">
        <v>18017</v>
      </c>
      <c r="C14120">
        <v>280454</v>
      </c>
      <c r="D14120" t="s">
        <v>18016</v>
      </c>
      <c r="E14120" t="s">
        <v>0</v>
      </c>
      <c r="F14120" s="1">
        <v>2</v>
      </c>
    </row>
    <row r="14121" spans="1:6" ht="15">
      <c r="A14121" s="2" t="s">
        <v>18842</v>
      </c>
      <c r="B14121" t="s">
        <v>18017</v>
      </c>
      <c r="C14121">
        <v>280454</v>
      </c>
      <c r="D14121" t="s">
        <v>18016</v>
      </c>
      <c r="E14121" t="s">
        <v>0</v>
      </c>
      <c r="F14121" s="1">
        <v>10</v>
      </c>
    </row>
    <row r="14122" spans="1:6" ht="15">
      <c r="A14122" s="2" t="s">
        <v>18841</v>
      </c>
      <c r="B14122" t="s">
        <v>18017</v>
      </c>
      <c r="C14122">
        <v>280454</v>
      </c>
      <c r="D14122" t="s">
        <v>18016</v>
      </c>
      <c r="E14122" t="s">
        <v>0</v>
      </c>
      <c r="F14122" s="1">
        <v>3</v>
      </c>
    </row>
    <row r="14123" spans="1:6" ht="15">
      <c r="A14123" s="2" t="s">
        <v>18840</v>
      </c>
      <c r="B14123" t="s">
        <v>18017</v>
      </c>
      <c r="C14123">
        <v>280454</v>
      </c>
      <c r="D14123" t="s">
        <v>18016</v>
      </c>
      <c r="E14123" t="s">
        <v>0</v>
      </c>
      <c r="F14123" s="1">
        <v>1</v>
      </c>
    </row>
    <row r="14124" spans="1:6" ht="15">
      <c r="A14124" s="2" t="s">
        <v>18839</v>
      </c>
      <c r="B14124" t="s">
        <v>18017</v>
      </c>
      <c r="C14124">
        <v>280454</v>
      </c>
      <c r="D14124" t="s">
        <v>18016</v>
      </c>
      <c r="E14124" t="s">
        <v>0</v>
      </c>
      <c r="F14124" s="1">
        <v>2</v>
      </c>
    </row>
    <row r="14125" spans="1:6" ht="15">
      <c r="A14125" s="2" t="s">
        <v>18838</v>
      </c>
      <c r="B14125" t="s">
        <v>18017</v>
      </c>
      <c r="C14125">
        <v>280454</v>
      </c>
      <c r="D14125" t="s">
        <v>18016</v>
      </c>
      <c r="E14125" t="s">
        <v>0</v>
      </c>
      <c r="F14125" s="1">
        <v>7</v>
      </c>
    </row>
    <row r="14126" spans="1:6" ht="15">
      <c r="A14126" s="2" t="s">
        <v>18837</v>
      </c>
      <c r="B14126" t="s">
        <v>18017</v>
      </c>
      <c r="C14126">
        <v>280454</v>
      </c>
      <c r="D14126" t="s">
        <v>18016</v>
      </c>
      <c r="E14126" t="s">
        <v>0</v>
      </c>
      <c r="F14126" s="1">
        <v>1</v>
      </c>
    </row>
    <row r="14127" spans="1:6" ht="15">
      <c r="A14127" s="2" t="s">
        <v>18836</v>
      </c>
      <c r="B14127" t="s">
        <v>18017</v>
      </c>
      <c r="C14127">
        <v>280454</v>
      </c>
      <c r="D14127" t="s">
        <v>18016</v>
      </c>
      <c r="E14127" t="s">
        <v>0</v>
      </c>
      <c r="F14127" s="1">
        <v>44</v>
      </c>
    </row>
    <row r="14128" spans="1:6" ht="15">
      <c r="A14128" s="2" t="s">
        <v>18835</v>
      </c>
      <c r="B14128" t="s">
        <v>18017</v>
      </c>
      <c r="C14128">
        <v>280454</v>
      </c>
      <c r="D14128" t="s">
        <v>18016</v>
      </c>
      <c r="E14128" t="s">
        <v>0</v>
      </c>
      <c r="F14128" s="1">
        <v>2</v>
      </c>
    </row>
    <row r="14129" spans="1:6" ht="15">
      <c r="A14129" s="2" t="s">
        <v>18834</v>
      </c>
      <c r="B14129" t="s">
        <v>18017</v>
      </c>
      <c r="C14129">
        <v>280454</v>
      </c>
      <c r="D14129" t="s">
        <v>18016</v>
      </c>
      <c r="E14129" t="s">
        <v>0</v>
      </c>
      <c r="F14129" s="1">
        <v>1</v>
      </c>
    </row>
    <row r="14130" spans="1:6" ht="15">
      <c r="A14130" s="2" t="s">
        <v>18833</v>
      </c>
      <c r="B14130" t="s">
        <v>18017</v>
      </c>
      <c r="C14130">
        <v>280454</v>
      </c>
      <c r="D14130" t="s">
        <v>18016</v>
      </c>
      <c r="E14130" t="s">
        <v>0</v>
      </c>
      <c r="F14130" s="1">
        <v>42</v>
      </c>
    </row>
    <row r="14131" spans="1:6" ht="15">
      <c r="A14131" s="2" t="s">
        <v>18832</v>
      </c>
      <c r="B14131" t="s">
        <v>18017</v>
      </c>
      <c r="C14131">
        <v>280454</v>
      </c>
      <c r="D14131" t="s">
        <v>18016</v>
      </c>
      <c r="E14131" t="s">
        <v>0</v>
      </c>
      <c r="F14131" s="1">
        <v>9</v>
      </c>
    </row>
    <row r="14132" spans="1:6" ht="15">
      <c r="A14132" s="2" t="s">
        <v>18831</v>
      </c>
      <c r="B14132" t="s">
        <v>18017</v>
      </c>
      <c r="C14132">
        <v>280454</v>
      </c>
      <c r="D14132" t="s">
        <v>18016</v>
      </c>
      <c r="E14132" t="s">
        <v>0</v>
      </c>
      <c r="F14132" s="1">
        <v>47</v>
      </c>
    </row>
    <row r="14133" spans="1:6" ht="15">
      <c r="A14133" s="2" t="s">
        <v>18830</v>
      </c>
      <c r="B14133" t="s">
        <v>18017</v>
      </c>
      <c r="C14133">
        <v>280454</v>
      </c>
      <c r="D14133" t="s">
        <v>18016</v>
      </c>
      <c r="E14133" t="s">
        <v>0</v>
      </c>
      <c r="F14133" s="1">
        <v>41</v>
      </c>
    </row>
    <row r="14134" spans="1:6" ht="15">
      <c r="A14134" s="2" t="s">
        <v>18829</v>
      </c>
      <c r="B14134" t="s">
        <v>18017</v>
      </c>
      <c r="C14134">
        <v>280454</v>
      </c>
      <c r="D14134" t="s">
        <v>18016</v>
      </c>
      <c r="E14134" t="s">
        <v>0</v>
      </c>
      <c r="F14134" s="1">
        <v>5</v>
      </c>
    </row>
    <row r="14135" spans="1:6" ht="15">
      <c r="A14135" s="2" t="s">
        <v>18828</v>
      </c>
      <c r="B14135" t="s">
        <v>18017</v>
      </c>
      <c r="C14135">
        <v>280454</v>
      </c>
      <c r="D14135" t="s">
        <v>18016</v>
      </c>
      <c r="E14135" t="s">
        <v>0</v>
      </c>
      <c r="F14135" s="1">
        <v>3</v>
      </c>
    </row>
    <row r="14136" spans="1:6" ht="15">
      <c r="A14136" s="2" t="s">
        <v>18827</v>
      </c>
      <c r="B14136" t="s">
        <v>18017</v>
      </c>
      <c r="C14136">
        <v>280454</v>
      </c>
      <c r="D14136" t="s">
        <v>18016</v>
      </c>
      <c r="E14136" t="s">
        <v>0</v>
      </c>
      <c r="F14136" s="1">
        <v>5</v>
      </c>
    </row>
    <row r="14137" spans="1:6" ht="15">
      <c r="A14137" s="2" t="s">
        <v>18826</v>
      </c>
      <c r="B14137" t="s">
        <v>18017</v>
      </c>
      <c r="C14137">
        <v>280454</v>
      </c>
      <c r="D14137" t="s">
        <v>18016</v>
      </c>
      <c r="E14137" t="s">
        <v>0</v>
      </c>
      <c r="F14137" s="1">
        <v>1</v>
      </c>
    </row>
    <row r="14138" spans="1:6" ht="15">
      <c r="A14138" s="2" t="s">
        <v>18825</v>
      </c>
      <c r="B14138" t="s">
        <v>18017</v>
      </c>
      <c r="C14138">
        <v>280454</v>
      </c>
      <c r="D14138" t="s">
        <v>18016</v>
      </c>
      <c r="E14138" t="s">
        <v>0</v>
      </c>
      <c r="F14138" s="1">
        <v>1</v>
      </c>
    </row>
    <row r="14139" spans="1:6" ht="15">
      <c r="A14139" s="2" t="s">
        <v>18824</v>
      </c>
      <c r="B14139" t="s">
        <v>18017</v>
      </c>
      <c r="C14139">
        <v>280454</v>
      </c>
      <c r="D14139" t="s">
        <v>18016</v>
      </c>
      <c r="E14139" t="s">
        <v>0</v>
      </c>
      <c r="F14139" s="1">
        <v>7</v>
      </c>
    </row>
    <row r="14140" spans="1:6" ht="15">
      <c r="A14140" s="2" t="s">
        <v>18823</v>
      </c>
      <c r="B14140" t="s">
        <v>18017</v>
      </c>
      <c r="C14140">
        <v>280454</v>
      </c>
      <c r="D14140" t="s">
        <v>18016</v>
      </c>
      <c r="E14140" t="s">
        <v>0</v>
      </c>
      <c r="F14140" s="1">
        <v>18</v>
      </c>
    </row>
    <row r="14141" spans="1:6" ht="15">
      <c r="A14141" s="2" t="s">
        <v>18822</v>
      </c>
      <c r="B14141" t="s">
        <v>18017</v>
      </c>
      <c r="C14141">
        <v>280454</v>
      </c>
      <c r="D14141" t="s">
        <v>18016</v>
      </c>
      <c r="E14141" t="s">
        <v>0</v>
      </c>
      <c r="F14141" s="1">
        <v>6</v>
      </c>
    </row>
    <row r="14142" spans="1:6" ht="15">
      <c r="A14142" s="2" t="s">
        <v>18821</v>
      </c>
      <c r="B14142" t="s">
        <v>18017</v>
      </c>
      <c r="C14142">
        <v>280454</v>
      </c>
      <c r="D14142" t="s">
        <v>18016</v>
      </c>
      <c r="E14142" t="s">
        <v>0</v>
      </c>
      <c r="F14142" s="1">
        <v>2</v>
      </c>
    </row>
    <row r="14143" spans="1:6" ht="15">
      <c r="A14143" s="2" t="s">
        <v>18820</v>
      </c>
      <c r="B14143" t="s">
        <v>18017</v>
      </c>
      <c r="C14143">
        <v>280454</v>
      </c>
      <c r="D14143" t="s">
        <v>18016</v>
      </c>
      <c r="E14143" t="s">
        <v>0</v>
      </c>
      <c r="F14143" s="1">
        <v>5</v>
      </c>
    </row>
    <row r="14144" spans="1:6" ht="15">
      <c r="A14144" s="2" t="s">
        <v>18819</v>
      </c>
      <c r="B14144" t="s">
        <v>18017</v>
      </c>
      <c r="C14144">
        <v>280454</v>
      </c>
      <c r="D14144" t="s">
        <v>18016</v>
      </c>
      <c r="E14144" t="s">
        <v>0</v>
      </c>
      <c r="F14144" s="1">
        <v>6</v>
      </c>
    </row>
    <row r="14145" spans="1:6" ht="15">
      <c r="A14145" s="2" t="s">
        <v>18818</v>
      </c>
      <c r="B14145" t="s">
        <v>18017</v>
      </c>
      <c r="C14145">
        <v>280454</v>
      </c>
      <c r="D14145" t="s">
        <v>18016</v>
      </c>
      <c r="E14145" t="s">
        <v>0</v>
      </c>
      <c r="F14145" s="1">
        <v>7</v>
      </c>
    </row>
    <row r="14146" spans="1:6" ht="15">
      <c r="A14146" s="2" t="s">
        <v>18817</v>
      </c>
      <c r="B14146" t="s">
        <v>18017</v>
      </c>
      <c r="C14146">
        <v>280454</v>
      </c>
      <c r="D14146" t="s">
        <v>18016</v>
      </c>
      <c r="E14146" t="s">
        <v>0</v>
      </c>
      <c r="F14146" s="1">
        <v>3</v>
      </c>
    </row>
    <row r="14147" spans="1:6" ht="15">
      <c r="A14147" s="2" t="s">
        <v>18816</v>
      </c>
      <c r="B14147" t="s">
        <v>18017</v>
      </c>
      <c r="C14147">
        <v>280454</v>
      </c>
      <c r="D14147" t="s">
        <v>18016</v>
      </c>
      <c r="E14147" t="s">
        <v>0</v>
      </c>
      <c r="F14147" s="1">
        <v>12</v>
      </c>
    </row>
    <row r="14148" spans="1:6" ht="15">
      <c r="A14148" s="2" t="s">
        <v>18815</v>
      </c>
      <c r="B14148" t="s">
        <v>18017</v>
      </c>
      <c r="C14148">
        <v>280454</v>
      </c>
      <c r="D14148" t="s">
        <v>18016</v>
      </c>
      <c r="E14148" t="s">
        <v>0</v>
      </c>
      <c r="F14148" s="1">
        <v>1</v>
      </c>
    </row>
    <row r="14149" spans="1:6" ht="15">
      <c r="A14149" s="2" t="s">
        <v>18814</v>
      </c>
      <c r="B14149" t="s">
        <v>18017</v>
      </c>
      <c r="C14149">
        <v>280454</v>
      </c>
      <c r="D14149" t="s">
        <v>18016</v>
      </c>
      <c r="E14149" t="s">
        <v>0</v>
      </c>
      <c r="F14149" s="1">
        <v>11</v>
      </c>
    </row>
    <row r="14150" spans="1:6" ht="15">
      <c r="A14150" s="2" t="s">
        <v>18813</v>
      </c>
      <c r="B14150" t="s">
        <v>18017</v>
      </c>
      <c r="C14150">
        <v>280454</v>
      </c>
      <c r="D14150" t="s">
        <v>18016</v>
      </c>
      <c r="E14150" t="s">
        <v>0</v>
      </c>
      <c r="F14150" s="1">
        <v>3</v>
      </c>
    </row>
    <row r="14151" spans="1:6" ht="15">
      <c r="A14151" s="2" t="s">
        <v>18812</v>
      </c>
      <c r="B14151" t="s">
        <v>18017</v>
      </c>
      <c r="C14151">
        <v>280454</v>
      </c>
      <c r="D14151" t="s">
        <v>18016</v>
      </c>
      <c r="E14151" t="s">
        <v>0</v>
      </c>
      <c r="F14151" s="1">
        <v>4</v>
      </c>
    </row>
    <row r="14152" spans="1:6" ht="15">
      <c r="A14152" s="2" t="s">
        <v>18811</v>
      </c>
      <c r="B14152" t="s">
        <v>18017</v>
      </c>
      <c r="C14152">
        <v>280454</v>
      </c>
      <c r="D14152" t="s">
        <v>18016</v>
      </c>
      <c r="E14152" t="s">
        <v>0</v>
      </c>
      <c r="F14152" s="1">
        <v>1</v>
      </c>
    </row>
    <row r="14153" spans="1:6" ht="15">
      <c r="A14153" s="2" t="s">
        <v>18810</v>
      </c>
      <c r="B14153" t="s">
        <v>18017</v>
      </c>
      <c r="C14153">
        <v>280454</v>
      </c>
      <c r="D14153" t="s">
        <v>18016</v>
      </c>
      <c r="E14153" t="s">
        <v>0</v>
      </c>
      <c r="F14153" s="1">
        <v>49</v>
      </c>
    </row>
    <row r="14154" spans="1:6" ht="15">
      <c r="A14154" s="2" t="s">
        <v>18809</v>
      </c>
      <c r="B14154" t="s">
        <v>18017</v>
      </c>
      <c r="C14154">
        <v>280454</v>
      </c>
      <c r="D14154" t="s">
        <v>18016</v>
      </c>
      <c r="E14154" t="s">
        <v>0</v>
      </c>
      <c r="F14154" s="1">
        <v>1</v>
      </c>
    </row>
    <row r="14155" spans="1:6" ht="15">
      <c r="A14155" s="2" t="s">
        <v>18808</v>
      </c>
      <c r="B14155" t="s">
        <v>18017</v>
      </c>
      <c r="C14155">
        <v>280454</v>
      </c>
      <c r="D14155" t="s">
        <v>18016</v>
      </c>
      <c r="E14155" t="s">
        <v>0</v>
      </c>
      <c r="F14155" s="1">
        <v>3</v>
      </c>
    </row>
    <row r="14156" spans="1:6" ht="15">
      <c r="A14156" s="2" t="s">
        <v>18807</v>
      </c>
      <c r="B14156" t="s">
        <v>18017</v>
      </c>
      <c r="C14156">
        <v>280454</v>
      </c>
      <c r="D14156" t="s">
        <v>18016</v>
      </c>
      <c r="E14156" t="s">
        <v>0</v>
      </c>
      <c r="F14156" s="1">
        <v>1</v>
      </c>
    </row>
    <row r="14157" spans="1:6" ht="15">
      <c r="A14157" s="2" t="s">
        <v>18806</v>
      </c>
      <c r="B14157" t="s">
        <v>18017</v>
      </c>
      <c r="C14157">
        <v>280454</v>
      </c>
      <c r="D14157" t="s">
        <v>18016</v>
      </c>
      <c r="E14157" t="s">
        <v>0</v>
      </c>
      <c r="F14157" s="1">
        <v>21</v>
      </c>
    </row>
    <row r="14158" spans="1:6" ht="15">
      <c r="A14158" s="2" t="s">
        <v>18805</v>
      </c>
      <c r="B14158" t="s">
        <v>18017</v>
      </c>
      <c r="C14158">
        <v>280454</v>
      </c>
      <c r="D14158" t="s">
        <v>18016</v>
      </c>
      <c r="E14158" t="s">
        <v>0</v>
      </c>
      <c r="F14158" s="1">
        <v>5</v>
      </c>
    </row>
    <row r="14159" spans="1:6" ht="15">
      <c r="A14159" s="2" t="s">
        <v>18804</v>
      </c>
      <c r="B14159" t="s">
        <v>18017</v>
      </c>
      <c r="C14159">
        <v>280454</v>
      </c>
      <c r="D14159" t="s">
        <v>18016</v>
      </c>
      <c r="E14159" t="s">
        <v>0</v>
      </c>
      <c r="F14159" s="1">
        <v>4</v>
      </c>
    </row>
    <row r="14160" spans="1:6" ht="15">
      <c r="A14160" s="2" t="s">
        <v>18803</v>
      </c>
      <c r="B14160" t="s">
        <v>18017</v>
      </c>
      <c r="C14160">
        <v>280454</v>
      </c>
      <c r="D14160" t="s">
        <v>18016</v>
      </c>
      <c r="E14160" t="s">
        <v>0</v>
      </c>
      <c r="F14160" s="1">
        <v>1</v>
      </c>
    </row>
    <row r="14161" spans="1:6" ht="15">
      <c r="A14161" s="2" t="s">
        <v>18802</v>
      </c>
      <c r="B14161" t="s">
        <v>18017</v>
      </c>
      <c r="C14161">
        <v>280454</v>
      </c>
      <c r="D14161" t="s">
        <v>18016</v>
      </c>
      <c r="E14161" t="s">
        <v>0</v>
      </c>
      <c r="F14161" s="1">
        <v>3</v>
      </c>
    </row>
    <row r="14162" spans="1:6" ht="15">
      <c r="A14162" s="2" t="s">
        <v>18801</v>
      </c>
      <c r="B14162" t="s">
        <v>18017</v>
      </c>
      <c r="C14162">
        <v>280454</v>
      </c>
      <c r="D14162" t="s">
        <v>18016</v>
      </c>
      <c r="E14162" t="s">
        <v>0</v>
      </c>
      <c r="F14162" s="1">
        <v>22</v>
      </c>
    </row>
    <row r="14163" spans="1:6" ht="15">
      <c r="A14163" s="2" t="s">
        <v>18800</v>
      </c>
      <c r="B14163" t="s">
        <v>18017</v>
      </c>
      <c r="C14163">
        <v>280454</v>
      </c>
      <c r="D14163" t="s">
        <v>18016</v>
      </c>
      <c r="E14163" t="s">
        <v>0</v>
      </c>
      <c r="F14163" s="1">
        <v>2</v>
      </c>
    </row>
    <row r="14164" spans="1:6" ht="15">
      <c r="A14164" s="2" t="s">
        <v>18799</v>
      </c>
      <c r="B14164" t="s">
        <v>18017</v>
      </c>
      <c r="C14164">
        <v>280454</v>
      </c>
      <c r="D14164" t="s">
        <v>18016</v>
      </c>
      <c r="E14164" t="s">
        <v>0</v>
      </c>
      <c r="F14164" s="1">
        <v>1</v>
      </c>
    </row>
    <row r="14165" spans="1:6" ht="15">
      <c r="A14165" s="2" t="s">
        <v>18798</v>
      </c>
      <c r="B14165" t="s">
        <v>18017</v>
      </c>
      <c r="C14165">
        <v>280454</v>
      </c>
      <c r="D14165" t="s">
        <v>18016</v>
      </c>
      <c r="E14165" t="s">
        <v>0</v>
      </c>
      <c r="F14165" s="1">
        <v>1</v>
      </c>
    </row>
    <row r="14166" spans="1:6" ht="15">
      <c r="A14166" s="2" t="s">
        <v>18797</v>
      </c>
      <c r="B14166" t="s">
        <v>18017</v>
      </c>
      <c r="C14166">
        <v>280454</v>
      </c>
      <c r="D14166" t="s">
        <v>18016</v>
      </c>
      <c r="E14166" t="s">
        <v>0</v>
      </c>
      <c r="F14166" s="1">
        <v>3</v>
      </c>
    </row>
    <row r="14167" spans="1:6" ht="15">
      <c r="A14167" s="2" t="s">
        <v>18796</v>
      </c>
      <c r="B14167" t="s">
        <v>18017</v>
      </c>
      <c r="C14167">
        <v>280454</v>
      </c>
      <c r="D14167" t="s">
        <v>18016</v>
      </c>
      <c r="E14167" t="s">
        <v>0</v>
      </c>
      <c r="F14167" s="1">
        <v>13</v>
      </c>
    </row>
    <row r="14168" spans="1:6" ht="15">
      <c r="A14168" s="2" t="s">
        <v>18795</v>
      </c>
      <c r="B14168" t="s">
        <v>18017</v>
      </c>
      <c r="C14168">
        <v>280454</v>
      </c>
      <c r="D14168" t="s">
        <v>18016</v>
      </c>
      <c r="E14168" t="s">
        <v>0</v>
      </c>
      <c r="F14168" s="1">
        <v>2</v>
      </c>
    </row>
    <row r="14169" spans="1:6" ht="15">
      <c r="A14169" s="2" t="s">
        <v>18794</v>
      </c>
      <c r="B14169" t="s">
        <v>18017</v>
      </c>
      <c r="C14169">
        <v>280454</v>
      </c>
      <c r="D14169" t="s">
        <v>18016</v>
      </c>
      <c r="E14169" t="s">
        <v>0</v>
      </c>
      <c r="F14169" s="1">
        <v>7</v>
      </c>
    </row>
    <row r="14170" spans="1:6" ht="15">
      <c r="A14170" s="2" t="s">
        <v>18793</v>
      </c>
      <c r="B14170" t="s">
        <v>18017</v>
      </c>
      <c r="C14170">
        <v>280454</v>
      </c>
      <c r="D14170" t="s">
        <v>18016</v>
      </c>
      <c r="E14170" t="s">
        <v>0</v>
      </c>
      <c r="F14170" s="1">
        <v>7</v>
      </c>
    </row>
    <row r="14171" spans="1:6" ht="15">
      <c r="A14171" s="2" t="s">
        <v>18792</v>
      </c>
      <c r="B14171" t="s">
        <v>18017</v>
      </c>
      <c r="C14171">
        <v>280454</v>
      </c>
      <c r="D14171" t="s">
        <v>18016</v>
      </c>
      <c r="E14171" t="s">
        <v>0</v>
      </c>
      <c r="F14171" s="1">
        <v>4</v>
      </c>
    </row>
    <row r="14172" spans="1:6" ht="15">
      <c r="A14172" s="2" t="s">
        <v>18791</v>
      </c>
      <c r="B14172" t="s">
        <v>18017</v>
      </c>
      <c r="C14172">
        <v>280454</v>
      </c>
      <c r="D14172" t="s">
        <v>18016</v>
      </c>
      <c r="E14172" t="s">
        <v>0</v>
      </c>
      <c r="F14172" s="1">
        <v>9</v>
      </c>
    </row>
    <row r="14173" spans="1:6" ht="15">
      <c r="A14173" s="2" t="s">
        <v>18790</v>
      </c>
      <c r="B14173" t="s">
        <v>18017</v>
      </c>
      <c r="C14173">
        <v>280454</v>
      </c>
      <c r="D14173" t="s">
        <v>18016</v>
      </c>
      <c r="E14173" t="s">
        <v>0</v>
      </c>
      <c r="F14173" s="1">
        <v>1</v>
      </c>
    </row>
    <row r="14174" spans="1:6" ht="15">
      <c r="A14174" s="2" t="s">
        <v>18789</v>
      </c>
      <c r="B14174" t="s">
        <v>18017</v>
      </c>
      <c r="C14174">
        <v>280454</v>
      </c>
      <c r="D14174" t="s">
        <v>18016</v>
      </c>
      <c r="E14174" t="s">
        <v>0</v>
      </c>
      <c r="F14174" s="1">
        <v>4</v>
      </c>
    </row>
    <row r="14175" spans="1:6" ht="15">
      <c r="A14175" s="2" t="s">
        <v>18788</v>
      </c>
      <c r="B14175" t="s">
        <v>18017</v>
      </c>
      <c r="C14175">
        <v>280454</v>
      </c>
      <c r="D14175" t="s">
        <v>18016</v>
      </c>
      <c r="E14175" t="s">
        <v>0</v>
      </c>
      <c r="F14175" s="1">
        <v>2</v>
      </c>
    </row>
    <row r="14176" spans="1:6" ht="15">
      <c r="A14176" s="2" t="s">
        <v>18787</v>
      </c>
      <c r="B14176" t="s">
        <v>18017</v>
      </c>
      <c r="C14176">
        <v>280454</v>
      </c>
      <c r="D14176" t="s">
        <v>18016</v>
      </c>
      <c r="E14176" t="s">
        <v>0</v>
      </c>
      <c r="F14176" s="1">
        <v>2</v>
      </c>
    </row>
    <row r="14177" spans="1:6" ht="15">
      <c r="A14177" s="2" t="s">
        <v>18786</v>
      </c>
      <c r="B14177" t="s">
        <v>18017</v>
      </c>
      <c r="C14177">
        <v>280454</v>
      </c>
      <c r="D14177" t="s">
        <v>18016</v>
      </c>
      <c r="E14177" t="s">
        <v>0</v>
      </c>
      <c r="F14177" s="1">
        <v>11</v>
      </c>
    </row>
    <row r="14178" spans="1:6" ht="15">
      <c r="A14178" s="2" t="s">
        <v>18785</v>
      </c>
      <c r="B14178" t="s">
        <v>18017</v>
      </c>
      <c r="C14178">
        <v>280454</v>
      </c>
      <c r="D14178" t="s">
        <v>18016</v>
      </c>
      <c r="E14178" t="s">
        <v>0</v>
      </c>
      <c r="F14178" s="1">
        <v>7</v>
      </c>
    </row>
    <row r="14179" spans="1:6" ht="15">
      <c r="A14179" s="2" t="s">
        <v>18784</v>
      </c>
      <c r="B14179" t="s">
        <v>18017</v>
      </c>
      <c r="C14179">
        <v>280454</v>
      </c>
      <c r="D14179" t="s">
        <v>18016</v>
      </c>
      <c r="E14179" t="s">
        <v>0</v>
      </c>
      <c r="F14179" s="1">
        <v>18</v>
      </c>
    </row>
    <row r="14180" spans="1:6" ht="15">
      <c r="A14180" s="2" t="s">
        <v>18783</v>
      </c>
      <c r="B14180" t="s">
        <v>18017</v>
      </c>
      <c r="C14180">
        <v>280454</v>
      </c>
      <c r="D14180" t="s">
        <v>18016</v>
      </c>
      <c r="E14180" t="s">
        <v>0</v>
      </c>
      <c r="F14180" s="1">
        <v>2</v>
      </c>
    </row>
    <row r="14181" spans="1:6" ht="15">
      <c r="A14181" s="2" t="s">
        <v>18782</v>
      </c>
      <c r="B14181" t="s">
        <v>18017</v>
      </c>
      <c r="C14181">
        <v>280454</v>
      </c>
      <c r="D14181" t="s">
        <v>18016</v>
      </c>
      <c r="E14181" t="s">
        <v>0</v>
      </c>
      <c r="F14181" s="1">
        <v>4</v>
      </c>
    </row>
    <row r="14182" spans="1:6" ht="15">
      <c r="A14182" s="2" t="s">
        <v>18781</v>
      </c>
      <c r="B14182" t="s">
        <v>18017</v>
      </c>
      <c r="C14182">
        <v>280454</v>
      </c>
      <c r="D14182" t="s">
        <v>18016</v>
      </c>
      <c r="E14182" t="s">
        <v>0</v>
      </c>
      <c r="F14182" s="1">
        <v>1</v>
      </c>
    </row>
    <row r="14183" spans="1:6" ht="15">
      <c r="A14183" s="2" t="s">
        <v>18780</v>
      </c>
      <c r="B14183" t="s">
        <v>18017</v>
      </c>
      <c r="C14183">
        <v>280454</v>
      </c>
      <c r="D14183" t="s">
        <v>18016</v>
      </c>
      <c r="E14183" t="s">
        <v>0</v>
      </c>
      <c r="F14183" s="1">
        <v>2</v>
      </c>
    </row>
    <row r="14184" spans="1:6" ht="15">
      <c r="A14184" s="2" t="s">
        <v>18779</v>
      </c>
      <c r="B14184" t="s">
        <v>18017</v>
      </c>
      <c r="C14184">
        <v>280454</v>
      </c>
      <c r="D14184" t="s">
        <v>18016</v>
      </c>
      <c r="E14184" t="s">
        <v>0</v>
      </c>
      <c r="F14184" s="1">
        <v>8</v>
      </c>
    </row>
    <row r="14185" spans="1:6" ht="15">
      <c r="A14185" s="2" t="s">
        <v>18778</v>
      </c>
      <c r="B14185" t="s">
        <v>18017</v>
      </c>
      <c r="C14185">
        <v>280454</v>
      </c>
      <c r="D14185" t="s">
        <v>18016</v>
      </c>
      <c r="E14185" t="s">
        <v>0</v>
      </c>
      <c r="F14185" s="1">
        <v>2</v>
      </c>
    </row>
    <row r="14186" spans="1:6" ht="15">
      <c r="A14186" s="2" t="s">
        <v>18777</v>
      </c>
      <c r="B14186" t="s">
        <v>18017</v>
      </c>
      <c r="C14186">
        <v>280454</v>
      </c>
      <c r="D14186" t="s">
        <v>18016</v>
      </c>
      <c r="E14186" t="s">
        <v>0</v>
      </c>
      <c r="F14186" s="1">
        <v>1</v>
      </c>
    </row>
    <row r="14187" spans="1:6" ht="15">
      <c r="A14187" s="2" t="s">
        <v>18776</v>
      </c>
      <c r="B14187" t="s">
        <v>18017</v>
      </c>
      <c r="C14187">
        <v>280454</v>
      </c>
      <c r="D14187" t="s">
        <v>18016</v>
      </c>
      <c r="E14187" t="s">
        <v>0</v>
      </c>
      <c r="F14187" s="1">
        <v>19</v>
      </c>
    </row>
    <row r="14188" spans="1:6" ht="15">
      <c r="A14188" s="2" t="s">
        <v>18775</v>
      </c>
      <c r="B14188" t="s">
        <v>18017</v>
      </c>
      <c r="C14188">
        <v>280454</v>
      </c>
      <c r="D14188" t="s">
        <v>18016</v>
      </c>
      <c r="E14188" t="s">
        <v>0</v>
      </c>
      <c r="F14188" s="1">
        <v>2</v>
      </c>
    </row>
    <row r="14189" spans="1:6" ht="15">
      <c r="A14189" s="2" t="s">
        <v>18774</v>
      </c>
      <c r="B14189" t="s">
        <v>18017</v>
      </c>
      <c r="C14189">
        <v>280454</v>
      </c>
      <c r="D14189" t="s">
        <v>18016</v>
      </c>
      <c r="E14189" t="s">
        <v>0</v>
      </c>
      <c r="F14189" s="1">
        <v>1</v>
      </c>
    </row>
    <row r="14190" spans="1:6" ht="15">
      <c r="A14190" s="2" t="s">
        <v>18773</v>
      </c>
      <c r="B14190" t="s">
        <v>18017</v>
      </c>
      <c r="C14190">
        <v>280454</v>
      </c>
      <c r="D14190" t="s">
        <v>18016</v>
      </c>
      <c r="E14190" t="s">
        <v>0</v>
      </c>
      <c r="F14190" s="1">
        <v>1</v>
      </c>
    </row>
    <row r="14191" spans="1:6" ht="15">
      <c r="A14191" s="2" t="s">
        <v>18772</v>
      </c>
      <c r="B14191" t="s">
        <v>18017</v>
      </c>
      <c r="C14191">
        <v>280454</v>
      </c>
      <c r="D14191" t="s">
        <v>18016</v>
      </c>
      <c r="E14191" t="s">
        <v>0</v>
      </c>
      <c r="F14191" s="1">
        <v>11</v>
      </c>
    </row>
    <row r="14192" spans="1:6" ht="15">
      <c r="A14192" s="2" t="s">
        <v>18771</v>
      </c>
      <c r="B14192" t="s">
        <v>18017</v>
      </c>
      <c r="C14192">
        <v>280454</v>
      </c>
      <c r="D14192" t="s">
        <v>18016</v>
      </c>
      <c r="E14192" t="s">
        <v>0</v>
      </c>
      <c r="F14192" s="1">
        <v>7</v>
      </c>
    </row>
    <row r="14193" spans="1:6" ht="15">
      <c r="A14193" s="2" t="s">
        <v>18770</v>
      </c>
      <c r="B14193" t="s">
        <v>18017</v>
      </c>
      <c r="C14193">
        <v>280454</v>
      </c>
      <c r="D14193" t="s">
        <v>18016</v>
      </c>
      <c r="E14193" t="s">
        <v>0</v>
      </c>
      <c r="F14193" s="1">
        <v>3</v>
      </c>
    </row>
    <row r="14194" spans="1:6" ht="15">
      <c r="A14194" s="2" t="s">
        <v>18769</v>
      </c>
      <c r="B14194" t="s">
        <v>18017</v>
      </c>
      <c r="C14194">
        <v>280454</v>
      </c>
      <c r="D14194" t="s">
        <v>18016</v>
      </c>
      <c r="E14194" t="s">
        <v>0</v>
      </c>
      <c r="F14194" s="1">
        <v>1</v>
      </c>
    </row>
    <row r="14195" spans="1:6" ht="15">
      <c r="A14195" s="2" t="s">
        <v>18768</v>
      </c>
      <c r="B14195" t="s">
        <v>18017</v>
      </c>
      <c r="C14195">
        <v>280454</v>
      </c>
      <c r="D14195" t="s">
        <v>18016</v>
      </c>
      <c r="E14195" t="s">
        <v>0</v>
      </c>
      <c r="F14195" s="1">
        <v>1</v>
      </c>
    </row>
    <row r="14196" spans="1:6" ht="15">
      <c r="A14196" s="2" t="s">
        <v>18767</v>
      </c>
      <c r="B14196" t="s">
        <v>18017</v>
      </c>
      <c r="C14196">
        <v>280454</v>
      </c>
      <c r="D14196" t="s">
        <v>18016</v>
      </c>
      <c r="E14196" t="s">
        <v>0</v>
      </c>
      <c r="F14196" s="1">
        <v>4</v>
      </c>
    </row>
    <row r="14197" spans="1:6" ht="15">
      <c r="A14197" s="2" t="s">
        <v>18766</v>
      </c>
      <c r="B14197" t="s">
        <v>18017</v>
      </c>
      <c r="C14197">
        <v>280454</v>
      </c>
      <c r="D14197" t="s">
        <v>18016</v>
      </c>
      <c r="E14197" t="s">
        <v>0</v>
      </c>
      <c r="F14197" s="1">
        <v>6</v>
      </c>
    </row>
    <row r="14198" spans="1:6" ht="15">
      <c r="A14198" s="2" t="s">
        <v>18765</v>
      </c>
      <c r="B14198" t="s">
        <v>18017</v>
      </c>
      <c r="C14198">
        <v>280454</v>
      </c>
      <c r="D14198" t="s">
        <v>18016</v>
      </c>
      <c r="E14198" t="s">
        <v>0</v>
      </c>
      <c r="F14198" s="1">
        <v>3</v>
      </c>
    </row>
    <row r="14199" spans="1:6" ht="15">
      <c r="A14199" s="2" t="s">
        <v>18764</v>
      </c>
      <c r="B14199" t="s">
        <v>18017</v>
      </c>
      <c r="C14199">
        <v>280454</v>
      </c>
      <c r="D14199" t="s">
        <v>18016</v>
      </c>
      <c r="E14199" t="s">
        <v>0</v>
      </c>
      <c r="F14199" s="1">
        <v>1</v>
      </c>
    </row>
    <row r="14200" spans="1:6" ht="15">
      <c r="A14200" s="2" t="s">
        <v>18763</v>
      </c>
      <c r="B14200" t="s">
        <v>18017</v>
      </c>
      <c r="C14200">
        <v>280454</v>
      </c>
      <c r="D14200" t="s">
        <v>18016</v>
      </c>
      <c r="E14200" t="s">
        <v>0</v>
      </c>
      <c r="F14200" s="1">
        <v>7</v>
      </c>
    </row>
    <row r="14201" spans="1:6" ht="15">
      <c r="A14201" s="2" t="s">
        <v>18762</v>
      </c>
      <c r="B14201" t="s">
        <v>18017</v>
      </c>
      <c r="C14201">
        <v>280454</v>
      </c>
      <c r="D14201" t="s">
        <v>18016</v>
      </c>
      <c r="E14201" t="s">
        <v>0</v>
      </c>
      <c r="F14201" s="1">
        <v>1</v>
      </c>
    </row>
    <row r="14202" spans="1:6" ht="15">
      <c r="A14202" s="2" t="s">
        <v>18761</v>
      </c>
      <c r="B14202" t="s">
        <v>18017</v>
      </c>
      <c r="C14202">
        <v>280454</v>
      </c>
      <c r="D14202" t="s">
        <v>18016</v>
      </c>
      <c r="E14202" t="s">
        <v>0</v>
      </c>
      <c r="F14202" s="1">
        <v>1</v>
      </c>
    </row>
    <row r="14203" spans="1:6" ht="15">
      <c r="A14203" s="2" t="s">
        <v>18760</v>
      </c>
      <c r="B14203" t="s">
        <v>18017</v>
      </c>
      <c r="C14203">
        <v>280454</v>
      </c>
      <c r="D14203" t="s">
        <v>18016</v>
      </c>
      <c r="E14203" t="s">
        <v>0</v>
      </c>
      <c r="F14203" s="1">
        <v>3</v>
      </c>
    </row>
    <row r="14204" spans="1:6" ht="15">
      <c r="A14204" s="2" t="s">
        <v>18759</v>
      </c>
      <c r="B14204" t="s">
        <v>18017</v>
      </c>
      <c r="C14204">
        <v>280454</v>
      </c>
      <c r="D14204" t="s">
        <v>18016</v>
      </c>
      <c r="E14204" t="s">
        <v>0</v>
      </c>
      <c r="F14204" s="1">
        <v>17</v>
      </c>
    </row>
    <row r="14205" spans="1:6" ht="15">
      <c r="A14205" s="2" t="s">
        <v>18758</v>
      </c>
      <c r="B14205" t="s">
        <v>18017</v>
      </c>
      <c r="C14205">
        <v>280454</v>
      </c>
      <c r="D14205" t="s">
        <v>18016</v>
      </c>
      <c r="E14205" t="s">
        <v>0</v>
      </c>
      <c r="F14205" s="1">
        <v>1</v>
      </c>
    </row>
    <row r="14206" spans="1:6" ht="15">
      <c r="A14206" s="2" t="s">
        <v>18757</v>
      </c>
      <c r="B14206" t="s">
        <v>18017</v>
      </c>
      <c r="C14206">
        <v>280454</v>
      </c>
      <c r="D14206" t="s">
        <v>18016</v>
      </c>
      <c r="E14206" t="s">
        <v>0</v>
      </c>
      <c r="F14206" s="1">
        <v>9</v>
      </c>
    </row>
    <row r="14207" spans="1:6" ht="15">
      <c r="A14207" s="2" t="s">
        <v>18756</v>
      </c>
      <c r="B14207" t="s">
        <v>18017</v>
      </c>
      <c r="C14207">
        <v>280454</v>
      </c>
      <c r="D14207" t="s">
        <v>18016</v>
      </c>
      <c r="E14207" t="s">
        <v>0</v>
      </c>
      <c r="F14207" s="1">
        <v>2</v>
      </c>
    </row>
    <row r="14208" spans="1:6" ht="15">
      <c r="A14208" s="2" t="s">
        <v>18755</v>
      </c>
      <c r="B14208" t="s">
        <v>18017</v>
      </c>
      <c r="C14208">
        <v>280454</v>
      </c>
      <c r="D14208" t="s">
        <v>18016</v>
      </c>
      <c r="E14208" t="s">
        <v>0</v>
      </c>
      <c r="F14208" s="1">
        <v>2</v>
      </c>
    </row>
    <row r="14209" spans="1:6" ht="15">
      <c r="A14209" s="2" t="s">
        <v>18754</v>
      </c>
      <c r="B14209" t="s">
        <v>18017</v>
      </c>
      <c r="C14209">
        <v>280454</v>
      </c>
      <c r="D14209" t="s">
        <v>18016</v>
      </c>
      <c r="E14209" t="s">
        <v>0</v>
      </c>
      <c r="F14209" s="1">
        <v>8</v>
      </c>
    </row>
    <row r="14210" spans="1:6" ht="15">
      <c r="A14210" s="2" t="s">
        <v>18753</v>
      </c>
      <c r="B14210" t="s">
        <v>18017</v>
      </c>
      <c r="C14210">
        <v>280454</v>
      </c>
      <c r="D14210" t="s">
        <v>18016</v>
      </c>
      <c r="E14210" t="s">
        <v>0</v>
      </c>
      <c r="F14210" s="1">
        <v>1</v>
      </c>
    </row>
    <row r="14211" spans="1:6" ht="15">
      <c r="A14211" s="2" t="s">
        <v>18752</v>
      </c>
      <c r="B14211" t="s">
        <v>18017</v>
      </c>
      <c r="C14211">
        <v>280454</v>
      </c>
      <c r="D14211" t="s">
        <v>18016</v>
      </c>
      <c r="E14211" t="s">
        <v>0</v>
      </c>
      <c r="F14211" s="1">
        <v>1</v>
      </c>
    </row>
    <row r="14212" spans="1:6" ht="15">
      <c r="A14212" s="2" t="s">
        <v>18751</v>
      </c>
      <c r="B14212" t="s">
        <v>18017</v>
      </c>
      <c r="C14212">
        <v>280454</v>
      </c>
      <c r="D14212" t="s">
        <v>18016</v>
      </c>
      <c r="E14212" t="s">
        <v>0</v>
      </c>
      <c r="F14212" s="1">
        <v>3</v>
      </c>
    </row>
    <row r="14213" spans="1:6" ht="15">
      <c r="A14213" s="2" t="s">
        <v>18750</v>
      </c>
      <c r="B14213" t="s">
        <v>18017</v>
      </c>
      <c r="C14213">
        <v>280454</v>
      </c>
      <c r="D14213" t="s">
        <v>18016</v>
      </c>
      <c r="E14213" t="s">
        <v>0</v>
      </c>
      <c r="F14213" s="1">
        <v>4</v>
      </c>
    </row>
    <row r="14214" spans="1:6" ht="15">
      <c r="A14214" s="2" t="s">
        <v>18749</v>
      </c>
      <c r="B14214" t="s">
        <v>18017</v>
      </c>
      <c r="C14214">
        <v>280454</v>
      </c>
      <c r="D14214" t="s">
        <v>18016</v>
      </c>
      <c r="E14214" t="s">
        <v>0</v>
      </c>
      <c r="F14214" s="1">
        <v>9</v>
      </c>
    </row>
    <row r="14215" spans="1:6" ht="15">
      <c r="A14215" s="2" t="s">
        <v>18748</v>
      </c>
      <c r="B14215" t="s">
        <v>18017</v>
      </c>
      <c r="C14215">
        <v>280454</v>
      </c>
      <c r="D14215" t="s">
        <v>18016</v>
      </c>
      <c r="E14215" t="s">
        <v>0</v>
      </c>
      <c r="F14215" s="1">
        <v>15</v>
      </c>
    </row>
    <row r="14216" spans="1:6" ht="15">
      <c r="A14216" s="2" t="s">
        <v>18747</v>
      </c>
      <c r="B14216" t="s">
        <v>18017</v>
      </c>
      <c r="C14216">
        <v>280454</v>
      </c>
      <c r="D14216" t="s">
        <v>18016</v>
      </c>
      <c r="E14216" t="s">
        <v>0</v>
      </c>
      <c r="F14216" s="1">
        <v>27</v>
      </c>
    </row>
    <row r="14217" spans="1:6" ht="15">
      <c r="A14217" s="2" t="s">
        <v>18746</v>
      </c>
      <c r="B14217" t="s">
        <v>18017</v>
      </c>
      <c r="C14217">
        <v>280454</v>
      </c>
      <c r="D14217" t="s">
        <v>18016</v>
      </c>
      <c r="E14217" t="s">
        <v>0</v>
      </c>
      <c r="F14217" s="1">
        <v>1</v>
      </c>
    </row>
    <row r="14218" spans="1:6" ht="15">
      <c r="A14218" s="2" t="s">
        <v>18745</v>
      </c>
      <c r="B14218" t="s">
        <v>18017</v>
      </c>
      <c r="C14218">
        <v>280454</v>
      </c>
      <c r="D14218" t="s">
        <v>18016</v>
      </c>
      <c r="E14218" t="s">
        <v>0</v>
      </c>
      <c r="F14218" s="1">
        <v>2</v>
      </c>
    </row>
    <row r="14219" spans="1:6" ht="15">
      <c r="A14219" s="2" t="s">
        <v>18744</v>
      </c>
      <c r="B14219" t="s">
        <v>18017</v>
      </c>
      <c r="C14219">
        <v>280454</v>
      </c>
      <c r="D14219" t="s">
        <v>18016</v>
      </c>
      <c r="E14219" t="s">
        <v>0</v>
      </c>
      <c r="F14219" s="1">
        <v>13</v>
      </c>
    </row>
    <row r="14220" spans="1:6" ht="15">
      <c r="A14220" s="2" t="s">
        <v>18743</v>
      </c>
      <c r="B14220" t="s">
        <v>18017</v>
      </c>
      <c r="C14220">
        <v>280454</v>
      </c>
      <c r="D14220" t="s">
        <v>18016</v>
      </c>
      <c r="E14220" t="s">
        <v>0</v>
      </c>
      <c r="F14220" s="1">
        <v>2</v>
      </c>
    </row>
    <row r="14221" spans="1:6" ht="15">
      <c r="A14221" s="2" t="s">
        <v>18742</v>
      </c>
      <c r="B14221" t="s">
        <v>18017</v>
      </c>
      <c r="C14221">
        <v>280454</v>
      </c>
      <c r="D14221" t="s">
        <v>18016</v>
      </c>
      <c r="E14221" t="s">
        <v>0</v>
      </c>
      <c r="F14221" s="1">
        <v>1</v>
      </c>
    </row>
    <row r="14222" spans="1:6" ht="15">
      <c r="A14222" s="2" t="s">
        <v>18741</v>
      </c>
      <c r="B14222" t="s">
        <v>18017</v>
      </c>
      <c r="C14222">
        <v>280454</v>
      </c>
      <c r="D14222" t="s">
        <v>18016</v>
      </c>
      <c r="E14222" t="s">
        <v>0</v>
      </c>
      <c r="F14222" s="1">
        <v>2</v>
      </c>
    </row>
    <row r="14223" spans="1:6" ht="15">
      <c r="A14223" s="2" t="s">
        <v>18740</v>
      </c>
      <c r="B14223" t="s">
        <v>18017</v>
      </c>
      <c r="C14223">
        <v>280454</v>
      </c>
      <c r="D14223" t="s">
        <v>18016</v>
      </c>
      <c r="E14223" t="s">
        <v>0</v>
      </c>
      <c r="F14223" s="1">
        <v>12</v>
      </c>
    </row>
    <row r="14224" spans="1:6" ht="15">
      <c r="A14224" s="2" t="s">
        <v>18739</v>
      </c>
      <c r="B14224" t="s">
        <v>18017</v>
      </c>
      <c r="C14224">
        <v>280454</v>
      </c>
      <c r="D14224" t="s">
        <v>18016</v>
      </c>
      <c r="E14224" t="s">
        <v>0</v>
      </c>
      <c r="F14224" s="1">
        <v>15</v>
      </c>
    </row>
    <row r="14225" spans="1:6" ht="15">
      <c r="A14225" s="2" t="s">
        <v>18738</v>
      </c>
      <c r="B14225" t="s">
        <v>18017</v>
      </c>
      <c r="C14225">
        <v>280454</v>
      </c>
      <c r="D14225" t="s">
        <v>18016</v>
      </c>
      <c r="E14225" t="s">
        <v>0</v>
      </c>
      <c r="F14225" s="1">
        <v>20</v>
      </c>
    </row>
    <row r="14226" spans="1:6" ht="15">
      <c r="A14226" s="2" t="s">
        <v>18737</v>
      </c>
      <c r="B14226" t="s">
        <v>18017</v>
      </c>
      <c r="C14226">
        <v>280454</v>
      </c>
      <c r="D14226" t="s">
        <v>18016</v>
      </c>
      <c r="E14226" t="s">
        <v>0</v>
      </c>
      <c r="F14226" s="1">
        <v>26</v>
      </c>
    </row>
    <row r="14227" spans="1:6" ht="15">
      <c r="A14227" s="2" t="s">
        <v>18736</v>
      </c>
      <c r="B14227" t="s">
        <v>18017</v>
      </c>
      <c r="C14227">
        <v>280454</v>
      </c>
      <c r="D14227" t="s">
        <v>18016</v>
      </c>
      <c r="E14227" t="s">
        <v>0</v>
      </c>
      <c r="F14227" s="1">
        <v>19</v>
      </c>
    </row>
    <row r="14228" spans="1:6" ht="15">
      <c r="A14228" s="2" t="s">
        <v>18735</v>
      </c>
      <c r="B14228" t="s">
        <v>18017</v>
      </c>
      <c r="C14228">
        <v>280454</v>
      </c>
      <c r="D14228" t="s">
        <v>18016</v>
      </c>
      <c r="E14228" t="s">
        <v>0</v>
      </c>
      <c r="F14228" s="1">
        <v>4</v>
      </c>
    </row>
    <row r="14229" spans="1:6" ht="15">
      <c r="A14229" s="2" t="s">
        <v>18734</v>
      </c>
      <c r="B14229" t="s">
        <v>18017</v>
      </c>
      <c r="C14229">
        <v>280454</v>
      </c>
      <c r="D14229" t="s">
        <v>18016</v>
      </c>
      <c r="E14229" t="s">
        <v>0</v>
      </c>
      <c r="F14229" s="1">
        <v>4</v>
      </c>
    </row>
    <row r="14230" spans="1:6" ht="15">
      <c r="A14230" s="2" t="s">
        <v>18733</v>
      </c>
      <c r="B14230" t="s">
        <v>18017</v>
      </c>
      <c r="C14230">
        <v>280454</v>
      </c>
      <c r="D14230" t="s">
        <v>18016</v>
      </c>
      <c r="E14230" t="s">
        <v>0</v>
      </c>
      <c r="F14230" s="1">
        <v>23</v>
      </c>
    </row>
    <row r="14231" spans="1:6" ht="15">
      <c r="A14231" s="2" t="s">
        <v>18732</v>
      </c>
      <c r="B14231" t="s">
        <v>18017</v>
      </c>
      <c r="C14231">
        <v>280454</v>
      </c>
      <c r="D14231" t="s">
        <v>18016</v>
      </c>
      <c r="E14231" t="s">
        <v>0</v>
      </c>
      <c r="F14231" s="1">
        <v>4</v>
      </c>
    </row>
    <row r="14232" spans="1:6" ht="15">
      <c r="A14232" s="2" t="s">
        <v>18731</v>
      </c>
      <c r="B14232" t="s">
        <v>18017</v>
      </c>
      <c r="C14232">
        <v>280454</v>
      </c>
      <c r="D14232" t="s">
        <v>18016</v>
      </c>
      <c r="E14232" t="s">
        <v>0</v>
      </c>
      <c r="F14232" s="1">
        <v>4</v>
      </c>
    </row>
    <row r="14233" spans="1:6" ht="15">
      <c r="A14233" s="2" t="s">
        <v>18730</v>
      </c>
      <c r="B14233" t="s">
        <v>18017</v>
      </c>
      <c r="C14233">
        <v>280454</v>
      </c>
      <c r="D14233" t="s">
        <v>18016</v>
      </c>
      <c r="E14233" t="s">
        <v>0</v>
      </c>
      <c r="F14233" s="1">
        <v>2</v>
      </c>
    </row>
    <row r="14234" spans="1:6" ht="15">
      <c r="A14234" s="2" t="s">
        <v>18729</v>
      </c>
      <c r="B14234" t="s">
        <v>18017</v>
      </c>
      <c r="C14234">
        <v>280454</v>
      </c>
      <c r="D14234" t="s">
        <v>18016</v>
      </c>
      <c r="E14234" t="s">
        <v>0</v>
      </c>
      <c r="F14234" s="1">
        <v>1</v>
      </c>
    </row>
    <row r="14235" spans="1:6" ht="15">
      <c r="A14235" s="2" t="s">
        <v>18728</v>
      </c>
      <c r="B14235" t="s">
        <v>18017</v>
      </c>
      <c r="C14235">
        <v>280454</v>
      </c>
      <c r="D14235" t="s">
        <v>18016</v>
      </c>
      <c r="E14235" t="s">
        <v>0</v>
      </c>
      <c r="F14235" s="1">
        <v>1</v>
      </c>
    </row>
    <row r="14236" spans="1:6" ht="15">
      <c r="A14236" s="2" t="s">
        <v>18727</v>
      </c>
      <c r="B14236" t="s">
        <v>18017</v>
      </c>
      <c r="C14236">
        <v>280454</v>
      </c>
      <c r="D14236" t="s">
        <v>18016</v>
      </c>
      <c r="E14236" t="s">
        <v>0</v>
      </c>
      <c r="F14236" s="1">
        <v>2</v>
      </c>
    </row>
    <row r="14237" spans="1:6" ht="15">
      <c r="A14237" s="2" t="s">
        <v>18726</v>
      </c>
      <c r="B14237" t="s">
        <v>18017</v>
      </c>
      <c r="C14237">
        <v>280454</v>
      </c>
      <c r="D14237" t="s">
        <v>18016</v>
      </c>
      <c r="E14237" t="s">
        <v>0</v>
      </c>
      <c r="F14237" s="1">
        <v>4</v>
      </c>
    </row>
    <row r="14238" spans="1:6" ht="15">
      <c r="A14238" s="2" t="s">
        <v>18725</v>
      </c>
      <c r="B14238" t="s">
        <v>18017</v>
      </c>
      <c r="C14238">
        <v>280454</v>
      </c>
      <c r="D14238" t="s">
        <v>18016</v>
      </c>
      <c r="E14238" t="s">
        <v>0</v>
      </c>
      <c r="F14238" s="1">
        <v>19</v>
      </c>
    </row>
    <row r="14239" spans="1:6" ht="15">
      <c r="A14239" s="2" t="s">
        <v>18724</v>
      </c>
      <c r="B14239" t="s">
        <v>18017</v>
      </c>
      <c r="C14239">
        <v>280454</v>
      </c>
      <c r="D14239" t="s">
        <v>18016</v>
      </c>
      <c r="E14239" t="s">
        <v>0</v>
      </c>
      <c r="F14239" s="1">
        <v>12</v>
      </c>
    </row>
    <row r="14240" spans="1:6" ht="15">
      <c r="A14240" s="2" t="s">
        <v>18723</v>
      </c>
      <c r="B14240" t="s">
        <v>18017</v>
      </c>
      <c r="C14240">
        <v>280454</v>
      </c>
      <c r="D14240" t="s">
        <v>18016</v>
      </c>
      <c r="E14240" t="s">
        <v>0</v>
      </c>
      <c r="F14240" s="1">
        <v>1</v>
      </c>
    </row>
    <row r="14241" spans="1:6" ht="15">
      <c r="A14241" s="2" t="s">
        <v>18722</v>
      </c>
      <c r="B14241" t="s">
        <v>18017</v>
      </c>
      <c r="C14241">
        <v>280454</v>
      </c>
      <c r="D14241" t="s">
        <v>18016</v>
      </c>
      <c r="E14241" t="s">
        <v>0</v>
      </c>
      <c r="F14241" s="1">
        <v>8</v>
      </c>
    </row>
    <row r="14242" spans="1:6" ht="15">
      <c r="A14242" s="2" t="s">
        <v>18721</v>
      </c>
      <c r="B14242" t="s">
        <v>18017</v>
      </c>
      <c r="C14242">
        <v>280454</v>
      </c>
      <c r="D14242" t="s">
        <v>18016</v>
      </c>
      <c r="E14242" t="s">
        <v>0</v>
      </c>
      <c r="F14242" s="1">
        <v>5</v>
      </c>
    </row>
    <row r="14243" spans="1:6" ht="15">
      <c r="A14243" s="2" t="s">
        <v>18720</v>
      </c>
      <c r="B14243" t="s">
        <v>18017</v>
      </c>
      <c r="C14243">
        <v>280454</v>
      </c>
      <c r="D14243" t="s">
        <v>18016</v>
      </c>
      <c r="E14243" t="s">
        <v>0</v>
      </c>
      <c r="F14243" s="1">
        <v>8</v>
      </c>
    </row>
    <row r="14244" spans="1:6" ht="15">
      <c r="A14244" s="2" t="s">
        <v>18719</v>
      </c>
      <c r="B14244" t="s">
        <v>18017</v>
      </c>
      <c r="C14244">
        <v>280454</v>
      </c>
      <c r="D14244" t="s">
        <v>18016</v>
      </c>
      <c r="E14244" t="s">
        <v>0</v>
      </c>
      <c r="F14244" s="1">
        <v>2</v>
      </c>
    </row>
    <row r="14245" spans="1:6" ht="15">
      <c r="A14245" s="2" t="s">
        <v>18718</v>
      </c>
      <c r="B14245" t="s">
        <v>18017</v>
      </c>
      <c r="C14245">
        <v>280454</v>
      </c>
      <c r="D14245" t="s">
        <v>18016</v>
      </c>
      <c r="E14245" t="s">
        <v>0</v>
      </c>
      <c r="F14245" s="1">
        <v>5</v>
      </c>
    </row>
    <row r="14246" spans="1:6" ht="15">
      <c r="A14246" s="2" t="s">
        <v>18717</v>
      </c>
      <c r="B14246" t="s">
        <v>18017</v>
      </c>
      <c r="C14246">
        <v>280454</v>
      </c>
      <c r="D14246" t="s">
        <v>18016</v>
      </c>
      <c r="E14246" t="s">
        <v>0</v>
      </c>
      <c r="F14246" s="1">
        <v>6</v>
      </c>
    </row>
    <row r="14247" spans="1:6" ht="15">
      <c r="A14247" s="2" t="s">
        <v>18716</v>
      </c>
      <c r="B14247" t="s">
        <v>18017</v>
      </c>
      <c r="C14247">
        <v>280454</v>
      </c>
      <c r="D14247" t="s">
        <v>18016</v>
      </c>
      <c r="E14247" t="s">
        <v>0</v>
      </c>
      <c r="F14247" s="1">
        <v>46</v>
      </c>
    </row>
    <row r="14248" spans="1:6" ht="15">
      <c r="A14248" s="2" t="s">
        <v>18715</v>
      </c>
      <c r="B14248" t="s">
        <v>18017</v>
      </c>
      <c r="C14248">
        <v>280454</v>
      </c>
      <c r="D14248" t="s">
        <v>18016</v>
      </c>
      <c r="E14248" t="s">
        <v>0</v>
      </c>
      <c r="F14248" s="1">
        <v>2</v>
      </c>
    </row>
    <row r="14249" spans="1:6" ht="15">
      <c r="A14249" s="2" t="s">
        <v>18714</v>
      </c>
      <c r="B14249" t="s">
        <v>18017</v>
      </c>
      <c r="C14249">
        <v>280454</v>
      </c>
      <c r="D14249" t="s">
        <v>18016</v>
      </c>
      <c r="E14249" t="s">
        <v>0</v>
      </c>
      <c r="F14249" s="1">
        <v>3</v>
      </c>
    </row>
    <row r="14250" spans="1:6" ht="15">
      <c r="A14250" s="2" t="s">
        <v>18713</v>
      </c>
      <c r="B14250" t="s">
        <v>18017</v>
      </c>
      <c r="C14250">
        <v>280454</v>
      </c>
      <c r="D14250" t="s">
        <v>18016</v>
      </c>
      <c r="E14250" t="s">
        <v>0</v>
      </c>
      <c r="F14250" s="1">
        <v>7</v>
      </c>
    </row>
    <row r="14251" spans="1:6" ht="15">
      <c r="A14251" s="2" t="s">
        <v>18712</v>
      </c>
      <c r="B14251" t="s">
        <v>18017</v>
      </c>
      <c r="C14251">
        <v>280454</v>
      </c>
      <c r="D14251" t="s">
        <v>18016</v>
      </c>
      <c r="E14251" t="s">
        <v>0</v>
      </c>
      <c r="F14251" s="1">
        <v>7</v>
      </c>
    </row>
    <row r="14252" spans="1:6" ht="15">
      <c r="A14252" s="2" t="s">
        <v>18711</v>
      </c>
      <c r="B14252" t="s">
        <v>18017</v>
      </c>
      <c r="C14252">
        <v>280454</v>
      </c>
      <c r="D14252" t="s">
        <v>18016</v>
      </c>
      <c r="E14252" t="s">
        <v>0</v>
      </c>
      <c r="F14252" s="1">
        <v>38</v>
      </c>
    </row>
    <row r="14253" spans="1:6" ht="15">
      <c r="A14253" s="2" t="s">
        <v>18710</v>
      </c>
      <c r="B14253" t="s">
        <v>18017</v>
      </c>
      <c r="C14253">
        <v>280454</v>
      </c>
      <c r="D14253" t="s">
        <v>18016</v>
      </c>
      <c r="E14253" t="s">
        <v>0</v>
      </c>
      <c r="F14253" s="1">
        <v>7</v>
      </c>
    </row>
    <row r="14254" spans="1:6" ht="15">
      <c r="A14254" s="2" t="s">
        <v>18709</v>
      </c>
      <c r="B14254" t="s">
        <v>18017</v>
      </c>
      <c r="C14254">
        <v>280454</v>
      </c>
      <c r="D14254" t="s">
        <v>18016</v>
      </c>
      <c r="E14254" t="s">
        <v>0</v>
      </c>
      <c r="F14254" s="1">
        <v>6</v>
      </c>
    </row>
    <row r="14255" spans="1:6" ht="15">
      <c r="A14255" s="2" t="s">
        <v>18708</v>
      </c>
      <c r="B14255" t="s">
        <v>18017</v>
      </c>
      <c r="C14255">
        <v>280454</v>
      </c>
      <c r="D14255" t="s">
        <v>18016</v>
      </c>
      <c r="E14255" t="s">
        <v>0</v>
      </c>
      <c r="F14255" s="1">
        <v>3</v>
      </c>
    </row>
    <row r="14256" spans="1:6" ht="15">
      <c r="A14256" s="2" t="s">
        <v>18707</v>
      </c>
      <c r="B14256" t="s">
        <v>18017</v>
      </c>
      <c r="C14256">
        <v>280454</v>
      </c>
      <c r="D14256" t="s">
        <v>18016</v>
      </c>
      <c r="E14256" t="s">
        <v>0</v>
      </c>
      <c r="F14256" s="1">
        <v>11</v>
      </c>
    </row>
    <row r="14257" spans="1:6" ht="15">
      <c r="A14257" s="2" t="s">
        <v>18706</v>
      </c>
      <c r="B14257" t="s">
        <v>18017</v>
      </c>
      <c r="C14257">
        <v>280454</v>
      </c>
      <c r="D14257" t="s">
        <v>18016</v>
      </c>
      <c r="E14257" t="s">
        <v>0</v>
      </c>
      <c r="F14257" s="1">
        <v>3</v>
      </c>
    </row>
    <row r="14258" spans="1:6" ht="15">
      <c r="A14258" s="2" t="s">
        <v>18705</v>
      </c>
      <c r="B14258" t="s">
        <v>18017</v>
      </c>
      <c r="C14258">
        <v>280454</v>
      </c>
      <c r="D14258" t="s">
        <v>18016</v>
      </c>
      <c r="E14258" t="s">
        <v>0</v>
      </c>
      <c r="F14258" s="1">
        <v>18</v>
      </c>
    </row>
    <row r="14259" spans="1:6" ht="15">
      <c r="A14259" s="2" t="s">
        <v>18704</v>
      </c>
      <c r="B14259" t="s">
        <v>18017</v>
      </c>
      <c r="C14259">
        <v>280454</v>
      </c>
      <c r="D14259" t="s">
        <v>18016</v>
      </c>
      <c r="E14259" t="s">
        <v>0</v>
      </c>
      <c r="F14259" s="1">
        <v>8</v>
      </c>
    </row>
    <row r="14260" spans="1:6" ht="15">
      <c r="A14260" s="2" t="s">
        <v>18703</v>
      </c>
      <c r="B14260" t="s">
        <v>18017</v>
      </c>
      <c r="C14260">
        <v>280454</v>
      </c>
      <c r="D14260" t="s">
        <v>18016</v>
      </c>
      <c r="E14260" t="s">
        <v>0</v>
      </c>
      <c r="F14260" s="1">
        <v>5</v>
      </c>
    </row>
    <row r="14261" spans="1:6" ht="15">
      <c r="A14261" s="2" t="s">
        <v>18702</v>
      </c>
      <c r="B14261" t="s">
        <v>18017</v>
      </c>
      <c r="C14261">
        <v>280454</v>
      </c>
      <c r="D14261" t="s">
        <v>18016</v>
      </c>
      <c r="E14261" t="s">
        <v>0</v>
      </c>
      <c r="F14261" s="1">
        <v>19</v>
      </c>
    </row>
    <row r="14262" spans="1:6" ht="15">
      <c r="A14262" s="2" t="s">
        <v>18701</v>
      </c>
      <c r="B14262" t="s">
        <v>18017</v>
      </c>
      <c r="C14262">
        <v>280454</v>
      </c>
      <c r="D14262" t="s">
        <v>18016</v>
      </c>
      <c r="E14262" t="s">
        <v>0</v>
      </c>
      <c r="F14262" s="1">
        <v>2</v>
      </c>
    </row>
    <row r="14263" spans="1:6" ht="15">
      <c r="A14263" s="2" t="s">
        <v>18700</v>
      </c>
      <c r="B14263" t="s">
        <v>18017</v>
      </c>
      <c r="C14263">
        <v>280454</v>
      </c>
      <c r="D14263" t="s">
        <v>18016</v>
      </c>
      <c r="E14263" t="s">
        <v>0</v>
      </c>
      <c r="F14263" s="1">
        <v>12</v>
      </c>
    </row>
    <row r="14264" spans="1:6" ht="15">
      <c r="A14264" s="2" t="s">
        <v>18699</v>
      </c>
      <c r="B14264" t="s">
        <v>18017</v>
      </c>
      <c r="C14264">
        <v>280454</v>
      </c>
      <c r="D14264" t="s">
        <v>18016</v>
      </c>
      <c r="E14264" t="s">
        <v>0</v>
      </c>
      <c r="F14264" s="1">
        <v>1</v>
      </c>
    </row>
    <row r="14265" spans="1:6" ht="15">
      <c r="A14265" s="2" t="s">
        <v>18698</v>
      </c>
      <c r="B14265" t="s">
        <v>18017</v>
      </c>
      <c r="C14265">
        <v>280454</v>
      </c>
      <c r="D14265" t="s">
        <v>18016</v>
      </c>
      <c r="E14265" t="s">
        <v>0</v>
      </c>
      <c r="F14265" s="1">
        <v>1</v>
      </c>
    </row>
    <row r="14266" spans="1:6" ht="15">
      <c r="A14266" s="2" t="s">
        <v>18697</v>
      </c>
      <c r="B14266" t="s">
        <v>18017</v>
      </c>
      <c r="C14266">
        <v>280454</v>
      </c>
      <c r="D14266" t="s">
        <v>18016</v>
      </c>
      <c r="E14266" t="s">
        <v>0</v>
      </c>
      <c r="F14266" s="1">
        <v>1</v>
      </c>
    </row>
    <row r="14267" spans="1:6" ht="15">
      <c r="A14267" s="2" t="s">
        <v>18696</v>
      </c>
      <c r="B14267" t="s">
        <v>18017</v>
      </c>
      <c r="C14267">
        <v>280454</v>
      </c>
      <c r="D14267" t="s">
        <v>18016</v>
      </c>
      <c r="E14267" t="s">
        <v>0</v>
      </c>
      <c r="F14267" s="1">
        <v>1</v>
      </c>
    </row>
    <row r="14268" spans="1:6" ht="15">
      <c r="A14268" s="2" t="s">
        <v>18695</v>
      </c>
      <c r="B14268" t="s">
        <v>18017</v>
      </c>
      <c r="C14268">
        <v>280454</v>
      </c>
      <c r="D14268" t="s">
        <v>18016</v>
      </c>
      <c r="E14268" t="s">
        <v>0</v>
      </c>
      <c r="F14268" s="1">
        <v>11</v>
      </c>
    </row>
    <row r="14269" spans="1:6" ht="15">
      <c r="A14269" s="2" t="s">
        <v>18694</v>
      </c>
      <c r="B14269" t="s">
        <v>18017</v>
      </c>
      <c r="C14269">
        <v>280454</v>
      </c>
      <c r="D14269" t="s">
        <v>18016</v>
      </c>
      <c r="E14269" t="s">
        <v>0</v>
      </c>
      <c r="F14269" s="1">
        <v>9</v>
      </c>
    </row>
    <row r="14270" spans="1:6" ht="15">
      <c r="A14270" s="2" t="s">
        <v>18693</v>
      </c>
      <c r="B14270" t="s">
        <v>18017</v>
      </c>
      <c r="C14270">
        <v>280454</v>
      </c>
      <c r="D14270" t="s">
        <v>18016</v>
      </c>
      <c r="E14270" t="s">
        <v>0</v>
      </c>
      <c r="F14270" s="1">
        <v>4</v>
      </c>
    </row>
    <row r="14271" spans="1:6" ht="15">
      <c r="A14271" s="2" t="s">
        <v>18692</v>
      </c>
      <c r="B14271" t="s">
        <v>18017</v>
      </c>
      <c r="C14271">
        <v>280454</v>
      </c>
      <c r="D14271" t="s">
        <v>18016</v>
      </c>
      <c r="E14271" t="s">
        <v>0</v>
      </c>
      <c r="F14271" s="1">
        <v>1</v>
      </c>
    </row>
    <row r="14272" spans="1:6" ht="15">
      <c r="A14272" s="2" t="s">
        <v>18691</v>
      </c>
      <c r="B14272" t="s">
        <v>18017</v>
      </c>
      <c r="C14272">
        <v>280454</v>
      </c>
      <c r="D14272" t="s">
        <v>18016</v>
      </c>
      <c r="E14272" t="s">
        <v>0</v>
      </c>
      <c r="F14272" s="1">
        <v>1</v>
      </c>
    </row>
    <row r="14273" spans="1:6" ht="15">
      <c r="A14273" s="2" t="s">
        <v>18690</v>
      </c>
      <c r="B14273" t="s">
        <v>18017</v>
      </c>
      <c r="C14273">
        <v>280446</v>
      </c>
      <c r="D14273" t="s">
        <v>4384</v>
      </c>
      <c r="E14273" t="s">
        <v>0</v>
      </c>
      <c r="F14273" s="1">
        <v>1</v>
      </c>
    </row>
    <row r="14274" spans="1:6" ht="15">
      <c r="A14274" s="2" t="s">
        <v>18689</v>
      </c>
      <c r="B14274" t="s">
        <v>18017</v>
      </c>
      <c r="C14274">
        <v>280446</v>
      </c>
      <c r="D14274" t="s">
        <v>4384</v>
      </c>
      <c r="E14274" t="s">
        <v>0</v>
      </c>
      <c r="F14274" s="1">
        <v>3</v>
      </c>
    </row>
    <row r="14275" spans="1:6" ht="15">
      <c r="A14275" s="2" t="s">
        <v>18688</v>
      </c>
      <c r="B14275" t="s">
        <v>18017</v>
      </c>
      <c r="C14275">
        <v>280446</v>
      </c>
      <c r="D14275" t="s">
        <v>4384</v>
      </c>
      <c r="E14275" t="s">
        <v>0</v>
      </c>
      <c r="F14275" s="1">
        <v>3</v>
      </c>
    </row>
    <row r="14276" spans="1:6" ht="15">
      <c r="A14276" s="2" t="s">
        <v>18687</v>
      </c>
      <c r="B14276" t="s">
        <v>18017</v>
      </c>
      <c r="C14276">
        <v>280446</v>
      </c>
      <c r="D14276" t="s">
        <v>4384</v>
      </c>
      <c r="E14276" t="s">
        <v>0</v>
      </c>
      <c r="F14276" s="1">
        <v>9</v>
      </c>
    </row>
    <row r="14277" spans="1:6" ht="15">
      <c r="A14277" s="2" t="s">
        <v>18686</v>
      </c>
      <c r="B14277" t="s">
        <v>18017</v>
      </c>
      <c r="C14277">
        <v>280446</v>
      </c>
      <c r="D14277" t="s">
        <v>4384</v>
      </c>
      <c r="E14277" t="s">
        <v>0</v>
      </c>
      <c r="F14277" s="1">
        <v>18</v>
      </c>
    </row>
    <row r="14278" spans="1:6" ht="15">
      <c r="A14278" s="2" t="s">
        <v>18685</v>
      </c>
      <c r="B14278" t="s">
        <v>18017</v>
      </c>
      <c r="C14278">
        <v>280446</v>
      </c>
      <c r="D14278" t="s">
        <v>4384</v>
      </c>
      <c r="E14278" t="s">
        <v>0</v>
      </c>
      <c r="F14278" s="1">
        <v>33</v>
      </c>
    </row>
    <row r="14279" spans="1:6" ht="15">
      <c r="A14279" s="2" t="s">
        <v>18684</v>
      </c>
      <c r="B14279" t="s">
        <v>18017</v>
      </c>
      <c r="C14279">
        <v>280446</v>
      </c>
      <c r="D14279" t="s">
        <v>4384</v>
      </c>
      <c r="E14279" t="s">
        <v>0</v>
      </c>
      <c r="F14279" s="1">
        <v>8</v>
      </c>
    </row>
    <row r="14280" spans="1:6" ht="15">
      <c r="A14280" s="2" t="s">
        <v>18683</v>
      </c>
      <c r="B14280" t="s">
        <v>18017</v>
      </c>
      <c r="C14280">
        <v>280446</v>
      </c>
      <c r="D14280" t="s">
        <v>4384</v>
      </c>
      <c r="E14280" t="s">
        <v>0</v>
      </c>
      <c r="F14280" s="1">
        <v>11</v>
      </c>
    </row>
    <row r="14281" spans="1:6" ht="15">
      <c r="A14281" s="2" t="s">
        <v>18682</v>
      </c>
      <c r="B14281" t="s">
        <v>18017</v>
      </c>
      <c r="C14281">
        <v>280446</v>
      </c>
      <c r="D14281" t="s">
        <v>4384</v>
      </c>
      <c r="E14281" t="s">
        <v>0</v>
      </c>
      <c r="F14281" s="1">
        <v>8</v>
      </c>
    </row>
    <row r="14282" spans="1:6" ht="15">
      <c r="A14282" s="2" t="s">
        <v>18681</v>
      </c>
      <c r="B14282" t="s">
        <v>18017</v>
      </c>
      <c r="C14282">
        <v>280446</v>
      </c>
      <c r="D14282" t="s">
        <v>4384</v>
      </c>
      <c r="E14282" t="s">
        <v>0</v>
      </c>
      <c r="F14282" s="1">
        <v>1</v>
      </c>
    </row>
    <row r="14283" spans="1:6" ht="15">
      <c r="A14283" s="2" t="s">
        <v>18680</v>
      </c>
      <c r="B14283" t="s">
        <v>18017</v>
      </c>
      <c r="C14283">
        <v>280446</v>
      </c>
      <c r="D14283" t="s">
        <v>4384</v>
      </c>
      <c r="E14283" t="s">
        <v>0</v>
      </c>
      <c r="F14283" s="1">
        <v>2</v>
      </c>
    </row>
    <row r="14284" spans="1:6" ht="15">
      <c r="A14284" s="2" t="s">
        <v>18679</v>
      </c>
      <c r="B14284" t="s">
        <v>18017</v>
      </c>
      <c r="C14284">
        <v>280446</v>
      </c>
      <c r="D14284" t="s">
        <v>4384</v>
      </c>
      <c r="E14284" t="s">
        <v>0</v>
      </c>
      <c r="F14284" s="1">
        <v>56</v>
      </c>
    </row>
    <row r="14285" spans="1:6" ht="15">
      <c r="A14285" s="2" t="s">
        <v>18678</v>
      </c>
      <c r="B14285" t="s">
        <v>18017</v>
      </c>
      <c r="C14285">
        <v>280446</v>
      </c>
      <c r="D14285" t="s">
        <v>4384</v>
      </c>
      <c r="E14285" t="s">
        <v>0</v>
      </c>
      <c r="F14285" s="1">
        <v>6</v>
      </c>
    </row>
    <row r="14286" spans="1:6" ht="15">
      <c r="A14286" s="2" t="s">
        <v>18677</v>
      </c>
      <c r="B14286" t="s">
        <v>18017</v>
      </c>
      <c r="C14286">
        <v>280446</v>
      </c>
      <c r="D14286" t="s">
        <v>4384</v>
      </c>
      <c r="E14286" t="s">
        <v>0</v>
      </c>
      <c r="F14286" s="1">
        <v>17</v>
      </c>
    </row>
    <row r="14287" spans="1:6" ht="15">
      <c r="A14287" s="2" t="s">
        <v>18676</v>
      </c>
      <c r="B14287" t="s">
        <v>18017</v>
      </c>
      <c r="C14287">
        <v>280446</v>
      </c>
      <c r="D14287" t="s">
        <v>4384</v>
      </c>
      <c r="E14287" t="s">
        <v>0</v>
      </c>
      <c r="F14287" s="1">
        <v>1</v>
      </c>
    </row>
    <row r="14288" spans="1:6" ht="15">
      <c r="A14288" s="2" t="s">
        <v>18675</v>
      </c>
      <c r="B14288" t="s">
        <v>18017</v>
      </c>
      <c r="C14288">
        <v>280446</v>
      </c>
      <c r="D14288" t="s">
        <v>4384</v>
      </c>
      <c r="E14288" t="s">
        <v>0</v>
      </c>
      <c r="F14288" s="1">
        <v>3</v>
      </c>
    </row>
    <row r="14289" spans="1:6" ht="15">
      <c r="A14289" s="2" t="s">
        <v>18674</v>
      </c>
      <c r="B14289" t="s">
        <v>18017</v>
      </c>
      <c r="C14289">
        <v>280446</v>
      </c>
      <c r="D14289" t="s">
        <v>4384</v>
      </c>
      <c r="E14289" t="s">
        <v>0</v>
      </c>
      <c r="F14289" s="1">
        <v>20</v>
      </c>
    </row>
    <row r="14290" spans="1:6" ht="15">
      <c r="A14290" s="2" t="s">
        <v>18673</v>
      </c>
      <c r="B14290" t="s">
        <v>18017</v>
      </c>
      <c r="C14290">
        <v>280446</v>
      </c>
      <c r="D14290" t="s">
        <v>4384</v>
      </c>
      <c r="E14290" t="s">
        <v>0</v>
      </c>
      <c r="F14290" s="1">
        <v>18</v>
      </c>
    </row>
    <row r="14291" spans="1:6" ht="15">
      <c r="A14291" s="2" t="s">
        <v>18672</v>
      </c>
      <c r="B14291" t="s">
        <v>18017</v>
      </c>
      <c r="C14291">
        <v>280446</v>
      </c>
      <c r="D14291" t="s">
        <v>4384</v>
      </c>
      <c r="E14291" t="s">
        <v>0</v>
      </c>
      <c r="F14291" s="1">
        <v>30</v>
      </c>
    </row>
    <row r="14292" spans="1:6" ht="15">
      <c r="A14292" s="2" t="s">
        <v>18671</v>
      </c>
      <c r="B14292" t="s">
        <v>18017</v>
      </c>
      <c r="C14292">
        <v>280446</v>
      </c>
      <c r="D14292" t="s">
        <v>4384</v>
      </c>
      <c r="E14292" t="s">
        <v>0</v>
      </c>
      <c r="F14292" s="1">
        <v>30</v>
      </c>
    </row>
    <row r="14293" spans="1:6" ht="15">
      <c r="A14293" s="2" t="s">
        <v>18670</v>
      </c>
      <c r="B14293" t="s">
        <v>18017</v>
      </c>
      <c r="C14293">
        <v>280446</v>
      </c>
      <c r="D14293" t="s">
        <v>4384</v>
      </c>
      <c r="E14293" t="s">
        <v>0</v>
      </c>
      <c r="F14293" s="1">
        <v>10</v>
      </c>
    </row>
    <row r="14294" spans="1:6" ht="15">
      <c r="A14294" s="2" t="s">
        <v>18669</v>
      </c>
      <c r="B14294" t="s">
        <v>18017</v>
      </c>
      <c r="C14294">
        <v>280446</v>
      </c>
      <c r="D14294" t="s">
        <v>4384</v>
      </c>
      <c r="E14294" t="s">
        <v>0</v>
      </c>
      <c r="F14294" s="1">
        <v>7</v>
      </c>
    </row>
    <row r="14295" spans="1:6" ht="15">
      <c r="A14295" s="2" t="s">
        <v>18668</v>
      </c>
      <c r="B14295" t="s">
        <v>18017</v>
      </c>
      <c r="C14295">
        <v>280446</v>
      </c>
      <c r="D14295" t="s">
        <v>4384</v>
      </c>
      <c r="E14295" t="s">
        <v>0</v>
      </c>
      <c r="F14295" s="1">
        <v>30</v>
      </c>
    </row>
    <row r="14296" spans="1:6" ht="15">
      <c r="A14296" s="2" t="s">
        <v>18667</v>
      </c>
      <c r="B14296" t="s">
        <v>18017</v>
      </c>
      <c r="C14296">
        <v>280446</v>
      </c>
      <c r="D14296" t="s">
        <v>4384</v>
      </c>
      <c r="E14296" t="s">
        <v>0</v>
      </c>
      <c r="F14296" s="1">
        <v>2</v>
      </c>
    </row>
    <row r="14297" spans="1:6" ht="15">
      <c r="A14297" s="2" t="s">
        <v>18666</v>
      </c>
      <c r="B14297" t="s">
        <v>18017</v>
      </c>
      <c r="C14297">
        <v>280446</v>
      </c>
      <c r="D14297" t="s">
        <v>4384</v>
      </c>
      <c r="E14297" t="s">
        <v>0</v>
      </c>
      <c r="F14297" s="1">
        <v>22</v>
      </c>
    </row>
    <row r="14298" spans="1:6" ht="15">
      <c r="A14298" s="2" t="s">
        <v>18665</v>
      </c>
      <c r="B14298" t="s">
        <v>18017</v>
      </c>
      <c r="C14298">
        <v>280446</v>
      </c>
      <c r="D14298" t="s">
        <v>4384</v>
      </c>
      <c r="E14298" t="s">
        <v>0</v>
      </c>
      <c r="F14298" s="1">
        <v>12</v>
      </c>
    </row>
    <row r="14299" spans="1:6" ht="15">
      <c r="A14299" s="2" t="s">
        <v>18664</v>
      </c>
      <c r="B14299" t="s">
        <v>18017</v>
      </c>
      <c r="C14299">
        <v>280446</v>
      </c>
      <c r="D14299" t="s">
        <v>4384</v>
      </c>
      <c r="E14299" t="s">
        <v>0</v>
      </c>
      <c r="F14299" s="1">
        <v>9</v>
      </c>
    </row>
    <row r="14300" spans="1:6" ht="15">
      <c r="A14300" s="2" t="s">
        <v>18663</v>
      </c>
      <c r="B14300" t="s">
        <v>18017</v>
      </c>
      <c r="C14300">
        <v>280446</v>
      </c>
      <c r="D14300" t="s">
        <v>4384</v>
      </c>
      <c r="E14300" t="s">
        <v>0</v>
      </c>
      <c r="F14300" s="1">
        <v>1</v>
      </c>
    </row>
    <row r="14301" spans="1:6" ht="15">
      <c r="A14301" s="2" t="s">
        <v>18662</v>
      </c>
      <c r="B14301" t="s">
        <v>18017</v>
      </c>
      <c r="C14301">
        <v>280446</v>
      </c>
      <c r="D14301" t="s">
        <v>4384</v>
      </c>
      <c r="E14301" t="s">
        <v>0</v>
      </c>
      <c r="F14301" s="1">
        <v>20</v>
      </c>
    </row>
    <row r="14302" spans="1:6" ht="15">
      <c r="A14302" s="2" t="s">
        <v>18661</v>
      </c>
      <c r="B14302" t="s">
        <v>18017</v>
      </c>
      <c r="C14302">
        <v>280446</v>
      </c>
      <c r="D14302" t="s">
        <v>4384</v>
      </c>
      <c r="E14302" t="s">
        <v>0</v>
      </c>
      <c r="F14302" s="1">
        <v>2</v>
      </c>
    </row>
    <row r="14303" spans="1:6" ht="15">
      <c r="A14303" s="2" t="s">
        <v>18660</v>
      </c>
      <c r="B14303" t="s">
        <v>18017</v>
      </c>
      <c r="C14303">
        <v>280446</v>
      </c>
      <c r="D14303" t="s">
        <v>4384</v>
      </c>
      <c r="E14303" t="s">
        <v>0</v>
      </c>
      <c r="F14303" s="1">
        <v>9</v>
      </c>
    </row>
    <row r="14304" spans="1:6" ht="15">
      <c r="A14304" s="2" t="s">
        <v>18659</v>
      </c>
      <c r="B14304" t="s">
        <v>18017</v>
      </c>
      <c r="C14304">
        <v>280446</v>
      </c>
      <c r="D14304" t="s">
        <v>4384</v>
      </c>
      <c r="E14304" t="s">
        <v>0</v>
      </c>
      <c r="F14304" s="1">
        <v>6</v>
      </c>
    </row>
    <row r="14305" spans="1:6" ht="15">
      <c r="A14305" s="2" t="s">
        <v>18658</v>
      </c>
      <c r="B14305" t="s">
        <v>18017</v>
      </c>
      <c r="C14305">
        <v>280446</v>
      </c>
      <c r="D14305" t="s">
        <v>4384</v>
      </c>
      <c r="E14305" t="s">
        <v>0</v>
      </c>
      <c r="F14305" s="1">
        <v>3</v>
      </c>
    </row>
    <row r="14306" spans="1:6" ht="15">
      <c r="A14306" s="2" t="s">
        <v>18657</v>
      </c>
      <c r="B14306" t="s">
        <v>18017</v>
      </c>
      <c r="C14306">
        <v>280446</v>
      </c>
      <c r="D14306" t="s">
        <v>4384</v>
      </c>
      <c r="E14306" t="s">
        <v>0</v>
      </c>
      <c r="F14306" s="1">
        <v>1</v>
      </c>
    </row>
    <row r="14307" spans="1:6" ht="15">
      <c r="A14307" s="2" t="s">
        <v>18656</v>
      </c>
      <c r="B14307" t="s">
        <v>18017</v>
      </c>
      <c r="C14307">
        <v>280446</v>
      </c>
      <c r="D14307" t="s">
        <v>4384</v>
      </c>
      <c r="E14307" t="s">
        <v>0</v>
      </c>
      <c r="F14307" s="1">
        <v>26</v>
      </c>
    </row>
    <row r="14308" spans="1:6" ht="15">
      <c r="A14308" s="2" t="s">
        <v>18655</v>
      </c>
      <c r="B14308" t="s">
        <v>18017</v>
      </c>
      <c r="C14308">
        <v>280446</v>
      </c>
      <c r="D14308" t="s">
        <v>4384</v>
      </c>
      <c r="E14308" t="s">
        <v>0</v>
      </c>
      <c r="F14308" s="1">
        <v>9</v>
      </c>
    </row>
    <row r="14309" spans="1:6" ht="15">
      <c r="A14309" s="2" t="s">
        <v>18654</v>
      </c>
      <c r="B14309" t="s">
        <v>18017</v>
      </c>
      <c r="C14309">
        <v>280446</v>
      </c>
      <c r="D14309" t="s">
        <v>4384</v>
      </c>
      <c r="E14309" t="s">
        <v>0</v>
      </c>
      <c r="F14309" s="1">
        <v>3</v>
      </c>
    </row>
    <row r="14310" spans="1:6" ht="15">
      <c r="A14310" s="2" t="s">
        <v>18653</v>
      </c>
      <c r="B14310" t="s">
        <v>18017</v>
      </c>
      <c r="C14310">
        <v>280446</v>
      </c>
      <c r="D14310" t="s">
        <v>4384</v>
      </c>
      <c r="E14310" t="s">
        <v>0</v>
      </c>
      <c r="F14310" s="1">
        <v>17</v>
      </c>
    </row>
    <row r="14311" spans="1:6" ht="15">
      <c r="A14311" s="2" t="s">
        <v>18652</v>
      </c>
      <c r="B14311" t="s">
        <v>18017</v>
      </c>
      <c r="C14311">
        <v>280446</v>
      </c>
      <c r="D14311" t="s">
        <v>4384</v>
      </c>
      <c r="E14311" t="s">
        <v>0</v>
      </c>
      <c r="F14311" s="1">
        <v>1</v>
      </c>
    </row>
    <row r="14312" spans="1:6" ht="15">
      <c r="A14312" s="2" t="s">
        <v>18651</v>
      </c>
      <c r="B14312" t="s">
        <v>18017</v>
      </c>
      <c r="C14312">
        <v>280446</v>
      </c>
      <c r="D14312" t="s">
        <v>4384</v>
      </c>
      <c r="E14312" t="s">
        <v>0</v>
      </c>
      <c r="F14312" s="1">
        <v>54</v>
      </c>
    </row>
    <row r="14313" spans="1:6" ht="15">
      <c r="A14313" s="2" t="s">
        <v>18650</v>
      </c>
      <c r="B14313" t="s">
        <v>18017</v>
      </c>
      <c r="C14313">
        <v>280446</v>
      </c>
      <c r="D14313" t="s">
        <v>4384</v>
      </c>
      <c r="E14313" t="s">
        <v>0</v>
      </c>
      <c r="F14313" s="1">
        <v>1</v>
      </c>
    </row>
    <row r="14314" spans="1:6" ht="15">
      <c r="A14314" s="2" t="s">
        <v>18649</v>
      </c>
      <c r="B14314" t="s">
        <v>18017</v>
      </c>
      <c r="C14314">
        <v>280446</v>
      </c>
      <c r="D14314" t="s">
        <v>4384</v>
      </c>
      <c r="E14314" t="s">
        <v>0</v>
      </c>
      <c r="F14314" s="1">
        <v>2</v>
      </c>
    </row>
    <row r="14315" spans="1:6" ht="15">
      <c r="A14315" s="2" t="s">
        <v>18648</v>
      </c>
      <c r="B14315" t="s">
        <v>18017</v>
      </c>
      <c r="C14315">
        <v>280446</v>
      </c>
      <c r="D14315" t="s">
        <v>4384</v>
      </c>
      <c r="E14315" t="s">
        <v>0</v>
      </c>
      <c r="F14315" s="1">
        <v>4</v>
      </c>
    </row>
    <row r="14316" spans="1:6" ht="15">
      <c r="A14316" s="2" t="s">
        <v>18647</v>
      </c>
      <c r="B14316" t="s">
        <v>18017</v>
      </c>
      <c r="C14316">
        <v>280446</v>
      </c>
      <c r="D14316" t="s">
        <v>4384</v>
      </c>
      <c r="E14316" t="s">
        <v>0</v>
      </c>
      <c r="F14316" s="1">
        <v>18</v>
      </c>
    </row>
    <row r="14317" spans="1:6" ht="15">
      <c r="A14317" s="2" t="s">
        <v>18646</v>
      </c>
      <c r="B14317" t="s">
        <v>18017</v>
      </c>
      <c r="C14317">
        <v>280446</v>
      </c>
      <c r="D14317" t="s">
        <v>4384</v>
      </c>
      <c r="E14317" t="s">
        <v>0</v>
      </c>
      <c r="F14317" s="1">
        <v>2</v>
      </c>
    </row>
    <row r="14318" spans="1:6" ht="15">
      <c r="A14318" s="2" t="s">
        <v>18645</v>
      </c>
      <c r="B14318" t="s">
        <v>18017</v>
      </c>
      <c r="C14318">
        <v>280446</v>
      </c>
      <c r="D14318" t="s">
        <v>4384</v>
      </c>
      <c r="E14318" t="s">
        <v>0</v>
      </c>
      <c r="F14318" s="1">
        <v>18</v>
      </c>
    </row>
    <row r="14319" spans="1:6" ht="15">
      <c r="A14319" s="2" t="s">
        <v>18644</v>
      </c>
      <c r="B14319" t="s">
        <v>18017</v>
      </c>
      <c r="C14319">
        <v>280446</v>
      </c>
      <c r="D14319" t="s">
        <v>4384</v>
      </c>
      <c r="E14319" t="s">
        <v>0</v>
      </c>
      <c r="F14319" s="1">
        <v>9</v>
      </c>
    </row>
    <row r="14320" spans="1:6" ht="15">
      <c r="A14320" s="2" t="s">
        <v>18643</v>
      </c>
      <c r="B14320" t="s">
        <v>18017</v>
      </c>
      <c r="C14320">
        <v>280446</v>
      </c>
      <c r="D14320" t="s">
        <v>4384</v>
      </c>
      <c r="E14320" t="s">
        <v>0</v>
      </c>
      <c r="F14320" s="1">
        <v>5</v>
      </c>
    </row>
    <row r="14321" spans="1:6" ht="15">
      <c r="A14321" s="2" t="s">
        <v>18642</v>
      </c>
      <c r="B14321" t="s">
        <v>18017</v>
      </c>
      <c r="C14321">
        <v>280446</v>
      </c>
      <c r="D14321" t="s">
        <v>4384</v>
      </c>
      <c r="E14321" t="s">
        <v>0</v>
      </c>
      <c r="F14321" s="1">
        <v>49</v>
      </c>
    </row>
    <row r="14322" spans="1:6" ht="15">
      <c r="A14322" s="2" t="s">
        <v>18641</v>
      </c>
      <c r="B14322" t="s">
        <v>18017</v>
      </c>
      <c r="C14322">
        <v>280446</v>
      </c>
      <c r="D14322" t="s">
        <v>4384</v>
      </c>
      <c r="E14322" t="s">
        <v>0</v>
      </c>
      <c r="F14322" s="1">
        <v>28</v>
      </c>
    </row>
    <row r="14323" spans="1:6" ht="15">
      <c r="A14323" s="2" t="s">
        <v>18640</v>
      </c>
      <c r="B14323" t="s">
        <v>18017</v>
      </c>
      <c r="C14323">
        <v>280446</v>
      </c>
      <c r="D14323" t="s">
        <v>4384</v>
      </c>
      <c r="E14323" t="s">
        <v>0</v>
      </c>
      <c r="F14323" s="1">
        <v>2</v>
      </c>
    </row>
    <row r="14324" spans="1:6" ht="15">
      <c r="A14324" s="2" t="s">
        <v>18639</v>
      </c>
      <c r="B14324" t="s">
        <v>18017</v>
      </c>
      <c r="C14324">
        <v>280446</v>
      </c>
      <c r="D14324" t="s">
        <v>4384</v>
      </c>
      <c r="E14324" t="s">
        <v>0</v>
      </c>
      <c r="F14324" s="1">
        <v>1</v>
      </c>
    </row>
    <row r="14325" spans="1:6" ht="15">
      <c r="A14325" s="2" t="s">
        <v>18638</v>
      </c>
      <c r="B14325" t="s">
        <v>18017</v>
      </c>
      <c r="C14325">
        <v>280446</v>
      </c>
      <c r="D14325" t="s">
        <v>4384</v>
      </c>
      <c r="E14325" t="s">
        <v>0</v>
      </c>
      <c r="F14325" s="1">
        <v>1</v>
      </c>
    </row>
    <row r="14326" spans="1:6" ht="15">
      <c r="A14326" s="2" t="s">
        <v>18637</v>
      </c>
      <c r="B14326" t="s">
        <v>18017</v>
      </c>
      <c r="C14326">
        <v>280446</v>
      </c>
      <c r="D14326" t="s">
        <v>4384</v>
      </c>
      <c r="E14326" t="s">
        <v>0</v>
      </c>
      <c r="F14326" s="1">
        <v>54</v>
      </c>
    </row>
    <row r="14327" spans="1:6" ht="15">
      <c r="A14327" s="2" t="s">
        <v>18636</v>
      </c>
      <c r="B14327" t="s">
        <v>18017</v>
      </c>
      <c r="C14327">
        <v>280446</v>
      </c>
      <c r="D14327" t="s">
        <v>4384</v>
      </c>
      <c r="E14327" t="s">
        <v>0</v>
      </c>
      <c r="F14327" s="1">
        <v>1</v>
      </c>
    </row>
    <row r="14328" spans="1:6" ht="15">
      <c r="A14328" s="2" t="s">
        <v>18635</v>
      </c>
      <c r="B14328" t="s">
        <v>18017</v>
      </c>
      <c r="C14328">
        <v>280446</v>
      </c>
      <c r="D14328" t="s">
        <v>4384</v>
      </c>
      <c r="E14328" t="s">
        <v>0</v>
      </c>
      <c r="F14328" s="1">
        <v>1</v>
      </c>
    </row>
    <row r="14329" spans="1:6" ht="15">
      <c r="A14329" s="2" t="s">
        <v>18634</v>
      </c>
      <c r="B14329" t="s">
        <v>18017</v>
      </c>
      <c r="C14329">
        <v>280446</v>
      </c>
      <c r="D14329" t="s">
        <v>4384</v>
      </c>
      <c r="E14329" t="s">
        <v>0</v>
      </c>
      <c r="F14329" s="1">
        <v>2</v>
      </c>
    </row>
    <row r="14330" spans="1:6" ht="15">
      <c r="A14330" s="2" t="s">
        <v>18633</v>
      </c>
      <c r="B14330" t="s">
        <v>18017</v>
      </c>
      <c r="C14330">
        <v>280446</v>
      </c>
      <c r="D14330" t="s">
        <v>4384</v>
      </c>
      <c r="E14330" t="s">
        <v>0</v>
      </c>
      <c r="F14330" s="1">
        <v>2</v>
      </c>
    </row>
    <row r="14331" spans="1:6" ht="15">
      <c r="A14331" s="2" t="s">
        <v>18632</v>
      </c>
      <c r="B14331" t="s">
        <v>18017</v>
      </c>
      <c r="C14331">
        <v>280446</v>
      </c>
      <c r="D14331" t="s">
        <v>4384</v>
      </c>
      <c r="E14331" t="s">
        <v>0</v>
      </c>
      <c r="F14331" s="1">
        <v>1</v>
      </c>
    </row>
    <row r="14332" spans="1:6" ht="15">
      <c r="A14332" s="2" t="s">
        <v>18631</v>
      </c>
      <c r="B14332" t="s">
        <v>18017</v>
      </c>
      <c r="C14332">
        <v>280446</v>
      </c>
      <c r="D14332" t="s">
        <v>4384</v>
      </c>
      <c r="E14332" t="s">
        <v>0</v>
      </c>
      <c r="F14332" s="1">
        <v>12</v>
      </c>
    </row>
    <row r="14333" spans="1:6" ht="15">
      <c r="A14333" s="2" t="s">
        <v>18630</v>
      </c>
      <c r="B14333" t="s">
        <v>18017</v>
      </c>
      <c r="C14333">
        <v>280446</v>
      </c>
      <c r="D14333" t="s">
        <v>4384</v>
      </c>
      <c r="E14333" t="s">
        <v>0</v>
      </c>
      <c r="F14333" s="1">
        <v>18</v>
      </c>
    </row>
    <row r="14334" spans="1:6" ht="15">
      <c r="A14334" s="2" t="s">
        <v>18629</v>
      </c>
      <c r="B14334" t="s">
        <v>18017</v>
      </c>
      <c r="C14334">
        <v>280446</v>
      </c>
      <c r="D14334" t="s">
        <v>4384</v>
      </c>
      <c r="E14334" t="s">
        <v>0</v>
      </c>
      <c r="F14334" s="1">
        <v>1</v>
      </c>
    </row>
    <row r="14335" spans="1:6" ht="15">
      <c r="A14335" s="2" t="s">
        <v>18628</v>
      </c>
      <c r="B14335" t="s">
        <v>18017</v>
      </c>
      <c r="C14335">
        <v>280446</v>
      </c>
      <c r="D14335" t="s">
        <v>4384</v>
      </c>
      <c r="E14335" t="s">
        <v>0</v>
      </c>
      <c r="F14335" s="1">
        <v>6</v>
      </c>
    </row>
    <row r="14336" spans="1:6" ht="15">
      <c r="A14336" s="2" t="s">
        <v>18627</v>
      </c>
      <c r="B14336" t="s">
        <v>18017</v>
      </c>
      <c r="C14336">
        <v>280446</v>
      </c>
      <c r="D14336" t="s">
        <v>4384</v>
      </c>
      <c r="E14336" t="s">
        <v>0</v>
      </c>
      <c r="F14336" s="1">
        <v>29</v>
      </c>
    </row>
    <row r="14337" spans="1:6" ht="15">
      <c r="A14337" s="2" t="s">
        <v>18626</v>
      </c>
      <c r="B14337" t="s">
        <v>18017</v>
      </c>
      <c r="C14337">
        <v>280446</v>
      </c>
      <c r="D14337" t="s">
        <v>4384</v>
      </c>
      <c r="E14337" t="s">
        <v>0</v>
      </c>
      <c r="F14337" s="1">
        <v>10</v>
      </c>
    </row>
    <row r="14338" spans="1:6" ht="15">
      <c r="A14338" s="2" t="s">
        <v>18625</v>
      </c>
      <c r="B14338" t="s">
        <v>18017</v>
      </c>
      <c r="C14338">
        <v>280446</v>
      </c>
      <c r="D14338" t="s">
        <v>4384</v>
      </c>
      <c r="E14338" t="s">
        <v>0</v>
      </c>
      <c r="F14338" s="1">
        <v>1</v>
      </c>
    </row>
    <row r="14339" spans="1:6" ht="15">
      <c r="A14339" s="2" t="s">
        <v>18624</v>
      </c>
      <c r="B14339" t="s">
        <v>18017</v>
      </c>
      <c r="C14339">
        <v>280446</v>
      </c>
      <c r="D14339" t="s">
        <v>4384</v>
      </c>
      <c r="E14339" t="s">
        <v>0</v>
      </c>
      <c r="F14339" s="1">
        <v>31</v>
      </c>
    </row>
    <row r="14340" spans="1:6" ht="15">
      <c r="A14340" s="2" t="s">
        <v>18623</v>
      </c>
      <c r="B14340" t="s">
        <v>18017</v>
      </c>
      <c r="C14340">
        <v>280446</v>
      </c>
      <c r="D14340" t="s">
        <v>4384</v>
      </c>
      <c r="E14340" t="s">
        <v>0</v>
      </c>
      <c r="F14340" s="1">
        <v>1</v>
      </c>
    </row>
    <row r="14341" spans="1:6" ht="15">
      <c r="A14341" s="2" t="s">
        <v>18622</v>
      </c>
      <c r="B14341" t="s">
        <v>18017</v>
      </c>
      <c r="C14341">
        <v>280446</v>
      </c>
      <c r="D14341" t="s">
        <v>4384</v>
      </c>
      <c r="E14341" t="s">
        <v>0</v>
      </c>
      <c r="F14341" s="1">
        <v>3</v>
      </c>
    </row>
    <row r="14342" spans="1:6" ht="15">
      <c r="A14342" s="2" t="s">
        <v>18621</v>
      </c>
      <c r="B14342" t="s">
        <v>18017</v>
      </c>
      <c r="C14342">
        <v>280446</v>
      </c>
      <c r="D14342" t="s">
        <v>4384</v>
      </c>
      <c r="E14342" t="s">
        <v>0</v>
      </c>
      <c r="F14342" s="1">
        <v>4</v>
      </c>
    </row>
    <row r="14343" spans="1:6" ht="15">
      <c r="A14343" s="2" t="s">
        <v>18620</v>
      </c>
      <c r="B14343" t="s">
        <v>18017</v>
      </c>
      <c r="C14343">
        <v>280446</v>
      </c>
      <c r="D14343" t="s">
        <v>4384</v>
      </c>
      <c r="E14343" t="s">
        <v>0</v>
      </c>
      <c r="F14343" s="1">
        <v>1</v>
      </c>
    </row>
    <row r="14344" spans="1:6" ht="15">
      <c r="A14344" s="2" t="s">
        <v>18619</v>
      </c>
      <c r="B14344" t="s">
        <v>18017</v>
      </c>
      <c r="C14344">
        <v>280446</v>
      </c>
      <c r="D14344" t="s">
        <v>4384</v>
      </c>
      <c r="E14344" t="s">
        <v>0</v>
      </c>
      <c r="F14344" s="1">
        <v>5</v>
      </c>
    </row>
    <row r="14345" spans="1:6" ht="15">
      <c r="A14345" s="2" t="s">
        <v>18618</v>
      </c>
      <c r="B14345" t="s">
        <v>18017</v>
      </c>
      <c r="C14345">
        <v>280446</v>
      </c>
      <c r="D14345" t="s">
        <v>4384</v>
      </c>
      <c r="E14345" t="s">
        <v>0</v>
      </c>
      <c r="F14345" s="1">
        <v>3</v>
      </c>
    </row>
    <row r="14346" spans="1:6" ht="15">
      <c r="A14346" s="2" t="s">
        <v>18617</v>
      </c>
      <c r="B14346" t="s">
        <v>18017</v>
      </c>
      <c r="C14346">
        <v>280446</v>
      </c>
      <c r="D14346" t="s">
        <v>4384</v>
      </c>
      <c r="E14346" t="s">
        <v>0</v>
      </c>
      <c r="F14346" s="1">
        <v>2</v>
      </c>
    </row>
    <row r="14347" spans="1:6" ht="15">
      <c r="A14347" s="2" t="s">
        <v>18616</v>
      </c>
      <c r="B14347" t="s">
        <v>18017</v>
      </c>
      <c r="C14347">
        <v>280446</v>
      </c>
      <c r="D14347" t="s">
        <v>4384</v>
      </c>
      <c r="E14347" t="s">
        <v>0</v>
      </c>
      <c r="F14347" s="1">
        <v>3</v>
      </c>
    </row>
    <row r="14348" spans="1:6" ht="15">
      <c r="A14348" s="2" t="s">
        <v>18615</v>
      </c>
      <c r="B14348" t="s">
        <v>18017</v>
      </c>
      <c r="C14348">
        <v>280446</v>
      </c>
      <c r="D14348" t="s">
        <v>4384</v>
      </c>
      <c r="E14348" t="s">
        <v>0</v>
      </c>
      <c r="F14348" s="1">
        <v>2</v>
      </c>
    </row>
    <row r="14349" spans="1:6" ht="15">
      <c r="A14349" s="2" t="s">
        <v>18614</v>
      </c>
      <c r="B14349" t="s">
        <v>18017</v>
      </c>
      <c r="C14349">
        <v>280446</v>
      </c>
      <c r="D14349" t="s">
        <v>4384</v>
      </c>
      <c r="E14349" t="s">
        <v>0</v>
      </c>
      <c r="F14349" s="1">
        <v>6</v>
      </c>
    </row>
    <row r="14350" spans="1:6" ht="15">
      <c r="A14350" s="2" t="s">
        <v>18613</v>
      </c>
      <c r="B14350" t="s">
        <v>18017</v>
      </c>
      <c r="C14350">
        <v>280446</v>
      </c>
      <c r="D14350" t="s">
        <v>4384</v>
      </c>
      <c r="E14350" t="s">
        <v>0</v>
      </c>
      <c r="F14350" s="1">
        <v>2</v>
      </c>
    </row>
    <row r="14351" spans="1:6" ht="15">
      <c r="A14351" s="2" t="s">
        <v>18612</v>
      </c>
      <c r="B14351" t="s">
        <v>18017</v>
      </c>
      <c r="C14351">
        <v>280446</v>
      </c>
      <c r="D14351" t="s">
        <v>4384</v>
      </c>
      <c r="E14351" t="s">
        <v>0</v>
      </c>
      <c r="F14351" s="1">
        <v>9</v>
      </c>
    </row>
    <row r="14352" spans="1:6" ht="15">
      <c r="A14352" s="2" t="s">
        <v>18611</v>
      </c>
      <c r="B14352" t="s">
        <v>18017</v>
      </c>
      <c r="C14352">
        <v>280446</v>
      </c>
      <c r="D14352" t="s">
        <v>4384</v>
      </c>
      <c r="E14352" t="s">
        <v>0</v>
      </c>
      <c r="F14352" s="1">
        <v>6</v>
      </c>
    </row>
    <row r="14353" spans="1:6" ht="15">
      <c r="A14353" s="2" t="s">
        <v>18610</v>
      </c>
      <c r="B14353" t="s">
        <v>18017</v>
      </c>
      <c r="C14353">
        <v>280446</v>
      </c>
      <c r="D14353" t="s">
        <v>4384</v>
      </c>
      <c r="E14353" t="s">
        <v>0</v>
      </c>
      <c r="F14353" s="1">
        <v>10</v>
      </c>
    </row>
    <row r="14354" spans="1:6" ht="15">
      <c r="A14354" s="2" t="s">
        <v>18609</v>
      </c>
      <c r="B14354" t="s">
        <v>18017</v>
      </c>
      <c r="C14354">
        <v>280446</v>
      </c>
      <c r="D14354" t="s">
        <v>4384</v>
      </c>
      <c r="E14354" t="s">
        <v>0</v>
      </c>
      <c r="F14354" s="1">
        <v>1</v>
      </c>
    </row>
    <row r="14355" spans="1:6" ht="15">
      <c r="A14355" s="2" t="s">
        <v>18608</v>
      </c>
      <c r="B14355" t="s">
        <v>18017</v>
      </c>
      <c r="C14355">
        <v>280446</v>
      </c>
      <c r="D14355" t="s">
        <v>4384</v>
      </c>
      <c r="E14355" t="s">
        <v>0</v>
      </c>
      <c r="F14355" s="1">
        <v>9</v>
      </c>
    </row>
    <row r="14356" spans="1:6" ht="15">
      <c r="A14356" s="2" t="s">
        <v>18607</v>
      </c>
      <c r="B14356" t="s">
        <v>18017</v>
      </c>
      <c r="C14356">
        <v>280446</v>
      </c>
      <c r="D14356" t="s">
        <v>4384</v>
      </c>
      <c r="E14356" t="s">
        <v>0</v>
      </c>
      <c r="F14356" s="1">
        <v>14</v>
      </c>
    </row>
    <row r="14357" spans="1:6" ht="15">
      <c r="A14357" s="2" t="s">
        <v>18606</v>
      </c>
      <c r="B14357" t="s">
        <v>18017</v>
      </c>
      <c r="C14357">
        <v>280446</v>
      </c>
      <c r="D14357" t="s">
        <v>4384</v>
      </c>
      <c r="E14357" t="s">
        <v>0</v>
      </c>
      <c r="F14357" s="1">
        <v>1</v>
      </c>
    </row>
    <row r="14358" spans="1:6" ht="15">
      <c r="A14358" s="2" t="s">
        <v>18605</v>
      </c>
      <c r="B14358" t="s">
        <v>18017</v>
      </c>
      <c r="C14358">
        <v>280446</v>
      </c>
      <c r="D14358" t="s">
        <v>4384</v>
      </c>
      <c r="E14358" t="s">
        <v>0</v>
      </c>
      <c r="F14358" s="1">
        <v>3</v>
      </c>
    </row>
    <row r="14359" spans="1:6" ht="15">
      <c r="A14359" s="2" t="s">
        <v>18604</v>
      </c>
      <c r="B14359" t="s">
        <v>18017</v>
      </c>
      <c r="C14359">
        <v>280446</v>
      </c>
      <c r="D14359" t="s">
        <v>4384</v>
      </c>
      <c r="E14359" t="s">
        <v>0</v>
      </c>
      <c r="F14359" s="1">
        <v>3</v>
      </c>
    </row>
    <row r="14360" spans="1:6" ht="15">
      <c r="A14360" s="2" t="s">
        <v>18603</v>
      </c>
      <c r="B14360" t="s">
        <v>18017</v>
      </c>
      <c r="C14360">
        <v>280446</v>
      </c>
      <c r="D14360" t="s">
        <v>4384</v>
      </c>
      <c r="E14360" t="s">
        <v>0</v>
      </c>
      <c r="F14360" s="1">
        <v>13</v>
      </c>
    </row>
    <row r="14361" spans="1:6" ht="15">
      <c r="A14361" s="2" t="s">
        <v>18602</v>
      </c>
      <c r="B14361" t="s">
        <v>18017</v>
      </c>
      <c r="C14361">
        <v>280446</v>
      </c>
      <c r="D14361" t="s">
        <v>4384</v>
      </c>
      <c r="E14361" t="s">
        <v>0</v>
      </c>
      <c r="F14361" s="1">
        <v>1</v>
      </c>
    </row>
    <row r="14362" spans="1:6" ht="15">
      <c r="A14362" s="2" t="s">
        <v>18601</v>
      </c>
      <c r="B14362" t="s">
        <v>18017</v>
      </c>
      <c r="C14362">
        <v>280446</v>
      </c>
      <c r="D14362" t="s">
        <v>4384</v>
      </c>
      <c r="E14362" t="s">
        <v>0</v>
      </c>
      <c r="F14362" s="1">
        <v>55</v>
      </c>
    </row>
    <row r="14363" spans="1:6" ht="15">
      <c r="A14363" s="2" t="s">
        <v>18600</v>
      </c>
      <c r="B14363" t="s">
        <v>18017</v>
      </c>
      <c r="C14363">
        <v>280446</v>
      </c>
      <c r="D14363" t="s">
        <v>4384</v>
      </c>
      <c r="E14363" t="s">
        <v>0</v>
      </c>
      <c r="F14363" s="1">
        <v>18</v>
      </c>
    </row>
    <row r="14364" spans="1:6" ht="15">
      <c r="A14364" s="2" t="s">
        <v>18599</v>
      </c>
      <c r="B14364" t="s">
        <v>18017</v>
      </c>
      <c r="C14364">
        <v>280446</v>
      </c>
      <c r="D14364" t="s">
        <v>4384</v>
      </c>
      <c r="E14364" t="s">
        <v>0</v>
      </c>
      <c r="F14364" s="1">
        <v>15</v>
      </c>
    </row>
    <row r="14365" spans="1:6" ht="15">
      <c r="A14365" s="2" t="s">
        <v>18598</v>
      </c>
      <c r="B14365" t="s">
        <v>18017</v>
      </c>
      <c r="C14365">
        <v>280446</v>
      </c>
      <c r="D14365" t="s">
        <v>4384</v>
      </c>
      <c r="E14365" t="s">
        <v>0</v>
      </c>
      <c r="F14365" s="1">
        <v>1</v>
      </c>
    </row>
    <row r="14366" spans="1:6" ht="15">
      <c r="A14366" s="2" t="s">
        <v>18597</v>
      </c>
      <c r="B14366" t="s">
        <v>18017</v>
      </c>
      <c r="C14366">
        <v>280446</v>
      </c>
      <c r="D14366" t="s">
        <v>4384</v>
      </c>
      <c r="E14366" t="s">
        <v>0</v>
      </c>
      <c r="F14366" s="1">
        <v>12</v>
      </c>
    </row>
    <row r="14367" spans="1:6" ht="15">
      <c r="A14367" s="2" t="s">
        <v>18596</v>
      </c>
      <c r="B14367" t="s">
        <v>18017</v>
      </c>
      <c r="C14367">
        <v>280446</v>
      </c>
      <c r="D14367" t="s">
        <v>4384</v>
      </c>
      <c r="E14367" t="s">
        <v>0</v>
      </c>
      <c r="F14367" s="1">
        <v>3</v>
      </c>
    </row>
    <row r="14368" spans="1:6" ht="15">
      <c r="A14368" s="2" t="s">
        <v>18595</v>
      </c>
      <c r="B14368" t="s">
        <v>18017</v>
      </c>
      <c r="C14368">
        <v>280446</v>
      </c>
      <c r="D14368" t="s">
        <v>4384</v>
      </c>
      <c r="E14368" t="s">
        <v>0</v>
      </c>
      <c r="F14368" s="1">
        <v>8</v>
      </c>
    </row>
    <row r="14369" spans="1:6" ht="15">
      <c r="A14369" s="2" t="s">
        <v>18594</v>
      </c>
      <c r="B14369" t="s">
        <v>18017</v>
      </c>
      <c r="C14369">
        <v>280446</v>
      </c>
      <c r="D14369" t="s">
        <v>4384</v>
      </c>
      <c r="E14369" t="s">
        <v>0</v>
      </c>
      <c r="F14369" s="1">
        <v>15</v>
      </c>
    </row>
    <row r="14370" spans="1:6" ht="15">
      <c r="A14370" s="2" t="s">
        <v>18593</v>
      </c>
      <c r="B14370" t="s">
        <v>18017</v>
      </c>
      <c r="C14370">
        <v>280446</v>
      </c>
      <c r="D14370" t="s">
        <v>4384</v>
      </c>
      <c r="E14370" t="s">
        <v>0</v>
      </c>
      <c r="F14370" s="1">
        <v>17</v>
      </c>
    </row>
    <row r="14371" spans="1:6" ht="15">
      <c r="A14371" s="2" t="s">
        <v>18592</v>
      </c>
      <c r="B14371" t="s">
        <v>18017</v>
      </c>
      <c r="C14371">
        <v>280446</v>
      </c>
      <c r="D14371" t="s">
        <v>4384</v>
      </c>
      <c r="E14371" t="s">
        <v>0</v>
      </c>
      <c r="F14371" s="1">
        <v>6</v>
      </c>
    </row>
    <row r="14372" spans="1:6" ht="15">
      <c r="A14372" s="2" t="s">
        <v>18591</v>
      </c>
      <c r="B14372" t="s">
        <v>18017</v>
      </c>
      <c r="C14372">
        <v>280446</v>
      </c>
      <c r="D14372" t="s">
        <v>4384</v>
      </c>
      <c r="E14372" t="s">
        <v>0</v>
      </c>
      <c r="F14372" s="1">
        <v>7</v>
      </c>
    </row>
    <row r="14373" spans="1:6" ht="15">
      <c r="A14373" s="2" t="s">
        <v>18590</v>
      </c>
      <c r="B14373" t="s">
        <v>18017</v>
      </c>
      <c r="C14373">
        <v>280446</v>
      </c>
      <c r="D14373" t="s">
        <v>4384</v>
      </c>
      <c r="E14373" t="s">
        <v>0</v>
      </c>
      <c r="F14373" s="1">
        <v>33</v>
      </c>
    </row>
    <row r="14374" spans="1:6" ht="15">
      <c r="A14374" s="2" t="s">
        <v>18589</v>
      </c>
      <c r="B14374" t="s">
        <v>18017</v>
      </c>
      <c r="C14374">
        <v>280446</v>
      </c>
      <c r="D14374" t="s">
        <v>4384</v>
      </c>
      <c r="E14374" t="s">
        <v>0</v>
      </c>
      <c r="F14374" s="1">
        <v>5</v>
      </c>
    </row>
    <row r="14375" spans="1:6" ht="15">
      <c r="A14375" s="2" t="s">
        <v>18588</v>
      </c>
      <c r="B14375" t="s">
        <v>18017</v>
      </c>
      <c r="C14375">
        <v>280446</v>
      </c>
      <c r="D14375" t="s">
        <v>4384</v>
      </c>
      <c r="E14375" t="s">
        <v>0</v>
      </c>
      <c r="F14375" s="1">
        <v>3</v>
      </c>
    </row>
    <row r="14376" spans="1:6" ht="15">
      <c r="A14376" s="2" t="s">
        <v>18587</v>
      </c>
      <c r="B14376" t="s">
        <v>18017</v>
      </c>
      <c r="C14376">
        <v>280446</v>
      </c>
      <c r="D14376" t="s">
        <v>4384</v>
      </c>
      <c r="E14376" t="s">
        <v>0</v>
      </c>
      <c r="F14376" s="1">
        <v>25</v>
      </c>
    </row>
    <row r="14377" spans="1:6" ht="15">
      <c r="A14377" s="2" t="s">
        <v>18586</v>
      </c>
      <c r="B14377" t="s">
        <v>18017</v>
      </c>
      <c r="C14377">
        <v>280446</v>
      </c>
      <c r="D14377" t="s">
        <v>4384</v>
      </c>
      <c r="E14377" t="s">
        <v>0</v>
      </c>
      <c r="F14377" s="1">
        <v>8</v>
      </c>
    </row>
    <row r="14378" spans="1:6" ht="15">
      <c r="A14378" s="2" t="s">
        <v>18585</v>
      </c>
      <c r="B14378" t="s">
        <v>18017</v>
      </c>
      <c r="C14378">
        <v>280446</v>
      </c>
      <c r="D14378" t="s">
        <v>4384</v>
      </c>
      <c r="E14378" t="s">
        <v>0</v>
      </c>
      <c r="F14378" s="1">
        <v>12</v>
      </c>
    </row>
    <row r="14379" spans="1:6" ht="15">
      <c r="A14379" s="2" t="s">
        <v>18584</v>
      </c>
      <c r="B14379" t="s">
        <v>18017</v>
      </c>
      <c r="C14379">
        <v>280446</v>
      </c>
      <c r="D14379" t="s">
        <v>4384</v>
      </c>
      <c r="E14379" t="s">
        <v>0</v>
      </c>
      <c r="F14379" s="1">
        <v>2</v>
      </c>
    </row>
    <row r="14380" spans="1:6" ht="15">
      <c r="A14380" s="2" t="s">
        <v>18583</v>
      </c>
      <c r="B14380" t="s">
        <v>18017</v>
      </c>
      <c r="C14380">
        <v>280446</v>
      </c>
      <c r="D14380" t="s">
        <v>4384</v>
      </c>
      <c r="E14380" t="s">
        <v>0</v>
      </c>
      <c r="F14380" s="1">
        <v>2</v>
      </c>
    </row>
    <row r="14381" spans="1:6" ht="15">
      <c r="A14381" s="2" t="s">
        <v>18582</v>
      </c>
      <c r="B14381" t="s">
        <v>18017</v>
      </c>
      <c r="C14381">
        <v>280446</v>
      </c>
      <c r="D14381" t="s">
        <v>4384</v>
      </c>
      <c r="E14381" t="s">
        <v>0</v>
      </c>
      <c r="F14381" s="1">
        <v>2</v>
      </c>
    </row>
    <row r="14382" spans="1:6" ht="15">
      <c r="A14382" s="2" t="s">
        <v>18581</v>
      </c>
      <c r="B14382" t="s">
        <v>18017</v>
      </c>
      <c r="C14382">
        <v>280446</v>
      </c>
      <c r="D14382" t="s">
        <v>4384</v>
      </c>
      <c r="E14382" t="s">
        <v>0</v>
      </c>
      <c r="F14382" s="1">
        <v>17</v>
      </c>
    </row>
    <row r="14383" spans="1:6" ht="15">
      <c r="A14383" s="2" t="s">
        <v>18580</v>
      </c>
      <c r="B14383" t="s">
        <v>18017</v>
      </c>
      <c r="C14383">
        <v>280446</v>
      </c>
      <c r="D14383" t="s">
        <v>4384</v>
      </c>
      <c r="E14383" t="s">
        <v>0</v>
      </c>
      <c r="F14383" s="1">
        <v>5</v>
      </c>
    </row>
    <row r="14384" spans="1:6" ht="15">
      <c r="A14384" s="2" t="s">
        <v>18579</v>
      </c>
      <c r="B14384" t="s">
        <v>18017</v>
      </c>
      <c r="C14384">
        <v>280446</v>
      </c>
      <c r="D14384" t="s">
        <v>4384</v>
      </c>
      <c r="E14384" t="s">
        <v>0</v>
      </c>
      <c r="F14384" s="1">
        <v>7</v>
      </c>
    </row>
    <row r="14385" spans="1:6" ht="15">
      <c r="A14385" s="2" t="s">
        <v>18578</v>
      </c>
      <c r="B14385" t="s">
        <v>18017</v>
      </c>
      <c r="C14385">
        <v>280446</v>
      </c>
      <c r="D14385" t="s">
        <v>4384</v>
      </c>
      <c r="E14385" t="s">
        <v>0</v>
      </c>
      <c r="F14385" s="1">
        <v>3</v>
      </c>
    </row>
    <row r="14386" spans="1:6" ht="15">
      <c r="A14386" s="2" t="s">
        <v>18577</v>
      </c>
      <c r="B14386" t="s">
        <v>18017</v>
      </c>
      <c r="C14386">
        <v>280446</v>
      </c>
      <c r="D14386" t="s">
        <v>4384</v>
      </c>
      <c r="E14386" t="s">
        <v>0</v>
      </c>
      <c r="F14386" s="1">
        <v>8</v>
      </c>
    </row>
    <row r="14387" spans="1:6" ht="15">
      <c r="A14387" s="2" t="s">
        <v>18576</v>
      </c>
      <c r="B14387" t="s">
        <v>18017</v>
      </c>
      <c r="C14387">
        <v>280446</v>
      </c>
      <c r="D14387" t="s">
        <v>4384</v>
      </c>
      <c r="E14387" t="s">
        <v>0</v>
      </c>
      <c r="F14387" s="1">
        <v>4</v>
      </c>
    </row>
    <row r="14388" spans="1:6" ht="15">
      <c r="A14388" s="2" t="s">
        <v>18575</v>
      </c>
      <c r="B14388" t="s">
        <v>18017</v>
      </c>
      <c r="C14388">
        <v>280446</v>
      </c>
      <c r="D14388" t="s">
        <v>4384</v>
      </c>
      <c r="E14388" t="s">
        <v>0</v>
      </c>
      <c r="F14388" s="1">
        <v>1</v>
      </c>
    </row>
    <row r="14389" spans="1:6" ht="15">
      <c r="A14389" s="2" t="s">
        <v>18574</v>
      </c>
      <c r="B14389" t="s">
        <v>18017</v>
      </c>
      <c r="C14389">
        <v>280446</v>
      </c>
      <c r="D14389" t="s">
        <v>4384</v>
      </c>
      <c r="E14389" t="s">
        <v>0</v>
      </c>
      <c r="F14389" s="1">
        <v>3</v>
      </c>
    </row>
    <row r="14390" spans="1:6" ht="15">
      <c r="A14390" s="2" t="s">
        <v>18573</v>
      </c>
      <c r="B14390" t="s">
        <v>18017</v>
      </c>
      <c r="C14390">
        <v>280446</v>
      </c>
      <c r="D14390" t="s">
        <v>4384</v>
      </c>
      <c r="E14390" t="s">
        <v>0</v>
      </c>
      <c r="F14390" s="1">
        <v>1</v>
      </c>
    </row>
    <row r="14391" spans="1:6" ht="15">
      <c r="A14391" s="2" t="s">
        <v>18572</v>
      </c>
      <c r="B14391" t="s">
        <v>18017</v>
      </c>
      <c r="C14391">
        <v>280452</v>
      </c>
      <c r="D14391" t="s">
        <v>18016</v>
      </c>
      <c r="E14391" t="s">
        <v>0</v>
      </c>
      <c r="F14391" s="1">
        <v>1</v>
      </c>
    </row>
    <row r="14392" spans="1:6" ht="15">
      <c r="A14392" s="2" t="s">
        <v>18571</v>
      </c>
      <c r="B14392" t="s">
        <v>18017</v>
      </c>
      <c r="C14392">
        <v>280452</v>
      </c>
      <c r="D14392" t="s">
        <v>18016</v>
      </c>
      <c r="E14392" t="s">
        <v>0</v>
      </c>
      <c r="F14392" s="1">
        <v>6</v>
      </c>
    </row>
    <row r="14393" spans="1:6" ht="15">
      <c r="A14393" s="2" t="s">
        <v>18570</v>
      </c>
      <c r="B14393" t="s">
        <v>18017</v>
      </c>
      <c r="C14393">
        <v>280452</v>
      </c>
      <c r="D14393" t="s">
        <v>18016</v>
      </c>
      <c r="E14393" t="s">
        <v>0</v>
      </c>
      <c r="F14393" s="1">
        <v>2</v>
      </c>
    </row>
    <row r="14394" spans="1:6" ht="15">
      <c r="A14394" s="2" t="s">
        <v>18569</v>
      </c>
      <c r="B14394" t="s">
        <v>18017</v>
      </c>
      <c r="C14394">
        <v>280452</v>
      </c>
      <c r="D14394" t="s">
        <v>18016</v>
      </c>
      <c r="E14394" t="s">
        <v>0</v>
      </c>
      <c r="F14394" s="1">
        <v>1</v>
      </c>
    </row>
    <row r="14395" spans="1:6" ht="15">
      <c r="A14395" s="2" t="s">
        <v>18568</v>
      </c>
      <c r="B14395" t="s">
        <v>18017</v>
      </c>
      <c r="C14395">
        <v>280452</v>
      </c>
      <c r="D14395" t="s">
        <v>18016</v>
      </c>
      <c r="E14395" t="s">
        <v>0</v>
      </c>
      <c r="F14395" s="1">
        <v>3</v>
      </c>
    </row>
    <row r="14396" spans="1:6" ht="15">
      <c r="A14396" s="2" t="s">
        <v>18567</v>
      </c>
      <c r="B14396" t="s">
        <v>18017</v>
      </c>
      <c r="C14396">
        <v>280452</v>
      </c>
      <c r="D14396" t="s">
        <v>18016</v>
      </c>
      <c r="E14396" t="s">
        <v>0</v>
      </c>
      <c r="F14396" s="1">
        <v>17</v>
      </c>
    </row>
    <row r="14397" spans="1:6" ht="15">
      <c r="A14397" s="2" t="s">
        <v>18566</v>
      </c>
      <c r="B14397" t="s">
        <v>18017</v>
      </c>
      <c r="C14397">
        <v>280452</v>
      </c>
      <c r="D14397" t="s">
        <v>18016</v>
      </c>
      <c r="E14397" t="s">
        <v>0</v>
      </c>
      <c r="F14397" s="1">
        <v>3</v>
      </c>
    </row>
    <row r="14398" spans="1:6" ht="15">
      <c r="A14398" s="2" t="s">
        <v>18565</v>
      </c>
      <c r="B14398" t="s">
        <v>18017</v>
      </c>
      <c r="C14398">
        <v>280452</v>
      </c>
      <c r="D14398" t="s">
        <v>18016</v>
      </c>
      <c r="E14398" t="s">
        <v>0</v>
      </c>
      <c r="F14398" s="1">
        <v>6</v>
      </c>
    </row>
    <row r="14399" spans="1:6" ht="15">
      <c r="A14399" s="2" t="s">
        <v>18564</v>
      </c>
      <c r="B14399" t="s">
        <v>18017</v>
      </c>
      <c r="C14399">
        <v>280452</v>
      </c>
      <c r="D14399" t="s">
        <v>18016</v>
      </c>
      <c r="E14399" t="s">
        <v>0</v>
      </c>
      <c r="F14399" s="1">
        <v>1</v>
      </c>
    </row>
    <row r="14400" spans="1:6" ht="15">
      <c r="A14400" s="2" t="s">
        <v>18563</v>
      </c>
      <c r="B14400" t="s">
        <v>18017</v>
      </c>
      <c r="C14400">
        <v>280452</v>
      </c>
      <c r="D14400" t="s">
        <v>18016</v>
      </c>
      <c r="E14400" t="s">
        <v>0</v>
      </c>
      <c r="F14400" s="1">
        <v>3</v>
      </c>
    </row>
    <row r="14401" spans="1:6" ht="15">
      <c r="A14401" s="2" t="s">
        <v>18562</v>
      </c>
      <c r="B14401" t="s">
        <v>18017</v>
      </c>
      <c r="C14401">
        <v>280452</v>
      </c>
      <c r="D14401" t="s">
        <v>18016</v>
      </c>
      <c r="E14401" t="s">
        <v>0</v>
      </c>
      <c r="F14401" s="1">
        <v>2</v>
      </c>
    </row>
    <row r="14402" spans="1:6" ht="15">
      <c r="A14402" s="2" t="s">
        <v>18561</v>
      </c>
      <c r="B14402" t="s">
        <v>18017</v>
      </c>
      <c r="C14402">
        <v>280452</v>
      </c>
      <c r="D14402" t="s">
        <v>18016</v>
      </c>
      <c r="E14402" t="s">
        <v>0</v>
      </c>
      <c r="F14402" s="1">
        <v>5</v>
      </c>
    </row>
    <row r="14403" spans="1:6" ht="15">
      <c r="A14403" s="2" t="s">
        <v>18560</v>
      </c>
      <c r="B14403" t="s">
        <v>18017</v>
      </c>
      <c r="C14403">
        <v>280452</v>
      </c>
      <c r="D14403" t="s">
        <v>18016</v>
      </c>
      <c r="E14403" t="s">
        <v>0</v>
      </c>
      <c r="F14403" s="1">
        <v>6</v>
      </c>
    </row>
    <row r="14404" spans="1:6" ht="15">
      <c r="A14404" s="2" t="s">
        <v>18559</v>
      </c>
      <c r="B14404" t="s">
        <v>18017</v>
      </c>
      <c r="C14404">
        <v>280452</v>
      </c>
      <c r="D14404" t="s">
        <v>18016</v>
      </c>
      <c r="E14404" t="s">
        <v>0</v>
      </c>
      <c r="F14404" s="1">
        <v>2</v>
      </c>
    </row>
    <row r="14405" spans="1:6" ht="15">
      <c r="A14405" s="2" t="s">
        <v>18558</v>
      </c>
      <c r="B14405" t="s">
        <v>18017</v>
      </c>
      <c r="C14405">
        <v>280452</v>
      </c>
      <c r="D14405" t="s">
        <v>18016</v>
      </c>
      <c r="E14405" t="s">
        <v>0</v>
      </c>
      <c r="F14405" s="1">
        <v>2</v>
      </c>
    </row>
    <row r="14406" spans="1:6" ht="15">
      <c r="A14406" s="2" t="s">
        <v>18557</v>
      </c>
      <c r="B14406" t="s">
        <v>18017</v>
      </c>
      <c r="C14406">
        <v>280452</v>
      </c>
      <c r="D14406" t="s">
        <v>18016</v>
      </c>
      <c r="E14406" t="s">
        <v>0</v>
      </c>
      <c r="F14406" s="1">
        <v>1</v>
      </c>
    </row>
    <row r="14407" spans="1:6" ht="15">
      <c r="A14407" s="2" t="s">
        <v>18556</v>
      </c>
      <c r="B14407" t="s">
        <v>18017</v>
      </c>
      <c r="C14407">
        <v>280452</v>
      </c>
      <c r="D14407" t="s">
        <v>18016</v>
      </c>
      <c r="E14407" t="s">
        <v>0</v>
      </c>
      <c r="F14407" s="1">
        <v>4</v>
      </c>
    </row>
    <row r="14408" spans="1:6" ht="15">
      <c r="A14408" s="2" t="s">
        <v>18555</v>
      </c>
      <c r="B14408" t="s">
        <v>18017</v>
      </c>
      <c r="C14408">
        <v>280452</v>
      </c>
      <c r="D14408" t="s">
        <v>18016</v>
      </c>
      <c r="E14408" t="s">
        <v>0</v>
      </c>
      <c r="F14408" s="1">
        <v>1</v>
      </c>
    </row>
    <row r="14409" spans="1:6" ht="15">
      <c r="A14409" s="2" t="s">
        <v>18554</v>
      </c>
      <c r="B14409" t="s">
        <v>18017</v>
      </c>
      <c r="C14409">
        <v>280452</v>
      </c>
      <c r="D14409" t="s">
        <v>18016</v>
      </c>
      <c r="E14409" t="s">
        <v>0</v>
      </c>
      <c r="F14409" s="1">
        <v>1</v>
      </c>
    </row>
    <row r="14410" spans="1:6" ht="15">
      <c r="A14410" s="2" t="s">
        <v>18553</v>
      </c>
      <c r="B14410" t="s">
        <v>18017</v>
      </c>
      <c r="C14410">
        <v>280452</v>
      </c>
      <c r="D14410" t="s">
        <v>18016</v>
      </c>
      <c r="E14410" t="s">
        <v>0</v>
      </c>
      <c r="F14410" s="1">
        <v>1</v>
      </c>
    </row>
    <row r="14411" spans="1:6" ht="15">
      <c r="A14411" s="2" t="s">
        <v>18552</v>
      </c>
      <c r="B14411" t="s">
        <v>18017</v>
      </c>
      <c r="C14411">
        <v>280452</v>
      </c>
      <c r="D14411" t="s">
        <v>18016</v>
      </c>
      <c r="E14411" t="s">
        <v>0</v>
      </c>
      <c r="F14411" s="1">
        <v>13</v>
      </c>
    </row>
    <row r="14412" spans="1:6" ht="15">
      <c r="A14412" s="2" t="s">
        <v>18551</v>
      </c>
      <c r="B14412" t="s">
        <v>18017</v>
      </c>
      <c r="C14412">
        <v>280452</v>
      </c>
      <c r="D14412" t="s">
        <v>18016</v>
      </c>
      <c r="E14412" t="s">
        <v>0</v>
      </c>
      <c r="F14412" s="1">
        <v>1</v>
      </c>
    </row>
    <row r="14413" spans="1:6" ht="15">
      <c r="A14413" s="2" t="s">
        <v>18550</v>
      </c>
      <c r="B14413" t="s">
        <v>18017</v>
      </c>
      <c r="C14413">
        <v>280452</v>
      </c>
      <c r="D14413" t="s">
        <v>18016</v>
      </c>
      <c r="E14413" t="s">
        <v>0</v>
      </c>
      <c r="F14413" s="1">
        <v>1</v>
      </c>
    </row>
    <row r="14414" spans="1:6" ht="15">
      <c r="A14414" s="2" t="s">
        <v>18549</v>
      </c>
      <c r="B14414" t="s">
        <v>18017</v>
      </c>
      <c r="C14414">
        <v>280452</v>
      </c>
      <c r="D14414" t="s">
        <v>18016</v>
      </c>
      <c r="E14414" t="s">
        <v>0</v>
      </c>
      <c r="F14414" s="1">
        <v>1</v>
      </c>
    </row>
    <row r="14415" spans="1:6" ht="15">
      <c r="A14415" s="2" t="s">
        <v>18548</v>
      </c>
      <c r="B14415" t="s">
        <v>18017</v>
      </c>
      <c r="C14415">
        <v>280452</v>
      </c>
      <c r="D14415" t="s">
        <v>18016</v>
      </c>
      <c r="E14415" t="s">
        <v>0</v>
      </c>
      <c r="F14415" s="1">
        <v>9</v>
      </c>
    </row>
    <row r="14416" spans="1:6" ht="15">
      <c r="A14416" s="2" t="s">
        <v>18547</v>
      </c>
      <c r="B14416" t="s">
        <v>18017</v>
      </c>
      <c r="C14416">
        <v>280452</v>
      </c>
      <c r="D14416" t="s">
        <v>18016</v>
      </c>
      <c r="E14416" t="s">
        <v>0</v>
      </c>
      <c r="F14416" s="1">
        <v>16</v>
      </c>
    </row>
    <row r="14417" spans="1:6" ht="15">
      <c r="A14417" s="2" t="s">
        <v>18546</v>
      </c>
      <c r="B14417" t="s">
        <v>18017</v>
      </c>
      <c r="C14417">
        <v>280452</v>
      </c>
      <c r="D14417" t="s">
        <v>18016</v>
      </c>
      <c r="E14417" t="s">
        <v>0</v>
      </c>
      <c r="F14417" s="1">
        <v>13</v>
      </c>
    </row>
    <row r="14418" spans="1:6" ht="15">
      <c r="A14418" s="2" t="s">
        <v>18545</v>
      </c>
      <c r="B14418" t="s">
        <v>18017</v>
      </c>
      <c r="C14418">
        <v>280452</v>
      </c>
      <c r="D14418" t="s">
        <v>18016</v>
      </c>
      <c r="E14418" t="s">
        <v>0</v>
      </c>
      <c r="F14418" s="1">
        <v>2</v>
      </c>
    </row>
    <row r="14419" spans="1:6" ht="15">
      <c r="A14419" s="2" t="s">
        <v>18544</v>
      </c>
      <c r="B14419" t="s">
        <v>18017</v>
      </c>
      <c r="C14419">
        <v>280446</v>
      </c>
      <c r="D14419" t="s">
        <v>4384</v>
      </c>
      <c r="E14419" t="s">
        <v>0</v>
      </c>
      <c r="F14419" s="1">
        <v>1</v>
      </c>
    </row>
    <row r="14420" spans="1:6" ht="15">
      <c r="A14420" s="2" t="s">
        <v>18543</v>
      </c>
      <c r="B14420" t="s">
        <v>18017</v>
      </c>
      <c r="C14420">
        <v>280446</v>
      </c>
      <c r="D14420" t="s">
        <v>4384</v>
      </c>
      <c r="E14420" t="s">
        <v>0</v>
      </c>
      <c r="F14420" s="1">
        <v>1</v>
      </c>
    </row>
    <row r="14421" spans="1:6" ht="15">
      <c r="A14421" s="2" t="s">
        <v>18542</v>
      </c>
      <c r="B14421" t="s">
        <v>18017</v>
      </c>
      <c r="C14421">
        <v>280446</v>
      </c>
      <c r="D14421" t="s">
        <v>4384</v>
      </c>
      <c r="E14421" t="s">
        <v>0</v>
      </c>
      <c r="F14421" s="1">
        <v>2</v>
      </c>
    </row>
    <row r="14422" spans="1:6" ht="15">
      <c r="A14422" s="2" t="s">
        <v>18541</v>
      </c>
      <c r="B14422" t="s">
        <v>18017</v>
      </c>
      <c r="C14422">
        <v>280456</v>
      </c>
      <c r="D14422" t="s">
        <v>12443</v>
      </c>
      <c r="E14422" t="s">
        <v>0</v>
      </c>
      <c r="F14422" s="1">
        <v>1</v>
      </c>
    </row>
    <row r="14423" spans="1:6" ht="15">
      <c r="A14423" s="2" t="s">
        <v>18540</v>
      </c>
      <c r="B14423" t="s">
        <v>18017</v>
      </c>
      <c r="C14423">
        <v>280456</v>
      </c>
      <c r="D14423" t="s">
        <v>12443</v>
      </c>
      <c r="E14423" t="s">
        <v>0</v>
      </c>
      <c r="F14423" s="1">
        <v>3</v>
      </c>
    </row>
    <row r="14424" spans="1:6" ht="15">
      <c r="A14424" s="2" t="s">
        <v>18539</v>
      </c>
      <c r="B14424" t="s">
        <v>18017</v>
      </c>
      <c r="C14424">
        <v>280456</v>
      </c>
      <c r="D14424" t="s">
        <v>12443</v>
      </c>
      <c r="E14424" t="s">
        <v>0</v>
      </c>
      <c r="F14424" s="1">
        <v>2</v>
      </c>
    </row>
    <row r="14425" spans="1:6" ht="15">
      <c r="A14425" s="2" t="s">
        <v>18538</v>
      </c>
      <c r="B14425" t="s">
        <v>18017</v>
      </c>
      <c r="C14425">
        <v>280456</v>
      </c>
      <c r="D14425" t="s">
        <v>12443</v>
      </c>
      <c r="E14425" t="s">
        <v>0</v>
      </c>
      <c r="F14425" s="1">
        <v>7</v>
      </c>
    </row>
    <row r="14426" spans="1:6" ht="15">
      <c r="A14426" s="2" t="s">
        <v>18537</v>
      </c>
      <c r="B14426" t="s">
        <v>18017</v>
      </c>
      <c r="C14426">
        <v>280456</v>
      </c>
      <c r="D14426" t="s">
        <v>12443</v>
      </c>
      <c r="E14426" t="s">
        <v>0</v>
      </c>
      <c r="F14426" s="1">
        <v>23</v>
      </c>
    </row>
    <row r="14427" spans="1:6" ht="15">
      <c r="A14427" s="2" t="s">
        <v>18536</v>
      </c>
      <c r="B14427" t="s">
        <v>18017</v>
      </c>
      <c r="C14427">
        <v>280456</v>
      </c>
      <c r="D14427" t="s">
        <v>12443</v>
      </c>
      <c r="E14427" t="s">
        <v>0</v>
      </c>
      <c r="F14427" s="1">
        <v>10</v>
      </c>
    </row>
    <row r="14428" spans="1:6" ht="15">
      <c r="A14428" s="2" t="s">
        <v>18535</v>
      </c>
      <c r="B14428" t="s">
        <v>18017</v>
      </c>
      <c r="C14428">
        <v>280456</v>
      </c>
      <c r="D14428" t="s">
        <v>12443</v>
      </c>
      <c r="E14428" t="s">
        <v>0</v>
      </c>
      <c r="F14428" s="1">
        <v>21</v>
      </c>
    </row>
    <row r="14429" spans="1:6" ht="15">
      <c r="A14429" s="2" t="s">
        <v>18534</v>
      </c>
      <c r="B14429" t="s">
        <v>18017</v>
      </c>
      <c r="C14429">
        <v>280456</v>
      </c>
      <c r="D14429" t="s">
        <v>12443</v>
      </c>
      <c r="E14429" t="s">
        <v>0</v>
      </c>
      <c r="F14429" s="1">
        <v>24</v>
      </c>
    </row>
    <row r="14430" spans="1:6" ht="15">
      <c r="A14430" s="2" t="s">
        <v>18533</v>
      </c>
      <c r="B14430" t="s">
        <v>18017</v>
      </c>
      <c r="C14430">
        <v>280456</v>
      </c>
      <c r="D14430" t="s">
        <v>12443</v>
      </c>
      <c r="E14430" t="s">
        <v>0</v>
      </c>
      <c r="F14430" s="1">
        <v>3</v>
      </c>
    </row>
    <row r="14431" spans="1:6" ht="15">
      <c r="A14431" s="2" t="s">
        <v>18532</v>
      </c>
      <c r="B14431" t="s">
        <v>18017</v>
      </c>
      <c r="C14431">
        <v>280456</v>
      </c>
      <c r="D14431" t="s">
        <v>12443</v>
      </c>
      <c r="E14431" t="s">
        <v>0</v>
      </c>
      <c r="F14431" s="1">
        <v>20</v>
      </c>
    </row>
    <row r="14432" spans="1:6" ht="15">
      <c r="A14432" s="2" t="s">
        <v>18531</v>
      </c>
      <c r="B14432" t="s">
        <v>18017</v>
      </c>
      <c r="C14432">
        <v>280456</v>
      </c>
      <c r="D14432" t="s">
        <v>12443</v>
      </c>
      <c r="E14432" t="s">
        <v>0</v>
      </c>
      <c r="F14432" s="1">
        <v>22</v>
      </c>
    </row>
    <row r="14433" spans="1:6" ht="15">
      <c r="A14433" s="2" t="s">
        <v>18530</v>
      </c>
      <c r="B14433" t="s">
        <v>18017</v>
      </c>
      <c r="C14433">
        <v>280456</v>
      </c>
      <c r="D14433" t="s">
        <v>12443</v>
      </c>
      <c r="E14433" t="s">
        <v>0</v>
      </c>
      <c r="F14433" s="1">
        <v>3</v>
      </c>
    </row>
    <row r="14434" spans="1:6" ht="15">
      <c r="A14434" s="2" t="s">
        <v>18529</v>
      </c>
      <c r="B14434" t="s">
        <v>18017</v>
      </c>
      <c r="C14434">
        <v>280456</v>
      </c>
      <c r="D14434" t="s">
        <v>12443</v>
      </c>
      <c r="E14434" t="s">
        <v>0</v>
      </c>
      <c r="F14434" s="1">
        <v>4</v>
      </c>
    </row>
    <row r="14435" spans="1:6" ht="15">
      <c r="A14435" s="2" t="s">
        <v>18528</v>
      </c>
      <c r="B14435" t="s">
        <v>18017</v>
      </c>
      <c r="C14435">
        <v>280456</v>
      </c>
      <c r="D14435" t="s">
        <v>12443</v>
      </c>
      <c r="E14435" t="s">
        <v>0</v>
      </c>
      <c r="F14435" s="1">
        <v>2</v>
      </c>
    </row>
    <row r="14436" spans="1:6" ht="15">
      <c r="A14436" s="2" t="s">
        <v>18527</v>
      </c>
      <c r="B14436" t="s">
        <v>18017</v>
      </c>
      <c r="C14436">
        <v>280454</v>
      </c>
      <c r="D14436" t="s">
        <v>18016</v>
      </c>
      <c r="E14436" t="s">
        <v>0</v>
      </c>
      <c r="F14436" s="1">
        <v>1</v>
      </c>
    </row>
    <row r="14437" spans="1:6" ht="15">
      <c r="A14437" s="2" t="s">
        <v>18526</v>
      </c>
      <c r="B14437" t="s">
        <v>18017</v>
      </c>
      <c r="C14437">
        <v>280454</v>
      </c>
      <c r="D14437" t="s">
        <v>18016</v>
      </c>
      <c r="E14437" t="s">
        <v>0</v>
      </c>
      <c r="F14437" s="1">
        <v>4</v>
      </c>
    </row>
    <row r="14438" spans="1:6" ht="15">
      <c r="A14438" s="2" t="s">
        <v>18525</v>
      </c>
      <c r="B14438" t="s">
        <v>18017</v>
      </c>
      <c r="C14438">
        <v>280454</v>
      </c>
      <c r="D14438" t="s">
        <v>18016</v>
      </c>
      <c r="E14438" t="s">
        <v>0</v>
      </c>
      <c r="F14438" s="1">
        <v>8</v>
      </c>
    </row>
    <row r="14439" spans="1:6" ht="15">
      <c r="A14439" s="2" t="s">
        <v>18524</v>
      </c>
      <c r="B14439" t="s">
        <v>18017</v>
      </c>
      <c r="C14439">
        <v>280454</v>
      </c>
      <c r="D14439" t="s">
        <v>18016</v>
      </c>
      <c r="E14439" t="s">
        <v>0</v>
      </c>
      <c r="F14439" s="1">
        <v>2</v>
      </c>
    </row>
    <row r="14440" spans="1:6" ht="15">
      <c r="A14440" s="2" t="s">
        <v>18523</v>
      </c>
      <c r="B14440" t="s">
        <v>18017</v>
      </c>
      <c r="C14440">
        <v>280454</v>
      </c>
      <c r="D14440" t="s">
        <v>18016</v>
      </c>
      <c r="E14440" t="s">
        <v>0</v>
      </c>
      <c r="F14440" s="1">
        <v>1</v>
      </c>
    </row>
    <row r="14441" spans="1:6" ht="15">
      <c r="A14441" s="2" t="s">
        <v>18522</v>
      </c>
      <c r="B14441" t="s">
        <v>18017</v>
      </c>
      <c r="C14441">
        <v>280454</v>
      </c>
      <c r="D14441" t="s">
        <v>18016</v>
      </c>
      <c r="E14441" t="s">
        <v>0</v>
      </c>
      <c r="F14441" s="1">
        <v>8</v>
      </c>
    </row>
    <row r="14442" spans="1:6" ht="15">
      <c r="A14442" s="2" t="s">
        <v>18521</v>
      </c>
      <c r="B14442" t="s">
        <v>18017</v>
      </c>
      <c r="C14442">
        <v>280454</v>
      </c>
      <c r="D14442" t="s">
        <v>18016</v>
      </c>
      <c r="E14442" t="s">
        <v>0</v>
      </c>
      <c r="F14442" s="1">
        <v>1</v>
      </c>
    </row>
    <row r="14443" spans="1:6" ht="15">
      <c r="A14443" s="2" t="s">
        <v>18520</v>
      </c>
      <c r="B14443" t="s">
        <v>18017</v>
      </c>
      <c r="C14443">
        <v>280454</v>
      </c>
      <c r="D14443" t="s">
        <v>18016</v>
      </c>
      <c r="E14443" t="s">
        <v>0</v>
      </c>
      <c r="F14443" s="1">
        <v>7</v>
      </c>
    </row>
    <row r="14444" spans="1:6" ht="15">
      <c r="A14444" s="2" t="s">
        <v>18519</v>
      </c>
      <c r="B14444" t="s">
        <v>18017</v>
      </c>
      <c r="C14444">
        <v>280454</v>
      </c>
      <c r="D14444" t="s">
        <v>18016</v>
      </c>
      <c r="E14444" t="s">
        <v>0</v>
      </c>
      <c r="F14444" s="1">
        <v>20</v>
      </c>
    </row>
    <row r="14445" spans="1:6" ht="15">
      <c r="A14445" s="2" t="s">
        <v>18518</v>
      </c>
      <c r="B14445" t="s">
        <v>18017</v>
      </c>
      <c r="C14445">
        <v>280454</v>
      </c>
      <c r="D14445" t="s">
        <v>18016</v>
      </c>
      <c r="E14445" t="s">
        <v>0</v>
      </c>
      <c r="F14445" s="1">
        <v>3</v>
      </c>
    </row>
    <row r="14446" spans="1:6" ht="15">
      <c r="A14446" s="2" t="s">
        <v>18517</v>
      </c>
      <c r="B14446" t="s">
        <v>18017</v>
      </c>
      <c r="C14446">
        <v>280454</v>
      </c>
      <c r="D14446" t="s">
        <v>18016</v>
      </c>
      <c r="E14446" t="s">
        <v>0</v>
      </c>
      <c r="F14446" s="1">
        <v>9</v>
      </c>
    </row>
    <row r="14447" spans="1:6" ht="15">
      <c r="A14447" s="2" t="s">
        <v>18516</v>
      </c>
      <c r="B14447" t="s">
        <v>18017</v>
      </c>
      <c r="C14447">
        <v>280454</v>
      </c>
      <c r="D14447" t="s">
        <v>18016</v>
      </c>
      <c r="E14447" t="s">
        <v>0</v>
      </c>
      <c r="F14447" s="1">
        <v>4</v>
      </c>
    </row>
    <row r="14448" spans="1:6" ht="15">
      <c r="A14448" s="2" t="s">
        <v>18515</v>
      </c>
      <c r="B14448" t="s">
        <v>18017</v>
      </c>
      <c r="C14448">
        <v>280454</v>
      </c>
      <c r="D14448" t="s">
        <v>18016</v>
      </c>
      <c r="E14448" t="s">
        <v>0</v>
      </c>
      <c r="F14448" s="1">
        <v>5</v>
      </c>
    </row>
    <row r="14449" spans="1:6" ht="15">
      <c r="A14449" s="2" t="s">
        <v>18514</v>
      </c>
      <c r="B14449" t="s">
        <v>18017</v>
      </c>
      <c r="C14449">
        <v>280454</v>
      </c>
      <c r="D14449" t="s">
        <v>18016</v>
      </c>
      <c r="E14449" t="s">
        <v>0</v>
      </c>
      <c r="F14449" s="1">
        <v>1</v>
      </c>
    </row>
    <row r="14450" spans="1:6" ht="15">
      <c r="A14450" s="2" t="s">
        <v>18513</v>
      </c>
      <c r="B14450" t="s">
        <v>18017</v>
      </c>
      <c r="C14450">
        <v>280446</v>
      </c>
      <c r="D14450" t="s">
        <v>4384</v>
      </c>
      <c r="E14450" t="s">
        <v>0</v>
      </c>
      <c r="F14450" s="1">
        <v>1</v>
      </c>
    </row>
    <row r="14451" spans="1:6" ht="15">
      <c r="A14451" s="2" t="s">
        <v>18512</v>
      </c>
      <c r="B14451" t="s">
        <v>18017</v>
      </c>
      <c r="C14451">
        <v>280446</v>
      </c>
      <c r="D14451" t="s">
        <v>4384</v>
      </c>
      <c r="E14451" t="s">
        <v>0</v>
      </c>
      <c r="F14451" s="1">
        <v>6</v>
      </c>
    </row>
    <row r="14452" spans="1:6" ht="15">
      <c r="A14452" s="2" t="s">
        <v>18511</v>
      </c>
      <c r="B14452" t="s">
        <v>18017</v>
      </c>
      <c r="C14452">
        <v>280446</v>
      </c>
      <c r="D14452" t="s">
        <v>4384</v>
      </c>
      <c r="E14452" t="s">
        <v>0</v>
      </c>
      <c r="F14452" s="1">
        <v>4</v>
      </c>
    </row>
    <row r="14453" spans="1:6" ht="15">
      <c r="A14453" s="2" t="s">
        <v>18510</v>
      </c>
      <c r="B14453" t="s">
        <v>18017</v>
      </c>
      <c r="C14453">
        <v>280446</v>
      </c>
      <c r="D14453" t="s">
        <v>4384</v>
      </c>
      <c r="E14453" t="s">
        <v>0</v>
      </c>
      <c r="F14453" s="1">
        <v>1</v>
      </c>
    </row>
    <row r="14454" spans="1:6" ht="15">
      <c r="A14454" s="2" t="s">
        <v>18509</v>
      </c>
      <c r="B14454" t="s">
        <v>18017</v>
      </c>
      <c r="C14454">
        <v>280446</v>
      </c>
      <c r="D14454" t="s">
        <v>4384</v>
      </c>
      <c r="E14454" t="s">
        <v>0</v>
      </c>
      <c r="F14454" s="1">
        <v>3</v>
      </c>
    </row>
    <row r="14455" spans="1:6" ht="15">
      <c r="A14455" s="2" t="s">
        <v>18508</v>
      </c>
      <c r="B14455" t="s">
        <v>18017</v>
      </c>
      <c r="C14455">
        <v>280446</v>
      </c>
      <c r="D14455" t="s">
        <v>4384</v>
      </c>
      <c r="E14455" t="s">
        <v>0</v>
      </c>
      <c r="F14455" s="1">
        <v>41</v>
      </c>
    </row>
    <row r="14456" spans="1:6" ht="15">
      <c r="A14456" s="2" t="s">
        <v>18507</v>
      </c>
      <c r="B14456" t="s">
        <v>18017</v>
      </c>
      <c r="C14456">
        <v>280446</v>
      </c>
      <c r="D14456" t="s">
        <v>4384</v>
      </c>
      <c r="E14456" t="s">
        <v>0</v>
      </c>
      <c r="F14456" s="1">
        <v>3</v>
      </c>
    </row>
    <row r="14457" spans="1:6" ht="15">
      <c r="A14457" s="2" t="s">
        <v>18506</v>
      </c>
      <c r="B14457" t="s">
        <v>18017</v>
      </c>
      <c r="C14457">
        <v>280446</v>
      </c>
      <c r="D14457" t="s">
        <v>4384</v>
      </c>
      <c r="E14457" t="s">
        <v>0</v>
      </c>
      <c r="F14457" s="1">
        <v>8</v>
      </c>
    </row>
    <row r="14458" spans="1:6" ht="15">
      <c r="A14458" s="2" t="s">
        <v>18505</v>
      </c>
      <c r="B14458" t="s">
        <v>18017</v>
      </c>
      <c r="C14458">
        <v>280446</v>
      </c>
      <c r="D14458" t="s">
        <v>4384</v>
      </c>
      <c r="E14458" t="s">
        <v>0</v>
      </c>
      <c r="F14458" s="1">
        <v>20</v>
      </c>
    </row>
    <row r="14459" spans="1:6" ht="15">
      <c r="A14459" s="2" t="s">
        <v>18504</v>
      </c>
      <c r="B14459" t="s">
        <v>18017</v>
      </c>
      <c r="C14459">
        <v>280446</v>
      </c>
      <c r="D14459" t="s">
        <v>4384</v>
      </c>
      <c r="E14459" t="s">
        <v>0</v>
      </c>
      <c r="F14459" s="1">
        <v>22</v>
      </c>
    </row>
    <row r="14460" spans="1:6" ht="15">
      <c r="A14460" s="2" t="s">
        <v>18503</v>
      </c>
      <c r="B14460" t="s">
        <v>18017</v>
      </c>
      <c r="C14460">
        <v>280446</v>
      </c>
      <c r="D14460" t="s">
        <v>4384</v>
      </c>
      <c r="E14460" t="s">
        <v>0</v>
      </c>
      <c r="F14460" s="1">
        <v>6</v>
      </c>
    </row>
    <row r="14461" spans="1:6" ht="15">
      <c r="A14461" s="2" t="s">
        <v>18502</v>
      </c>
      <c r="B14461" t="s">
        <v>18017</v>
      </c>
      <c r="C14461">
        <v>280446</v>
      </c>
      <c r="D14461" t="s">
        <v>4384</v>
      </c>
      <c r="E14461" t="s">
        <v>0</v>
      </c>
      <c r="F14461" s="1">
        <v>1</v>
      </c>
    </row>
    <row r="14462" spans="1:6" ht="15">
      <c r="A14462" s="2" t="s">
        <v>18501</v>
      </c>
      <c r="B14462" t="s">
        <v>18017</v>
      </c>
      <c r="C14462">
        <v>280446</v>
      </c>
      <c r="D14462" t="s">
        <v>4384</v>
      </c>
      <c r="E14462" t="s">
        <v>0</v>
      </c>
      <c r="F14462" s="1">
        <v>8</v>
      </c>
    </row>
    <row r="14463" spans="1:6" ht="15">
      <c r="A14463" s="2" t="s">
        <v>18500</v>
      </c>
      <c r="B14463" t="s">
        <v>18017</v>
      </c>
      <c r="C14463">
        <v>280446</v>
      </c>
      <c r="D14463" t="s">
        <v>4384</v>
      </c>
      <c r="E14463" t="s">
        <v>0</v>
      </c>
      <c r="F14463" s="1">
        <v>10</v>
      </c>
    </row>
    <row r="14464" spans="1:6" ht="15">
      <c r="A14464" s="2" t="s">
        <v>18499</v>
      </c>
      <c r="B14464" t="s">
        <v>18017</v>
      </c>
      <c r="C14464">
        <v>280446</v>
      </c>
      <c r="D14464" t="s">
        <v>4384</v>
      </c>
      <c r="E14464" t="s">
        <v>0</v>
      </c>
      <c r="F14464" s="1">
        <v>7</v>
      </c>
    </row>
    <row r="14465" spans="1:6" ht="15">
      <c r="A14465" s="2" t="s">
        <v>18498</v>
      </c>
      <c r="B14465" t="s">
        <v>18017</v>
      </c>
      <c r="C14465">
        <v>280446</v>
      </c>
      <c r="D14465" t="s">
        <v>4384</v>
      </c>
      <c r="E14465" t="s">
        <v>0</v>
      </c>
      <c r="F14465" s="1">
        <v>14</v>
      </c>
    </row>
    <row r="14466" spans="1:6" ht="15">
      <c r="A14466" s="2" t="s">
        <v>18497</v>
      </c>
      <c r="B14466" t="s">
        <v>18017</v>
      </c>
      <c r="C14466">
        <v>280446</v>
      </c>
      <c r="D14466" t="s">
        <v>4384</v>
      </c>
      <c r="E14466" t="s">
        <v>0</v>
      </c>
      <c r="F14466" s="1">
        <v>2</v>
      </c>
    </row>
    <row r="14467" spans="1:6" ht="15">
      <c r="A14467" s="2" t="s">
        <v>18496</v>
      </c>
      <c r="B14467" t="s">
        <v>18017</v>
      </c>
      <c r="C14467">
        <v>280446</v>
      </c>
      <c r="D14467" t="s">
        <v>4384</v>
      </c>
      <c r="E14467" t="s">
        <v>0</v>
      </c>
      <c r="F14467" s="1">
        <v>4</v>
      </c>
    </row>
    <row r="14468" spans="1:6" ht="15">
      <c r="A14468" s="2" t="s">
        <v>18495</v>
      </c>
      <c r="B14468" t="s">
        <v>18017</v>
      </c>
      <c r="C14468">
        <v>280446</v>
      </c>
      <c r="D14468" t="s">
        <v>4384</v>
      </c>
      <c r="E14468" t="s">
        <v>0</v>
      </c>
      <c r="F14468" s="1">
        <v>24</v>
      </c>
    </row>
    <row r="14469" spans="1:6" ht="15">
      <c r="A14469" s="2" t="s">
        <v>18494</v>
      </c>
      <c r="B14469" t="s">
        <v>18017</v>
      </c>
      <c r="C14469">
        <v>280446</v>
      </c>
      <c r="D14469" t="s">
        <v>4384</v>
      </c>
      <c r="E14469" t="s">
        <v>0</v>
      </c>
      <c r="F14469" s="1">
        <v>2</v>
      </c>
    </row>
    <row r="14470" spans="1:6" ht="15">
      <c r="A14470" s="2" t="s">
        <v>18493</v>
      </c>
      <c r="B14470" t="s">
        <v>18017</v>
      </c>
      <c r="C14470">
        <v>280446</v>
      </c>
      <c r="D14470" t="s">
        <v>4384</v>
      </c>
      <c r="E14470" t="s">
        <v>0</v>
      </c>
      <c r="F14470" s="1">
        <v>2</v>
      </c>
    </row>
    <row r="14471" spans="1:6" ht="15">
      <c r="A14471" s="2" t="s">
        <v>18492</v>
      </c>
      <c r="B14471" t="s">
        <v>18017</v>
      </c>
      <c r="C14471">
        <v>280446</v>
      </c>
      <c r="D14471" t="s">
        <v>4384</v>
      </c>
      <c r="E14471" t="s">
        <v>0</v>
      </c>
      <c r="F14471" s="1">
        <v>8</v>
      </c>
    </row>
    <row r="14472" spans="1:6" ht="15">
      <c r="A14472" s="2" t="s">
        <v>18491</v>
      </c>
      <c r="B14472" t="s">
        <v>18017</v>
      </c>
      <c r="C14472">
        <v>280446</v>
      </c>
      <c r="D14472" t="s">
        <v>4384</v>
      </c>
      <c r="E14472" t="s">
        <v>0</v>
      </c>
      <c r="F14472" s="1">
        <v>31</v>
      </c>
    </row>
    <row r="14473" spans="1:6" ht="15">
      <c r="A14473" s="2" t="s">
        <v>18490</v>
      </c>
      <c r="B14473" t="s">
        <v>18017</v>
      </c>
      <c r="C14473">
        <v>280446</v>
      </c>
      <c r="D14473" t="s">
        <v>4384</v>
      </c>
      <c r="E14473" t="s">
        <v>0</v>
      </c>
      <c r="F14473" s="1">
        <v>29</v>
      </c>
    </row>
    <row r="14474" spans="1:6" ht="15">
      <c r="A14474" s="2" t="s">
        <v>18489</v>
      </c>
      <c r="B14474" t="s">
        <v>18017</v>
      </c>
      <c r="C14474">
        <v>280446</v>
      </c>
      <c r="D14474" t="s">
        <v>4384</v>
      </c>
      <c r="E14474" t="s">
        <v>0</v>
      </c>
      <c r="F14474" s="1">
        <v>26</v>
      </c>
    </row>
    <row r="14475" spans="1:6" ht="15">
      <c r="A14475" s="2" t="s">
        <v>18488</v>
      </c>
      <c r="B14475" t="s">
        <v>18017</v>
      </c>
      <c r="C14475">
        <v>280446</v>
      </c>
      <c r="D14475" t="s">
        <v>4384</v>
      </c>
      <c r="E14475" t="s">
        <v>0</v>
      </c>
      <c r="F14475" s="1">
        <v>22</v>
      </c>
    </row>
    <row r="14476" spans="1:6" ht="15">
      <c r="A14476" s="2" t="s">
        <v>18487</v>
      </c>
      <c r="B14476" t="s">
        <v>18017</v>
      </c>
      <c r="C14476">
        <v>280446</v>
      </c>
      <c r="D14476" t="s">
        <v>4384</v>
      </c>
      <c r="E14476" t="s">
        <v>0</v>
      </c>
      <c r="F14476" s="1">
        <v>2</v>
      </c>
    </row>
    <row r="14477" spans="1:6" ht="15">
      <c r="A14477" s="2" t="s">
        <v>18486</v>
      </c>
      <c r="B14477" t="s">
        <v>18017</v>
      </c>
      <c r="C14477">
        <v>280446</v>
      </c>
      <c r="D14477" t="s">
        <v>4384</v>
      </c>
      <c r="E14477" t="s">
        <v>0</v>
      </c>
      <c r="F14477" s="1">
        <v>1</v>
      </c>
    </row>
    <row r="14478" spans="1:6" ht="15">
      <c r="A14478" s="2" t="s">
        <v>18485</v>
      </c>
      <c r="B14478" t="s">
        <v>18017</v>
      </c>
      <c r="C14478">
        <v>280446</v>
      </c>
      <c r="D14478" t="s">
        <v>4384</v>
      </c>
      <c r="E14478" t="s">
        <v>0</v>
      </c>
      <c r="F14478" s="1">
        <v>1</v>
      </c>
    </row>
    <row r="14479" spans="1:6" ht="15">
      <c r="A14479" s="2" t="s">
        <v>18484</v>
      </c>
      <c r="B14479" t="s">
        <v>18017</v>
      </c>
      <c r="C14479">
        <v>280446</v>
      </c>
      <c r="D14479" t="s">
        <v>4384</v>
      </c>
      <c r="E14479" t="s">
        <v>0</v>
      </c>
      <c r="F14479" s="1">
        <v>4</v>
      </c>
    </row>
    <row r="14480" spans="1:6" ht="15">
      <c r="A14480" s="2" t="s">
        <v>18483</v>
      </c>
      <c r="B14480" t="s">
        <v>18017</v>
      </c>
      <c r="C14480">
        <v>280446</v>
      </c>
      <c r="D14480" t="s">
        <v>4384</v>
      </c>
      <c r="E14480" t="s">
        <v>0</v>
      </c>
      <c r="F14480" s="1">
        <v>4</v>
      </c>
    </row>
    <row r="14481" spans="1:6" ht="15">
      <c r="A14481" s="2" t="s">
        <v>18482</v>
      </c>
      <c r="B14481" t="s">
        <v>18017</v>
      </c>
      <c r="C14481">
        <v>280446</v>
      </c>
      <c r="D14481" t="s">
        <v>4384</v>
      </c>
      <c r="E14481" t="s">
        <v>0</v>
      </c>
      <c r="F14481" s="1">
        <v>32</v>
      </c>
    </row>
    <row r="14482" spans="1:6" ht="15">
      <c r="A14482" s="2" t="s">
        <v>18481</v>
      </c>
      <c r="B14482" t="s">
        <v>18017</v>
      </c>
      <c r="C14482">
        <v>280446</v>
      </c>
      <c r="D14482" t="s">
        <v>4384</v>
      </c>
      <c r="E14482" t="s">
        <v>0</v>
      </c>
      <c r="F14482" s="1">
        <v>7</v>
      </c>
    </row>
    <row r="14483" spans="1:6" ht="15">
      <c r="A14483" s="2" t="s">
        <v>18480</v>
      </c>
      <c r="B14483" t="s">
        <v>18017</v>
      </c>
      <c r="C14483">
        <v>280446</v>
      </c>
      <c r="D14483" t="s">
        <v>4384</v>
      </c>
      <c r="E14483" t="s">
        <v>0</v>
      </c>
      <c r="F14483" s="1">
        <v>3</v>
      </c>
    </row>
    <row r="14484" spans="1:6" ht="15">
      <c r="A14484" s="2" t="s">
        <v>18479</v>
      </c>
      <c r="B14484" t="s">
        <v>18017</v>
      </c>
      <c r="C14484">
        <v>280446</v>
      </c>
      <c r="D14484" t="s">
        <v>4384</v>
      </c>
      <c r="E14484" t="s">
        <v>0</v>
      </c>
      <c r="F14484" s="1">
        <v>5</v>
      </c>
    </row>
    <row r="14485" spans="1:6" ht="15">
      <c r="A14485" s="2" t="s">
        <v>18478</v>
      </c>
      <c r="B14485" t="s">
        <v>18017</v>
      </c>
      <c r="C14485">
        <v>280446</v>
      </c>
      <c r="D14485" t="s">
        <v>4384</v>
      </c>
      <c r="E14485" t="s">
        <v>0</v>
      </c>
      <c r="F14485" s="1">
        <v>1</v>
      </c>
    </row>
    <row r="14486" spans="1:6" ht="15">
      <c r="A14486" s="2" t="s">
        <v>18477</v>
      </c>
      <c r="B14486" t="s">
        <v>18017</v>
      </c>
      <c r="C14486">
        <v>280446</v>
      </c>
      <c r="D14486" t="s">
        <v>4384</v>
      </c>
      <c r="E14486" t="s">
        <v>0</v>
      </c>
      <c r="F14486" s="1">
        <v>3</v>
      </c>
    </row>
    <row r="14487" spans="1:6" ht="15">
      <c r="A14487" s="2" t="s">
        <v>18476</v>
      </c>
      <c r="B14487" t="s">
        <v>18017</v>
      </c>
      <c r="C14487">
        <v>280446</v>
      </c>
      <c r="D14487" t="s">
        <v>4384</v>
      </c>
      <c r="E14487" t="s">
        <v>0</v>
      </c>
      <c r="F14487" s="1">
        <v>9</v>
      </c>
    </row>
    <row r="14488" spans="1:6" ht="15">
      <c r="A14488" s="2" t="s">
        <v>18475</v>
      </c>
      <c r="B14488" t="s">
        <v>18017</v>
      </c>
      <c r="C14488">
        <v>280446</v>
      </c>
      <c r="D14488" t="s">
        <v>4384</v>
      </c>
      <c r="E14488" t="s">
        <v>0</v>
      </c>
      <c r="F14488" s="1">
        <v>4</v>
      </c>
    </row>
    <row r="14489" spans="1:6" ht="15">
      <c r="A14489" s="2" t="s">
        <v>18474</v>
      </c>
      <c r="B14489" t="s">
        <v>18017</v>
      </c>
      <c r="C14489">
        <v>280446</v>
      </c>
      <c r="D14489" t="s">
        <v>4384</v>
      </c>
      <c r="E14489" t="s">
        <v>0</v>
      </c>
      <c r="F14489" s="1">
        <v>5</v>
      </c>
    </row>
    <row r="14490" spans="1:6" ht="15">
      <c r="A14490" s="2" t="s">
        <v>18473</v>
      </c>
      <c r="B14490" t="s">
        <v>18017</v>
      </c>
      <c r="C14490">
        <v>280446</v>
      </c>
      <c r="D14490" t="s">
        <v>4384</v>
      </c>
      <c r="E14490" t="s">
        <v>0</v>
      </c>
      <c r="F14490" s="1">
        <v>9</v>
      </c>
    </row>
    <row r="14491" spans="1:6" ht="15">
      <c r="A14491" s="2" t="s">
        <v>18472</v>
      </c>
      <c r="B14491" t="s">
        <v>18017</v>
      </c>
      <c r="C14491">
        <v>280446</v>
      </c>
      <c r="D14491" t="s">
        <v>4384</v>
      </c>
      <c r="E14491" t="s">
        <v>0</v>
      </c>
      <c r="F14491" s="1">
        <v>1</v>
      </c>
    </row>
    <row r="14492" spans="1:6" ht="15">
      <c r="A14492" s="2" t="s">
        <v>18471</v>
      </c>
      <c r="B14492" t="s">
        <v>18017</v>
      </c>
      <c r="C14492">
        <v>280446</v>
      </c>
      <c r="D14492" t="s">
        <v>4384</v>
      </c>
      <c r="E14492" t="s">
        <v>0</v>
      </c>
      <c r="F14492" s="1">
        <v>21</v>
      </c>
    </row>
    <row r="14493" spans="1:6" ht="15">
      <c r="A14493" s="2" t="s">
        <v>18470</v>
      </c>
      <c r="B14493" t="s">
        <v>18017</v>
      </c>
      <c r="C14493">
        <v>280446</v>
      </c>
      <c r="D14493" t="s">
        <v>4384</v>
      </c>
      <c r="E14493" t="s">
        <v>0</v>
      </c>
      <c r="F14493" s="1">
        <v>5</v>
      </c>
    </row>
    <row r="14494" spans="1:6" ht="15">
      <c r="A14494" s="2" t="s">
        <v>18469</v>
      </c>
      <c r="B14494" t="s">
        <v>18017</v>
      </c>
      <c r="C14494">
        <v>280446</v>
      </c>
      <c r="D14494" t="s">
        <v>4384</v>
      </c>
      <c r="E14494" t="s">
        <v>0</v>
      </c>
      <c r="F14494" s="1">
        <v>10</v>
      </c>
    </row>
    <row r="14495" spans="1:6" ht="15">
      <c r="A14495" s="2" t="s">
        <v>18468</v>
      </c>
      <c r="B14495" t="s">
        <v>18017</v>
      </c>
      <c r="C14495">
        <v>280446</v>
      </c>
      <c r="D14495" t="s">
        <v>4384</v>
      </c>
      <c r="E14495" t="s">
        <v>0</v>
      </c>
      <c r="F14495" s="1">
        <v>2</v>
      </c>
    </row>
    <row r="14496" spans="1:6" ht="15">
      <c r="A14496" s="2" t="s">
        <v>18467</v>
      </c>
      <c r="B14496" t="s">
        <v>18017</v>
      </c>
      <c r="C14496">
        <v>280446</v>
      </c>
      <c r="D14496" t="s">
        <v>4384</v>
      </c>
      <c r="E14496" t="s">
        <v>0</v>
      </c>
      <c r="F14496" s="1">
        <v>8</v>
      </c>
    </row>
    <row r="14497" spans="1:6" ht="15">
      <c r="A14497" s="2" t="s">
        <v>18466</v>
      </c>
      <c r="B14497" t="s">
        <v>18017</v>
      </c>
      <c r="C14497">
        <v>280446</v>
      </c>
      <c r="D14497" t="s">
        <v>4384</v>
      </c>
      <c r="E14497" t="s">
        <v>0</v>
      </c>
      <c r="F14497" s="1">
        <v>22</v>
      </c>
    </row>
    <row r="14498" spans="1:6" ht="15">
      <c r="A14498" s="2" t="s">
        <v>18465</v>
      </c>
      <c r="B14498" t="s">
        <v>18017</v>
      </c>
      <c r="C14498">
        <v>280446</v>
      </c>
      <c r="D14498" t="s">
        <v>4384</v>
      </c>
      <c r="E14498" t="s">
        <v>0</v>
      </c>
      <c r="F14498" s="1">
        <v>4</v>
      </c>
    </row>
    <row r="14499" spans="1:6" ht="15">
      <c r="A14499" s="2" t="s">
        <v>18464</v>
      </c>
      <c r="B14499" t="s">
        <v>18017</v>
      </c>
      <c r="C14499">
        <v>280446</v>
      </c>
      <c r="D14499" t="s">
        <v>4384</v>
      </c>
      <c r="E14499" t="s">
        <v>0</v>
      </c>
      <c r="F14499" s="1">
        <v>5</v>
      </c>
    </row>
    <row r="14500" spans="1:6" ht="15">
      <c r="A14500" s="2" t="s">
        <v>18463</v>
      </c>
      <c r="B14500" t="s">
        <v>18017</v>
      </c>
      <c r="C14500">
        <v>280446</v>
      </c>
      <c r="D14500" t="s">
        <v>4384</v>
      </c>
      <c r="E14500" t="s">
        <v>0</v>
      </c>
      <c r="F14500" s="1">
        <v>9</v>
      </c>
    </row>
    <row r="14501" spans="1:6" ht="15">
      <c r="A14501" s="2" t="s">
        <v>18462</v>
      </c>
      <c r="B14501" t="s">
        <v>18017</v>
      </c>
      <c r="C14501">
        <v>280446</v>
      </c>
      <c r="D14501" t="s">
        <v>4384</v>
      </c>
      <c r="E14501" t="s">
        <v>0</v>
      </c>
      <c r="F14501" s="1">
        <v>3</v>
      </c>
    </row>
    <row r="14502" spans="1:6" ht="15">
      <c r="A14502" s="2" t="s">
        <v>18461</v>
      </c>
      <c r="B14502" t="s">
        <v>18017</v>
      </c>
      <c r="C14502">
        <v>280446</v>
      </c>
      <c r="D14502" t="s">
        <v>4384</v>
      </c>
      <c r="E14502" t="s">
        <v>0</v>
      </c>
      <c r="F14502" s="1">
        <v>4</v>
      </c>
    </row>
    <row r="14503" spans="1:6" ht="15">
      <c r="A14503" s="2" t="s">
        <v>18460</v>
      </c>
      <c r="B14503" t="s">
        <v>18017</v>
      </c>
      <c r="C14503">
        <v>280446</v>
      </c>
      <c r="D14503" t="s">
        <v>4384</v>
      </c>
      <c r="E14503" t="s">
        <v>0</v>
      </c>
      <c r="F14503" s="1">
        <v>1</v>
      </c>
    </row>
    <row r="14504" spans="1:6" ht="15">
      <c r="A14504" s="2" t="s">
        <v>18459</v>
      </c>
      <c r="B14504" t="s">
        <v>18017</v>
      </c>
      <c r="C14504">
        <v>280446</v>
      </c>
      <c r="D14504" t="s">
        <v>4384</v>
      </c>
      <c r="E14504" t="s">
        <v>0</v>
      </c>
      <c r="F14504" s="1">
        <v>8</v>
      </c>
    </row>
    <row r="14505" spans="1:6" ht="15">
      <c r="A14505" s="2" t="s">
        <v>18458</v>
      </c>
      <c r="B14505" t="s">
        <v>18017</v>
      </c>
      <c r="C14505">
        <v>280446</v>
      </c>
      <c r="D14505" t="s">
        <v>4384</v>
      </c>
      <c r="E14505" t="s">
        <v>0</v>
      </c>
      <c r="F14505" s="1">
        <v>6</v>
      </c>
    </row>
    <row r="14506" spans="1:6" ht="15">
      <c r="A14506" s="2" t="s">
        <v>18457</v>
      </c>
      <c r="B14506" t="s">
        <v>18017</v>
      </c>
      <c r="C14506">
        <v>280446</v>
      </c>
      <c r="D14506" t="s">
        <v>4384</v>
      </c>
      <c r="E14506" t="s">
        <v>0</v>
      </c>
      <c r="F14506" s="1">
        <v>20</v>
      </c>
    </row>
    <row r="14507" spans="1:6" ht="15">
      <c r="A14507" s="2" t="s">
        <v>18456</v>
      </c>
      <c r="B14507" t="s">
        <v>18017</v>
      </c>
      <c r="C14507">
        <v>280446</v>
      </c>
      <c r="D14507" t="s">
        <v>4384</v>
      </c>
      <c r="E14507" t="s">
        <v>0</v>
      </c>
      <c r="F14507" s="1">
        <v>9</v>
      </c>
    </row>
    <row r="14508" spans="1:6" ht="15">
      <c r="A14508" s="2" t="s">
        <v>18455</v>
      </c>
      <c r="B14508" t="s">
        <v>18017</v>
      </c>
      <c r="C14508">
        <v>280446</v>
      </c>
      <c r="D14508" t="s">
        <v>4384</v>
      </c>
      <c r="E14508" t="s">
        <v>0</v>
      </c>
      <c r="F14508" s="1">
        <v>15</v>
      </c>
    </row>
    <row r="14509" spans="1:6" ht="15">
      <c r="A14509" s="2" t="s">
        <v>18454</v>
      </c>
      <c r="B14509" t="s">
        <v>18017</v>
      </c>
      <c r="C14509">
        <v>280446</v>
      </c>
      <c r="D14509" t="s">
        <v>4384</v>
      </c>
      <c r="E14509" t="s">
        <v>0</v>
      </c>
      <c r="F14509" s="1">
        <v>26</v>
      </c>
    </row>
    <row r="14510" spans="1:6" ht="15">
      <c r="A14510" s="2" t="s">
        <v>18453</v>
      </c>
      <c r="B14510" t="s">
        <v>18017</v>
      </c>
      <c r="C14510">
        <v>280446</v>
      </c>
      <c r="D14510" t="s">
        <v>4384</v>
      </c>
      <c r="E14510" t="s">
        <v>0</v>
      </c>
      <c r="F14510" s="1">
        <v>1</v>
      </c>
    </row>
    <row r="14511" spans="1:6" ht="15">
      <c r="A14511" s="2" t="s">
        <v>18452</v>
      </c>
      <c r="B14511" t="s">
        <v>18017</v>
      </c>
      <c r="C14511">
        <v>280446</v>
      </c>
      <c r="D14511" t="s">
        <v>4384</v>
      </c>
      <c r="E14511" t="s">
        <v>0</v>
      </c>
      <c r="F14511" s="1">
        <v>6</v>
      </c>
    </row>
    <row r="14512" spans="1:6" ht="15">
      <c r="A14512" s="2" t="s">
        <v>18451</v>
      </c>
      <c r="B14512" t="s">
        <v>18017</v>
      </c>
      <c r="C14512">
        <v>280446</v>
      </c>
      <c r="D14512" t="s">
        <v>4384</v>
      </c>
      <c r="E14512" t="s">
        <v>0</v>
      </c>
      <c r="F14512" s="1">
        <v>2</v>
      </c>
    </row>
    <row r="14513" spans="1:6" ht="15">
      <c r="A14513" s="2" t="s">
        <v>18450</v>
      </c>
      <c r="B14513" t="s">
        <v>18017</v>
      </c>
      <c r="C14513">
        <v>280446</v>
      </c>
      <c r="D14513" t="s">
        <v>4384</v>
      </c>
      <c r="E14513" t="s">
        <v>0</v>
      </c>
      <c r="F14513" s="1">
        <v>25</v>
      </c>
    </row>
    <row r="14514" spans="1:6" ht="15">
      <c r="A14514" s="2" t="s">
        <v>18449</v>
      </c>
      <c r="B14514" t="s">
        <v>18017</v>
      </c>
      <c r="C14514">
        <v>280446</v>
      </c>
      <c r="D14514" t="s">
        <v>4384</v>
      </c>
      <c r="E14514" t="s">
        <v>0</v>
      </c>
      <c r="F14514" s="1">
        <v>10</v>
      </c>
    </row>
    <row r="14515" spans="1:6" ht="15">
      <c r="A14515" s="2" t="s">
        <v>18448</v>
      </c>
      <c r="B14515" t="s">
        <v>18017</v>
      </c>
      <c r="C14515">
        <v>280446</v>
      </c>
      <c r="D14515" t="s">
        <v>4384</v>
      </c>
      <c r="E14515" t="s">
        <v>0</v>
      </c>
      <c r="F14515" s="1">
        <v>2</v>
      </c>
    </row>
    <row r="14516" spans="1:6" ht="15">
      <c r="A14516" s="2" t="s">
        <v>18447</v>
      </c>
      <c r="B14516" t="s">
        <v>18017</v>
      </c>
      <c r="C14516">
        <v>280446</v>
      </c>
      <c r="D14516" t="s">
        <v>4384</v>
      </c>
      <c r="E14516" t="s">
        <v>0</v>
      </c>
      <c r="F14516" s="1">
        <v>7</v>
      </c>
    </row>
    <row r="14517" spans="1:6" ht="15">
      <c r="A14517" s="2" t="s">
        <v>18446</v>
      </c>
      <c r="B14517" t="s">
        <v>18017</v>
      </c>
      <c r="C14517">
        <v>280446</v>
      </c>
      <c r="D14517" t="s">
        <v>4384</v>
      </c>
      <c r="E14517" t="s">
        <v>0</v>
      </c>
      <c r="F14517" s="1">
        <v>16</v>
      </c>
    </row>
    <row r="14518" spans="1:6" ht="15">
      <c r="A14518" s="2" t="s">
        <v>18445</v>
      </c>
      <c r="B14518" t="s">
        <v>18017</v>
      </c>
      <c r="C14518">
        <v>280446</v>
      </c>
      <c r="D14518" t="s">
        <v>4384</v>
      </c>
      <c r="E14518" t="s">
        <v>0</v>
      </c>
      <c r="F14518" s="1">
        <v>5</v>
      </c>
    </row>
    <row r="14519" spans="1:6" ht="15">
      <c r="A14519" s="2" t="s">
        <v>18444</v>
      </c>
      <c r="B14519" t="s">
        <v>18017</v>
      </c>
      <c r="C14519">
        <v>280446</v>
      </c>
      <c r="D14519" t="s">
        <v>4384</v>
      </c>
      <c r="E14519" t="s">
        <v>0</v>
      </c>
      <c r="F14519" s="1">
        <v>17</v>
      </c>
    </row>
    <row r="14520" spans="1:6" ht="15">
      <c r="A14520" s="2" t="s">
        <v>18443</v>
      </c>
      <c r="B14520" t="s">
        <v>18017</v>
      </c>
      <c r="C14520">
        <v>280446</v>
      </c>
      <c r="D14520" t="s">
        <v>4384</v>
      </c>
      <c r="E14520" t="s">
        <v>0</v>
      </c>
      <c r="F14520" s="1">
        <v>31</v>
      </c>
    </row>
    <row r="14521" spans="1:6" ht="15">
      <c r="A14521" s="2" t="s">
        <v>18442</v>
      </c>
      <c r="B14521" t="s">
        <v>18017</v>
      </c>
      <c r="C14521">
        <v>280446</v>
      </c>
      <c r="D14521" t="s">
        <v>4384</v>
      </c>
      <c r="E14521" t="s">
        <v>0</v>
      </c>
      <c r="F14521" s="1">
        <v>2</v>
      </c>
    </row>
    <row r="14522" spans="1:6" ht="15">
      <c r="A14522" s="2" t="s">
        <v>18441</v>
      </c>
      <c r="B14522" t="s">
        <v>18017</v>
      </c>
      <c r="C14522">
        <v>280446</v>
      </c>
      <c r="D14522" t="s">
        <v>4384</v>
      </c>
      <c r="E14522" t="s">
        <v>0</v>
      </c>
      <c r="F14522" s="1">
        <v>5</v>
      </c>
    </row>
    <row r="14523" spans="1:6" ht="15">
      <c r="A14523" s="2" t="s">
        <v>18440</v>
      </c>
      <c r="B14523" t="s">
        <v>18017</v>
      </c>
      <c r="C14523">
        <v>280446</v>
      </c>
      <c r="D14523" t="s">
        <v>4384</v>
      </c>
      <c r="E14523" t="s">
        <v>0</v>
      </c>
      <c r="F14523" s="1">
        <v>3</v>
      </c>
    </row>
    <row r="14524" spans="1:6" ht="15">
      <c r="A14524" s="2" t="s">
        <v>18439</v>
      </c>
      <c r="B14524" t="s">
        <v>18017</v>
      </c>
      <c r="C14524">
        <v>280446</v>
      </c>
      <c r="D14524" t="s">
        <v>4384</v>
      </c>
      <c r="E14524" t="s">
        <v>0</v>
      </c>
      <c r="F14524" s="1">
        <v>6</v>
      </c>
    </row>
    <row r="14525" spans="1:6" ht="15">
      <c r="A14525" s="2" t="s">
        <v>18438</v>
      </c>
      <c r="B14525" t="s">
        <v>18017</v>
      </c>
      <c r="C14525">
        <v>280446</v>
      </c>
      <c r="D14525" t="s">
        <v>4384</v>
      </c>
      <c r="E14525" t="s">
        <v>0</v>
      </c>
      <c r="F14525" s="1">
        <v>14</v>
      </c>
    </row>
    <row r="14526" spans="1:6" ht="15">
      <c r="A14526" s="2" t="s">
        <v>18437</v>
      </c>
      <c r="B14526" t="s">
        <v>18017</v>
      </c>
      <c r="C14526">
        <v>280446</v>
      </c>
      <c r="D14526" t="s">
        <v>4384</v>
      </c>
      <c r="E14526" t="s">
        <v>0</v>
      </c>
      <c r="F14526" s="1">
        <v>1</v>
      </c>
    </row>
    <row r="14527" spans="1:6" ht="15">
      <c r="A14527" s="2" t="s">
        <v>18436</v>
      </c>
      <c r="B14527" t="s">
        <v>18017</v>
      </c>
      <c r="C14527">
        <v>280446</v>
      </c>
      <c r="D14527" t="s">
        <v>4384</v>
      </c>
      <c r="E14527" t="s">
        <v>0</v>
      </c>
      <c r="F14527" s="1">
        <v>2</v>
      </c>
    </row>
    <row r="14528" spans="1:6" ht="15">
      <c r="A14528" s="2" t="s">
        <v>18435</v>
      </c>
      <c r="B14528" t="s">
        <v>18017</v>
      </c>
      <c r="C14528">
        <v>280446</v>
      </c>
      <c r="D14528" t="s">
        <v>4384</v>
      </c>
      <c r="E14528" t="s">
        <v>0</v>
      </c>
      <c r="F14528" s="1">
        <v>7</v>
      </c>
    </row>
    <row r="14529" spans="1:6" ht="15">
      <c r="A14529" s="2" t="s">
        <v>18434</v>
      </c>
      <c r="B14529" t="s">
        <v>18017</v>
      </c>
      <c r="C14529">
        <v>280446</v>
      </c>
      <c r="D14529" t="s">
        <v>4384</v>
      </c>
      <c r="E14529" t="s">
        <v>0</v>
      </c>
      <c r="F14529" s="1">
        <v>12</v>
      </c>
    </row>
    <row r="14530" spans="1:6" ht="15">
      <c r="A14530" s="2" t="s">
        <v>18433</v>
      </c>
      <c r="B14530" t="s">
        <v>18017</v>
      </c>
      <c r="C14530">
        <v>280446</v>
      </c>
      <c r="D14530" t="s">
        <v>4384</v>
      </c>
      <c r="E14530" t="s">
        <v>0</v>
      </c>
      <c r="F14530" s="1">
        <v>5</v>
      </c>
    </row>
    <row r="14531" spans="1:6" ht="15">
      <c r="A14531" s="2" t="s">
        <v>18432</v>
      </c>
      <c r="B14531" t="s">
        <v>18017</v>
      </c>
      <c r="C14531">
        <v>280446</v>
      </c>
      <c r="D14531" t="s">
        <v>4384</v>
      </c>
      <c r="E14531" t="s">
        <v>0</v>
      </c>
      <c r="F14531" s="1">
        <v>2</v>
      </c>
    </row>
    <row r="14532" spans="1:6" ht="15">
      <c r="A14532" s="2" t="s">
        <v>18431</v>
      </c>
      <c r="B14532" t="s">
        <v>18017</v>
      </c>
      <c r="C14532">
        <v>280446</v>
      </c>
      <c r="D14532" t="s">
        <v>4384</v>
      </c>
      <c r="E14532" t="s">
        <v>0</v>
      </c>
      <c r="F14532" s="1">
        <v>1</v>
      </c>
    </row>
    <row r="14533" spans="1:6" ht="15">
      <c r="A14533" s="2" t="s">
        <v>18430</v>
      </c>
      <c r="B14533" t="s">
        <v>18017</v>
      </c>
      <c r="C14533">
        <v>280446</v>
      </c>
      <c r="D14533" t="s">
        <v>4384</v>
      </c>
      <c r="E14533" t="s">
        <v>0</v>
      </c>
      <c r="F14533" s="1">
        <v>1</v>
      </c>
    </row>
    <row r="14534" spans="1:6" ht="15">
      <c r="A14534" s="2" t="s">
        <v>18429</v>
      </c>
      <c r="B14534" t="s">
        <v>18017</v>
      </c>
      <c r="C14534">
        <v>280446</v>
      </c>
      <c r="D14534" t="s">
        <v>4384</v>
      </c>
      <c r="E14534" t="s">
        <v>0</v>
      </c>
      <c r="F14534" s="1">
        <v>12</v>
      </c>
    </row>
    <row r="14535" spans="1:6" ht="15">
      <c r="A14535" s="2" t="s">
        <v>18428</v>
      </c>
      <c r="B14535" t="s">
        <v>18017</v>
      </c>
      <c r="C14535">
        <v>280446</v>
      </c>
      <c r="D14535" t="s">
        <v>4384</v>
      </c>
      <c r="E14535" t="s">
        <v>0</v>
      </c>
      <c r="F14535" s="1">
        <v>6</v>
      </c>
    </row>
    <row r="14536" spans="1:6" ht="15">
      <c r="A14536" s="2" t="s">
        <v>18427</v>
      </c>
      <c r="B14536" t="s">
        <v>18017</v>
      </c>
      <c r="C14536">
        <v>280446</v>
      </c>
      <c r="D14536" t="s">
        <v>4384</v>
      </c>
      <c r="E14536" t="s">
        <v>0</v>
      </c>
      <c r="F14536" s="1">
        <v>8</v>
      </c>
    </row>
    <row r="14537" spans="1:6" ht="15">
      <c r="A14537" s="2" t="s">
        <v>18426</v>
      </c>
      <c r="B14537" t="s">
        <v>18017</v>
      </c>
      <c r="C14537">
        <v>280446</v>
      </c>
      <c r="D14537" t="s">
        <v>4384</v>
      </c>
      <c r="E14537" t="s">
        <v>0</v>
      </c>
      <c r="F14537" s="1">
        <v>6</v>
      </c>
    </row>
    <row r="14538" spans="1:6" ht="15">
      <c r="A14538" s="2" t="s">
        <v>18425</v>
      </c>
      <c r="B14538" t="s">
        <v>18017</v>
      </c>
      <c r="C14538">
        <v>280446</v>
      </c>
      <c r="D14538" t="s">
        <v>4384</v>
      </c>
      <c r="E14538" t="s">
        <v>0</v>
      </c>
      <c r="F14538" s="1">
        <v>1</v>
      </c>
    </row>
    <row r="14539" spans="1:6" ht="15">
      <c r="A14539" s="2" t="s">
        <v>18424</v>
      </c>
      <c r="B14539" t="s">
        <v>18017</v>
      </c>
      <c r="C14539">
        <v>280446</v>
      </c>
      <c r="D14539" t="s">
        <v>4384</v>
      </c>
      <c r="E14539" t="s">
        <v>0</v>
      </c>
      <c r="F14539" s="1">
        <v>2</v>
      </c>
    </row>
    <row r="14540" spans="1:6" ht="15">
      <c r="A14540" s="2" t="s">
        <v>18423</v>
      </c>
      <c r="B14540" t="s">
        <v>18017</v>
      </c>
      <c r="C14540">
        <v>280446</v>
      </c>
      <c r="D14540" t="s">
        <v>4384</v>
      </c>
      <c r="E14540" t="s">
        <v>0</v>
      </c>
      <c r="F14540" s="1">
        <v>8</v>
      </c>
    </row>
    <row r="14541" spans="1:6" ht="15">
      <c r="A14541" s="2" t="s">
        <v>18422</v>
      </c>
      <c r="B14541" t="s">
        <v>18017</v>
      </c>
      <c r="C14541">
        <v>280446</v>
      </c>
      <c r="D14541" t="s">
        <v>4384</v>
      </c>
      <c r="E14541" t="s">
        <v>0</v>
      </c>
      <c r="F14541" s="1">
        <v>2</v>
      </c>
    </row>
    <row r="14542" spans="1:6" ht="15">
      <c r="A14542" s="2" t="s">
        <v>18421</v>
      </c>
      <c r="B14542" t="s">
        <v>18017</v>
      </c>
      <c r="C14542">
        <v>280446</v>
      </c>
      <c r="D14542" t="s">
        <v>4384</v>
      </c>
      <c r="E14542" t="s">
        <v>0</v>
      </c>
      <c r="F14542" s="1">
        <v>6</v>
      </c>
    </row>
    <row r="14543" spans="1:6" ht="15">
      <c r="A14543" s="2" t="s">
        <v>18420</v>
      </c>
      <c r="B14543" t="s">
        <v>18017</v>
      </c>
      <c r="C14543">
        <v>280446</v>
      </c>
      <c r="D14543" t="s">
        <v>4384</v>
      </c>
      <c r="E14543" t="s">
        <v>0</v>
      </c>
      <c r="F14543" s="1">
        <v>5</v>
      </c>
    </row>
    <row r="14544" spans="1:6" ht="15">
      <c r="A14544" s="2" t="s">
        <v>18419</v>
      </c>
      <c r="B14544" t="s">
        <v>18017</v>
      </c>
      <c r="C14544">
        <v>280446</v>
      </c>
      <c r="D14544" t="s">
        <v>4384</v>
      </c>
      <c r="E14544" t="s">
        <v>0</v>
      </c>
      <c r="F14544" s="1">
        <v>1</v>
      </c>
    </row>
    <row r="14545" spans="1:6" ht="15">
      <c r="A14545" s="2" t="s">
        <v>18418</v>
      </c>
      <c r="B14545" t="s">
        <v>18017</v>
      </c>
      <c r="C14545">
        <v>280446</v>
      </c>
      <c r="D14545" t="s">
        <v>4384</v>
      </c>
      <c r="E14545" t="s">
        <v>0</v>
      </c>
      <c r="F14545" s="1">
        <v>1</v>
      </c>
    </row>
    <row r="14546" spans="1:6" ht="15">
      <c r="A14546" s="2" t="s">
        <v>18417</v>
      </c>
      <c r="B14546" t="s">
        <v>18017</v>
      </c>
      <c r="C14546">
        <v>280446</v>
      </c>
      <c r="D14546" t="s">
        <v>4384</v>
      </c>
      <c r="E14546" t="s">
        <v>0</v>
      </c>
      <c r="F14546" s="1">
        <v>8</v>
      </c>
    </row>
    <row r="14547" spans="1:6" ht="15">
      <c r="A14547" s="2" t="s">
        <v>18416</v>
      </c>
      <c r="B14547" t="s">
        <v>18017</v>
      </c>
      <c r="C14547">
        <v>280446</v>
      </c>
      <c r="D14547" t="s">
        <v>4384</v>
      </c>
      <c r="E14547" t="s">
        <v>0</v>
      </c>
      <c r="F14547" s="1">
        <v>22</v>
      </c>
    </row>
    <row r="14548" spans="1:6" ht="15">
      <c r="A14548" s="2" t="s">
        <v>18415</v>
      </c>
      <c r="B14548" t="s">
        <v>18017</v>
      </c>
      <c r="C14548">
        <v>280446</v>
      </c>
      <c r="D14548" t="s">
        <v>4384</v>
      </c>
      <c r="E14548" t="s">
        <v>0</v>
      </c>
      <c r="F14548" s="1">
        <v>1</v>
      </c>
    </row>
    <row r="14549" spans="1:6" ht="15">
      <c r="A14549" s="2" t="s">
        <v>18414</v>
      </c>
      <c r="B14549" t="s">
        <v>18017</v>
      </c>
      <c r="C14549">
        <v>280446</v>
      </c>
      <c r="D14549" t="s">
        <v>4384</v>
      </c>
      <c r="E14549" t="s">
        <v>0</v>
      </c>
      <c r="F14549" s="1">
        <v>6</v>
      </c>
    </row>
    <row r="14550" spans="1:6" ht="15">
      <c r="A14550" s="2" t="s">
        <v>18413</v>
      </c>
      <c r="B14550" t="s">
        <v>18017</v>
      </c>
      <c r="C14550">
        <v>280446</v>
      </c>
      <c r="D14550" t="s">
        <v>4384</v>
      </c>
      <c r="E14550" t="s">
        <v>0</v>
      </c>
      <c r="F14550" s="1">
        <v>4</v>
      </c>
    </row>
    <row r="14551" spans="1:6" ht="15">
      <c r="A14551" s="2" t="s">
        <v>18412</v>
      </c>
      <c r="B14551" t="s">
        <v>18017</v>
      </c>
      <c r="C14551">
        <v>280446</v>
      </c>
      <c r="D14551" t="s">
        <v>4384</v>
      </c>
      <c r="E14551" t="s">
        <v>0</v>
      </c>
      <c r="F14551" s="1">
        <v>5</v>
      </c>
    </row>
    <row r="14552" spans="1:6" ht="15">
      <c r="A14552" s="2" t="s">
        <v>18411</v>
      </c>
      <c r="B14552" t="s">
        <v>18017</v>
      </c>
      <c r="C14552">
        <v>280446</v>
      </c>
      <c r="D14552" t="s">
        <v>4384</v>
      </c>
      <c r="E14552" t="s">
        <v>0</v>
      </c>
      <c r="F14552" s="1">
        <v>9</v>
      </c>
    </row>
    <row r="14553" spans="1:6" ht="15">
      <c r="A14553" s="2" t="s">
        <v>18410</v>
      </c>
      <c r="B14553" t="s">
        <v>18017</v>
      </c>
      <c r="C14553">
        <v>280446</v>
      </c>
      <c r="D14553" t="s">
        <v>4384</v>
      </c>
      <c r="E14553" t="s">
        <v>0</v>
      </c>
      <c r="F14553" s="1">
        <v>6</v>
      </c>
    </row>
    <row r="14554" spans="1:6" ht="15">
      <c r="A14554" s="2" t="s">
        <v>18409</v>
      </c>
      <c r="B14554" t="s">
        <v>18017</v>
      </c>
      <c r="C14554">
        <v>280446</v>
      </c>
      <c r="D14554" t="s">
        <v>4384</v>
      </c>
      <c r="E14554" t="s">
        <v>0</v>
      </c>
      <c r="F14554" s="1">
        <v>9</v>
      </c>
    </row>
    <row r="14555" spans="1:6" ht="15">
      <c r="A14555" s="2" t="s">
        <v>18408</v>
      </c>
      <c r="B14555" t="s">
        <v>18017</v>
      </c>
      <c r="C14555">
        <v>280446</v>
      </c>
      <c r="D14555" t="s">
        <v>4384</v>
      </c>
      <c r="E14555" t="s">
        <v>0</v>
      </c>
      <c r="F14555" s="1">
        <v>4</v>
      </c>
    </row>
    <row r="14556" spans="1:6" ht="15">
      <c r="A14556" s="2" t="s">
        <v>18407</v>
      </c>
      <c r="B14556" t="s">
        <v>18017</v>
      </c>
      <c r="C14556">
        <v>280446</v>
      </c>
      <c r="D14556" t="s">
        <v>4384</v>
      </c>
      <c r="E14556" t="s">
        <v>0</v>
      </c>
      <c r="F14556" s="1">
        <v>10</v>
      </c>
    </row>
    <row r="14557" spans="1:6" ht="15">
      <c r="A14557" s="2" t="s">
        <v>18406</v>
      </c>
      <c r="B14557" t="s">
        <v>18017</v>
      </c>
      <c r="C14557">
        <v>280446</v>
      </c>
      <c r="D14557" t="s">
        <v>4384</v>
      </c>
      <c r="E14557" t="s">
        <v>0</v>
      </c>
      <c r="F14557" s="1">
        <v>2</v>
      </c>
    </row>
    <row r="14558" spans="1:6" ht="15">
      <c r="A14558" s="2" t="s">
        <v>18405</v>
      </c>
      <c r="B14558" t="s">
        <v>18017</v>
      </c>
      <c r="C14558">
        <v>280446</v>
      </c>
      <c r="D14558" t="s">
        <v>4384</v>
      </c>
      <c r="E14558" t="s">
        <v>0</v>
      </c>
      <c r="F14558" s="1">
        <v>1</v>
      </c>
    </row>
    <row r="14559" spans="1:6" ht="15">
      <c r="A14559" s="2" t="s">
        <v>18404</v>
      </c>
      <c r="B14559" t="s">
        <v>18017</v>
      </c>
      <c r="C14559">
        <v>280446</v>
      </c>
      <c r="D14559" t="s">
        <v>4384</v>
      </c>
      <c r="E14559" t="s">
        <v>0</v>
      </c>
      <c r="F14559" s="1">
        <v>2</v>
      </c>
    </row>
    <row r="14560" spans="1:6" ht="15">
      <c r="A14560" s="2" t="s">
        <v>18403</v>
      </c>
      <c r="B14560" t="s">
        <v>18017</v>
      </c>
      <c r="C14560">
        <v>280446</v>
      </c>
      <c r="D14560" t="s">
        <v>4384</v>
      </c>
      <c r="E14560" t="s">
        <v>0</v>
      </c>
      <c r="F14560" s="1">
        <v>2</v>
      </c>
    </row>
    <row r="14561" spans="1:6" ht="15">
      <c r="A14561" s="2" t="s">
        <v>18402</v>
      </c>
      <c r="B14561" t="s">
        <v>18017</v>
      </c>
      <c r="C14561">
        <v>280446</v>
      </c>
      <c r="D14561" t="s">
        <v>4384</v>
      </c>
      <c r="E14561" t="s">
        <v>0</v>
      </c>
      <c r="F14561" s="1">
        <v>1</v>
      </c>
    </row>
    <row r="14562" spans="1:6" ht="15">
      <c r="A14562" s="2" t="s">
        <v>18401</v>
      </c>
      <c r="B14562" t="s">
        <v>18017</v>
      </c>
      <c r="C14562">
        <v>280446</v>
      </c>
      <c r="D14562" t="s">
        <v>4384</v>
      </c>
      <c r="E14562" t="s">
        <v>0</v>
      </c>
      <c r="F14562" s="1">
        <v>13</v>
      </c>
    </row>
    <row r="14563" spans="1:6" ht="15">
      <c r="A14563" s="2" t="s">
        <v>18400</v>
      </c>
      <c r="B14563" t="s">
        <v>18017</v>
      </c>
      <c r="C14563">
        <v>280446</v>
      </c>
      <c r="D14563" t="s">
        <v>4384</v>
      </c>
      <c r="E14563" t="s">
        <v>0</v>
      </c>
      <c r="F14563" s="1">
        <v>14</v>
      </c>
    </row>
    <row r="14564" spans="1:6" ht="15">
      <c r="A14564" s="2" t="s">
        <v>18399</v>
      </c>
      <c r="B14564" t="s">
        <v>18017</v>
      </c>
      <c r="C14564">
        <v>280446</v>
      </c>
      <c r="D14564" t="s">
        <v>4384</v>
      </c>
      <c r="E14564" t="s">
        <v>0</v>
      </c>
      <c r="F14564" s="1">
        <v>3</v>
      </c>
    </row>
    <row r="14565" spans="1:6" ht="15">
      <c r="A14565" s="2" t="s">
        <v>18398</v>
      </c>
      <c r="B14565" t="s">
        <v>18017</v>
      </c>
      <c r="C14565">
        <v>280446</v>
      </c>
      <c r="D14565" t="s">
        <v>4384</v>
      </c>
      <c r="E14565" t="s">
        <v>0</v>
      </c>
      <c r="F14565" s="1">
        <v>10</v>
      </c>
    </row>
    <row r="14566" spans="1:6" ht="15">
      <c r="A14566" s="2" t="s">
        <v>18397</v>
      </c>
      <c r="B14566" t="s">
        <v>18017</v>
      </c>
      <c r="C14566">
        <v>280446</v>
      </c>
      <c r="D14566" t="s">
        <v>4384</v>
      </c>
      <c r="E14566" t="s">
        <v>0</v>
      </c>
      <c r="F14566" s="1">
        <v>12</v>
      </c>
    </row>
    <row r="14567" spans="1:6" ht="15">
      <c r="A14567" s="2" t="s">
        <v>18396</v>
      </c>
      <c r="B14567" t="s">
        <v>18017</v>
      </c>
      <c r="C14567">
        <v>280446</v>
      </c>
      <c r="D14567" t="s">
        <v>4384</v>
      </c>
      <c r="E14567" t="s">
        <v>0</v>
      </c>
      <c r="F14567" s="1">
        <v>11</v>
      </c>
    </row>
    <row r="14568" spans="1:6" ht="15">
      <c r="A14568" s="2" t="s">
        <v>18395</v>
      </c>
      <c r="B14568" t="s">
        <v>18017</v>
      </c>
      <c r="C14568">
        <v>280446</v>
      </c>
      <c r="D14568" t="s">
        <v>4384</v>
      </c>
      <c r="E14568" t="s">
        <v>0</v>
      </c>
      <c r="F14568" s="1">
        <v>5</v>
      </c>
    </row>
    <row r="14569" spans="1:6" ht="15">
      <c r="A14569" s="2" t="s">
        <v>18394</v>
      </c>
      <c r="B14569" t="s">
        <v>18017</v>
      </c>
      <c r="C14569">
        <v>280446</v>
      </c>
      <c r="D14569" t="s">
        <v>4384</v>
      </c>
      <c r="E14569" t="s">
        <v>0</v>
      </c>
      <c r="F14569" s="1">
        <v>1</v>
      </c>
    </row>
    <row r="14570" spans="1:6" ht="15">
      <c r="A14570" s="2" t="s">
        <v>18393</v>
      </c>
      <c r="B14570" t="s">
        <v>18017</v>
      </c>
      <c r="C14570">
        <v>280446</v>
      </c>
      <c r="D14570" t="s">
        <v>4384</v>
      </c>
      <c r="E14570" t="s">
        <v>0</v>
      </c>
      <c r="F14570" s="1">
        <v>3</v>
      </c>
    </row>
    <row r="14571" spans="1:6" ht="15">
      <c r="A14571" s="2" t="s">
        <v>18392</v>
      </c>
      <c r="B14571" t="s">
        <v>18017</v>
      </c>
      <c r="C14571">
        <v>280446</v>
      </c>
      <c r="D14571" t="s">
        <v>4384</v>
      </c>
      <c r="E14571" t="s">
        <v>0</v>
      </c>
      <c r="F14571" s="1">
        <v>17</v>
      </c>
    </row>
    <row r="14572" spans="1:6" ht="15">
      <c r="A14572" s="2" t="s">
        <v>18391</v>
      </c>
      <c r="B14572" t="s">
        <v>18017</v>
      </c>
      <c r="C14572">
        <v>280446</v>
      </c>
      <c r="D14572" t="s">
        <v>4384</v>
      </c>
      <c r="E14572" t="s">
        <v>0</v>
      </c>
      <c r="F14572" s="1">
        <v>4</v>
      </c>
    </row>
    <row r="14573" spans="1:6" ht="15">
      <c r="A14573" s="2" t="s">
        <v>18390</v>
      </c>
      <c r="B14573" t="s">
        <v>18017</v>
      </c>
      <c r="C14573">
        <v>280446</v>
      </c>
      <c r="D14573" t="s">
        <v>4384</v>
      </c>
      <c r="E14573" t="s">
        <v>0</v>
      </c>
      <c r="F14573" s="1">
        <v>27</v>
      </c>
    </row>
    <row r="14574" spans="1:6" ht="15">
      <c r="A14574" s="2" t="s">
        <v>18389</v>
      </c>
      <c r="B14574" t="s">
        <v>18017</v>
      </c>
      <c r="C14574">
        <v>280446</v>
      </c>
      <c r="D14574" t="s">
        <v>4384</v>
      </c>
      <c r="E14574" t="s">
        <v>0</v>
      </c>
      <c r="F14574" s="1">
        <v>1</v>
      </c>
    </row>
    <row r="14575" spans="1:6" ht="15">
      <c r="A14575" s="2" t="s">
        <v>18388</v>
      </c>
      <c r="B14575" t="s">
        <v>18017</v>
      </c>
      <c r="C14575">
        <v>280446</v>
      </c>
      <c r="D14575" t="s">
        <v>4384</v>
      </c>
      <c r="E14575" t="s">
        <v>0</v>
      </c>
      <c r="F14575" s="1">
        <v>4</v>
      </c>
    </row>
    <row r="14576" spans="1:6" ht="15">
      <c r="A14576" s="2" t="s">
        <v>18387</v>
      </c>
      <c r="B14576" t="s">
        <v>18017</v>
      </c>
      <c r="C14576">
        <v>280446</v>
      </c>
      <c r="D14576" t="s">
        <v>4384</v>
      </c>
      <c r="E14576" t="s">
        <v>0</v>
      </c>
      <c r="F14576" s="1">
        <v>2</v>
      </c>
    </row>
    <row r="14577" spans="1:6" ht="15">
      <c r="A14577" s="2" t="s">
        <v>18386</v>
      </c>
      <c r="B14577" t="s">
        <v>18017</v>
      </c>
      <c r="C14577">
        <v>280446</v>
      </c>
      <c r="D14577" t="s">
        <v>4384</v>
      </c>
      <c r="E14577" t="s">
        <v>0</v>
      </c>
      <c r="F14577" s="1">
        <v>44</v>
      </c>
    </row>
    <row r="14578" spans="1:6" ht="15">
      <c r="A14578" s="2" t="s">
        <v>18385</v>
      </c>
      <c r="B14578" t="s">
        <v>18017</v>
      </c>
      <c r="C14578">
        <v>280446</v>
      </c>
      <c r="D14578" t="s">
        <v>4384</v>
      </c>
      <c r="E14578" t="s">
        <v>0</v>
      </c>
      <c r="F14578" s="1">
        <v>49</v>
      </c>
    </row>
    <row r="14579" spans="1:6" ht="15">
      <c r="A14579" s="2" t="s">
        <v>18384</v>
      </c>
      <c r="B14579" t="s">
        <v>18017</v>
      </c>
      <c r="C14579">
        <v>280446</v>
      </c>
      <c r="D14579" t="s">
        <v>4384</v>
      </c>
      <c r="E14579" t="s">
        <v>0</v>
      </c>
      <c r="F14579" s="1">
        <v>10</v>
      </c>
    </row>
    <row r="14580" spans="1:6" ht="15">
      <c r="A14580" s="2" t="s">
        <v>18383</v>
      </c>
      <c r="B14580" t="s">
        <v>18017</v>
      </c>
      <c r="C14580">
        <v>280446</v>
      </c>
      <c r="D14580" t="s">
        <v>4384</v>
      </c>
      <c r="E14580" t="s">
        <v>0</v>
      </c>
      <c r="F14580" s="1">
        <v>9</v>
      </c>
    </row>
    <row r="14581" spans="1:6" ht="15">
      <c r="A14581" s="2" t="s">
        <v>18382</v>
      </c>
      <c r="B14581" t="s">
        <v>18017</v>
      </c>
      <c r="C14581">
        <v>280446</v>
      </c>
      <c r="D14581" t="s">
        <v>4384</v>
      </c>
      <c r="E14581" t="s">
        <v>0</v>
      </c>
      <c r="F14581" s="1">
        <v>9</v>
      </c>
    </row>
    <row r="14582" spans="1:6" ht="15">
      <c r="A14582" s="2" t="s">
        <v>18381</v>
      </c>
      <c r="B14582" t="s">
        <v>18017</v>
      </c>
      <c r="C14582">
        <v>280446</v>
      </c>
      <c r="D14582" t="s">
        <v>4384</v>
      </c>
      <c r="E14582" t="s">
        <v>0</v>
      </c>
      <c r="F14582" s="1">
        <v>11</v>
      </c>
    </row>
    <row r="14583" spans="1:6" ht="15">
      <c r="A14583" s="2" t="s">
        <v>18380</v>
      </c>
      <c r="B14583" t="s">
        <v>18017</v>
      </c>
      <c r="C14583">
        <v>280446</v>
      </c>
      <c r="D14583" t="s">
        <v>4384</v>
      </c>
      <c r="E14583" t="s">
        <v>0</v>
      </c>
      <c r="F14583" s="1">
        <v>1</v>
      </c>
    </row>
    <row r="14584" spans="1:6" ht="15">
      <c r="A14584" s="2" t="s">
        <v>18379</v>
      </c>
      <c r="B14584" t="s">
        <v>18017</v>
      </c>
      <c r="C14584">
        <v>280446</v>
      </c>
      <c r="D14584" t="s">
        <v>4384</v>
      </c>
      <c r="E14584" t="s">
        <v>0</v>
      </c>
      <c r="F14584" s="1">
        <v>6</v>
      </c>
    </row>
    <row r="14585" spans="1:6" ht="15">
      <c r="A14585" s="2" t="s">
        <v>18378</v>
      </c>
      <c r="B14585" t="s">
        <v>18017</v>
      </c>
      <c r="C14585">
        <v>280446</v>
      </c>
      <c r="D14585" t="s">
        <v>4384</v>
      </c>
      <c r="E14585" t="s">
        <v>0</v>
      </c>
      <c r="F14585" s="1">
        <v>4</v>
      </c>
    </row>
    <row r="14586" spans="1:6" ht="15">
      <c r="A14586" s="2" t="s">
        <v>18377</v>
      </c>
      <c r="B14586" t="s">
        <v>18017</v>
      </c>
      <c r="C14586">
        <v>280446</v>
      </c>
      <c r="D14586" t="s">
        <v>4384</v>
      </c>
      <c r="E14586" t="s">
        <v>0</v>
      </c>
      <c r="F14586" s="1">
        <v>6</v>
      </c>
    </row>
    <row r="14587" spans="1:6" ht="15">
      <c r="A14587" s="2" t="s">
        <v>18376</v>
      </c>
      <c r="B14587" t="s">
        <v>18017</v>
      </c>
      <c r="C14587">
        <v>280446</v>
      </c>
      <c r="D14587" t="s">
        <v>4384</v>
      </c>
      <c r="E14587" t="s">
        <v>0</v>
      </c>
      <c r="F14587" s="1">
        <v>3</v>
      </c>
    </row>
    <row r="14588" spans="1:6" ht="15">
      <c r="A14588" s="2" t="s">
        <v>18375</v>
      </c>
      <c r="B14588" t="s">
        <v>18017</v>
      </c>
      <c r="C14588">
        <v>280446</v>
      </c>
      <c r="D14588" t="s">
        <v>4384</v>
      </c>
      <c r="E14588" t="s">
        <v>0</v>
      </c>
      <c r="F14588" s="1">
        <v>10</v>
      </c>
    </row>
    <row r="14589" spans="1:6" ht="15">
      <c r="A14589" s="2" t="s">
        <v>18374</v>
      </c>
      <c r="B14589" t="s">
        <v>18017</v>
      </c>
      <c r="C14589">
        <v>280446</v>
      </c>
      <c r="D14589" t="s">
        <v>4384</v>
      </c>
      <c r="E14589" t="s">
        <v>0</v>
      </c>
      <c r="F14589" s="1">
        <v>4</v>
      </c>
    </row>
    <row r="14590" spans="1:6" ht="15">
      <c r="A14590" s="2" t="s">
        <v>18373</v>
      </c>
      <c r="B14590" t="s">
        <v>18017</v>
      </c>
      <c r="C14590">
        <v>280446</v>
      </c>
      <c r="D14590" t="s">
        <v>4384</v>
      </c>
      <c r="E14590" t="s">
        <v>0</v>
      </c>
      <c r="F14590" s="1">
        <v>14</v>
      </c>
    </row>
    <row r="14591" spans="1:6" ht="15">
      <c r="A14591" s="2" t="s">
        <v>18372</v>
      </c>
      <c r="B14591" t="s">
        <v>18017</v>
      </c>
      <c r="C14591">
        <v>280446</v>
      </c>
      <c r="D14591" t="s">
        <v>4384</v>
      </c>
      <c r="E14591" t="s">
        <v>0</v>
      </c>
      <c r="F14591" s="1">
        <v>5</v>
      </c>
    </row>
    <row r="14592" spans="1:6" ht="15">
      <c r="A14592" s="2" t="s">
        <v>18371</v>
      </c>
      <c r="B14592" t="s">
        <v>18017</v>
      </c>
      <c r="C14592">
        <v>280446</v>
      </c>
      <c r="D14592" t="s">
        <v>4384</v>
      </c>
      <c r="E14592" t="s">
        <v>0</v>
      </c>
      <c r="F14592" s="1">
        <v>14</v>
      </c>
    </row>
    <row r="14593" spans="1:6" ht="15">
      <c r="A14593" s="2" t="s">
        <v>18370</v>
      </c>
      <c r="B14593" t="s">
        <v>18017</v>
      </c>
      <c r="C14593">
        <v>280446</v>
      </c>
      <c r="D14593" t="s">
        <v>4384</v>
      </c>
      <c r="E14593" t="s">
        <v>0</v>
      </c>
      <c r="F14593" s="1">
        <v>3</v>
      </c>
    </row>
    <row r="14594" spans="1:6" ht="15">
      <c r="A14594" s="2" t="s">
        <v>18369</v>
      </c>
      <c r="B14594" t="s">
        <v>18017</v>
      </c>
      <c r="C14594">
        <v>280446</v>
      </c>
      <c r="D14594" t="s">
        <v>4384</v>
      </c>
      <c r="E14594" t="s">
        <v>0</v>
      </c>
      <c r="F14594" s="1">
        <v>3</v>
      </c>
    </row>
    <row r="14595" spans="1:6" ht="15">
      <c r="A14595" s="2" t="s">
        <v>18368</v>
      </c>
      <c r="B14595" t="s">
        <v>18017</v>
      </c>
      <c r="C14595">
        <v>280446</v>
      </c>
      <c r="D14595" t="s">
        <v>4384</v>
      </c>
      <c r="E14595" t="s">
        <v>0</v>
      </c>
      <c r="F14595" s="1">
        <v>1</v>
      </c>
    </row>
    <row r="14596" spans="1:6" ht="15">
      <c r="A14596" s="2" t="s">
        <v>18367</v>
      </c>
      <c r="B14596" t="s">
        <v>18017</v>
      </c>
      <c r="C14596">
        <v>280446</v>
      </c>
      <c r="D14596" t="s">
        <v>4384</v>
      </c>
      <c r="E14596" t="s">
        <v>0</v>
      </c>
      <c r="F14596" s="1">
        <v>9</v>
      </c>
    </row>
    <row r="14597" spans="1:6" ht="15">
      <c r="A14597" s="2" t="s">
        <v>18366</v>
      </c>
      <c r="B14597" t="s">
        <v>18017</v>
      </c>
      <c r="C14597">
        <v>280446</v>
      </c>
      <c r="D14597" t="s">
        <v>4384</v>
      </c>
      <c r="E14597" t="s">
        <v>0</v>
      </c>
      <c r="F14597" s="1">
        <v>4</v>
      </c>
    </row>
    <row r="14598" spans="1:6" ht="15">
      <c r="A14598" s="2" t="s">
        <v>18365</v>
      </c>
      <c r="B14598" t="s">
        <v>18017</v>
      </c>
      <c r="C14598">
        <v>280446</v>
      </c>
      <c r="D14598" t="s">
        <v>4384</v>
      </c>
      <c r="E14598" t="s">
        <v>0</v>
      </c>
      <c r="F14598" s="1">
        <v>16</v>
      </c>
    </row>
    <row r="14599" spans="1:6" ht="15">
      <c r="A14599" s="2" t="s">
        <v>18364</v>
      </c>
      <c r="B14599" t="s">
        <v>18017</v>
      </c>
      <c r="C14599">
        <v>280446</v>
      </c>
      <c r="D14599" t="s">
        <v>4384</v>
      </c>
      <c r="E14599" t="s">
        <v>0</v>
      </c>
      <c r="F14599" s="1">
        <v>1</v>
      </c>
    </row>
    <row r="14600" spans="1:6" ht="15">
      <c r="A14600" s="2" t="s">
        <v>18363</v>
      </c>
      <c r="B14600" t="s">
        <v>18017</v>
      </c>
      <c r="C14600">
        <v>280446</v>
      </c>
      <c r="D14600" t="s">
        <v>4384</v>
      </c>
      <c r="E14600" t="s">
        <v>0</v>
      </c>
      <c r="F14600" s="1">
        <v>4</v>
      </c>
    </row>
    <row r="14601" spans="1:6" ht="15">
      <c r="A14601" s="2" t="s">
        <v>18362</v>
      </c>
      <c r="B14601" t="s">
        <v>18017</v>
      </c>
      <c r="C14601">
        <v>280446</v>
      </c>
      <c r="D14601" t="s">
        <v>4384</v>
      </c>
      <c r="E14601" t="s">
        <v>0</v>
      </c>
      <c r="F14601" s="1">
        <v>4</v>
      </c>
    </row>
    <row r="14602" spans="1:6" ht="15">
      <c r="A14602" s="2" t="s">
        <v>18361</v>
      </c>
      <c r="B14602" t="s">
        <v>18017</v>
      </c>
      <c r="C14602">
        <v>280446</v>
      </c>
      <c r="D14602" t="s">
        <v>4384</v>
      </c>
      <c r="E14602" t="s">
        <v>0</v>
      </c>
      <c r="F14602" s="1">
        <v>3</v>
      </c>
    </row>
    <row r="14603" spans="1:6" ht="15">
      <c r="A14603" s="2" t="s">
        <v>18360</v>
      </c>
      <c r="B14603" t="s">
        <v>18017</v>
      </c>
      <c r="C14603">
        <v>280446</v>
      </c>
      <c r="D14603" t="s">
        <v>4384</v>
      </c>
      <c r="E14603" t="s">
        <v>0</v>
      </c>
      <c r="F14603" s="1">
        <v>1</v>
      </c>
    </row>
    <row r="14604" spans="1:6" ht="15">
      <c r="A14604" s="2" t="s">
        <v>18359</v>
      </c>
      <c r="B14604" t="s">
        <v>18017</v>
      </c>
      <c r="C14604">
        <v>280446</v>
      </c>
      <c r="D14604" t="s">
        <v>4384</v>
      </c>
      <c r="E14604" t="s">
        <v>0</v>
      </c>
      <c r="F14604" s="1">
        <v>1</v>
      </c>
    </row>
    <row r="14605" spans="1:6" ht="15">
      <c r="A14605" s="2" t="s">
        <v>18358</v>
      </c>
      <c r="B14605" t="s">
        <v>18017</v>
      </c>
      <c r="C14605">
        <v>280446</v>
      </c>
      <c r="D14605" t="s">
        <v>4384</v>
      </c>
      <c r="E14605" t="s">
        <v>0</v>
      </c>
      <c r="F14605" s="1">
        <v>3</v>
      </c>
    </row>
    <row r="14606" spans="1:6" ht="15">
      <c r="A14606" s="2" t="s">
        <v>18357</v>
      </c>
      <c r="B14606" t="s">
        <v>18017</v>
      </c>
      <c r="C14606">
        <v>280446</v>
      </c>
      <c r="D14606" t="s">
        <v>4384</v>
      </c>
      <c r="E14606" t="s">
        <v>0</v>
      </c>
      <c r="F14606" s="1">
        <v>3</v>
      </c>
    </row>
    <row r="14607" spans="1:6" ht="15">
      <c r="A14607" s="2" t="s">
        <v>18356</v>
      </c>
      <c r="B14607" t="s">
        <v>18017</v>
      </c>
      <c r="C14607">
        <v>280446</v>
      </c>
      <c r="D14607" t="s">
        <v>4384</v>
      </c>
      <c r="E14607" t="s">
        <v>0</v>
      </c>
      <c r="F14607" s="1">
        <v>9</v>
      </c>
    </row>
    <row r="14608" spans="1:6" ht="15">
      <c r="A14608" s="2" t="s">
        <v>18355</v>
      </c>
      <c r="B14608" t="s">
        <v>18017</v>
      </c>
      <c r="C14608">
        <v>280446</v>
      </c>
      <c r="D14608" t="s">
        <v>4384</v>
      </c>
      <c r="E14608" t="s">
        <v>0</v>
      </c>
      <c r="F14608" s="1">
        <v>1</v>
      </c>
    </row>
    <row r="14609" spans="1:6" ht="15">
      <c r="A14609" s="2" t="s">
        <v>18354</v>
      </c>
      <c r="B14609" t="s">
        <v>18017</v>
      </c>
      <c r="C14609">
        <v>280446</v>
      </c>
      <c r="D14609" t="s">
        <v>4384</v>
      </c>
      <c r="E14609" t="s">
        <v>0</v>
      </c>
      <c r="F14609" s="1">
        <v>2</v>
      </c>
    </row>
    <row r="14610" spans="1:6" ht="15">
      <c r="A14610" s="2" t="s">
        <v>18353</v>
      </c>
      <c r="B14610" t="s">
        <v>18017</v>
      </c>
      <c r="C14610">
        <v>280446</v>
      </c>
      <c r="D14610" t="s">
        <v>4384</v>
      </c>
      <c r="E14610" t="s">
        <v>0</v>
      </c>
      <c r="F14610" s="1">
        <v>5</v>
      </c>
    </row>
    <row r="14611" spans="1:6" ht="15">
      <c r="A14611" s="2" t="s">
        <v>18352</v>
      </c>
      <c r="B14611" t="s">
        <v>18017</v>
      </c>
      <c r="C14611">
        <v>280446</v>
      </c>
      <c r="D14611" t="s">
        <v>4384</v>
      </c>
      <c r="E14611" t="s">
        <v>0</v>
      </c>
      <c r="F14611" s="1">
        <v>21</v>
      </c>
    </row>
    <row r="14612" spans="1:6" ht="15">
      <c r="A14612" s="2" t="s">
        <v>18351</v>
      </c>
      <c r="B14612" t="s">
        <v>18017</v>
      </c>
      <c r="C14612">
        <v>280446</v>
      </c>
      <c r="D14612" t="s">
        <v>4384</v>
      </c>
      <c r="E14612" t="s">
        <v>0</v>
      </c>
      <c r="F14612" s="1">
        <v>2</v>
      </c>
    </row>
    <row r="14613" spans="1:6" ht="15">
      <c r="A14613" s="2" t="s">
        <v>18350</v>
      </c>
      <c r="B14613" t="s">
        <v>18017</v>
      </c>
      <c r="C14613">
        <v>280446</v>
      </c>
      <c r="D14613" t="s">
        <v>4384</v>
      </c>
      <c r="E14613" t="s">
        <v>0</v>
      </c>
      <c r="F14613" s="1">
        <v>1</v>
      </c>
    </row>
    <row r="14614" spans="1:6" ht="15">
      <c r="A14614" s="2" t="s">
        <v>18349</v>
      </c>
      <c r="B14614" t="s">
        <v>18017</v>
      </c>
      <c r="C14614">
        <v>280446</v>
      </c>
      <c r="D14614" t="s">
        <v>4384</v>
      </c>
      <c r="E14614" t="s">
        <v>0</v>
      </c>
      <c r="F14614" s="1">
        <v>8</v>
      </c>
    </row>
    <row r="14615" spans="1:6" ht="15">
      <c r="A14615" s="2" t="s">
        <v>18348</v>
      </c>
      <c r="B14615" t="s">
        <v>18017</v>
      </c>
      <c r="C14615">
        <v>280446</v>
      </c>
      <c r="D14615" t="s">
        <v>4384</v>
      </c>
      <c r="E14615" t="s">
        <v>0</v>
      </c>
      <c r="F14615" s="1">
        <v>31</v>
      </c>
    </row>
    <row r="14616" spans="1:6" ht="15">
      <c r="A14616" s="2" t="s">
        <v>18347</v>
      </c>
      <c r="B14616" t="s">
        <v>18017</v>
      </c>
      <c r="C14616">
        <v>280446</v>
      </c>
      <c r="D14616" t="s">
        <v>4384</v>
      </c>
      <c r="E14616" t="s">
        <v>0</v>
      </c>
      <c r="F14616" s="1">
        <v>2</v>
      </c>
    </row>
    <row r="14617" spans="1:6" ht="15">
      <c r="A14617" s="2" t="s">
        <v>18346</v>
      </c>
      <c r="B14617" t="s">
        <v>18017</v>
      </c>
      <c r="C14617">
        <v>280446</v>
      </c>
      <c r="D14617" t="s">
        <v>4384</v>
      </c>
      <c r="E14617" t="s">
        <v>0</v>
      </c>
      <c r="F14617" s="1">
        <v>4</v>
      </c>
    </row>
    <row r="14618" spans="1:6" ht="15">
      <c r="A14618" s="2" t="s">
        <v>18345</v>
      </c>
      <c r="B14618" t="s">
        <v>18017</v>
      </c>
      <c r="C14618">
        <v>280446</v>
      </c>
      <c r="D14618" t="s">
        <v>4384</v>
      </c>
      <c r="E14618" t="s">
        <v>0</v>
      </c>
      <c r="F14618" s="1">
        <v>4</v>
      </c>
    </row>
    <row r="14619" spans="1:6" ht="15">
      <c r="A14619" s="2" t="s">
        <v>18344</v>
      </c>
      <c r="B14619" t="s">
        <v>18017</v>
      </c>
      <c r="C14619">
        <v>280446</v>
      </c>
      <c r="D14619" t="s">
        <v>4384</v>
      </c>
      <c r="E14619" t="s">
        <v>0</v>
      </c>
      <c r="F14619" s="1">
        <v>1</v>
      </c>
    </row>
    <row r="14620" spans="1:6" ht="15">
      <c r="A14620" s="2" t="s">
        <v>18343</v>
      </c>
      <c r="B14620" t="s">
        <v>18017</v>
      </c>
      <c r="C14620">
        <v>280446</v>
      </c>
      <c r="D14620" t="s">
        <v>4384</v>
      </c>
      <c r="E14620" t="s">
        <v>0</v>
      </c>
      <c r="F14620" s="1">
        <v>2</v>
      </c>
    </row>
    <row r="14621" spans="1:6" ht="15">
      <c r="A14621" s="2" t="s">
        <v>18342</v>
      </c>
      <c r="B14621" t="s">
        <v>18017</v>
      </c>
      <c r="C14621">
        <v>280446</v>
      </c>
      <c r="D14621" t="s">
        <v>4384</v>
      </c>
      <c r="E14621" t="s">
        <v>0</v>
      </c>
      <c r="F14621" s="1">
        <v>8</v>
      </c>
    </row>
    <row r="14622" spans="1:6" ht="15">
      <c r="A14622" s="2" t="s">
        <v>18341</v>
      </c>
      <c r="B14622" t="s">
        <v>18017</v>
      </c>
      <c r="C14622">
        <v>280446</v>
      </c>
      <c r="D14622" t="s">
        <v>4384</v>
      </c>
      <c r="E14622" t="s">
        <v>0</v>
      </c>
      <c r="F14622" s="1">
        <v>1</v>
      </c>
    </row>
    <row r="14623" spans="1:6" ht="15">
      <c r="A14623" s="2" t="s">
        <v>18340</v>
      </c>
      <c r="B14623" t="s">
        <v>18017</v>
      </c>
      <c r="C14623">
        <v>280446</v>
      </c>
      <c r="D14623" t="s">
        <v>4384</v>
      </c>
      <c r="E14623" t="s">
        <v>0</v>
      </c>
      <c r="F14623" s="1">
        <v>2</v>
      </c>
    </row>
    <row r="14624" spans="1:6" ht="15">
      <c r="A14624" s="2" t="s">
        <v>18339</v>
      </c>
      <c r="B14624" t="s">
        <v>18017</v>
      </c>
      <c r="C14624">
        <v>280446</v>
      </c>
      <c r="D14624" t="s">
        <v>4384</v>
      </c>
      <c r="E14624" t="s">
        <v>0</v>
      </c>
      <c r="F14624" s="1">
        <v>17</v>
      </c>
    </row>
    <row r="14625" spans="1:6" ht="15">
      <c r="A14625" s="2" t="s">
        <v>18338</v>
      </c>
      <c r="B14625" t="s">
        <v>18017</v>
      </c>
      <c r="C14625">
        <v>280446</v>
      </c>
      <c r="D14625" t="s">
        <v>4384</v>
      </c>
      <c r="E14625" t="s">
        <v>0</v>
      </c>
      <c r="F14625" s="1">
        <v>3</v>
      </c>
    </row>
    <row r="14626" spans="1:6" ht="15">
      <c r="A14626" s="2" t="s">
        <v>18337</v>
      </c>
      <c r="B14626" t="s">
        <v>18017</v>
      </c>
      <c r="C14626">
        <v>280446</v>
      </c>
      <c r="D14626" t="s">
        <v>4384</v>
      </c>
      <c r="E14626" t="s">
        <v>0</v>
      </c>
      <c r="F14626" s="1">
        <v>1</v>
      </c>
    </row>
    <row r="14627" spans="1:6" ht="15">
      <c r="A14627" s="2" t="s">
        <v>18336</v>
      </c>
      <c r="B14627" t="s">
        <v>18017</v>
      </c>
      <c r="C14627">
        <v>280446</v>
      </c>
      <c r="D14627" t="s">
        <v>4384</v>
      </c>
      <c r="E14627" t="s">
        <v>0</v>
      </c>
      <c r="F14627" s="1">
        <v>1</v>
      </c>
    </row>
    <row r="14628" spans="1:6" ht="15">
      <c r="A14628" s="2" t="s">
        <v>18335</v>
      </c>
      <c r="B14628" t="s">
        <v>18017</v>
      </c>
      <c r="C14628">
        <v>280446</v>
      </c>
      <c r="D14628" t="s">
        <v>4384</v>
      </c>
      <c r="E14628" t="s">
        <v>0</v>
      </c>
      <c r="F14628" s="1">
        <v>18</v>
      </c>
    </row>
    <row r="14629" spans="1:6" ht="15">
      <c r="A14629" s="2" t="s">
        <v>18334</v>
      </c>
      <c r="B14629" t="s">
        <v>18017</v>
      </c>
      <c r="C14629">
        <v>280446</v>
      </c>
      <c r="D14629" t="s">
        <v>4384</v>
      </c>
      <c r="E14629" t="s">
        <v>0</v>
      </c>
      <c r="F14629" s="1">
        <v>2</v>
      </c>
    </row>
    <row r="14630" spans="1:6" ht="15">
      <c r="A14630" s="2" t="s">
        <v>18333</v>
      </c>
      <c r="B14630" t="s">
        <v>18017</v>
      </c>
      <c r="C14630">
        <v>280446</v>
      </c>
      <c r="D14630" t="s">
        <v>4384</v>
      </c>
      <c r="E14630" t="s">
        <v>0</v>
      </c>
      <c r="F14630" s="1">
        <v>3</v>
      </c>
    </row>
    <row r="14631" spans="1:6" ht="15">
      <c r="A14631" s="2" t="s">
        <v>18332</v>
      </c>
      <c r="B14631" t="s">
        <v>18017</v>
      </c>
      <c r="C14631">
        <v>280446</v>
      </c>
      <c r="D14631" t="s">
        <v>4384</v>
      </c>
      <c r="E14631" t="s">
        <v>0</v>
      </c>
      <c r="F14631" s="1">
        <v>12</v>
      </c>
    </row>
    <row r="14632" spans="1:6" ht="15">
      <c r="A14632" s="2" t="s">
        <v>18331</v>
      </c>
      <c r="B14632" t="s">
        <v>18017</v>
      </c>
      <c r="C14632">
        <v>280446</v>
      </c>
      <c r="D14632" t="s">
        <v>4384</v>
      </c>
      <c r="E14632" t="s">
        <v>0</v>
      </c>
      <c r="F14632" s="1">
        <v>1</v>
      </c>
    </row>
    <row r="14633" spans="1:6" ht="15">
      <c r="A14633" s="2" t="s">
        <v>18330</v>
      </c>
      <c r="B14633" t="s">
        <v>18017</v>
      </c>
      <c r="C14633">
        <v>280446</v>
      </c>
      <c r="D14633" t="s">
        <v>4384</v>
      </c>
      <c r="E14633" t="s">
        <v>0</v>
      </c>
      <c r="F14633" s="1">
        <v>1</v>
      </c>
    </row>
    <row r="14634" spans="1:6" ht="15">
      <c r="A14634" s="2" t="s">
        <v>18329</v>
      </c>
      <c r="B14634" t="s">
        <v>18017</v>
      </c>
      <c r="C14634">
        <v>280446</v>
      </c>
      <c r="D14634" t="s">
        <v>4384</v>
      </c>
      <c r="E14634" t="s">
        <v>0</v>
      </c>
      <c r="F14634" s="1">
        <v>1</v>
      </c>
    </row>
    <row r="14635" spans="1:6" ht="15">
      <c r="A14635" s="2" t="s">
        <v>18328</v>
      </c>
      <c r="B14635" t="s">
        <v>18017</v>
      </c>
      <c r="C14635">
        <v>280446</v>
      </c>
      <c r="D14635" t="s">
        <v>4384</v>
      </c>
      <c r="E14635" t="s">
        <v>0</v>
      </c>
      <c r="F14635" s="1">
        <v>57</v>
      </c>
    </row>
    <row r="14636" spans="1:6" ht="15">
      <c r="A14636" s="2" t="s">
        <v>18327</v>
      </c>
      <c r="B14636" t="s">
        <v>18017</v>
      </c>
      <c r="C14636">
        <v>280446</v>
      </c>
      <c r="D14636" t="s">
        <v>4384</v>
      </c>
      <c r="E14636" t="s">
        <v>0</v>
      </c>
      <c r="F14636" s="1">
        <v>1</v>
      </c>
    </row>
    <row r="14637" spans="1:6" ht="15">
      <c r="A14637" s="2" t="s">
        <v>18326</v>
      </c>
      <c r="B14637" t="s">
        <v>18017</v>
      </c>
      <c r="C14637">
        <v>280446</v>
      </c>
      <c r="D14637" t="s">
        <v>4384</v>
      </c>
      <c r="E14637" t="s">
        <v>0</v>
      </c>
      <c r="F14637" s="1">
        <v>1</v>
      </c>
    </row>
    <row r="14638" spans="1:6" ht="15">
      <c r="A14638" s="2" t="s">
        <v>18325</v>
      </c>
      <c r="B14638" t="s">
        <v>18017</v>
      </c>
      <c r="C14638">
        <v>280446</v>
      </c>
      <c r="D14638" t="s">
        <v>4384</v>
      </c>
      <c r="E14638" t="s">
        <v>0</v>
      </c>
      <c r="F14638" s="1">
        <v>25</v>
      </c>
    </row>
    <row r="14639" spans="1:6" ht="15">
      <c r="A14639" s="2" t="s">
        <v>18324</v>
      </c>
      <c r="B14639" t="s">
        <v>18017</v>
      </c>
      <c r="C14639">
        <v>280446</v>
      </c>
      <c r="D14639" t="s">
        <v>4384</v>
      </c>
      <c r="E14639" t="s">
        <v>0</v>
      </c>
      <c r="F14639" s="1">
        <v>1</v>
      </c>
    </row>
    <row r="14640" spans="1:6" ht="15">
      <c r="A14640" s="2" t="s">
        <v>18323</v>
      </c>
      <c r="B14640" t="s">
        <v>18017</v>
      </c>
      <c r="C14640">
        <v>280446</v>
      </c>
      <c r="D14640" t="s">
        <v>4384</v>
      </c>
      <c r="E14640" t="s">
        <v>0</v>
      </c>
      <c r="F14640" s="1">
        <v>5</v>
      </c>
    </row>
    <row r="14641" spans="1:6" ht="15">
      <c r="A14641" s="2" t="s">
        <v>18322</v>
      </c>
      <c r="B14641" t="s">
        <v>18017</v>
      </c>
      <c r="C14641">
        <v>280446</v>
      </c>
      <c r="D14641" t="s">
        <v>4384</v>
      </c>
      <c r="E14641" t="s">
        <v>0</v>
      </c>
      <c r="F14641" s="1">
        <v>8</v>
      </c>
    </row>
    <row r="14642" spans="1:6" ht="15">
      <c r="A14642" s="2" t="s">
        <v>18321</v>
      </c>
      <c r="B14642" t="s">
        <v>18017</v>
      </c>
      <c r="C14642">
        <v>280446</v>
      </c>
      <c r="D14642" t="s">
        <v>4384</v>
      </c>
      <c r="E14642" t="s">
        <v>0</v>
      </c>
      <c r="F14642" s="1">
        <v>1</v>
      </c>
    </row>
    <row r="14643" spans="1:6" ht="15">
      <c r="A14643" s="2" t="s">
        <v>18320</v>
      </c>
      <c r="B14643" t="s">
        <v>18017</v>
      </c>
      <c r="C14643">
        <v>280446</v>
      </c>
      <c r="D14643" t="s">
        <v>4384</v>
      </c>
      <c r="E14643" t="s">
        <v>0</v>
      </c>
      <c r="F14643" s="1">
        <v>2</v>
      </c>
    </row>
    <row r="14644" spans="1:6" ht="15">
      <c r="A14644" s="2" t="s">
        <v>18319</v>
      </c>
      <c r="B14644" t="s">
        <v>18017</v>
      </c>
      <c r="C14644">
        <v>280446</v>
      </c>
      <c r="D14644" t="s">
        <v>4384</v>
      </c>
      <c r="E14644" t="s">
        <v>0</v>
      </c>
      <c r="F14644" s="1">
        <v>13</v>
      </c>
    </row>
    <row r="14645" spans="1:6" ht="15">
      <c r="A14645" s="2" t="s">
        <v>18318</v>
      </c>
      <c r="B14645" t="s">
        <v>18017</v>
      </c>
      <c r="C14645">
        <v>280446</v>
      </c>
      <c r="D14645" t="s">
        <v>4384</v>
      </c>
      <c r="E14645" t="s">
        <v>0</v>
      </c>
      <c r="F14645" s="1">
        <v>1</v>
      </c>
    </row>
    <row r="14646" spans="1:6" ht="15">
      <c r="A14646" s="2" t="s">
        <v>18317</v>
      </c>
      <c r="B14646" t="s">
        <v>18017</v>
      </c>
      <c r="C14646">
        <v>280446</v>
      </c>
      <c r="D14646" t="s">
        <v>4384</v>
      </c>
      <c r="E14646" t="s">
        <v>0</v>
      </c>
      <c r="F14646" s="1">
        <v>2</v>
      </c>
    </row>
    <row r="14647" spans="1:6" ht="15">
      <c r="A14647" s="2" t="s">
        <v>18316</v>
      </c>
      <c r="B14647" t="s">
        <v>18017</v>
      </c>
      <c r="C14647">
        <v>280446</v>
      </c>
      <c r="D14647" t="s">
        <v>4384</v>
      </c>
      <c r="E14647" t="s">
        <v>0</v>
      </c>
      <c r="F14647" s="1">
        <v>2</v>
      </c>
    </row>
    <row r="14648" spans="1:6" ht="15">
      <c r="A14648" s="2" t="s">
        <v>18315</v>
      </c>
      <c r="B14648" t="s">
        <v>18017</v>
      </c>
      <c r="C14648">
        <v>280446</v>
      </c>
      <c r="D14648" t="s">
        <v>4384</v>
      </c>
      <c r="E14648" t="s">
        <v>0</v>
      </c>
      <c r="F14648" s="1">
        <v>11</v>
      </c>
    </row>
    <row r="14649" spans="1:6" ht="15">
      <c r="A14649" s="2" t="s">
        <v>18314</v>
      </c>
      <c r="B14649" t="s">
        <v>18017</v>
      </c>
      <c r="C14649">
        <v>280446</v>
      </c>
      <c r="D14649" t="s">
        <v>4384</v>
      </c>
      <c r="E14649" t="s">
        <v>0</v>
      </c>
      <c r="F14649" s="1">
        <v>1</v>
      </c>
    </row>
    <row r="14650" spans="1:6" ht="15">
      <c r="A14650" s="2" t="s">
        <v>18313</v>
      </c>
      <c r="B14650" t="s">
        <v>18017</v>
      </c>
      <c r="C14650">
        <v>280446</v>
      </c>
      <c r="D14650" t="s">
        <v>4384</v>
      </c>
      <c r="E14650" t="s">
        <v>0</v>
      </c>
      <c r="F14650" s="1">
        <v>3</v>
      </c>
    </row>
    <row r="14651" spans="1:6" ht="15">
      <c r="A14651" s="2" t="s">
        <v>18312</v>
      </c>
      <c r="B14651" t="s">
        <v>18017</v>
      </c>
      <c r="C14651">
        <v>280446</v>
      </c>
      <c r="D14651" t="s">
        <v>4384</v>
      </c>
      <c r="E14651" t="s">
        <v>0</v>
      </c>
      <c r="F14651" s="1">
        <v>1</v>
      </c>
    </row>
    <row r="14652" spans="1:6" ht="15">
      <c r="A14652" s="2" t="s">
        <v>18311</v>
      </c>
      <c r="B14652" t="s">
        <v>18017</v>
      </c>
      <c r="C14652">
        <v>280446</v>
      </c>
      <c r="D14652" t="s">
        <v>4384</v>
      </c>
      <c r="E14652" t="s">
        <v>0</v>
      </c>
      <c r="F14652" s="1">
        <v>2</v>
      </c>
    </row>
    <row r="14653" spans="1:6" ht="15">
      <c r="A14653" s="2" t="s">
        <v>18310</v>
      </c>
      <c r="B14653" t="s">
        <v>18017</v>
      </c>
      <c r="C14653">
        <v>280446</v>
      </c>
      <c r="D14653" t="s">
        <v>4384</v>
      </c>
      <c r="E14653" t="s">
        <v>0</v>
      </c>
      <c r="F14653" s="1">
        <v>4</v>
      </c>
    </row>
    <row r="14654" spans="1:6" ht="15">
      <c r="A14654" s="2" t="s">
        <v>18309</v>
      </c>
      <c r="B14654" t="s">
        <v>18017</v>
      </c>
      <c r="C14654">
        <v>280446</v>
      </c>
      <c r="D14654" t="s">
        <v>4384</v>
      </c>
      <c r="E14654" t="s">
        <v>0</v>
      </c>
      <c r="F14654" s="1">
        <v>5</v>
      </c>
    </row>
    <row r="14655" spans="1:6" ht="15">
      <c r="A14655" s="2" t="s">
        <v>18308</v>
      </c>
      <c r="B14655" t="s">
        <v>18017</v>
      </c>
      <c r="C14655">
        <v>280446</v>
      </c>
      <c r="D14655" t="s">
        <v>4384</v>
      </c>
      <c r="E14655" t="s">
        <v>0</v>
      </c>
      <c r="F14655" s="1">
        <v>27</v>
      </c>
    </row>
    <row r="14656" spans="1:6" ht="15">
      <c r="A14656" s="2" t="s">
        <v>18307</v>
      </c>
      <c r="B14656" t="s">
        <v>18017</v>
      </c>
      <c r="C14656">
        <v>280446</v>
      </c>
      <c r="D14656" t="s">
        <v>4384</v>
      </c>
      <c r="E14656" t="s">
        <v>0</v>
      </c>
      <c r="F14656" s="1">
        <v>7</v>
      </c>
    </row>
    <row r="14657" spans="1:6" ht="15">
      <c r="A14657" s="2" t="s">
        <v>18306</v>
      </c>
      <c r="B14657" t="s">
        <v>18017</v>
      </c>
      <c r="C14657">
        <v>280446</v>
      </c>
      <c r="D14657" t="s">
        <v>4384</v>
      </c>
      <c r="E14657" t="s">
        <v>0</v>
      </c>
      <c r="F14657" s="1">
        <v>8</v>
      </c>
    </row>
    <row r="14658" spans="1:6" ht="15">
      <c r="A14658" s="2" t="s">
        <v>18305</v>
      </c>
      <c r="B14658" t="s">
        <v>18017</v>
      </c>
      <c r="C14658">
        <v>280446</v>
      </c>
      <c r="D14658" t="s">
        <v>4384</v>
      </c>
      <c r="E14658" t="s">
        <v>0</v>
      </c>
      <c r="F14658" s="1">
        <v>2</v>
      </c>
    </row>
    <row r="14659" spans="1:6" ht="15">
      <c r="A14659" s="2" t="s">
        <v>18304</v>
      </c>
      <c r="B14659" t="s">
        <v>18017</v>
      </c>
      <c r="C14659">
        <v>280446</v>
      </c>
      <c r="D14659" t="s">
        <v>4384</v>
      </c>
      <c r="E14659" t="s">
        <v>0</v>
      </c>
      <c r="F14659" s="1">
        <v>16</v>
      </c>
    </row>
    <row r="14660" spans="1:6" ht="15">
      <c r="A14660" s="2" t="s">
        <v>18303</v>
      </c>
      <c r="B14660" t="s">
        <v>18017</v>
      </c>
      <c r="C14660">
        <v>280446</v>
      </c>
      <c r="D14660" t="s">
        <v>4384</v>
      </c>
      <c r="E14660" t="s">
        <v>0</v>
      </c>
      <c r="F14660" s="1">
        <v>5</v>
      </c>
    </row>
    <row r="14661" spans="1:6" ht="15">
      <c r="A14661" s="2" t="s">
        <v>18302</v>
      </c>
      <c r="B14661" t="s">
        <v>18017</v>
      </c>
      <c r="C14661">
        <v>280446</v>
      </c>
      <c r="D14661" t="s">
        <v>4384</v>
      </c>
      <c r="E14661" t="s">
        <v>0</v>
      </c>
      <c r="F14661" s="1">
        <v>14</v>
      </c>
    </row>
    <row r="14662" spans="1:6" ht="15">
      <c r="A14662" s="2" t="s">
        <v>18301</v>
      </c>
      <c r="B14662" t="s">
        <v>18017</v>
      </c>
      <c r="C14662">
        <v>280446</v>
      </c>
      <c r="D14662" t="s">
        <v>4384</v>
      </c>
      <c r="E14662" t="s">
        <v>0</v>
      </c>
      <c r="F14662" s="1">
        <v>3</v>
      </c>
    </row>
    <row r="14663" spans="1:6" ht="15">
      <c r="A14663" s="2" t="s">
        <v>18300</v>
      </c>
      <c r="B14663" t="s">
        <v>18017</v>
      </c>
      <c r="C14663">
        <v>280446</v>
      </c>
      <c r="D14663" t="s">
        <v>4384</v>
      </c>
      <c r="E14663" t="s">
        <v>0</v>
      </c>
      <c r="F14663" s="1">
        <v>20</v>
      </c>
    </row>
    <row r="14664" spans="1:6" ht="15">
      <c r="A14664" s="2" t="s">
        <v>18299</v>
      </c>
      <c r="B14664" t="s">
        <v>18017</v>
      </c>
      <c r="C14664">
        <v>280446</v>
      </c>
      <c r="D14664" t="s">
        <v>4384</v>
      </c>
      <c r="E14664" t="s">
        <v>0</v>
      </c>
      <c r="F14664" s="1">
        <v>2</v>
      </c>
    </row>
    <row r="14665" spans="1:6" ht="15">
      <c r="A14665" s="2" t="s">
        <v>18298</v>
      </c>
      <c r="B14665" t="s">
        <v>18017</v>
      </c>
      <c r="C14665">
        <v>280446</v>
      </c>
      <c r="D14665" t="s">
        <v>4384</v>
      </c>
      <c r="E14665" t="s">
        <v>0</v>
      </c>
      <c r="F14665" s="1">
        <v>10</v>
      </c>
    </row>
    <row r="14666" spans="1:6" ht="15">
      <c r="A14666" s="2" t="s">
        <v>18297</v>
      </c>
      <c r="B14666" t="s">
        <v>18017</v>
      </c>
      <c r="C14666">
        <v>280446</v>
      </c>
      <c r="D14666" t="s">
        <v>4384</v>
      </c>
      <c r="E14666" t="s">
        <v>0</v>
      </c>
      <c r="F14666" s="1">
        <v>32</v>
      </c>
    </row>
    <row r="14667" spans="1:6" ht="15">
      <c r="A14667" s="2" t="s">
        <v>18296</v>
      </c>
      <c r="B14667" t="s">
        <v>18017</v>
      </c>
      <c r="C14667">
        <v>280446</v>
      </c>
      <c r="D14667" t="s">
        <v>4384</v>
      </c>
      <c r="E14667" t="s">
        <v>0</v>
      </c>
      <c r="F14667" s="1">
        <v>23</v>
      </c>
    </row>
    <row r="14668" spans="1:6" ht="15">
      <c r="A14668" s="2" t="s">
        <v>18295</v>
      </c>
      <c r="B14668" t="s">
        <v>18017</v>
      </c>
      <c r="C14668">
        <v>280446</v>
      </c>
      <c r="D14668" t="s">
        <v>4384</v>
      </c>
      <c r="E14668" t="s">
        <v>0</v>
      </c>
      <c r="F14668" s="1">
        <v>11</v>
      </c>
    </row>
    <row r="14669" spans="1:6" ht="15">
      <c r="A14669" s="2" t="s">
        <v>18294</v>
      </c>
      <c r="B14669" t="s">
        <v>18017</v>
      </c>
      <c r="C14669">
        <v>280446</v>
      </c>
      <c r="D14669" t="s">
        <v>4384</v>
      </c>
      <c r="E14669" t="s">
        <v>0</v>
      </c>
      <c r="F14669" s="1">
        <v>40</v>
      </c>
    </row>
    <row r="14670" spans="1:6" ht="15">
      <c r="A14670" s="2" t="s">
        <v>18293</v>
      </c>
      <c r="B14670" t="s">
        <v>18017</v>
      </c>
      <c r="C14670">
        <v>280446</v>
      </c>
      <c r="D14670" t="s">
        <v>4384</v>
      </c>
      <c r="E14670" t="s">
        <v>0</v>
      </c>
      <c r="F14670" s="1">
        <v>1</v>
      </c>
    </row>
    <row r="14671" spans="1:6" ht="15">
      <c r="A14671" s="2" t="s">
        <v>18292</v>
      </c>
      <c r="B14671" t="s">
        <v>18017</v>
      </c>
      <c r="C14671">
        <v>280446</v>
      </c>
      <c r="D14671" t="s">
        <v>4384</v>
      </c>
      <c r="E14671" t="s">
        <v>0</v>
      </c>
      <c r="F14671" s="1">
        <v>4</v>
      </c>
    </row>
    <row r="14672" spans="1:6" ht="15">
      <c r="A14672" s="2" t="s">
        <v>18291</v>
      </c>
      <c r="B14672" t="s">
        <v>18017</v>
      </c>
      <c r="C14672">
        <v>280446</v>
      </c>
      <c r="D14672" t="s">
        <v>4384</v>
      </c>
      <c r="E14672" t="s">
        <v>0</v>
      </c>
      <c r="F14672" s="1">
        <v>11</v>
      </c>
    </row>
    <row r="14673" spans="1:6" ht="15">
      <c r="A14673" s="2" t="s">
        <v>18290</v>
      </c>
      <c r="B14673" t="s">
        <v>18017</v>
      </c>
      <c r="C14673">
        <v>280446</v>
      </c>
      <c r="D14673" t="s">
        <v>4384</v>
      </c>
      <c r="E14673" t="s">
        <v>0</v>
      </c>
      <c r="F14673" s="1">
        <v>6</v>
      </c>
    </row>
    <row r="14674" spans="1:6" ht="15">
      <c r="A14674" s="2" t="s">
        <v>18289</v>
      </c>
      <c r="B14674" t="s">
        <v>18017</v>
      </c>
      <c r="C14674">
        <v>280446</v>
      </c>
      <c r="D14674" t="s">
        <v>4384</v>
      </c>
      <c r="E14674" t="s">
        <v>0</v>
      </c>
      <c r="F14674" s="1">
        <v>1</v>
      </c>
    </row>
    <row r="14675" spans="1:6" ht="15">
      <c r="A14675" s="2" t="s">
        <v>18288</v>
      </c>
      <c r="B14675" t="s">
        <v>18017</v>
      </c>
      <c r="C14675">
        <v>280446</v>
      </c>
      <c r="D14675" t="s">
        <v>4384</v>
      </c>
      <c r="E14675" t="s">
        <v>0</v>
      </c>
      <c r="F14675" s="1">
        <v>1</v>
      </c>
    </row>
    <row r="14676" spans="1:6" ht="15">
      <c r="A14676" s="2" t="s">
        <v>18287</v>
      </c>
      <c r="B14676" t="s">
        <v>18017</v>
      </c>
      <c r="C14676">
        <v>280446</v>
      </c>
      <c r="D14676" t="s">
        <v>4384</v>
      </c>
      <c r="E14676" t="s">
        <v>0</v>
      </c>
      <c r="F14676" s="1">
        <v>1</v>
      </c>
    </row>
    <row r="14677" spans="1:6" ht="15">
      <c r="A14677" s="2" t="s">
        <v>18286</v>
      </c>
      <c r="B14677" t="s">
        <v>18017</v>
      </c>
      <c r="C14677">
        <v>280446</v>
      </c>
      <c r="D14677" t="s">
        <v>4384</v>
      </c>
      <c r="E14677" t="s">
        <v>0</v>
      </c>
      <c r="F14677" s="1">
        <v>4</v>
      </c>
    </row>
    <row r="14678" spans="1:6" ht="15">
      <c r="A14678" s="2" t="s">
        <v>18285</v>
      </c>
      <c r="B14678" t="s">
        <v>18017</v>
      </c>
      <c r="C14678">
        <v>280446</v>
      </c>
      <c r="D14678" t="s">
        <v>4384</v>
      </c>
      <c r="E14678" t="s">
        <v>0</v>
      </c>
      <c r="F14678" s="1">
        <v>9</v>
      </c>
    </row>
    <row r="14679" spans="1:6" ht="15">
      <c r="A14679" s="2" t="s">
        <v>18284</v>
      </c>
      <c r="B14679" t="s">
        <v>18017</v>
      </c>
      <c r="C14679">
        <v>280446</v>
      </c>
      <c r="D14679" t="s">
        <v>4384</v>
      </c>
      <c r="E14679" t="s">
        <v>0</v>
      </c>
      <c r="F14679" s="1">
        <v>3</v>
      </c>
    </row>
    <row r="14680" spans="1:6" ht="15">
      <c r="A14680" s="2" t="s">
        <v>18283</v>
      </c>
      <c r="B14680" t="s">
        <v>18017</v>
      </c>
      <c r="C14680">
        <v>280446</v>
      </c>
      <c r="D14680" t="s">
        <v>4384</v>
      </c>
      <c r="E14680" t="s">
        <v>0</v>
      </c>
      <c r="F14680" s="1">
        <v>2</v>
      </c>
    </row>
    <row r="14681" spans="1:6" ht="15">
      <c r="A14681" s="2" t="s">
        <v>18282</v>
      </c>
      <c r="B14681" t="s">
        <v>18017</v>
      </c>
      <c r="C14681">
        <v>280446</v>
      </c>
      <c r="D14681" t="s">
        <v>4384</v>
      </c>
      <c r="E14681" t="s">
        <v>0</v>
      </c>
      <c r="F14681" s="1">
        <v>2</v>
      </c>
    </row>
    <row r="14682" spans="1:6" ht="15">
      <c r="A14682" s="2" t="s">
        <v>18281</v>
      </c>
      <c r="B14682" t="s">
        <v>18017</v>
      </c>
      <c r="C14682">
        <v>280446</v>
      </c>
      <c r="D14682" t="s">
        <v>4384</v>
      </c>
      <c r="E14682" t="s">
        <v>0</v>
      </c>
      <c r="F14682" s="1">
        <v>1</v>
      </c>
    </row>
    <row r="14683" spans="1:6" ht="15">
      <c r="A14683" s="2" t="s">
        <v>18280</v>
      </c>
      <c r="B14683" t="s">
        <v>18017</v>
      </c>
      <c r="C14683">
        <v>280446</v>
      </c>
      <c r="D14683" t="s">
        <v>4384</v>
      </c>
      <c r="E14683" t="s">
        <v>0</v>
      </c>
      <c r="F14683" s="1">
        <v>5</v>
      </c>
    </row>
    <row r="14684" spans="1:6" ht="15">
      <c r="A14684" s="2" t="s">
        <v>18279</v>
      </c>
      <c r="B14684" t="s">
        <v>18017</v>
      </c>
      <c r="C14684">
        <v>280446</v>
      </c>
      <c r="D14684" t="s">
        <v>4384</v>
      </c>
      <c r="E14684" t="s">
        <v>0</v>
      </c>
      <c r="F14684" s="1">
        <v>10</v>
      </c>
    </row>
    <row r="14685" spans="1:6" ht="15">
      <c r="A14685" s="2" t="s">
        <v>18278</v>
      </c>
      <c r="B14685" t="s">
        <v>18017</v>
      </c>
      <c r="C14685">
        <v>280446</v>
      </c>
      <c r="D14685" t="s">
        <v>4384</v>
      </c>
      <c r="E14685" t="s">
        <v>0</v>
      </c>
      <c r="F14685" s="1">
        <v>11</v>
      </c>
    </row>
    <row r="14686" spans="1:6" ht="15">
      <c r="A14686" s="2" t="s">
        <v>18277</v>
      </c>
      <c r="B14686" t="s">
        <v>18017</v>
      </c>
      <c r="C14686">
        <v>280446</v>
      </c>
      <c r="D14686" t="s">
        <v>4384</v>
      </c>
      <c r="E14686" t="s">
        <v>0</v>
      </c>
      <c r="F14686" s="1">
        <v>1</v>
      </c>
    </row>
    <row r="14687" spans="1:6" ht="15">
      <c r="A14687" s="2" t="s">
        <v>18276</v>
      </c>
      <c r="B14687" t="s">
        <v>18017</v>
      </c>
      <c r="C14687">
        <v>280446</v>
      </c>
      <c r="D14687" t="s">
        <v>4384</v>
      </c>
      <c r="E14687" t="s">
        <v>0</v>
      </c>
      <c r="F14687" s="1">
        <v>2</v>
      </c>
    </row>
    <row r="14688" spans="1:6" ht="15">
      <c r="A14688" s="2" t="s">
        <v>18275</v>
      </c>
      <c r="B14688" t="s">
        <v>18017</v>
      </c>
      <c r="C14688">
        <v>280446</v>
      </c>
      <c r="D14688" t="s">
        <v>4384</v>
      </c>
      <c r="E14688" t="s">
        <v>0</v>
      </c>
      <c r="F14688" s="1">
        <v>2</v>
      </c>
    </row>
    <row r="14689" spans="1:6" ht="15">
      <c r="A14689" s="2" t="s">
        <v>18274</v>
      </c>
      <c r="B14689" t="s">
        <v>18017</v>
      </c>
      <c r="C14689">
        <v>280446</v>
      </c>
      <c r="D14689" t="s">
        <v>4384</v>
      </c>
      <c r="E14689" t="s">
        <v>0</v>
      </c>
      <c r="F14689" s="1">
        <v>1</v>
      </c>
    </row>
    <row r="14690" spans="1:6" ht="15">
      <c r="A14690" s="2" t="s">
        <v>18273</v>
      </c>
      <c r="B14690" t="s">
        <v>18017</v>
      </c>
      <c r="C14690">
        <v>280446</v>
      </c>
      <c r="D14690" t="s">
        <v>4384</v>
      </c>
      <c r="E14690" t="s">
        <v>0</v>
      </c>
      <c r="F14690" s="1">
        <v>1</v>
      </c>
    </row>
    <row r="14691" spans="1:6" ht="15">
      <c r="A14691" s="2" t="s">
        <v>18272</v>
      </c>
      <c r="B14691" t="s">
        <v>18017</v>
      </c>
      <c r="C14691">
        <v>280446</v>
      </c>
      <c r="D14691" t="s">
        <v>4384</v>
      </c>
      <c r="E14691" t="s">
        <v>0</v>
      </c>
      <c r="F14691" s="1">
        <v>12</v>
      </c>
    </row>
    <row r="14692" spans="1:6" ht="15">
      <c r="A14692" s="2" t="s">
        <v>18271</v>
      </c>
      <c r="B14692" t="s">
        <v>18017</v>
      </c>
      <c r="C14692">
        <v>280446</v>
      </c>
      <c r="D14692" t="s">
        <v>4384</v>
      </c>
      <c r="E14692" t="s">
        <v>0</v>
      </c>
      <c r="F14692" s="1">
        <v>1</v>
      </c>
    </row>
    <row r="14693" spans="1:6" ht="15">
      <c r="A14693" s="2" t="s">
        <v>18270</v>
      </c>
      <c r="B14693" t="s">
        <v>18017</v>
      </c>
      <c r="C14693">
        <v>280446</v>
      </c>
      <c r="D14693" t="s">
        <v>4384</v>
      </c>
      <c r="E14693" t="s">
        <v>0</v>
      </c>
      <c r="F14693" s="1">
        <v>16</v>
      </c>
    </row>
    <row r="14694" spans="1:6" ht="15">
      <c r="A14694" s="2" t="s">
        <v>18269</v>
      </c>
      <c r="B14694" t="s">
        <v>18017</v>
      </c>
      <c r="C14694">
        <v>280446</v>
      </c>
      <c r="D14694" t="s">
        <v>4384</v>
      </c>
      <c r="E14694" t="s">
        <v>0</v>
      </c>
      <c r="F14694" s="1">
        <v>1</v>
      </c>
    </row>
    <row r="14695" spans="1:6" ht="15">
      <c r="A14695" s="2" t="s">
        <v>18268</v>
      </c>
      <c r="B14695" t="s">
        <v>18017</v>
      </c>
      <c r="C14695">
        <v>280446</v>
      </c>
      <c r="D14695" t="s">
        <v>4384</v>
      </c>
      <c r="E14695" t="s">
        <v>0</v>
      </c>
      <c r="F14695" s="1">
        <v>41</v>
      </c>
    </row>
    <row r="14696" spans="1:6" ht="15">
      <c r="A14696" s="2" t="s">
        <v>18267</v>
      </c>
      <c r="B14696" t="s">
        <v>18017</v>
      </c>
      <c r="C14696">
        <v>280446</v>
      </c>
      <c r="D14696" t="s">
        <v>4384</v>
      </c>
      <c r="E14696" t="s">
        <v>0</v>
      </c>
      <c r="F14696" s="1">
        <v>16</v>
      </c>
    </row>
    <row r="14697" spans="1:6" ht="15">
      <c r="A14697" s="2" t="s">
        <v>18266</v>
      </c>
      <c r="B14697" t="s">
        <v>18017</v>
      </c>
      <c r="C14697">
        <v>280446</v>
      </c>
      <c r="D14697" t="s">
        <v>4384</v>
      </c>
      <c r="E14697" t="s">
        <v>0</v>
      </c>
      <c r="F14697" s="1">
        <v>34</v>
      </c>
    </row>
    <row r="14698" spans="1:6" ht="15">
      <c r="A14698" s="2" t="s">
        <v>18265</v>
      </c>
      <c r="B14698" t="s">
        <v>18017</v>
      </c>
      <c r="C14698">
        <v>280446</v>
      </c>
      <c r="D14698" t="s">
        <v>4384</v>
      </c>
      <c r="E14698" t="s">
        <v>0</v>
      </c>
      <c r="F14698" s="1">
        <v>1</v>
      </c>
    </row>
    <row r="14699" spans="1:6" ht="15">
      <c r="A14699" s="2" t="s">
        <v>18264</v>
      </c>
      <c r="B14699" t="s">
        <v>18017</v>
      </c>
      <c r="C14699">
        <v>280446</v>
      </c>
      <c r="D14699" t="s">
        <v>4384</v>
      </c>
      <c r="E14699" t="s">
        <v>0</v>
      </c>
      <c r="F14699" s="1">
        <v>6</v>
      </c>
    </row>
    <row r="14700" spans="1:6" ht="15">
      <c r="A14700" s="2" t="s">
        <v>18263</v>
      </c>
      <c r="B14700" t="s">
        <v>18017</v>
      </c>
      <c r="C14700">
        <v>280446</v>
      </c>
      <c r="D14700" t="s">
        <v>4384</v>
      </c>
      <c r="E14700" t="s">
        <v>0</v>
      </c>
      <c r="F14700" s="1">
        <v>16</v>
      </c>
    </row>
    <row r="14701" spans="1:6" ht="15">
      <c r="A14701" s="2" t="s">
        <v>18262</v>
      </c>
      <c r="B14701" t="s">
        <v>18017</v>
      </c>
      <c r="C14701">
        <v>280446</v>
      </c>
      <c r="D14701" t="s">
        <v>4384</v>
      </c>
      <c r="E14701" t="s">
        <v>0</v>
      </c>
      <c r="F14701" s="1">
        <v>12</v>
      </c>
    </row>
    <row r="14702" spans="1:6" ht="15">
      <c r="A14702" s="2" t="s">
        <v>18261</v>
      </c>
      <c r="B14702" t="s">
        <v>18017</v>
      </c>
      <c r="C14702">
        <v>280446</v>
      </c>
      <c r="D14702" t="s">
        <v>4384</v>
      </c>
      <c r="E14702" t="s">
        <v>0</v>
      </c>
      <c r="F14702" s="1">
        <v>15</v>
      </c>
    </row>
    <row r="14703" spans="1:6" ht="15">
      <c r="A14703" s="2" t="s">
        <v>18260</v>
      </c>
      <c r="B14703" t="s">
        <v>18017</v>
      </c>
      <c r="C14703">
        <v>280446</v>
      </c>
      <c r="D14703" t="s">
        <v>4384</v>
      </c>
      <c r="E14703" t="s">
        <v>0</v>
      </c>
      <c r="F14703" s="1">
        <v>14</v>
      </c>
    </row>
    <row r="14704" spans="1:6" ht="15">
      <c r="A14704" s="2" t="s">
        <v>18259</v>
      </c>
      <c r="B14704" t="s">
        <v>18017</v>
      </c>
      <c r="C14704">
        <v>280446</v>
      </c>
      <c r="D14704" t="s">
        <v>4384</v>
      </c>
      <c r="E14704" t="s">
        <v>0</v>
      </c>
      <c r="F14704" s="1">
        <v>24</v>
      </c>
    </row>
    <row r="14705" spans="1:6" ht="15">
      <c r="A14705" s="2" t="s">
        <v>18258</v>
      </c>
      <c r="B14705" t="s">
        <v>18017</v>
      </c>
      <c r="C14705">
        <v>280446</v>
      </c>
      <c r="D14705" t="s">
        <v>4384</v>
      </c>
      <c r="E14705" t="s">
        <v>0</v>
      </c>
      <c r="F14705" s="1">
        <v>5</v>
      </c>
    </row>
    <row r="14706" spans="1:6" ht="15">
      <c r="A14706" s="2" t="s">
        <v>18257</v>
      </c>
      <c r="B14706" t="s">
        <v>18017</v>
      </c>
      <c r="C14706">
        <v>280446</v>
      </c>
      <c r="D14706" t="s">
        <v>4384</v>
      </c>
      <c r="E14706" t="s">
        <v>0</v>
      </c>
      <c r="F14706" s="1">
        <v>15</v>
      </c>
    </row>
    <row r="14707" spans="1:6" ht="15">
      <c r="A14707" s="2" t="s">
        <v>18256</v>
      </c>
      <c r="B14707" t="s">
        <v>18017</v>
      </c>
      <c r="C14707">
        <v>280446</v>
      </c>
      <c r="D14707" t="s">
        <v>4384</v>
      </c>
      <c r="E14707" t="s">
        <v>0</v>
      </c>
      <c r="F14707" s="1">
        <v>2</v>
      </c>
    </row>
    <row r="14708" spans="1:6" ht="15">
      <c r="A14708" s="2" t="s">
        <v>18255</v>
      </c>
      <c r="B14708" t="s">
        <v>18017</v>
      </c>
      <c r="C14708">
        <v>280446</v>
      </c>
      <c r="D14708" t="s">
        <v>4384</v>
      </c>
      <c r="E14708" t="s">
        <v>0</v>
      </c>
      <c r="F14708" s="1">
        <v>2</v>
      </c>
    </row>
    <row r="14709" spans="1:6" ht="15">
      <c r="A14709" s="2" t="s">
        <v>18254</v>
      </c>
      <c r="B14709" t="s">
        <v>18017</v>
      </c>
      <c r="C14709">
        <v>280446</v>
      </c>
      <c r="D14709" t="s">
        <v>4384</v>
      </c>
      <c r="E14709" t="s">
        <v>0</v>
      </c>
      <c r="F14709" s="1">
        <v>2</v>
      </c>
    </row>
    <row r="14710" spans="1:6" ht="15">
      <c r="A14710" s="2" t="s">
        <v>18253</v>
      </c>
      <c r="B14710" t="s">
        <v>18017</v>
      </c>
      <c r="C14710">
        <v>280446</v>
      </c>
      <c r="D14710" t="s">
        <v>4384</v>
      </c>
      <c r="E14710" t="s">
        <v>0</v>
      </c>
      <c r="F14710" s="1">
        <v>1</v>
      </c>
    </row>
    <row r="14711" spans="1:6" ht="15">
      <c r="A14711" s="2" t="s">
        <v>18252</v>
      </c>
      <c r="B14711" t="s">
        <v>18017</v>
      </c>
      <c r="C14711">
        <v>280446</v>
      </c>
      <c r="D14711" t="s">
        <v>4384</v>
      </c>
      <c r="E14711" t="s">
        <v>0</v>
      </c>
      <c r="F14711" s="1">
        <v>2</v>
      </c>
    </row>
    <row r="14712" spans="1:6" ht="15">
      <c r="A14712" s="2" t="s">
        <v>18251</v>
      </c>
      <c r="B14712" t="s">
        <v>18017</v>
      </c>
      <c r="C14712">
        <v>280446</v>
      </c>
      <c r="D14712" t="s">
        <v>4384</v>
      </c>
      <c r="E14712" t="s">
        <v>0</v>
      </c>
      <c r="F14712" s="1">
        <v>2</v>
      </c>
    </row>
    <row r="14713" spans="1:6" ht="15">
      <c r="A14713" s="2" t="s">
        <v>18250</v>
      </c>
      <c r="B14713" t="s">
        <v>18017</v>
      </c>
      <c r="C14713">
        <v>280446</v>
      </c>
      <c r="D14713" t="s">
        <v>4384</v>
      </c>
      <c r="E14713" t="s">
        <v>0</v>
      </c>
      <c r="F14713" s="1">
        <v>2</v>
      </c>
    </row>
    <row r="14714" spans="1:6" ht="15">
      <c r="A14714" s="2" t="s">
        <v>18249</v>
      </c>
      <c r="B14714" t="s">
        <v>18017</v>
      </c>
      <c r="C14714">
        <v>280446</v>
      </c>
      <c r="D14714" t="s">
        <v>4384</v>
      </c>
      <c r="E14714" t="s">
        <v>0</v>
      </c>
      <c r="F14714" s="1">
        <v>6</v>
      </c>
    </row>
    <row r="14715" spans="1:6" ht="15">
      <c r="A14715" s="2" t="s">
        <v>18248</v>
      </c>
      <c r="B14715" t="s">
        <v>18017</v>
      </c>
      <c r="C14715">
        <v>280446</v>
      </c>
      <c r="D14715" t="s">
        <v>4384</v>
      </c>
      <c r="E14715" t="s">
        <v>0</v>
      </c>
      <c r="F14715" s="1">
        <v>1</v>
      </c>
    </row>
    <row r="14716" spans="1:6" ht="15">
      <c r="A14716" s="2" t="s">
        <v>18247</v>
      </c>
      <c r="B14716" t="s">
        <v>18017</v>
      </c>
      <c r="C14716">
        <v>280446</v>
      </c>
      <c r="D14716" t="s">
        <v>4384</v>
      </c>
      <c r="E14716" t="s">
        <v>0</v>
      </c>
      <c r="F14716" s="1">
        <v>2</v>
      </c>
    </row>
    <row r="14717" spans="1:6" ht="15">
      <c r="A14717" s="2" t="s">
        <v>18246</v>
      </c>
      <c r="B14717" t="s">
        <v>18017</v>
      </c>
      <c r="C14717">
        <v>280446</v>
      </c>
      <c r="D14717" t="s">
        <v>4384</v>
      </c>
      <c r="E14717" t="s">
        <v>0</v>
      </c>
      <c r="F14717" s="1">
        <v>11</v>
      </c>
    </row>
    <row r="14718" spans="1:6" ht="15">
      <c r="A14718" s="2" t="s">
        <v>18245</v>
      </c>
      <c r="B14718" t="s">
        <v>18017</v>
      </c>
      <c r="C14718">
        <v>280446</v>
      </c>
      <c r="D14718" t="s">
        <v>4384</v>
      </c>
      <c r="E14718" t="s">
        <v>0</v>
      </c>
      <c r="F14718" s="1">
        <v>10</v>
      </c>
    </row>
    <row r="14719" spans="1:6" ht="15">
      <c r="A14719" s="2" t="s">
        <v>18244</v>
      </c>
      <c r="B14719" t="s">
        <v>18017</v>
      </c>
      <c r="C14719">
        <v>280446</v>
      </c>
      <c r="D14719" t="s">
        <v>4384</v>
      </c>
      <c r="E14719" t="s">
        <v>0</v>
      </c>
      <c r="F14719" s="1">
        <v>2</v>
      </c>
    </row>
    <row r="14720" spans="1:6" ht="15">
      <c r="A14720" s="2" t="s">
        <v>18243</v>
      </c>
      <c r="B14720" t="s">
        <v>18017</v>
      </c>
      <c r="C14720">
        <v>280446</v>
      </c>
      <c r="D14720" t="s">
        <v>4384</v>
      </c>
      <c r="E14720" t="s">
        <v>0</v>
      </c>
      <c r="F14720" s="1">
        <v>13</v>
      </c>
    </row>
    <row r="14721" spans="1:6" ht="15">
      <c r="A14721" s="2" t="s">
        <v>18242</v>
      </c>
      <c r="B14721" t="s">
        <v>18017</v>
      </c>
      <c r="C14721">
        <v>280446</v>
      </c>
      <c r="D14721" t="s">
        <v>4384</v>
      </c>
      <c r="E14721" t="s">
        <v>0</v>
      </c>
      <c r="F14721" s="1">
        <v>12</v>
      </c>
    </row>
    <row r="14722" spans="1:6" ht="15">
      <c r="A14722" s="2" t="s">
        <v>18241</v>
      </c>
      <c r="B14722" t="s">
        <v>18017</v>
      </c>
      <c r="C14722">
        <v>280446</v>
      </c>
      <c r="D14722" t="s">
        <v>4384</v>
      </c>
      <c r="E14722" t="s">
        <v>0</v>
      </c>
      <c r="F14722" s="1">
        <v>1</v>
      </c>
    </row>
    <row r="14723" spans="1:6" ht="15">
      <c r="A14723" s="2" t="s">
        <v>18240</v>
      </c>
      <c r="B14723" t="s">
        <v>18017</v>
      </c>
      <c r="C14723">
        <v>280446</v>
      </c>
      <c r="D14723" t="s">
        <v>4384</v>
      </c>
      <c r="E14723" t="s">
        <v>0</v>
      </c>
      <c r="F14723" s="1">
        <v>46</v>
      </c>
    </row>
    <row r="14724" spans="1:6" ht="15">
      <c r="A14724" s="2" t="s">
        <v>18239</v>
      </c>
      <c r="B14724" t="s">
        <v>18017</v>
      </c>
      <c r="C14724">
        <v>280446</v>
      </c>
      <c r="D14724" t="s">
        <v>4384</v>
      </c>
      <c r="E14724" t="s">
        <v>0</v>
      </c>
      <c r="F14724" s="1">
        <v>4</v>
      </c>
    </row>
    <row r="14725" spans="1:6" ht="15">
      <c r="A14725" s="2" t="s">
        <v>18238</v>
      </c>
      <c r="B14725" t="s">
        <v>18017</v>
      </c>
      <c r="C14725">
        <v>280446</v>
      </c>
      <c r="D14725" t="s">
        <v>4384</v>
      </c>
      <c r="E14725" t="s">
        <v>0</v>
      </c>
      <c r="F14725" s="1">
        <v>13</v>
      </c>
    </row>
    <row r="14726" spans="1:6" ht="15">
      <c r="A14726" s="2" t="s">
        <v>18237</v>
      </c>
      <c r="B14726" t="s">
        <v>18017</v>
      </c>
      <c r="C14726">
        <v>280446</v>
      </c>
      <c r="D14726" t="s">
        <v>4384</v>
      </c>
      <c r="E14726" t="s">
        <v>0</v>
      </c>
      <c r="F14726" s="1">
        <v>5</v>
      </c>
    </row>
    <row r="14727" spans="1:6" ht="15">
      <c r="A14727" s="2" t="s">
        <v>18236</v>
      </c>
      <c r="B14727" t="s">
        <v>18017</v>
      </c>
      <c r="C14727">
        <v>280446</v>
      </c>
      <c r="D14727" t="s">
        <v>4384</v>
      </c>
      <c r="E14727" t="s">
        <v>0</v>
      </c>
      <c r="F14727" s="1">
        <v>1</v>
      </c>
    </row>
    <row r="14728" spans="1:6" ht="15">
      <c r="A14728" s="2" t="s">
        <v>18235</v>
      </c>
      <c r="B14728" t="s">
        <v>18017</v>
      </c>
      <c r="C14728">
        <v>280446</v>
      </c>
      <c r="D14728" t="s">
        <v>4384</v>
      </c>
      <c r="E14728" t="s">
        <v>0</v>
      </c>
      <c r="F14728" s="1">
        <v>7</v>
      </c>
    </row>
    <row r="14729" spans="1:6" ht="15">
      <c r="A14729" s="2" t="s">
        <v>18234</v>
      </c>
      <c r="B14729" t="s">
        <v>18017</v>
      </c>
      <c r="C14729">
        <v>280446</v>
      </c>
      <c r="D14729" t="s">
        <v>4384</v>
      </c>
      <c r="E14729" t="s">
        <v>0</v>
      </c>
      <c r="F14729" s="1">
        <v>3</v>
      </c>
    </row>
    <row r="14730" spans="1:6" ht="15">
      <c r="A14730" s="2" t="s">
        <v>18233</v>
      </c>
      <c r="B14730" t="s">
        <v>18017</v>
      </c>
      <c r="C14730">
        <v>280446</v>
      </c>
      <c r="D14730" t="s">
        <v>4384</v>
      </c>
      <c r="E14730" t="s">
        <v>0</v>
      </c>
      <c r="F14730" s="1">
        <v>1</v>
      </c>
    </row>
    <row r="14731" spans="1:6" ht="15">
      <c r="A14731" s="2" t="s">
        <v>18232</v>
      </c>
      <c r="B14731" t="s">
        <v>18017</v>
      </c>
      <c r="C14731">
        <v>280446</v>
      </c>
      <c r="D14731" t="s">
        <v>4384</v>
      </c>
      <c r="E14731" t="s">
        <v>0</v>
      </c>
      <c r="F14731" s="1">
        <v>4</v>
      </c>
    </row>
    <row r="14732" spans="1:6" ht="15">
      <c r="A14732" s="2" t="s">
        <v>18231</v>
      </c>
      <c r="B14732" t="s">
        <v>18017</v>
      </c>
      <c r="C14732">
        <v>280446</v>
      </c>
      <c r="D14732" t="s">
        <v>4384</v>
      </c>
      <c r="E14732" t="s">
        <v>0</v>
      </c>
      <c r="F14732" s="1">
        <v>7</v>
      </c>
    </row>
    <row r="14733" spans="1:6" ht="15">
      <c r="A14733" s="2" t="s">
        <v>18230</v>
      </c>
      <c r="B14733" t="s">
        <v>18017</v>
      </c>
      <c r="C14733">
        <v>280446</v>
      </c>
      <c r="D14733" t="s">
        <v>4384</v>
      </c>
      <c r="E14733" t="s">
        <v>0</v>
      </c>
      <c r="F14733" s="1">
        <v>7</v>
      </c>
    </row>
    <row r="14734" spans="1:6" ht="15">
      <c r="A14734" s="2" t="s">
        <v>18229</v>
      </c>
      <c r="B14734" t="s">
        <v>18017</v>
      </c>
      <c r="C14734">
        <v>280446</v>
      </c>
      <c r="D14734" t="s">
        <v>4384</v>
      </c>
      <c r="E14734" t="s">
        <v>0</v>
      </c>
      <c r="F14734" s="1">
        <v>39</v>
      </c>
    </row>
    <row r="14735" spans="1:6" ht="15">
      <c r="A14735" s="2" t="s">
        <v>18228</v>
      </c>
      <c r="B14735" t="s">
        <v>18017</v>
      </c>
      <c r="C14735">
        <v>280446</v>
      </c>
      <c r="D14735" t="s">
        <v>4384</v>
      </c>
      <c r="E14735" t="s">
        <v>0</v>
      </c>
      <c r="F14735" s="1">
        <v>1</v>
      </c>
    </row>
    <row r="14736" spans="1:6" ht="15">
      <c r="A14736" s="2" t="s">
        <v>18227</v>
      </c>
      <c r="B14736" t="s">
        <v>18017</v>
      </c>
      <c r="C14736">
        <v>280446</v>
      </c>
      <c r="D14736" t="s">
        <v>4384</v>
      </c>
      <c r="E14736" t="s">
        <v>0</v>
      </c>
      <c r="F14736" s="1">
        <v>73</v>
      </c>
    </row>
    <row r="14737" spans="1:6" ht="15">
      <c r="A14737" s="2" t="s">
        <v>18226</v>
      </c>
      <c r="B14737" t="s">
        <v>18017</v>
      </c>
      <c r="C14737">
        <v>280446</v>
      </c>
      <c r="D14737" t="s">
        <v>4384</v>
      </c>
      <c r="E14737" t="s">
        <v>0</v>
      </c>
      <c r="F14737" s="1">
        <v>1</v>
      </c>
    </row>
    <row r="14738" spans="1:6" ht="15">
      <c r="A14738" s="2" t="s">
        <v>18225</v>
      </c>
      <c r="B14738" t="s">
        <v>18017</v>
      </c>
      <c r="C14738">
        <v>280446</v>
      </c>
      <c r="D14738" t="s">
        <v>4384</v>
      </c>
      <c r="E14738" t="s">
        <v>0</v>
      </c>
      <c r="F14738" s="1">
        <v>1</v>
      </c>
    </row>
    <row r="14739" spans="1:6" ht="15">
      <c r="A14739" s="2" t="s">
        <v>18224</v>
      </c>
      <c r="B14739" t="s">
        <v>18017</v>
      </c>
      <c r="C14739">
        <v>280446</v>
      </c>
      <c r="D14739" t="s">
        <v>4384</v>
      </c>
      <c r="E14739" t="s">
        <v>0</v>
      </c>
      <c r="F14739" s="1">
        <v>19</v>
      </c>
    </row>
    <row r="14740" spans="1:6" ht="15">
      <c r="A14740" s="2" t="s">
        <v>18223</v>
      </c>
      <c r="B14740" t="s">
        <v>18017</v>
      </c>
      <c r="C14740">
        <v>280446</v>
      </c>
      <c r="D14740" t="s">
        <v>4384</v>
      </c>
      <c r="E14740" t="s">
        <v>0</v>
      </c>
      <c r="F14740" s="1">
        <v>2</v>
      </c>
    </row>
    <row r="14741" spans="1:6" ht="15">
      <c r="A14741" s="2" t="s">
        <v>18222</v>
      </c>
      <c r="B14741" t="s">
        <v>18017</v>
      </c>
      <c r="C14741">
        <v>280446</v>
      </c>
      <c r="D14741" t="s">
        <v>4384</v>
      </c>
      <c r="E14741" t="s">
        <v>0</v>
      </c>
      <c r="F14741" s="1">
        <v>5</v>
      </c>
    </row>
    <row r="14742" spans="1:6" ht="15">
      <c r="A14742" s="2" t="s">
        <v>18221</v>
      </c>
      <c r="B14742" t="s">
        <v>18017</v>
      </c>
      <c r="C14742">
        <v>280446</v>
      </c>
      <c r="D14742" t="s">
        <v>4384</v>
      </c>
      <c r="E14742" t="s">
        <v>0</v>
      </c>
      <c r="F14742" s="1">
        <v>1</v>
      </c>
    </row>
    <row r="14743" spans="1:6" ht="15">
      <c r="A14743" s="2" t="s">
        <v>18220</v>
      </c>
      <c r="B14743" t="s">
        <v>18017</v>
      </c>
      <c r="C14743">
        <v>280446</v>
      </c>
      <c r="D14743" t="s">
        <v>4384</v>
      </c>
      <c r="E14743" t="s">
        <v>0</v>
      </c>
      <c r="F14743" s="1">
        <v>7</v>
      </c>
    </row>
    <row r="14744" spans="1:6" ht="15">
      <c r="A14744" s="2" t="s">
        <v>18219</v>
      </c>
      <c r="B14744" t="s">
        <v>18017</v>
      </c>
      <c r="C14744">
        <v>280446</v>
      </c>
      <c r="D14744" t="s">
        <v>4384</v>
      </c>
      <c r="E14744" t="s">
        <v>0</v>
      </c>
      <c r="F14744" s="1">
        <v>7</v>
      </c>
    </row>
    <row r="14745" spans="1:6" ht="15">
      <c r="A14745" s="2" t="s">
        <v>18218</v>
      </c>
      <c r="B14745" t="s">
        <v>18017</v>
      </c>
      <c r="C14745">
        <v>280446</v>
      </c>
      <c r="D14745" t="s">
        <v>4384</v>
      </c>
      <c r="E14745" t="s">
        <v>0</v>
      </c>
      <c r="F14745" s="1">
        <v>32</v>
      </c>
    </row>
    <row r="14746" spans="1:6" ht="15">
      <c r="A14746" s="2" t="s">
        <v>18217</v>
      </c>
      <c r="B14746" t="s">
        <v>18017</v>
      </c>
      <c r="C14746">
        <v>280446</v>
      </c>
      <c r="D14746" t="s">
        <v>4384</v>
      </c>
      <c r="E14746" t="s">
        <v>0</v>
      </c>
      <c r="F14746" s="1">
        <v>1</v>
      </c>
    </row>
    <row r="14747" spans="1:6" ht="15">
      <c r="A14747" s="2" t="s">
        <v>18216</v>
      </c>
      <c r="B14747" t="s">
        <v>18017</v>
      </c>
      <c r="C14747">
        <v>280446</v>
      </c>
      <c r="D14747" t="s">
        <v>4384</v>
      </c>
      <c r="E14747" t="s">
        <v>0</v>
      </c>
      <c r="F14747" s="1">
        <v>1</v>
      </c>
    </row>
    <row r="14748" spans="1:6" ht="15">
      <c r="A14748" s="2" t="s">
        <v>18215</v>
      </c>
      <c r="B14748" t="s">
        <v>18017</v>
      </c>
      <c r="C14748">
        <v>280446</v>
      </c>
      <c r="D14748" t="s">
        <v>4384</v>
      </c>
      <c r="E14748" t="s">
        <v>0</v>
      </c>
      <c r="F14748" s="1">
        <v>18</v>
      </c>
    </row>
    <row r="14749" spans="1:6" ht="15">
      <c r="A14749" s="2" t="s">
        <v>18214</v>
      </c>
      <c r="B14749" t="s">
        <v>18017</v>
      </c>
      <c r="C14749">
        <v>280446</v>
      </c>
      <c r="D14749" t="s">
        <v>4384</v>
      </c>
      <c r="E14749" t="s">
        <v>0</v>
      </c>
      <c r="F14749" s="1">
        <v>17</v>
      </c>
    </row>
    <row r="14750" spans="1:6" ht="15">
      <c r="A14750" s="2" t="s">
        <v>18213</v>
      </c>
      <c r="B14750" t="s">
        <v>18017</v>
      </c>
      <c r="C14750">
        <v>280446</v>
      </c>
      <c r="D14750" t="s">
        <v>4384</v>
      </c>
      <c r="E14750" t="s">
        <v>0</v>
      </c>
      <c r="F14750" s="1">
        <v>2</v>
      </c>
    </row>
    <row r="14751" spans="1:6" ht="15">
      <c r="A14751" s="2" t="s">
        <v>18212</v>
      </c>
      <c r="B14751" t="s">
        <v>18017</v>
      </c>
      <c r="C14751">
        <v>280446</v>
      </c>
      <c r="D14751" t="s">
        <v>4384</v>
      </c>
      <c r="E14751" t="s">
        <v>0</v>
      </c>
      <c r="F14751" s="1">
        <v>1</v>
      </c>
    </row>
    <row r="14752" spans="1:6" ht="15">
      <c r="A14752" s="2" t="s">
        <v>18211</v>
      </c>
      <c r="B14752" t="s">
        <v>18017</v>
      </c>
      <c r="C14752">
        <v>280446</v>
      </c>
      <c r="D14752" t="s">
        <v>4384</v>
      </c>
      <c r="E14752" t="s">
        <v>0</v>
      </c>
      <c r="F14752" s="1">
        <v>1</v>
      </c>
    </row>
    <row r="14753" spans="1:6" ht="15">
      <c r="A14753" s="2" t="s">
        <v>18210</v>
      </c>
      <c r="B14753" t="s">
        <v>18017</v>
      </c>
      <c r="C14753">
        <v>280446</v>
      </c>
      <c r="D14753" t="s">
        <v>4384</v>
      </c>
      <c r="E14753" t="s">
        <v>0</v>
      </c>
      <c r="F14753" s="1">
        <v>6</v>
      </c>
    </row>
    <row r="14754" spans="1:6" ht="15">
      <c r="A14754" s="2" t="s">
        <v>18209</v>
      </c>
      <c r="B14754" t="s">
        <v>18017</v>
      </c>
      <c r="C14754">
        <v>280446</v>
      </c>
      <c r="D14754" t="s">
        <v>4384</v>
      </c>
      <c r="E14754" t="s">
        <v>0</v>
      </c>
      <c r="F14754" s="1">
        <v>10</v>
      </c>
    </row>
    <row r="14755" spans="1:6" ht="15">
      <c r="A14755" s="2" t="s">
        <v>18208</v>
      </c>
      <c r="B14755" t="s">
        <v>18017</v>
      </c>
      <c r="C14755">
        <v>280446</v>
      </c>
      <c r="D14755" t="s">
        <v>4384</v>
      </c>
      <c r="E14755" t="s">
        <v>0</v>
      </c>
      <c r="F14755" s="1">
        <v>2</v>
      </c>
    </row>
    <row r="14756" spans="1:6" ht="15">
      <c r="A14756" s="2" t="s">
        <v>18207</v>
      </c>
      <c r="B14756" t="s">
        <v>18017</v>
      </c>
      <c r="C14756">
        <v>280446</v>
      </c>
      <c r="D14756" t="s">
        <v>4384</v>
      </c>
      <c r="E14756" t="s">
        <v>0</v>
      </c>
      <c r="F14756" s="1">
        <v>17</v>
      </c>
    </row>
    <row r="14757" spans="1:6" ht="15">
      <c r="A14757" s="2" t="s">
        <v>18206</v>
      </c>
      <c r="B14757" t="s">
        <v>18017</v>
      </c>
      <c r="C14757">
        <v>280446</v>
      </c>
      <c r="D14757" t="s">
        <v>4384</v>
      </c>
      <c r="E14757" t="s">
        <v>0</v>
      </c>
      <c r="F14757" s="1">
        <v>4</v>
      </c>
    </row>
    <row r="14758" spans="1:6" ht="15">
      <c r="A14758" s="2" t="s">
        <v>18205</v>
      </c>
      <c r="B14758" t="s">
        <v>18017</v>
      </c>
      <c r="C14758">
        <v>280446</v>
      </c>
      <c r="D14758" t="s">
        <v>4384</v>
      </c>
      <c r="E14758" t="s">
        <v>0</v>
      </c>
      <c r="F14758" s="1">
        <v>7</v>
      </c>
    </row>
    <row r="14759" spans="1:6" ht="15">
      <c r="A14759" s="2" t="s">
        <v>18204</v>
      </c>
      <c r="B14759" t="s">
        <v>18017</v>
      </c>
      <c r="C14759">
        <v>280446</v>
      </c>
      <c r="D14759" t="s">
        <v>4384</v>
      </c>
      <c r="E14759" t="s">
        <v>0</v>
      </c>
      <c r="F14759" s="1">
        <v>4</v>
      </c>
    </row>
    <row r="14760" spans="1:6" ht="15">
      <c r="A14760" s="2" t="s">
        <v>18203</v>
      </c>
      <c r="B14760" t="s">
        <v>18017</v>
      </c>
      <c r="C14760">
        <v>280446</v>
      </c>
      <c r="D14760" t="s">
        <v>4384</v>
      </c>
      <c r="E14760" t="s">
        <v>0</v>
      </c>
      <c r="F14760" s="1">
        <v>2</v>
      </c>
    </row>
    <row r="14761" spans="1:6" ht="15">
      <c r="A14761" s="2" t="s">
        <v>18202</v>
      </c>
      <c r="B14761" t="s">
        <v>18017</v>
      </c>
      <c r="C14761">
        <v>280446</v>
      </c>
      <c r="D14761" t="s">
        <v>4384</v>
      </c>
      <c r="E14761" t="s">
        <v>0</v>
      </c>
      <c r="F14761" s="1">
        <v>4</v>
      </c>
    </row>
    <row r="14762" spans="1:6" ht="15">
      <c r="A14762" s="2" t="s">
        <v>18201</v>
      </c>
      <c r="B14762" t="s">
        <v>18017</v>
      </c>
      <c r="C14762">
        <v>280446</v>
      </c>
      <c r="D14762" t="s">
        <v>4384</v>
      </c>
      <c r="E14762" t="s">
        <v>0</v>
      </c>
      <c r="F14762" s="1">
        <v>3</v>
      </c>
    </row>
    <row r="14763" spans="1:6" ht="15">
      <c r="A14763" s="2" t="s">
        <v>18200</v>
      </c>
      <c r="B14763" t="s">
        <v>18017</v>
      </c>
      <c r="C14763">
        <v>280446</v>
      </c>
      <c r="D14763" t="s">
        <v>4384</v>
      </c>
      <c r="E14763" t="s">
        <v>0</v>
      </c>
      <c r="F14763" s="1">
        <v>2</v>
      </c>
    </row>
    <row r="14764" spans="1:6" ht="15">
      <c r="A14764" s="2" t="s">
        <v>18199</v>
      </c>
      <c r="B14764" t="s">
        <v>18017</v>
      </c>
      <c r="C14764">
        <v>280446</v>
      </c>
      <c r="D14764" t="s">
        <v>4384</v>
      </c>
      <c r="E14764" t="s">
        <v>0</v>
      </c>
      <c r="F14764" s="1">
        <v>4</v>
      </c>
    </row>
    <row r="14765" spans="1:6" ht="15">
      <c r="A14765" s="2" t="s">
        <v>18198</v>
      </c>
      <c r="B14765" t="s">
        <v>18017</v>
      </c>
      <c r="C14765">
        <v>280446</v>
      </c>
      <c r="D14765" t="s">
        <v>4384</v>
      </c>
      <c r="E14765" t="s">
        <v>0</v>
      </c>
      <c r="F14765" s="1">
        <v>4</v>
      </c>
    </row>
    <row r="14766" spans="1:6" ht="15">
      <c r="A14766" s="2" t="s">
        <v>18197</v>
      </c>
      <c r="B14766" t="s">
        <v>18017</v>
      </c>
      <c r="C14766">
        <v>280446</v>
      </c>
      <c r="D14766" t="s">
        <v>4384</v>
      </c>
      <c r="E14766" t="s">
        <v>0</v>
      </c>
      <c r="F14766" s="1">
        <v>30</v>
      </c>
    </row>
    <row r="14767" spans="1:6" ht="15">
      <c r="A14767" s="2" t="s">
        <v>18196</v>
      </c>
      <c r="B14767" t="s">
        <v>18017</v>
      </c>
      <c r="C14767">
        <v>280446</v>
      </c>
      <c r="D14767" t="s">
        <v>4384</v>
      </c>
      <c r="E14767" t="s">
        <v>0</v>
      </c>
      <c r="F14767" s="1">
        <v>1</v>
      </c>
    </row>
    <row r="14768" spans="1:6" ht="15">
      <c r="A14768" s="2" t="s">
        <v>18195</v>
      </c>
      <c r="B14768" t="s">
        <v>18017</v>
      </c>
      <c r="C14768">
        <v>280446</v>
      </c>
      <c r="D14768" t="s">
        <v>4384</v>
      </c>
      <c r="E14768" t="s">
        <v>0</v>
      </c>
      <c r="F14768" s="1">
        <v>1</v>
      </c>
    </row>
    <row r="14769" spans="1:6" ht="15">
      <c r="A14769" s="2" t="s">
        <v>18194</v>
      </c>
      <c r="B14769" t="s">
        <v>18017</v>
      </c>
      <c r="C14769">
        <v>280446</v>
      </c>
      <c r="D14769" t="s">
        <v>4384</v>
      </c>
      <c r="E14769" t="s">
        <v>0</v>
      </c>
      <c r="F14769" s="1">
        <v>7</v>
      </c>
    </row>
    <row r="14770" spans="1:6" ht="15">
      <c r="A14770" s="2" t="s">
        <v>18193</v>
      </c>
      <c r="B14770" t="s">
        <v>18017</v>
      </c>
      <c r="C14770">
        <v>280446</v>
      </c>
      <c r="D14770" t="s">
        <v>4384</v>
      </c>
      <c r="E14770" t="s">
        <v>0</v>
      </c>
      <c r="F14770" s="1">
        <v>1</v>
      </c>
    </row>
    <row r="14771" spans="1:6" ht="15">
      <c r="A14771" s="2" t="s">
        <v>18192</v>
      </c>
      <c r="B14771" t="s">
        <v>18017</v>
      </c>
      <c r="C14771">
        <v>280446</v>
      </c>
      <c r="D14771" t="s">
        <v>4384</v>
      </c>
      <c r="E14771" t="s">
        <v>0</v>
      </c>
      <c r="F14771" s="1">
        <v>5</v>
      </c>
    </row>
    <row r="14772" spans="1:6" ht="15">
      <c r="A14772" s="2" t="s">
        <v>18191</v>
      </c>
      <c r="B14772" t="s">
        <v>18017</v>
      </c>
      <c r="C14772">
        <v>280446</v>
      </c>
      <c r="D14772" t="s">
        <v>4384</v>
      </c>
      <c r="E14772" t="s">
        <v>0</v>
      </c>
      <c r="F14772" s="1">
        <v>37</v>
      </c>
    </row>
    <row r="14773" spans="1:6" ht="15">
      <c r="A14773" s="2" t="s">
        <v>18190</v>
      </c>
      <c r="B14773" t="s">
        <v>18017</v>
      </c>
      <c r="C14773">
        <v>280446</v>
      </c>
      <c r="D14773" t="s">
        <v>4384</v>
      </c>
      <c r="E14773" t="s">
        <v>0</v>
      </c>
      <c r="F14773" s="1">
        <v>3</v>
      </c>
    </row>
    <row r="14774" spans="1:6" ht="15">
      <c r="A14774" s="2" t="s">
        <v>18189</v>
      </c>
      <c r="B14774" t="s">
        <v>18017</v>
      </c>
      <c r="C14774">
        <v>280446</v>
      </c>
      <c r="D14774" t="s">
        <v>4384</v>
      </c>
      <c r="E14774" t="s">
        <v>0</v>
      </c>
      <c r="F14774" s="1">
        <v>3</v>
      </c>
    </row>
    <row r="14775" spans="1:6" ht="15">
      <c r="A14775" s="2" t="s">
        <v>18188</v>
      </c>
      <c r="B14775" t="s">
        <v>18017</v>
      </c>
      <c r="C14775">
        <v>280446</v>
      </c>
      <c r="D14775" t="s">
        <v>4384</v>
      </c>
      <c r="E14775" t="s">
        <v>0</v>
      </c>
      <c r="F14775" s="1">
        <v>8</v>
      </c>
    </row>
    <row r="14776" spans="1:6" ht="15">
      <c r="A14776" s="2" t="s">
        <v>18187</v>
      </c>
      <c r="B14776" t="s">
        <v>18017</v>
      </c>
      <c r="C14776">
        <v>280446</v>
      </c>
      <c r="D14776" t="s">
        <v>4384</v>
      </c>
      <c r="E14776" t="s">
        <v>0</v>
      </c>
      <c r="F14776" s="1">
        <v>22</v>
      </c>
    </row>
    <row r="14777" spans="1:6" ht="15">
      <c r="A14777" s="2" t="s">
        <v>18186</v>
      </c>
      <c r="B14777" t="s">
        <v>18017</v>
      </c>
      <c r="C14777">
        <v>280446</v>
      </c>
      <c r="D14777" t="s">
        <v>4384</v>
      </c>
      <c r="E14777" t="s">
        <v>0</v>
      </c>
      <c r="F14777" s="1">
        <v>4</v>
      </c>
    </row>
    <row r="14778" spans="1:6" ht="15">
      <c r="A14778" s="2" t="s">
        <v>18185</v>
      </c>
      <c r="B14778" t="s">
        <v>18017</v>
      </c>
      <c r="C14778">
        <v>280446</v>
      </c>
      <c r="D14778" t="s">
        <v>4384</v>
      </c>
      <c r="E14778" t="s">
        <v>0</v>
      </c>
      <c r="F14778" s="1">
        <v>4</v>
      </c>
    </row>
    <row r="14779" spans="1:6" ht="15">
      <c r="A14779" s="2" t="s">
        <v>18184</v>
      </c>
      <c r="B14779" t="s">
        <v>18017</v>
      </c>
      <c r="C14779">
        <v>280446</v>
      </c>
      <c r="D14779" t="s">
        <v>4384</v>
      </c>
      <c r="E14779" t="s">
        <v>0</v>
      </c>
      <c r="F14779" s="1">
        <v>6</v>
      </c>
    </row>
    <row r="14780" spans="1:6" ht="15">
      <c r="A14780" s="2" t="s">
        <v>18183</v>
      </c>
      <c r="B14780" t="s">
        <v>18017</v>
      </c>
      <c r="C14780">
        <v>280446</v>
      </c>
      <c r="D14780" t="s">
        <v>4384</v>
      </c>
      <c r="E14780" t="s">
        <v>0</v>
      </c>
      <c r="F14780" s="1">
        <v>3</v>
      </c>
    </row>
    <row r="14781" spans="1:6" ht="15">
      <c r="A14781" s="2" t="s">
        <v>18182</v>
      </c>
      <c r="B14781" t="s">
        <v>18017</v>
      </c>
      <c r="C14781">
        <v>280446</v>
      </c>
      <c r="D14781" t="s">
        <v>4384</v>
      </c>
      <c r="E14781" t="s">
        <v>0</v>
      </c>
      <c r="F14781" s="1">
        <v>2</v>
      </c>
    </row>
    <row r="14782" spans="1:6" ht="15">
      <c r="A14782" s="2" t="s">
        <v>18181</v>
      </c>
      <c r="B14782" t="s">
        <v>18017</v>
      </c>
      <c r="C14782">
        <v>280446</v>
      </c>
      <c r="D14782" t="s">
        <v>4384</v>
      </c>
      <c r="E14782" t="s">
        <v>0</v>
      </c>
      <c r="F14782" s="1">
        <v>3</v>
      </c>
    </row>
    <row r="14783" spans="1:6" ht="15">
      <c r="A14783" s="2" t="s">
        <v>18180</v>
      </c>
      <c r="B14783" t="s">
        <v>18017</v>
      </c>
      <c r="C14783">
        <v>280446</v>
      </c>
      <c r="D14783" t="s">
        <v>4384</v>
      </c>
      <c r="E14783" t="s">
        <v>0</v>
      </c>
      <c r="F14783" s="1">
        <v>2</v>
      </c>
    </row>
    <row r="14784" spans="1:6" ht="15">
      <c r="A14784" s="2" t="s">
        <v>18179</v>
      </c>
      <c r="B14784" t="s">
        <v>18017</v>
      </c>
      <c r="C14784">
        <v>280446</v>
      </c>
      <c r="D14784" t="s">
        <v>4384</v>
      </c>
      <c r="E14784" t="s">
        <v>0</v>
      </c>
      <c r="F14784" s="1">
        <v>45</v>
      </c>
    </row>
    <row r="14785" spans="1:6" ht="15">
      <c r="A14785" s="2" t="s">
        <v>18178</v>
      </c>
      <c r="B14785" t="s">
        <v>18017</v>
      </c>
      <c r="C14785">
        <v>280446</v>
      </c>
      <c r="D14785" t="s">
        <v>4384</v>
      </c>
      <c r="E14785" t="s">
        <v>0</v>
      </c>
      <c r="F14785" s="1">
        <v>28</v>
      </c>
    </row>
    <row r="14786" spans="1:6" ht="15">
      <c r="A14786" s="2" t="s">
        <v>18177</v>
      </c>
      <c r="B14786" t="s">
        <v>18017</v>
      </c>
      <c r="C14786">
        <v>280446</v>
      </c>
      <c r="D14786" t="s">
        <v>4384</v>
      </c>
      <c r="E14786" t="s">
        <v>0</v>
      </c>
      <c r="F14786" s="1">
        <v>1</v>
      </c>
    </row>
    <row r="14787" spans="1:6" ht="15">
      <c r="A14787" s="2" t="s">
        <v>18176</v>
      </c>
      <c r="B14787" t="s">
        <v>18017</v>
      </c>
      <c r="C14787">
        <v>280446</v>
      </c>
      <c r="D14787" t="s">
        <v>4384</v>
      </c>
      <c r="E14787" t="s">
        <v>0</v>
      </c>
      <c r="F14787" s="1">
        <v>1</v>
      </c>
    </row>
    <row r="14788" spans="1:6" ht="15">
      <c r="A14788" s="2" t="s">
        <v>18175</v>
      </c>
      <c r="B14788" t="s">
        <v>18017</v>
      </c>
      <c r="C14788">
        <v>280446</v>
      </c>
      <c r="D14788" t="s">
        <v>4384</v>
      </c>
      <c r="E14788" t="s">
        <v>0</v>
      </c>
      <c r="F14788" s="1">
        <v>1</v>
      </c>
    </row>
    <row r="14789" spans="1:6" ht="15">
      <c r="A14789" s="2" t="s">
        <v>18174</v>
      </c>
      <c r="B14789" t="s">
        <v>18017</v>
      </c>
      <c r="C14789">
        <v>280446</v>
      </c>
      <c r="D14789" t="s">
        <v>4384</v>
      </c>
      <c r="E14789" t="s">
        <v>0</v>
      </c>
      <c r="F14789" s="1">
        <v>1</v>
      </c>
    </row>
    <row r="14790" spans="1:6" ht="15">
      <c r="A14790" s="2" t="s">
        <v>18173</v>
      </c>
      <c r="B14790" t="s">
        <v>18017</v>
      </c>
      <c r="C14790">
        <v>280446</v>
      </c>
      <c r="D14790" t="s">
        <v>4384</v>
      </c>
      <c r="E14790" t="s">
        <v>0</v>
      </c>
      <c r="F14790" s="1">
        <v>1</v>
      </c>
    </row>
    <row r="14791" spans="1:6" ht="15">
      <c r="A14791" s="2" t="s">
        <v>18172</v>
      </c>
      <c r="B14791" t="s">
        <v>18017</v>
      </c>
      <c r="C14791">
        <v>280446</v>
      </c>
      <c r="D14791" t="s">
        <v>4384</v>
      </c>
      <c r="E14791" t="s">
        <v>0</v>
      </c>
      <c r="F14791" s="1">
        <v>1</v>
      </c>
    </row>
    <row r="14792" spans="1:6" ht="15">
      <c r="A14792" s="2" t="s">
        <v>18171</v>
      </c>
      <c r="B14792" t="s">
        <v>18017</v>
      </c>
      <c r="C14792">
        <v>280446</v>
      </c>
      <c r="D14792" t="s">
        <v>4384</v>
      </c>
      <c r="E14792" t="s">
        <v>0</v>
      </c>
      <c r="F14792" s="1">
        <v>2</v>
      </c>
    </row>
    <row r="14793" spans="1:6" ht="15">
      <c r="A14793" s="2" t="s">
        <v>18170</v>
      </c>
      <c r="B14793" t="s">
        <v>18017</v>
      </c>
      <c r="C14793">
        <v>280446</v>
      </c>
      <c r="D14793" t="s">
        <v>4384</v>
      </c>
      <c r="E14793" t="s">
        <v>0</v>
      </c>
      <c r="F14793" s="1">
        <v>2</v>
      </c>
    </row>
    <row r="14794" spans="1:6" ht="15">
      <c r="A14794" s="2" t="s">
        <v>18169</v>
      </c>
      <c r="B14794" t="s">
        <v>18017</v>
      </c>
      <c r="C14794">
        <v>280446</v>
      </c>
      <c r="D14794" t="s">
        <v>4384</v>
      </c>
      <c r="E14794" t="s">
        <v>0</v>
      </c>
      <c r="F14794" s="1">
        <v>9</v>
      </c>
    </row>
    <row r="14795" spans="1:6" ht="15">
      <c r="A14795" s="2" t="s">
        <v>18168</v>
      </c>
      <c r="B14795" t="s">
        <v>18017</v>
      </c>
      <c r="C14795">
        <v>280446</v>
      </c>
      <c r="D14795" t="s">
        <v>4384</v>
      </c>
      <c r="E14795" t="s">
        <v>0</v>
      </c>
      <c r="F14795" s="1">
        <v>5</v>
      </c>
    </row>
    <row r="14796" spans="1:6" ht="15">
      <c r="A14796" s="2" t="s">
        <v>18167</v>
      </c>
      <c r="B14796" t="s">
        <v>18017</v>
      </c>
      <c r="C14796">
        <v>280446</v>
      </c>
      <c r="D14796" t="s">
        <v>4384</v>
      </c>
      <c r="E14796" t="s">
        <v>0</v>
      </c>
      <c r="F14796" s="1">
        <v>7</v>
      </c>
    </row>
    <row r="14797" spans="1:6" ht="15">
      <c r="A14797" s="2" t="s">
        <v>18166</v>
      </c>
      <c r="B14797" t="s">
        <v>18017</v>
      </c>
      <c r="C14797">
        <v>280446</v>
      </c>
      <c r="D14797" t="s">
        <v>4384</v>
      </c>
      <c r="E14797" t="s">
        <v>0</v>
      </c>
      <c r="F14797" s="1">
        <v>1</v>
      </c>
    </row>
    <row r="14798" spans="1:6" ht="15">
      <c r="A14798" s="2" t="s">
        <v>18165</v>
      </c>
      <c r="B14798" t="s">
        <v>18017</v>
      </c>
      <c r="C14798">
        <v>280446</v>
      </c>
      <c r="D14798" t="s">
        <v>4384</v>
      </c>
      <c r="E14798" t="s">
        <v>0</v>
      </c>
      <c r="F14798" s="1">
        <v>6</v>
      </c>
    </row>
    <row r="14799" spans="1:6" ht="15">
      <c r="A14799" s="2" t="s">
        <v>18164</v>
      </c>
      <c r="B14799" t="s">
        <v>18017</v>
      </c>
      <c r="C14799">
        <v>280446</v>
      </c>
      <c r="D14799" t="s">
        <v>4384</v>
      </c>
      <c r="E14799" t="s">
        <v>0</v>
      </c>
      <c r="F14799" s="1">
        <v>2</v>
      </c>
    </row>
    <row r="14800" spans="1:6" ht="15">
      <c r="A14800" s="2" t="s">
        <v>18163</v>
      </c>
      <c r="B14800" t="s">
        <v>18017</v>
      </c>
      <c r="C14800">
        <v>280446</v>
      </c>
      <c r="D14800" t="s">
        <v>4384</v>
      </c>
      <c r="E14800" t="s">
        <v>0</v>
      </c>
      <c r="F14800" s="1">
        <v>3</v>
      </c>
    </row>
    <row r="14801" spans="1:6" ht="15">
      <c r="A14801" s="2" t="s">
        <v>18162</v>
      </c>
      <c r="B14801" t="s">
        <v>18017</v>
      </c>
      <c r="C14801">
        <v>280446</v>
      </c>
      <c r="D14801" t="s">
        <v>4384</v>
      </c>
      <c r="E14801" t="s">
        <v>0</v>
      </c>
      <c r="F14801" s="1">
        <v>1</v>
      </c>
    </row>
    <row r="14802" spans="1:6" ht="15">
      <c r="A14802" s="2" t="s">
        <v>18161</v>
      </c>
      <c r="B14802" t="s">
        <v>18017</v>
      </c>
      <c r="C14802">
        <v>280446</v>
      </c>
      <c r="D14802" t="s">
        <v>4384</v>
      </c>
      <c r="E14802" t="s">
        <v>0</v>
      </c>
      <c r="F14802" s="1">
        <v>1</v>
      </c>
    </row>
    <row r="14803" spans="1:6" ht="15">
      <c r="A14803" s="2" t="s">
        <v>18160</v>
      </c>
      <c r="B14803" t="s">
        <v>18017</v>
      </c>
      <c r="C14803">
        <v>280454</v>
      </c>
      <c r="D14803" t="s">
        <v>18016</v>
      </c>
      <c r="E14803" t="s">
        <v>0</v>
      </c>
      <c r="F14803" s="1">
        <v>4</v>
      </c>
    </row>
    <row r="14804" spans="1:6" ht="15">
      <c r="A14804" s="2" t="s">
        <v>18159</v>
      </c>
      <c r="B14804" t="s">
        <v>18017</v>
      </c>
      <c r="C14804">
        <v>280454</v>
      </c>
      <c r="D14804" t="s">
        <v>18016</v>
      </c>
      <c r="E14804" t="s">
        <v>0</v>
      </c>
      <c r="F14804" s="1">
        <v>1</v>
      </c>
    </row>
    <row r="14805" spans="1:6" ht="15">
      <c r="A14805" s="2" t="s">
        <v>18158</v>
      </c>
      <c r="B14805" t="s">
        <v>18017</v>
      </c>
      <c r="C14805">
        <v>280454</v>
      </c>
      <c r="D14805" t="s">
        <v>18016</v>
      </c>
      <c r="E14805" t="s">
        <v>0</v>
      </c>
      <c r="F14805" s="1">
        <v>1</v>
      </c>
    </row>
    <row r="14806" spans="1:6" ht="15">
      <c r="A14806" s="2" t="s">
        <v>18157</v>
      </c>
      <c r="B14806" t="s">
        <v>18017</v>
      </c>
      <c r="C14806">
        <v>280454</v>
      </c>
      <c r="D14806" t="s">
        <v>18016</v>
      </c>
      <c r="E14806" t="s">
        <v>0</v>
      </c>
      <c r="F14806" s="1">
        <v>2</v>
      </c>
    </row>
    <row r="14807" spans="1:6" ht="15">
      <c r="A14807" s="2" t="s">
        <v>18156</v>
      </c>
      <c r="B14807" t="s">
        <v>18017</v>
      </c>
      <c r="C14807">
        <v>280452</v>
      </c>
      <c r="D14807" t="s">
        <v>18016</v>
      </c>
      <c r="E14807" t="s">
        <v>0</v>
      </c>
      <c r="F14807" s="1">
        <v>3</v>
      </c>
    </row>
    <row r="14808" spans="1:6" ht="15">
      <c r="A14808" s="2" t="s">
        <v>18155</v>
      </c>
      <c r="B14808" t="s">
        <v>18017</v>
      </c>
      <c r="C14808">
        <v>280452</v>
      </c>
      <c r="D14808" t="s">
        <v>18016</v>
      </c>
      <c r="E14808" t="s">
        <v>0</v>
      </c>
      <c r="F14808" s="1">
        <v>1</v>
      </c>
    </row>
    <row r="14809" spans="1:6" ht="15">
      <c r="A14809" s="2" t="s">
        <v>18154</v>
      </c>
      <c r="B14809" t="s">
        <v>18017</v>
      </c>
      <c r="C14809">
        <v>280452</v>
      </c>
      <c r="D14809" t="s">
        <v>18016</v>
      </c>
      <c r="E14809" t="s">
        <v>0</v>
      </c>
      <c r="F14809" s="1">
        <v>1</v>
      </c>
    </row>
    <row r="14810" spans="1:6" ht="15">
      <c r="A14810" s="2" t="s">
        <v>18153</v>
      </c>
      <c r="B14810" t="s">
        <v>18017</v>
      </c>
      <c r="C14810">
        <v>280452</v>
      </c>
      <c r="D14810" t="s">
        <v>18016</v>
      </c>
      <c r="E14810" t="s">
        <v>0</v>
      </c>
      <c r="F14810" s="1">
        <v>2</v>
      </c>
    </row>
    <row r="14811" spans="1:6" ht="15">
      <c r="A14811" s="2" t="s">
        <v>18152</v>
      </c>
      <c r="B14811" t="s">
        <v>18017</v>
      </c>
      <c r="C14811">
        <v>280452</v>
      </c>
      <c r="D14811" t="s">
        <v>18016</v>
      </c>
      <c r="E14811" t="s">
        <v>0</v>
      </c>
      <c r="F14811" s="1">
        <v>2</v>
      </c>
    </row>
    <row r="14812" spans="1:6" ht="15">
      <c r="A14812" s="2" t="s">
        <v>18151</v>
      </c>
      <c r="B14812" t="s">
        <v>18017</v>
      </c>
      <c r="C14812">
        <v>280452</v>
      </c>
      <c r="D14812" t="s">
        <v>18016</v>
      </c>
      <c r="E14812" t="s">
        <v>0</v>
      </c>
      <c r="F14812" s="1">
        <v>2</v>
      </c>
    </row>
    <row r="14813" spans="1:6" ht="15">
      <c r="A14813" s="2" t="s">
        <v>18150</v>
      </c>
      <c r="B14813" t="s">
        <v>18017</v>
      </c>
      <c r="C14813">
        <v>280452</v>
      </c>
      <c r="D14813" t="s">
        <v>18016</v>
      </c>
      <c r="E14813" t="s">
        <v>0</v>
      </c>
      <c r="F14813" s="1">
        <v>1</v>
      </c>
    </row>
    <row r="14814" spans="1:6" ht="15">
      <c r="A14814" s="2" t="s">
        <v>18149</v>
      </c>
      <c r="B14814" t="s">
        <v>18017</v>
      </c>
      <c r="C14814">
        <v>280452</v>
      </c>
      <c r="D14814" t="s">
        <v>18016</v>
      </c>
      <c r="E14814" t="s">
        <v>0</v>
      </c>
      <c r="F14814" s="1">
        <v>14</v>
      </c>
    </row>
    <row r="14815" spans="1:6" ht="15">
      <c r="A14815" s="2" t="s">
        <v>18148</v>
      </c>
      <c r="B14815" t="s">
        <v>18017</v>
      </c>
      <c r="C14815">
        <v>280452</v>
      </c>
      <c r="D14815" t="s">
        <v>18016</v>
      </c>
      <c r="E14815" t="s">
        <v>0</v>
      </c>
      <c r="F14815" s="1">
        <v>55</v>
      </c>
    </row>
    <row r="14816" spans="1:6" ht="15">
      <c r="A14816" s="2" t="s">
        <v>18147</v>
      </c>
      <c r="B14816" t="s">
        <v>18017</v>
      </c>
      <c r="C14816">
        <v>280452</v>
      </c>
      <c r="D14816" t="s">
        <v>18016</v>
      </c>
      <c r="E14816" t="s">
        <v>0</v>
      </c>
      <c r="F14816" s="1">
        <v>2</v>
      </c>
    </row>
    <row r="14817" spans="1:6" ht="15">
      <c r="A14817" s="2" t="s">
        <v>18146</v>
      </c>
      <c r="B14817" t="s">
        <v>18017</v>
      </c>
      <c r="C14817">
        <v>280452</v>
      </c>
      <c r="D14817" t="s">
        <v>18016</v>
      </c>
      <c r="E14817" t="s">
        <v>0</v>
      </c>
      <c r="F14817" s="1">
        <v>4</v>
      </c>
    </row>
    <row r="14818" spans="1:6" ht="15">
      <c r="A14818" s="2" t="s">
        <v>18145</v>
      </c>
      <c r="B14818" t="s">
        <v>18017</v>
      </c>
      <c r="C14818">
        <v>280452</v>
      </c>
      <c r="D14818" t="s">
        <v>18016</v>
      </c>
      <c r="E14818" t="s">
        <v>0</v>
      </c>
      <c r="F14818" s="1">
        <v>79</v>
      </c>
    </row>
    <row r="14819" spans="1:6" ht="15">
      <c r="A14819" s="2" t="s">
        <v>18144</v>
      </c>
      <c r="B14819" t="s">
        <v>18017</v>
      </c>
      <c r="C14819">
        <v>280452</v>
      </c>
      <c r="D14819" t="s">
        <v>18016</v>
      </c>
      <c r="E14819" t="s">
        <v>0</v>
      </c>
      <c r="F14819" s="1">
        <v>1</v>
      </c>
    </row>
    <row r="14820" spans="1:6" ht="15">
      <c r="A14820" s="2" t="s">
        <v>18143</v>
      </c>
      <c r="B14820" t="s">
        <v>18017</v>
      </c>
      <c r="C14820">
        <v>280452</v>
      </c>
      <c r="D14820" t="s">
        <v>18016</v>
      </c>
      <c r="E14820" t="s">
        <v>0</v>
      </c>
      <c r="F14820" s="1">
        <v>42</v>
      </c>
    </row>
    <row r="14821" spans="1:6" ht="15">
      <c r="A14821" s="2" t="s">
        <v>18142</v>
      </c>
      <c r="B14821" t="s">
        <v>18017</v>
      </c>
      <c r="C14821">
        <v>280452</v>
      </c>
      <c r="D14821" t="s">
        <v>18016</v>
      </c>
      <c r="E14821" t="s">
        <v>0</v>
      </c>
      <c r="F14821" s="1">
        <v>7</v>
      </c>
    </row>
    <row r="14822" spans="1:6" ht="15">
      <c r="A14822" s="2" t="s">
        <v>18141</v>
      </c>
      <c r="B14822" t="s">
        <v>18017</v>
      </c>
      <c r="C14822">
        <v>280452</v>
      </c>
      <c r="D14822" t="s">
        <v>18016</v>
      </c>
      <c r="E14822" t="s">
        <v>0</v>
      </c>
      <c r="F14822" s="1">
        <v>18</v>
      </c>
    </row>
    <row r="14823" spans="1:6" ht="15">
      <c r="A14823" s="2" t="s">
        <v>18140</v>
      </c>
      <c r="B14823" t="s">
        <v>18017</v>
      </c>
      <c r="C14823">
        <v>280452</v>
      </c>
      <c r="D14823" t="s">
        <v>18016</v>
      </c>
      <c r="E14823" t="s">
        <v>0</v>
      </c>
      <c r="F14823" s="1">
        <v>1</v>
      </c>
    </row>
    <row r="14824" spans="1:6" ht="15">
      <c r="A14824" s="2" t="s">
        <v>18139</v>
      </c>
      <c r="B14824" t="s">
        <v>18136</v>
      </c>
      <c r="C14824">
        <v>250304</v>
      </c>
      <c r="D14824" t="s">
        <v>18135</v>
      </c>
      <c r="E14824" t="s">
        <v>0</v>
      </c>
      <c r="F14824" s="1">
        <v>2</v>
      </c>
    </row>
    <row r="14825" spans="1:6" ht="15">
      <c r="A14825" s="2" t="s">
        <v>18138</v>
      </c>
      <c r="B14825" t="s">
        <v>18136</v>
      </c>
      <c r="C14825">
        <v>250304</v>
      </c>
      <c r="D14825" t="s">
        <v>18135</v>
      </c>
      <c r="E14825" t="s">
        <v>0</v>
      </c>
      <c r="F14825" s="1">
        <v>2</v>
      </c>
    </row>
    <row r="14826" spans="1:6" ht="15">
      <c r="A14826" s="2" t="s">
        <v>18137</v>
      </c>
      <c r="B14826" t="s">
        <v>18136</v>
      </c>
      <c r="C14826">
        <v>250304</v>
      </c>
      <c r="D14826" t="s">
        <v>18135</v>
      </c>
      <c r="E14826" t="s">
        <v>0</v>
      </c>
      <c r="F14826" s="1">
        <v>4</v>
      </c>
    </row>
    <row r="14827" spans="1:6" ht="15">
      <c r="A14827" s="2" t="s">
        <v>18134</v>
      </c>
      <c r="B14827" t="s">
        <v>18017</v>
      </c>
      <c r="C14827">
        <v>280454</v>
      </c>
      <c r="D14827" t="s">
        <v>18016</v>
      </c>
      <c r="E14827" t="s">
        <v>0</v>
      </c>
      <c r="F14827" s="1">
        <v>4</v>
      </c>
    </row>
    <row r="14828" spans="1:6" ht="15">
      <c r="A14828" s="2" t="s">
        <v>18133</v>
      </c>
      <c r="B14828" t="s">
        <v>18017</v>
      </c>
      <c r="C14828">
        <v>280454</v>
      </c>
      <c r="D14828" t="s">
        <v>18016</v>
      </c>
      <c r="E14828" t="s">
        <v>0</v>
      </c>
      <c r="F14828" s="1">
        <v>1</v>
      </c>
    </row>
    <row r="14829" spans="1:6" ht="15">
      <c r="A14829" s="2" t="s">
        <v>18132</v>
      </c>
      <c r="B14829" t="s">
        <v>18017</v>
      </c>
      <c r="C14829">
        <v>280454</v>
      </c>
      <c r="D14829" t="s">
        <v>18016</v>
      </c>
      <c r="E14829" t="s">
        <v>0</v>
      </c>
      <c r="F14829" s="1">
        <v>9</v>
      </c>
    </row>
    <row r="14830" spans="1:6" ht="15">
      <c r="A14830" s="2" t="s">
        <v>18131</v>
      </c>
      <c r="B14830" t="s">
        <v>18017</v>
      </c>
      <c r="C14830">
        <v>280454</v>
      </c>
      <c r="D14830" t="s">
        <v>18016</v>
      </c>
      <c r="E14830" t="s">
        <v>0</v>
      </c>
      <c r="F14830" s="1">
        <v>2</v>
      </c>
    </row>
    <row r="14831" spans="1:6" ht="15">
      <c r="A14831" s="2" t="s">
        <v>18130</v>
      </c>
      <c r="B14831" t="s">
        <v>18017</v>
      </c>
      <c r="C14831">
        <v>280454</v>
      </c>
      <c r="D14831" t="s">
        <v>18016</v>
      </c>
      <c r="E14831" t="s">
        <v>0</v>
      </c>
      <c r="F14831" s="1">
        <v>1</v>
      </c>
    </row>
    <row r="14832" spans="1:6" ht="15">
      <c r="A14832" s="2" t="s">
        <v>18129</v>
      </c>
      <c r="B14832" t="s">
        <v>18017</v>
      </c>
      <c r="C14832">
        <v>280454</v>
      </c>
      <c r="D14832" t="s">
        <v>18016</v>
      </c>
      <c r="E14832" t="s">
        <v>0</v>
      </c>
      <c r="F14832" s="1">
        <v>26</v>
      </c>
    </row>
    <row r="14833" spans="1:6" ht="15">
      <c r="A14833" s="2" t="s">
        <v>18128</v>
      </c>
      <c r="B14833" t="s">
        <v>18017</v>
      </c>
      <c r="C14833">
        <v>280454</v>
      </c>
      <c r="D14833" t="s">
        <v>18016</v>
      </c>
      <c r="E14833" t="s">
        <v>0</v>
      </c>
      <c r="F14833" s="1">
        <v>15</v>
      </c>
    </row>
    <row r="14834" spans="1:6" ht="15">
      <c r="A14834" s="2" t="s">
        <v>18127</v>
      </c>
      <c r="B14834" t="s">
        <v>18017</v>
      </c>
      <c r="C14834">
        <v>280454</v>
      </c>
      <c r="D14834" t="s">
        <v>18016</v>
      </c>
      <c r="E14834" t="s">
        <v>0</v>
      </c>
      <c r="F14834" s="1">
        <v>2</v>
      </c>
    </row>
    <row r="14835" spans="1:6" ht="15">
      <c r="A14835" s="2" t="s">
        <v>18126</v>
      </c>
      <c r="B14835" t="s">
        <v>18017</v>
      </c>
      <c r="C14835">
        <v>280454</v>
      </c>
      <c r="D14835" t="s">
        <v>18016</v>
      </c>
      <c r="E14835" t="s">
        <v>0</v>
      </c>
      <c r="F14835" s="1">
        <v>7</v>
      </c>
    </row>
    <row r="14836" spans="1:6" ht="15">
      <c r="A14836" s="2" t="s">
        <v>18125</v>
      </c>
      <c r="B14836" t="s">
        <v>18017</v>
      </c>
      <c r="C14836">
        <v>280454</v>
      </c>
      <c r="D14836" t="s">
        <v>18016</v>
      </c>
      <c r="E14836" t="s">
        <v>0</v>
      </c>
      <c r="F14836" s="1">
        <v>1</v>
      </c>
    </row>
    <row r="14837" spans="1:6" ht="15">
      <c r="A14837" s="2" t="s">
        <v>18124</v>
      </c>
      <c r="B14837" t="s">
        <v>18017</v>
      </c>
      <c r="C14837">
        <v>280454</v>
      </c>
      <c r="D14837" t="s">
        <v>18016</v>
      </c>
      <c r="E14837" t="s">
        <v>0</v>
      </c>
      <c r="F14837" s="1">
        <v>3</v>
      </c>
    </row>
    <row r="14838" spans="1:6" ht="15">
      <c r="A14838" s="2" t="s">
        <v>18123</v>
      </c>
      <c r="B14838" t="s">
        <v>18017</v>
      </c>
      <c r="C14838">
        <v>280454</v>
      </c>
      <c r="D14838" t="s">
        <v>18016</v>
      </c>
      <c r="E14838" t="s">
        <v>0</v>
      </c>
      <c r="F14838" s="1">
        <v>10</v>
      </c>
    </row>
    <row r="14839" spans="1:6" ht="15">
      <c r="A14839" s="2" t="s">
        <v>18122</v>
      </c>
      <c r="B14839" t="s">
        <v>18017</v>
      </c>
      <c r="C14839">
        <v>280454</v>
      </c>
      <c r="D14839" t="s">
        <v>18016</v>
      </c>
      <c r="E14839" t="s">
        <v>0</v>
      </c>
      <c r="F14839" s="1">
        <v>2</v>
      </c>
    </row>
    <row r="14840" spans="1:6" ht="15">
      <c r="A14840" s="2" t="s">
        <v>18121</v>
      </c>
      <c r="B14840" t="s">
        <v>18017</v>
      </c>
      <c r="C14840">
        <v>280454</v>
      </c>
      <c r="D14840" t="s">
        <v>18016</v>
      </c>
      <c r="E14840" t="s">
        <v>0</v>
      </c>
      <c r="F14840" s="1">
        <v>1</v>
      </c>
    </row>
    <row r="14841" spans="1:6" ht="15">
      <c r="A14841" s="2" t="s">
        <v>18120</v>
      </c>
      <c r="B14841" t="s">
        <v>18017</v>
      </c>
      <c r="C14841">
        <v>280454</v>
      </c>
      <c r="D14841" t="s">
        <v>18016</v>
      </c>
      <c r="E14841" t="s">
        <v>0</v>
      </c>
      <c r="F14841" s="1">
        <v>1</v>
      </c>
    </row>
    <row r="14842" spans="1:6" ht="15">
      <c r="A14842" s="2" t="s">
        <v>18119</v>
      </c>
      <c r="B14842" t="s">
        <v>18017</v>
      </c>
      <c r="C14842">
        <v>280454</v>
      </c>
      <c r="D14842" t="s">
        <v>18016</v>
      </c>
      <c r="E14842" t="s">
        <v>0</v>
      </c>
      <c r="F14842" s="1">
        <v>1</v>
      </c>
    </row>
    <row r="14843" spans="1:6" ht="15">
      <c r="A14843" s="2" t="s">
        <v>18118</v>
      </c>
      <c r="B14843" t="s">
        <v>18017</v>
      </c>
      <c r="C14843">
        <v>280454</v>
      </c>
      <c r="D14843" t="s">
        <v>18016</v>
      </c>
      <c r="E14843" t="s">
        <v>0</v>
      </c>
      <c r="F14843" s="1">
        <v>4</v>
      </c>
    </row>
    <row r="14844" spans="1:6" ht="15">
      <c r="A14844" s="2" t="s">
        <v>18117</v>
      </c>
      <c r="B14844" t="s">
        <v>18017</v>
      </c>
      <c r="C14844">
        <v>280454</v>
      </c>
      <c r="D14844" t="s">
        <v>18016</v>
      </c>
      <c r="E14844" t="s">
        <v>0</v>
      </c>
      <c r="F14844" s="1">
        <v>2</v>
      </c>
    </row>
    <row r="14845" spans="1:6" ht="15">
      <c r="A14845" s="2" t="s">
        <v>18116</v>
      </c>
      <c r="B14845" t="s">
        <v>18017</v>
      </c>
      <c r="C14845">
        <v>280454</v>
      </c>
      <c r="D14845" t="s">
        <v>18016</v>
      </c>
      <c r="E14845" t="s">
        <v>0</v>
      </c>
      <c r="F14845" s="1">
        <v>8</v>
      </c>
    </row>
    <row r="14846" spans="1:6" ht="15">
      <c r="A14846" s="2" t="s">
        <v>18115</v>
      </c>
      <c r="B14846" t="s">
        <v>18017</v>
      </c>
      <c r="C14846">
        <v>280454</v>
      </c>
      <c r="D14846" t="s">
        <v>18016</v>
      </c>
      <c r="E14846" t="s">
        <v>0</v>
      </c>
      <c r="F14846" s="1">
        <v>1</v>
      </c>
    </row>
    <row r="14847" spans="1:6" ht="15">
      <c r="A14847" s="2" t="s">
        <v>18114</v>
      </c>
      <c r="B14847" t="s">
        <v>18017</v>
      </c>
      <c r="C14847">
        <v>280454</v>
      </c>
      <c r="D14847" t="s">
        <v>18016</v>
      </c>
      <c r="E14847" t="s">
        <v>0</v>
      </c>
      <c r="F14847" s="1">
        <v>17</v>
      </c>
    </row>
    <row r="14848" spans="1:6" ht="15">
      <c r="A14848" s="2" t="s">
        <v>18113</v>
      </c>
      <c r="B14848" t="s">
        <v>18017</v>
      </c>
      <c r="C14848">
        <v>280454</v>
      </c>
      <c r="D14848" t="s">
        <v>18016</v>
      </c>
      <c r="E14848" t="s">
        <v>0</v>
      </c>
      <c r="F14848" s="1">
        <v>14</v>
      </c>
    </row>
    <row r="14849" spans="1:6" ht="15">
      <c r="A14849" s="2" t="s">
        <v>18112</v>
      </c>
      <c r="B14849" t="s">
        <v>18017</v>
      </c>
      <c r="C14849">
        <v>280454</v>
      </c>
      <c r="D14849" t="s">
        <v>18016</v>
      </c>
      <c r="E14849" t="s">
        <v>0</v>
      </c>
      <c r="F14849" s="1">
        <v>28</v>
      </c>
    </row>
    <row r="14850" spans="1:6" ht="15">
      <c r="A14850" s="2" t="s">
        <v>18111</v>
      </c>
      <c r="B14850" t="s">
        <v>18017</v>
      </c>
      <c r="C14850">
        <v>280454</v>
      </c>
      <c r="D14850" t="s">
        <v>18016</v>
      </c>
      <c r="E14850" t="s">
        <v>0</v>
      </c>
      <c r="F14850" s="1">
        <v>3</v>
      </c>
    </row>
    <row r="14851" spans="1:6" ht="15">
      <c r="A14851" s="2" t="s">
        <v>18110</v>
      </c>
      <c r="B14851" t="s">
        <v>18017</v>
      </c>
      <c r="C14851">
        <v>280454</v>
      </c>
      <c r="D14851" t="s">
        <v>18016</v>
      </c>
      <c r="E14851" t="s">
        <v>0</v>
      </c>
      <c r="F14851" s="1">
        <v>3</v>
      </c>
    </row>
    <row r="14852" spans="1:6" ht="15">
      <c r="A14852" s="2" t="s">
        <v>18109</v>
      </c>
      <c r="B14852" t="s">
        <v>18017</v>
      </c>
      <c r="C14852">
        <v>280454</v>
      </c>
      <c r="D14852" t="s">
        <v>18016</v>
      </c>
      <c r="E14852" t="s">
        <v>0</v>
      </c>
      <c r="F14852" s="1">
        <v>1</v>
      </c>
    </row>
    <row r="14853" spans="1:6" ht="15">
      <c r="A14853" s="2" t="s">
        <v>18108</v>
      </c>
      <c r="B14853" t="s">
        <v>18017</v>
      </c>
      <c r="C14853">
        <v>280454</v>
      </c>
      <c r="D14853" t="s">
        <v>18016</v>
      </c>
      <c r="E14853" t="s">
        <v>0</v>
      </c>
      <c r="F14853" s="1">
        <v>9</v>
      </c>
    </row>
    <row r="14854" spans="1:6" ht="15">
      <c r="A14854" s="2" t="s">
        <v>18107</v>
      </c>
      <c r="B14854" t="s">
        <v>18017</v>
      </c>
      <c r="C14854">
        <v>280454</v>
      </c>
      <c r="D14854" t="s">
        <v>18016</v>
      </c>
      <c r="E14854" t="s">
        <v>0</v>
      </c>
      <c r="F14854" s="1">
        <v>7</v>
      </c>
    </row>
    <row r="14855" spans="1:6" ht="15">
      <c r="A14855" s="2" t="s">
        <v>18106</v>
      </c>
      <c r="B14855" t="s">
        <v>18017</v>
      </c>
      <c r="C14855">
        <v>280454</v>
      </c>
      <c r="D14855" t="s">
        <v>18016</v>
      </c>
      <c r="E14855" t="s">
        <v>0</v>
      </c>
      <c r="F14855" s="1">
        <v>9</v>
      </c>
    </row>
    <row r="14856" spans="1:6" ht="15">
      <c r="A14856" s="2" t="s">
        <v>18105</v>
      </c>
      <c r="B14856" t="s">
        <v>18017</v>
      </c>
      <c r="C14856">
        <v>280454</v>
      </c>
      <c r="D14856" t="s">
        <v>18016</v>
      </c>
      <c r="E14856" t="s">
        <v>0</v>
      </c>
      <c r="F14856" s="1">
        <v>1</v>
      </c>
    </row>
    <row r="14857" spans="1:6" ht="15">
      <c r="A14857" s="2" t="s">
        <v>18104</v>
      </c>
      <c r="B14857" t="s">
        <v>18017</v>
      </c>
      <c r="C14857">
        <v>280454</v>
      </c>
      <c r="D14857" t="s">
        <v>18016</v>
      </c>
      <c r="E14857" t="s">
        <v>0</v>
      </c>
      <c r="F14857" s="1">
        <v>2</v>
      </c>
    </row>
    <row r="14858" spans="1:6" ht="15">
      <c r="A14858" s="2" t="s">
        <v>18103</v>
      </c>
      <c r="B14858" t="s">
        <v>18017</v>
      </c>
      <c r="C14858">
        <v>280454</v>
      </c>
      <c r="D14858" t="s">
        <v>18016</v>
      </c>
      <c r="E14858" t="s">
        <v>0</v>
      </c>
      <c r="F14858" s="1">
        <v>5</v>
      </c>
    </row>
    <row r="14859" spans="1:6" ht="15">
      <c r="A14859" s="2" t="s">
        <v>18102</v>
      </c>
      <c r="B14859" t="s">
        <v>18017</v>
      </c>
      <c r="C14859">
        <v>280454</v>
      </c>
      <c r="D14859" t="s">
        <v>18016</v>
      </c>
      <c r="E14859" t="s">
        <v>0</v>
      </c>
      <c r="F14859" s="1">
        <v>2</v>
      </c>
    </row>
    <row r="14860" spans="1:6" ht="15">
      <c r="A14860" s="2" t="s">
        <v>18101</v>
      </c>
      <c r="B14860" t="s">
        <v>18017</v>
      </c>
      <c r="C14860">
        <v>280454</v>
      </c>
      <c r="D14860" t="s">
        <v>18016</v>
      </c>
      <c r="E14860" t="s">
        <v>0</v>
      </c>
      <c r="F14860" s="1">
        <v>21</v>
      </c>
    </row>
    <row r="14861" spans="1:6" ht="15">
      <c r="A14861" s="2" t="s">
        <v>18100</v>
      </c>
      <c r="B14861" t="s">
        <v>18017</v>
      </c>
      <c r="C14861">
        <v>280454</v>
      </c>
      <c r="D14861" t="s">
        <v>18016</v>
      </c>
      <c r="E14861" t="s">
        <v>0</v>
      </c>
      <c r="F14861" s="1">
        <v>2</v>
      </c>
    </row>
    <row r="14862" spans="1:6" ht="15">
      <c r="A14862" s="2" t="s">
        <v>18099</v>
      </c>
      <c r="B14862" t="s">
        <v>18017</v>
      </c>
      <c r="C14862">
        <v>280454</v>
      </c>
      <c r="D14862" t="s">
        <v>18016</v>
      </c>
      <c r="E14862" t="s">
        <v>0</v>
      </c>
      <c r="F14862" s="1">
        <v>4</v>
      </c>
    </row>
    <row r="14863" spans="1:6" ht="15">
      <c r="A14863" s="2" t="s">
        <v>18098</v>
      </c>
      <c r="B14863" t="s">
        <v>18017</v>
      </c>
      <c r="C14863">
        <v>280454</v>
      </c>
      <c r="D14863" t="s">
        <v>18016</v>
      </c>
      <c r="E14863" t="s">
        <v>0</v>
      </c>
      <c r="F14863" s="1">
        <v>2</v>
      </c>
    </row>
    <row r="14864" spans="1:6" ht="15">
      <c r="A14864" s="2" t="s">
        <v>18097</v>
      </c>
      <c r="B14864" t="s">
        <v>18017</v>
      </c>
      <c r="C14864">
        <v>280454</v>
      </c>
      <c r="D14864" t="s">
        <v>18016</v>
      </c>
      <c r="E14864" t="s">
        <v>0</v>
      </c>
      <c r="F14864" s="1">
        <v>15</v>
      </c>
    </row>
    <row r="14865" spans="1:6" ht="15">
      <c r="A14865" s="2" t="s">
        <v>18096</v>
      </c>
      <c r="B14865" t="s">
        <v>18017</v>
      </c>
      <c r="C14865">
        <v>280454</v>
      </c>
      <c r="D14865" t="s">
        <v>18016</v>
      </c>
      <c r="E14865" t="s">
        <v>0</v>
      </c>
      <c r="F14865" s="1">
        <v>6</v>
      </c>
    </row>
    <row r="14866" spans="1:6" ht="15">
      <c r="A14866" s="2" t="s">
        <v>18095</v>
      </c>
      <c r="B14866" t="s">
        <v>18017</v>
      </c>
      <c r="C14866">
        <v>280454</v>
      </c>
      <c r="D14866" t="s">
        <v>18016</v>
      </c>
      <c r="E14866" t="s">
        <v>0</v>
      </c>
      <c r="F14866" s="1">
        <v>2</v>
      </c>
    </row>
    <row r="14867" spans="1:6" ht="15">
      <c r="A14867" s="2" t="s">
        <v>18094</v>
      </c>
      <c r="B14867" t="s">
        <v>18017</v>
      </c>
      <c r="C14867">
        <v>280454</v>
      </c>
      <c r="D14867" t="s">
        <v>18016</v>
      </c>
      <c r="E14867" t="s">
        <v>0</v>
      </c>
      <c r="F14867" s="1">
        <v>22</v>
      </c>
    </row>
    <row r="14868" spans="1:6" ht="15">
      <c r="A14868" s="2" t="s">
        <v>18093</v>
      </c>
      <c r="B14868" t="s">
        <v>18017</v>
      </c>
      <c r="C14868">
        <v>280454</v>
      </c>
      <c r="D14868" t="s">
        <v>18016</v>
      </c>
      <c r="E14868" t="s">
        <v>0</v>
      </c>
      <c r="F14868" s="1">
        <v>10</v>
      </c>
    </row>
    <row r="14869" spans="1:6" ht="15">
      <c r="A14869" s="2" t="s">
        <v>18092</v>
      </c>
      <c r="B14869" t="s">
        <v>18017</v>
      </c>
      <c r="C14869">
        <v>280454</v>
      </c>
      <c r="D14869" t="s">
        <v>18016</v>
      </c>
      <c r="E14869" t="s">
        <v>0</v>
      </c>
      <c r="F14869" s="1">
        <v>3</v>
      </c>
    </row>
    <row r="14870" spans="1:6" ht="15">
      <c r="A14870" s="2" t="s">
        <v>18091</v>
      </c>
      <c r="B14870" t="s">
        <v>18017</v>
      </c>
      <c r="C14870">
        <v>280454</v>
      </c>
      <c r="D14870" t="s">
        <v>18016</v>
      </c>
      <c r="E14870" t="s">
        <v>0</v>
      </c>
      <c r="F14870" s="1">
        <v>11</v>
      </c>
    </row>
    <row r="14871" spans="1:6" ht="15">
      <c r="A14871" s="2" t="s">
        <v>18090</v>
      </c>
      <c r="B14871" t="s">
        <v>18017</v>
      </c>
      <c r="C14871">
        <v>280454</v>
      </c>
      <c r="D14871" t="s">
        <v>18016</v>
      </c>
      <c r="E14871" t="s">
        <v>0</v>
      </c>
      <c r="F14871" s="1">
        <v>1</v>
      </c>
    </row>
    <row r="14872" spans="1:6" ht="15">
      <c r="A14872" s="2" t="s">
        <v>18089</v>
      </c>
      <c r="B14872" t="s">
        <v>18017</v>
      </c>
      <c r="C14872">
        <v>280454</v>
      </c>
      <c r="D14872" t="s">
        <v>18016</v>
      </c>
      <c r="E14872" t="s">
        <v>0</v>
      </c>
      <c r="F14872" s="1">
        <v>2</v>
      </c>
    </row>
    <row r="14873" spans="1:6" ht="15">
      <c r="A14873" s="2" t="s">
        <v>18088</v>
      </c>
      <c r="B14873" t="s">
        <v>18017</v>
      </c>
      <c r="C14873">
        <v>280454</v>
      </c>
      <c r="D14873" t="s">
        <v>18016</v>
      </c>
      <c r="E14873" t="s">
        <v>0</v>
      </c>
      <c r="F14873" s="1">
        <v>1</v>
      </c>
    </row>
    <row r="14874" spans="1:6" ht="15">
      <c r="A14874" s="2" t="s">
        <v>18087</v>
      </c>
      <c r="B14874" t="s">
        <v>18017</v>
      </c>
      <c r="C14874">
        <v>280454</v>
      </c>
      <c r="D14874" t="s">
        <v>18016</v>
      </c>
      <c r="E14874" t="s">
        <v>0</v>
      </c>
      <c r="F14874" s="1">
        <v>1</v>
      </c>
    </row>
    <row r="14875" spans="1:6" ht="15">
      <c r="A14875" s="2" t="s">
        <v>18086</v>
      </c>
      <c r="B14875" t="s">
        <v>18017</v>
      </c>
      <c r="C14875">
        <v>280454</v>
      </c>
      <c r="D14875" t="s">
        <v>18016</v>
      </c>
      <c r="E14875" t="s">
        <v>0</v>
      </c>
      <c r="F14875" s="1">
        <v>2</v>
      </c>
    </row>
    <row r="14876" spans="1:6" ht="15">
      <c r="A14876" s="2" t="s">
        <v>18085</v>
      </c>
      <c r="B14876" t="s">
        <v>18017</v>
      </c>
      <c r="C14876">
        <v>280454</v>
      </c>
      <c r="D14876" t="s">
        <v>18016</v>
      </c>
      <c r="E14876" t="s">
        <v>0</v>
      </c>
      <c r="F14876" s="1">
        <v>6</v>
      </c>
    </row>
    <row r="14877" spans="1:6" ht="15">
      <c r="A14877" s="2" t="s">
        <v>18084</v>
      </c>
      <c r="B14877" t="s">
        <v>18017</v>
      </c>
      <c r="C14877">
        <v>280454</v>
      </c>
      <c r="D14877" t="s">
        <v>18016</v>
      </c>
      <c r="E14877" t="s">
        <v>0</v>
      </c>
      <c r="F14877" s="1">
        <v>7</v>
      </c>
    </row>
    <row r="14878" spans="1:6" ht="15">
      <c r="A14878" s="2" t="s">
        <v>18083</v>
      </c>
      <c r="B14878" t="s">
        <v>18017</v>
      </c>
      <c r="C14878">
        <v>280454</v>
      </c>
      <c r="D14878" t="s">
        <v>18016</v>
      </c>
      <c r="E14878" t="s">
        <v>0</v>
      </c>
      <c r="F14878" s="1">
        <v>8</v>
      </c>
    </row>
    <row r="14879" spans="1:6" ht="15">
      <c r="A14879" s="2" t="s">
        <v>18082</v>
      </c>
      <c r="B14879" t="s">
        <v>18017</v>
      </c>
      <c r="C14879">
        <v>280454</v>
      </c>
      <c r="D14879" t="s">
        <v>18016</v>
      </c>
      <c r="E14879" t="s">
        <v>0</v>
      </c>
      <c r="F14879" s="1">
        <v>8</v>
      </c>
    </row>
    <row r="14880" spans="1:6" ht="15">
      <c r="A14880" s="2" t="s">
        <v>18081</v>
      </c>
      <c r="B14880" t="s">
        <v>18017</v>
      </c>
      <c r="C14880">
        <v>280454</v>
      </c>
      <c r="D14880" t="s">
        <v>18016</v>
      </c>
      <c r="E14880" t="s">
        <v>0</v>
      </c>
      <c r="F14880" s="1">
        <v>3</v>
      </c>
    </row>
    <row r="14881" spans="1:6" ht="15">
      <c r="A14881" s="2" t="s">
        <v>18080</v>
      </c>
      <c r="B14881" t="s">
        <v>18017</v>
      </c>
      <c r="C14881">
        <v>280454</v>
      </c>
      <c r="D14881" t="s">
        <v>18016</v>
      </c>
      <c r="E14881" t="s">
        <v>0</v>
      </c>
      <c r="F14881" s="1">
        <v>4</v>
      </c>
    </row>
    <row r="14882" spans="1:6" ht="15">
      <c r="A14882" s="2" t="s">
        <v>18079</v>
      </c>
      <c r="B14882" t="s">
        <v>18017</v>
      </c>
      <c r="C14882">
        <v>280454</v>
      </c>
      <c r="D14882" t="s">
        <v>18016</v>
      </c>
      <c r="E14882" t="s">
        <v>0</v>
      </c>
      <c r="F14882" s="1">
        <v>2</v>
      </c>
    </row>
    <row r="14883" spans="1:6" ht="15">
      <c r="A14883" s="2" t="s">
        <v>18078</v>
      </c>
      <c r="B14883" t="s">
        <v>18017</v>
      </c>
      <c r="C14883">
        <v>280454</v>
      </c>
      <c r="D14883" t="s">
        <v>18016</v>
      </c>
      <c r="E14883" t="s">
        <v>0</v>
      </c>
      <c r="F14883" s="1">
        <v>3</v>
      </c>
    </row>
    <row r="14884" spans="1:6" ht="15">
      <c r="A14884" s="2" t="s">
        <v>18077</v>
      </c>
      <c r="B14884" t="s">
        <v>18017</v>
      </c>
      <c r="C14884">
        <v>280454</v>
      </c>
      <c r="D14884" t="s">
        <v>18016</v>
      </c>
      <c r="E14884" t="s">
        <v>0</v>
      </c>
      <c r="F14884" s="1">
        <v>5</v>
      </c>
    </row>
    <row r="14885" spans="1:6" ht="15">
      <c r="A14885" s="2" t="s">
        <v>18076</v>
      </c>
      <c r="B14885" t="s">
        <v>18017</v>
      </c>
      <c r="C14885">
        <v>280454</v>
      </c>
      <c r="D14885" t="s">
        <v>18016</v>
      </c>
      <c r="E14885" t="s">
        <v>0</v>
      </c>
      <c r="F14885" s="1">
        <v>6</v>
      </c>
    </row>
    <row r="14886" spans="1:6" ht="15">
      <c r="A14886" s="2" t="s">
        <v>18075</v>
      </c>
      <c r="B14886" t="s">
        <v>18017</v>
      </c>
      <c r="C14886">
        <v>280454</v>
      </c>
      <c r="D14886" t="s">
        <v>18016</v>
      </c>
      <c r="E14886" t="s">
        <v>0</v>
      </c>
      <c r="F14886" s="1">
        <v>3</v>
      </c>
    </row>
    <row r="14887" spans="1:6" ht="15">
      <c r="A14887" s="2" t="s">
        <v>18074</v>
      </c>
      <c r="B14887" t="s">
        <v>18017</v>
      </c>
      <c r="C14887">
        <v>280454</v>
      </c>
      <c r="D14887" t="s">
        <v>18016</v>
      </c>
      <c r="E14887" t="s">
        <v>0</v>
      </c>
      <c r="F14887" s="1">
        <v>5</v>
      </c>
    </row>
    <row r="14888" spans="1:6" ht="15">
      <c r="A14888" s="2" t="s">
        <v>18073</v>
      </c>
      <c r="B14888" t="s">
        <v>18017</v>
      </c>
      <c r="C14888">
        <v>280454</v>
      </c>
      <c r="D14888" t="s">
        <v>18016</v>
      </c>
      <c r="E14888" t="s">
        <v>0</v>
      </c>
      <c r="F14888" s="1">
        <v>3</v>
      </c>
    </row>
    <row r="14889" spans="1:6" ht="15">
      <c r="A14889" s="2" t="s">
        <v>18072</v>
      </c>
      <c r="B14889" t="s">
        <v>18017</v>
      </c>
      <c r="C14889">
        <v>280454</v>
      </c>
      <c r="D14889" t="s">
        <v>18016</v>
      </c>
      <c r="E14889" t="s">
        <v>0</v>
      </c>
      <c r="F14889" s="1">
        <v>4</v>
      </c>
    </row>
    <row r="14890" spans="1:6" ht="15">
      <c r="A14890" s="2" t="s">
        <v>18071</v>
      </c>
      <c r="B14890" t="s">
        <v>18017</v>
      </c>
      <c r="C14890">
        <v>280454</v>
      </c>
      <c r="D14890" t="s">
        <v>18016</v>
      </c>
      <c r="E14890" t="s">
        <v>0</v>
      </c>
      <c r="F14890" s="1">
        <v>4</v>
      </c>
    </row>
    <row r="14891" spans="1:6" ht="15">
      <c r="A14891" s="2" t="s">
        <v>18070</v>
      </c>
      <c r="B14891" t="s">
        <v>18017</v>
      </c>
      <c r="C14891">
        <v>280454</v>
      </c>
      <c r="D14891" t="s">
        <v>18016</v>
      </c>
      <c r="E14891" t="s">
        <v>0</v>
      </c>
      <c r="F14891" s="1">
        <v>1</v>
      </c>
    </row>
    <row r="14892" spans="1:6" ht="15">
      <c r="A14892" s="2" t="s">
        <v>18069</v>
      </c>
      <c r="B14892" t="s">
        <v>18017</v>
      </c>
      <c r="C14892">
        <v>280454</v>
      </c>
      <c r="D14892" t="s">
        <v>18016</v>
      </c>
      <c r="E14892" t="s">
        <v>0</v>
      </c>
      <c r="F14892" s="1">
        <v>12</v>
      </c>
    </row>
    <row r="14893" spans="1:6" ht="15">
      <c r="A14893" s="2" t="s">
        <v>18068</v>
      </c>
      <c r="B14893" t="s">
        <v>18017</v>
      </c>
      <c r="C14893">
        <v>280454</v>
      </c>
      <c r="D14893" t="s">
        <v>18016</v>
      </c>
      <c r="E14893" t="s">
        <v>0</v>
      </c>
      <c r="F14893" s="1">
        <v>1</v>
      </c>
    </row>
    <row r="14894" spans="1:6" ht="15">
      <c r="A14894" s="2" t="s">
        <v>18067</v>
      </c>
      <c r="B14894" t="s">
        <v>18017</v>
      </c>
      <c r="C14894">
        <v>280454</v>
      </c>
      <c r="D14894" t="s">
        <v>18016</v>
      </c>
      <c r="E14894" t="s">
        <v>0</v>
      </c>
      <c r="F14894" s="1">
        <v>4</v>
      </c>
    </row>
    <row r="14895" spans="1:6" ht="15">
      <c r="A14895" s="2" t="s">
        <v>18066</v>
      </c>
      <c r="B14895" t="s">
        <v>18017</v>
      </c>
      <c r="C14895">
        <v>280454</v>
      </c>
      <c r="D14895" t="s">
        <v>18016</v>
      </c>
      <c r="E14895" t="s">
        <v>0</v>
      </c>
      <c r="F14895" s="1">
        <v>1</v>
      </c>
    </row>
    <row r="14896" spans="1:6" ht="15">
      <c r="A14896" s="2" t="s">
        <v>18065</v>
      </c>
      <c r="B14896" t="s">
        <v>18017</v>
      </c>
      <c r="C14896">
        <v>280454</v>
      </c>
      <c r="D14896" t="s">
        <v>18016</v>
      </c>
      <c r="E14896" t="s">
        <v>0</v>
      </c>
      <c r="F14896" s="1">
        <v>3</v>
      </c>
    </row>
    <row r="14897" spans="1:6" ht="15">
      <c r="A14897" s="2" t="s">
        <v>18064</v>
      </c>
      <c r="B14897" t="s">
        <v>18017</v>
      </c>
      <c r="C14897">
        <v>280452</v>
      </c>
      <c r="D14897" t="s">
        <v>18016</v>
      </c>
      <c r="E14897" t="s">
        <v>0</v>
      </c>
      <c r="F14897" s="1">
        <v>11</v>
      </c>
    </row>
    <row r="14898" spans="1:6" ht="15">
      <c r="A14898" s="2" t="s">
        <v>18063</v>
      </c>
      <c r="B14898" t="s">
        <v>18017</v>
      </c>
      <c r="C14898">
        <v>280452</v>
      </c>
      <c r="D14898" t="s">
        <v>18016</v>
      </c>
      <c r="E14898" t="s">
        <v>0</v>
      </c>
      <c r="F14898" s="1">
        <v>3</v>
      </c>
    </row>
    <row r="14899" spans="1:6" ht="15">
      <c r="A14899" s="2" t="s">
        <v>18062</v>
      </c>
      <c r="B14899" t="s">
        <v>18017</v>
      </c>
      <c r="C14899">
        <v>280452</v>
      </c>
      <c r="D14899" t="s">
        <v>18016</v>
      </c>
      <c r="E14899" t="s">
        <v>0</v>
      </c>
      <c r="F14899" s="1">
        <v>2</v>
      </c>
    </row>
    <row r="14900" spans="1:6" ht="15">
      <c r="A14900" s="2" t="s">
        <v>18061</v>
      </c>
      <c r="B14900" t="s">
        <v>18017</v>
      </c>
      <c r="C14900">
        <v>280452</v>
      </c>
      <c r="D14900" t="s">
        <v>18016</v>
      </c>
      <c r="E14900" t="s">
        <v>0</v>
      </c>
      <c r="F14900" s="1">
        <v>1</v>
      </c>
    </row>
    <row r="14901" spans="1:6" ht="15">
      <c r="A14901" s="2" t="s">
        <v>18060</v>
      </c>
      <c r="B14901" t="s">
        <v>18017</v>
      </c>
      <c r="C14901">
        <v>280452</v>
      </c>
      <c r="D14901" t="s">
        <v>18016</v>
      </c>
      <c r="E14901" t="s">
        <v>0</v>
      </c>
      <c r="F14901" s="1">
        <v>2</v>
      </c>
    </row>
    <row r="14902" spans="1:6" ht="15">
      <c r="A14902" s="2" t="s">
        <v>18059</v>
      </c>
      <c r="B14902" t="s">
        <v>18017</v>
      </c>
      <c r="C14902">
        <v>280452</v>
      </c>
      <c r="D14902" t="s">
        <v>18016</v>
      </c>
      <c r="E14902" t="s">
        <v>0</v>
      </c>
      <c r="F14902" s="1">
        <v>3</v>
      </c>
    </row>
    <row r="14903" spans="1:6" ht="15">
      <c r="A14903" s="2" t="s">
        <v>18058</v>
      </c>
      <c r="B14903" t="s">
        <v>18017</v>
      </c>
      <c r="C14903">
        <v>280452</v>
      </c>
      <c r="D14903" t="s">
        <v>18016</v>
      </c>
      <c r="E14903" t="s">
        <v>0</v>
      </c>
      <c r="F14903" s="1">
        <v>3</v>
      </c>
    </row>
    <row r="14904" spans="1:6" ht="15">
      <c r="A14904" s="2" t="s">
        <v>18057</v>
      </c>
      <c r="B14904" t="s">
        <v>18017</v>
      </c>
      <c r="C14904">
        <v>280452</v>
      </c>
      <c r="D14904" t="s">
        <v>18016</v>
      </c>
      <c r="E14904" t="s">
        <v>0</v>
      </c>
      <c r="F14904" s="1">
        <v>2</v>
      </c>
    </row>
    <row r="14905" spans="1:6" ht="15">
      <c r="A14905" s="2" t="s">
        <v>18056</v>
      </c>
      <c r="B14905" t="s">
        <v>18017</v>
      </c>
      <c r="C14905">
        <v>280452</v>
      </c>
      <c r="D14905" t="s">
        <v>18016</v>
      </c>
      <c r="E14905" t="s">
        <v>0</v>
      </c>
      <c r="F14905" s="1">
        <v>1</v>
      </c>
    </row>
    <row r="14906" spans="1:6" ht="15">
      <c r="A14906" s="2" t="s">
        <v>18055</v>
      </c>
      <c r="B14906" t="s">
        <v>18017</v>
      </c>
      <c r="C14906">
        <v>280452</v>
      </c>
      <c r="D14906" t="s">
        <v>18016</v>
      </c>
      <c r="E14906" t="s">
        <v>0</v>
      </c>
      <c r="F14906" s="1">
        <v>6</v>
      </c>
    </row>
    <row r="14907" spans="1:6" ht="15">
      <c r="A14907" s="2" t="s">
        <v>18054</v>
      </c>
      <c r="B14907" t="s">
        <v>18017</v>
      </c>
      <c r="C14907">
        <v>280452</v>
      </c>
      <c r="D14907" t="s">
        <v>18016</v>
      </c>
      <c r="E14907" t="s">
        <v>0</v>
      </c>
      <c r="F14907" s="1">
        <v>3</v>
      </c>
    </row>
    <row r="14908" spans="1:6" ht="15">
      <c r="A14908" s="2" t="s">
        <v>18053</v>
      </c>
      <c r="B14908" t="s">
        <v>18017</v>
      </c>
      <c r="C14908">
        <v>280452</v>
      </c>
      <c r="D14908" t="s">
        <v>18016</v>
      </c>
      <c r="E14908" t="s">
        <v>0</v>
      </c>
      <c r="F14908" s="1">
        <v>1</v>
      </c>
    </row>
    <row r="14909" spans="1:6" ht="15">
      <c r="A14909" s="2" t="s">
        <v>18052</v>
      </c>
      <c r="B14909" t="s">
        <v>18017</v>
      </c>
      <c r="C14909">
        <v>280452</v>
      </c>
      <c r="D14909" t="s">
        <v>18016</v>
      </c>
      <c r="E14909" t="s">
        <v>0</v>
      </c>
      <c r="F14909" s="1">
        <v>2</v>
      </c>
    </row>
    <row r="14910" spans="1:6" ht="15">
      <c r="A14910" s="2" t="s">
        <v>18051</v>
      </c>
      <c r="B14910" t="s">
        <v>18017</v>
      </c>
      <c r="C14910">
        <v>280452</v>
      </c>
      <c r="D14910" t="s">
        <v>18016</v>
      </c>
      <c r="E14910" t="s">
        <v>0</v>
      </c>
      <c r="F14910" s="1">
        <v>8</v>
      </c>
    </row>
    <row r="14911" spans="1:6" ht="15">
      <c r="A14911" s="2" t="s">
        <v>18050</v>
      </c>
      <c r="B14911" t="s">
        <v>18017</v>
      </c>
      <c r="C14911">
        <v>280452</v>
      </c>
      <c r="D14911" t="s">
        <v>18016</v>
      </c>
      <c r="E14911" t="s">
        <v>0</v>
      </c>
      <c r="F14911" s="1">
        <v>13</v>
      </c>
    </row>
    <row r="14912" spans="1:6" ht="15">
      <c r="A14912" s="2" t="s">
        <v>18049</v>
      </c>
      <c r="B14912" t="s">
        <v>18017</v>
      </c>
      <c r="C14912">
        <v>280452</v>
      </c>
      <c r="D14912" t="s">
        <v>18016</v>
      </c>
      <c r="E14912" t="s">
        <v>0</v>
      </c>
      <c r="F14912" s="1">
        <v>5</v>
      </c>
    </row>
    <row r="14913" spans="1:6" ht="15">
      <c r="A14913" s="2" t="s">
        <v>18048</v>
      </c>
      <c r="B14913" t="s">
        <v>18017</v>
      </c>
      <c r="C14913">
        <v>280452</v>
      </c>
      <c r="D14913" t="s">
        <v>18016</v>
      </c>
      <c r="E14913" t="s">
        <v>0</v>
      </c>
      <c r="F14913" s="1">
        <v>3</v>
      </c>
    </row>
    <row r="14914" spans="1:6" ht="15">
      <c r="A14914" s="2" t="s">
        <v>18047</v>
      </c>
      <c r="B14914" t="s">
        <v>18017</v>
      </c>
      <c r="C14914">
        <v>280452</v>
      </c>
      <c r="D14914" t="s">
        <v>18016</v>
      </c>
      <c r="E14914" t="s">
        <v>0</v>
      </c>
      <c r="F14914" s="1">
        <v>14</v>
      </c>
    </row>
    <row r="14915" spans="1:6" ht="15">
      <c r="A14915" s="2" t="s">
        <v>18046</v>
      </c>
      <c r="B14915" t="s">
        <v>18017</v>
      </c>
      <c r="C14915">
        <v>280452</v>
      </c>
      <c r="D14915" t="s">
        <v>18016</v>
      </c>
      <c r="E14915" t="s">
        <v>0</v>
      </c>
      <c r="F14915" s="1">
        <v>8</v>
      </c>
    </row>
    <row r="14916" spans="1:6" ht="15">
      <c r="A14916" s="2" t="s">
        <v>18045</v>
      </c>
      <c r="B14916" t="s">
        <v>18017</v>
      </c>
      <c r="C14916">
        <v>280452</v>
      </c>
      <c r="D14916" t="s">
        <v>18016</v>
      </c>
      <c r="E14916" t="s">
        <v>0</v>
      </c>
      <c r="F14916" s="1">
        <v>3</v>
      </c>
    </row>
    <row r="14917" spans="1:6" ht="15">
      <c r="A14917" s="2" t="s">
        <v>18044</v>
      </c>
      <c r="B14917" t="s">
        <v>18017</v>
      </c>
      <c r="C14917">
        <v>280452</v>
      </c>
      <c r="D14917" t="s">
        <v>18016</v>
      </c>
      <c r="E14917" t="s">
        <v>0</v>
      </c>
      <c r="F14917" s="1">
        <v>1</v>
      </c>
    </row>
    <row r="14918" spans="1:6" ht="15">
      <c r="A14918" s="2" t="s">
        <v>18043</v>
      </c>
      <c r="B14918" t="s">
        <v>18017</v>
      </c>
      <c r="C14918">
        <v>280452</v>
      </c>
      <c r="D14918" t="s">
        <v>18016</v>
      </c>
      <c r="E14918" t="s">
        <v>0</v>
      </c>
      <c r="F14918" s="1">
        <v>3</v>
      </c>
    </row>
    <row r="14919" spans="1:6" ht="15">
      <c r="A14919" s="2" t="s">
        <v>18042</v>
      </c>
      <c r="B14919" t="s">
        <v>18017</v>
      </c>
      <c r="C14919">
        <v>280452</v>
      </c>
      <c r="D14919" t="s">
        <v>18016</v>
      </c>
      <c r="E14919" t="s">
        <v>0</v>
      </c>
      <c r="F14919" s="1">
        <v>4</v>
      </c>
    </row>
    <row r="14920" spans="1:6" ht="15">
      <c r="A14920" s="2" t="s">
        <v>18041</v>
      </c>
      <c r="B14920" t="s">
        <v>18017</v>
      </c>
      <c r="C14920">
        <v>280452</v>
      </c>
      <c r="D14920" t="s">
        <v>18016</v>
      </c>
      <c r="E14920" t="s">
        <v>0</v>
      </c>
      <c r="F14920" s="1">
        <v>6</v>
      </c>
    </row>
    <row r="14921" spans="1:6" ht="15">
      <c r="A14921" s="2" t="s">
        <v>18040</v>
      </c>
      <c r="B14921" t="s">
        <v>18017</v>
      </c>
      <c r="C14921">
        <v>280452</v>
      </c>
      <c r="D14921" t="s">
        <v>18016</v>
      </c>
      <c r="E14921" t="s">
        <v>0</v>
      </c>
      <c r="F14921" s="1">
        <v>1</v>
      </c>
    </row>
    <row r="14922" spans="1:6" ht="15">
      <c r="A14922" s="2" t="s">
        <v>18039</v>
      </c>
      <c r="B14922" t="s">
        <v>18017</v>
      </c>
      <c r="C14922">
        <v>280452</v>
      </c>
      <c r="D14922" t="s">
        <v>18016</v>
      </c>
      <c r="E14922" t="s">
        <v>0</v>
      </c>
      <c r="F14922" s="1">
        <v>8</v>
      </c>
    </row>
    <row r="14923" spans="1:6" ht="15">
      <c r="A14923" s="2" t="s">
        <v>18038</v>
      </c>
      <c r="B14923" t="s">
        <v>18017</v>
      </c>
      <c r="C14923">
        <v>280452</v>
      </c>
      <c r="D14923" t="s">
        <v>18016</v>
      </c>
      <c r="E14923" t="s">
        <v>0</v>
      </c>
      <c r="F14923" s="1">
        <v>5</v>
      </c>
    </row>
    <row r="14924" spans="1:6" ht="15">
      <c r="A14924" s="2" t="s">
        <v>18037</v>
      </c>
      <c r="B14924" t="s">
        <v>18017</v>
      </c>
      <c r="C14924">
        <v>280452</v>
      </c>
      <c r="D14924" t="s">
        <v>18016</v>
      </c>
      <c r="E14924" t="s">
        <v>0</v>
      </c>
      <c r="F14924" s="1">
        <v>1</v>
      </c>
    </row>
    <row r="14925" spans="1:6" ht="15">
      <c r="A14925" s="2" t="s">
        <v>18036</v>
      </c>
      <c r="B14925" t="s">
        <v>18017</v>
      </c>
      <c r="C14925">
        <v>280452</v>
      </c>
      <c r="D14925" t="s">
        <v>18016</v>
      </c>
      <c r="E14925" t="s">
        <v>0</v>
      </c>
      <c r="F14925" s="1">
        <v>1</v>
      </c>
    </row>
    <row r="14926" spans="1:6" ht="15">
      <c r="A14926" s="2" t="s">
        <v>18035</v>
      </c>
      <c r="B14926" t="s">
        <v>18017</v>
      </c>
      <c r="C14926">
        <v>280452</v>
      </c>
      <c r="D14926" t="s">
        <v>18016</v>
      </c>
      <c r="E14926" t="s">
        <v>0</v>
      </c>
      <c r="F14926" s="1">
        <v>2</v>
      </c>
    </row>
    <row r="14927" spans="1:6" ht="15">
      <c r="A14927" s="2" t="s">
        <v>18034</v>
      </c>
      <c r="B14927" t="s">
        <v>18017</v>
      </c>
      <c r="C14927">
        <v>280452</v>
      </c>
      <c r="D14927" t="s">
        <v>18016</v>
      </c>
      <c r="E14927" t="s">
        <v>0</v>
      </c>
      <c r="F14927" s="1">
        <v>2</v>
      </c>
    </row>
    <row r="14928" spans="1:6" ht="15">
      <c r="A14928" s="2" t="s">
        <v>18033</v>
      </c>
      <c r="B14928" t="s">
        <v>18017</v>
      </c>
      <c r="C14928">
        <v>280452</v>
      </c>
      <c r="D14928" t="s">
        <v>18016</v>
      </c>
      <c r="E14928" t="s">
        <v>0</v>
      </c>
      <c r="F14928" s="1">
        <v>5</v>
      </c>
    </row>
    <row r="14929" spans="1:6" ht="15">
      <c r="A14929" s="2" t="s">
        <v>18032</v>
      </c>
      <c r="B14929" t="s">
        <v>18017</v>
      </c>
      <c r="C14929">
        <v>280452</v>
      </c>
      <c r="D14929" t="s">
        <v>18016</v>
      </c>
      <c r="E14929" t="s">
        <v>0</v>
      </c>
      <c r="F14929" s="1">
        <v>1</v>
      </c>
    </row>
    <row r="14930" spans="1:6" ht="15">
      <c r="A14930" s="2" t="s">
        <v>18031</v>
      </c>
      <c r="B14930" t="s">
        <v>18017</v>
      </c>
      <c r="C14930">
        <v>280452</v>
      </c>
      <c r="D14930" t="s">
        <v>18016</v>
      </c>
      <c r="E14930" t="s">
        <v>0</v>
      </c>
      <c r="F14930" s="1">
        <v>3</v>
      </c>
    </row>
    <row r="14931" spans="1:6" ht="15">
      <c r="A14931" s="2" t="s">
        <v>18030</v>
      </c>
      <c r="B14931" t="s">
        <v>18017</v>
      </c>
      <c r="C14931">
        <v>280452</v>
      </c>
      <c r="D14931" t="s">
        <v>18016</v>
      </c>
      <c r="E14931" t="s">
        <v>0</v>
      </c>
      <c r="F14931" s="1">
        <v>14</v>
      </c>
    </row>
    <row r="14932" spans="1:6" ht="15">
      <c r="A14932" s="2" t="s">
        <v>18029</v>
      </c>
      <c r="B14932" t="s">
        <v>18017</v>
      </c>
      <c r="C14932">
        <v>280452</v>
      </c>
      <c r="D14932" t="s">
        <v>18016</v>
      </c>
      <c r="E14932" t="s">
        <v>0</v>
      </c>
      <c r="F14932" s="1">
        <v>5</v>
      </c>
    </row>
    <row r="14933" spans="1:6" ht="15">
      <c r="A14933" s="2" t="s">
        <v>18028</v>
      </c>
      <c r="B14933" t="s">
        <v>18017</v>
      </c>
      <c r="C14933">
        <v>280452</v>
      </c>
      <c r="D14933" t="s">
        <v>18016</v>
      </c>
      <c r="E14933" t="s">
        <v>0</v>
      </c>
      <c r="F14933" s="1">
        <v>12</v>
      </c>
    </row>
    <row r="14934" spans="1:6" ht="15">
      <c r="A14934" s="2" t="s">
        <v>18027</v>
      </c>
      <c r="B14934" t="s">
        <v>18017</v>
      </c>
      <c r="C14934">
        <v>280452</v>
      </c>
      <c r="D14934" t="s">
        <v>18016</v>
      </c>
      <c r="E14934" t="s">
        <v>0</v>
      </c>
      <c r="F14934" s="1">
        <v>3</v>
      </c>
    </row>
    <row r="14935" spans="1:6" ht="15">
      <c r="A14935" s="2" t="s">
        <v>18026</v>
      </c>
      <c r="B14935" t="s">
        <v>18017</v>
      </c>
      <c r="C14935">
        <v>280452</v>
      </c>
      <c r="D14935" t="s">
        <v>18016</v>
      </c>
      <c r="E14935" t="s">
        <v>0</v>
      </c>
      <c r="F14935" s="1">
        <v>1</v>
      </c>
    </row>
    <row r="14936" spans="1:6" ht="15">
      <c r="A14936" s="2" t="s">
        <v>18025</v>
      </c>
      <c r="B14936" t="s">
        <v>18017</v>
      </c>
      <c r="C14936">
        <v>280452</v>
      </c>
      <c r="D14936" t="s">
        <v>18016</v>
      </c>
      <c r="E14936" t="s">
        <v>0</v>
      </c>
      <c r="F14936" s="1">
        <v>1</v>
      </c>
    </row>
    <row r="14937" spans="1:6" ht="15">
      <c r="A14937" s="2" t="s">
        <v>18024</v>
      </c>
      <c r="B14937" t="s">
        <v>18017</v>
      </c>
      <c r="C14937">
        <v>280452</v>
      </c>
      <c r="D14937" t="s">
        <v>18016</v>
      </c>
      <c r="E14937" t="s">
        <v>0</v>
      </c>
      <c r="F14937" s="1">
        <v>5</v>
      </c>
    </row>
    <row r="14938" spans="1:6" ht="15">
      <c r="A14938" s="2" t="s">
        <v>18023</v>
      </c>
      <c r="B14938" t="s">
        <v>18017</v>
      </c>
      <c r="C14938">
        <v>280452</v>
      </c>
      <c r="D14938" t="s">
        <v>18016</v>
      </c>
      <c r="E14938" t="s">
        <v>0</v>
      </c>
      <c r="F14938" s="1">
        <v>7</v>
      </c>
    </row>
    <row r="14939" spans="1:6" ht="15">
      <c r="A14939" s="2" t="s">
        <v>18022</v>
      </c>
      <c r="B14939" t="s">
        <v>18017</v>
      </c>
      <c r="C14939">
        <v>280452</v>
      </c>
      <c r="D14939" t="s">
        <v>18016</v>
      </c>
      <c r="E14939" t="s">
        <v>0</v>
      </c>
      <c r="F14939" s="1">
        <v>1</v>
      </c>
    </row>
    <row r="14940" spans="1:6" ht="15">
      <c r="A14940" s="2" t="s">
        <v>18021</v>
      </c>
      <c r="B14940" t="s">
        <v>18017</v>
      </c>
      <c r="C14940">
        <v>280452</v>
      </c>
      <c r="D14940" t="s">
        <v>18016</v>
      </c>
      <c r="E14940" t="s">
        <v>0</v>
      </c>
      <c r="F14940" s="1">
        <v>6</v>
      </c>
    </row>
    <row r="14941" spans="1:6" ht="15">
      <c r="A14941" s="2" t="s">
        <v>18020</v>
      </c>
      <c r="B14941" t="s">
        <v>18017</v>
      </c>
      <c r="C14941">
        <v>280452</v>
      </c>
      <c r="D14941" t="s">
        <v>18016</v>
      </c>
      <c r="E14941" t="s">
        <v>0</v>
      </c>
      <c r="F14941" s="1">
        <v>9</v>
      </c>
    </row>
    <row r="14942" spans="1:6" ht="15">
      <c r="A14942" s="2" t="s">
        <v>18019</v>
      </c>
      <c r="B14942" t="s">
        <v>18017</v>
      </c>
      <c r="C14942">
        <v>280452</v>
      </c>
      <c r="D14942" t="s">
        <v>18016</v>
      </c>
      <c r="E14942" t="s">
        <v>0</v>
      </c>
      <c r="F14942" s="1">
        <v>1</v>
      </c>
    </row>
    <row r="14943" spans="1:6" ht="15">
      <c r="A14943" s="2" t="s">
        <v>18018</v>
      </c>
      <c r="B14943" t="s">
        <v>18017</v>
      </c>
      <c r="C14943">
        <v>280452</v>
      </c>
      <c r="D14943" t="s">
        <v>18016</v>
      </c>
      <c r="E14943" t="s">
        <v>0</v>
      </c>
      <c r="F14943" s="1">
        <v>2</v>
      </c>
    </row>
    <row r="14944" spans="1:6" ht="15">
      <c r="A14944" s="2" t="s">
        <v>18015</v>
      </c>
      <c r="B14944" t="s">
        <v>16990</v>
      </c>
      <c r="C14944">
        <v>421951</v>
      </c>
      <c r="D14944" t="s">
        <v>778</v>
      </c>
      <c r="E14944" t="s">
        <v>0</v>
      </c>
      <c r="F14944" s="1">
        <v>1</v>
      </c>
    </row>
    <row r="14945" spans="1:6" ht="15">
      <c r="A14945" s="2" t="s">
        <v>18014</v>
      </c>
      <c r="B14945" t="s">
        <v>16990</v>
      </c>
      <c r="C14945">
        <v>421951</v>
      </c>
      <c r="D14945" t="s">
        <v>778</v>
      </c>
      <c r="E14945" t="s">
        <v>0</v>
      </c>
      <c r="F14945" s="1">
        <v>2</v>
      </c>
    </row>
    <row r="14946" spans="1:6" ht="15">
      <c r="A14946" s="2" t="s">
        <v>18013</v>
      </c>
      <c r="B14946" t="s">
        <v>16990</v>
      </c>
      <c r="C14946">
        <v>421951</v>
      </c>
      <c r="D14946" t="s">
        <v>778</v>
      </c>
      <c r="E14946" t="s">
        <v>0</v>
      </c>
      <c r="F14946" s="1">
        <v>6</v>
      </c>
    </row>
    <row r="14947" spans="1:6" ht="15">
      <c r="A14947" s="2" t="s">
        <v>18012</v>
      </c>
      <c r="B14947" t="s">
        <v>16990</v>
      </c>
      <c r="C14947">
        <v>421951</v>
      </c>
      <c r="D14947" t="s">
        <v>778</v>
      </c>
      <c r="E14947" t="s">
        <v>0</v>
      </c>
      <c r="F14947" s="1">
        <v>2</v>
      </c>
    </row>
    <row r="14948" spans="1:6" ht="15">
      <c r="A14948" s="2" t="s">
        <v>18011</v>
      </c>
      <c r="B14948" t="s">
        <v>16990</v>
      </c>
      <c r="C14948">
        <v>421951</v>
      </c>
      <c r="D14948" t="s">
        <v>778</v>
      </c>
      <c r="E14948" t="s">
        <v>0</v>
      </c>
      <c r="F14948" s="1">
        <v>2</v>
      </c>
    </row>
    <row r="14949" spans="1:6" ht="15">
      <c r="A14949" s="2" t="s">
        <v>18010</v>
      </c>
      <c r="B14949" t="s">
        <v>16990</v>
      </c>
      <c r="C14949">
        <v>421951</v>
      </c>
      <c r="D14949" t="s">
        <v>778</v>
      </c>
      <c r="E14949" t="s">
        <v>0</v>
      </c>
      <c r="F14949" s="1">
        <v>1</v>
      </c>
    </row>
    <row r="14950" spans="1:6" ht="15">
      <c r="A14950" s="2" t="s">
        <v>18009</v>
      </c>
      <c r="B14950" t="s">
        <v>16990</v>
      </c>
      <c r="C14950">
        <v>421951</v>
      </c>
      <c r="D14950" t="s">
        <v>778</v>
      </c>
      <c r="E14950" t="s">
        <v>0</v>
      </c>
      <c r="F14950" s="1">
        <v>8</v>
      </c>
    </row>
    <row r="14951" spans="1:6" ht="15">
      <c r="A14951" s="2" t="s">
        <v>18008</v>
      </c>
      <c r="B14951" t="s">
        <v>16990</v>
      </c>
      <c r="C14951">
        <v>421951</v>
      </c>
      <c r="D14951" t="s">
        <v>778</v>
      </c>
      <c r="E14951" t="s">
        <v>0</v>
      </c>
      <c r="F14951" s="1">
        <v>5</v>
      </c>
    </row>
    <row r="14952" spans="1:6" ht="15">
      <c r="A14952" s="2" t="s">
        <v>18007</v>
      </c>
      <c r="B14952" t="s">
        <v>16990</v>
      </c>
      <c r="C14952">
        <v>421951</v>
      </c>
      <c r="D14952" t="s">
        <v>778</v>
      </c>
      <c r="E14952" t="s">
        <v>0</v>
      </c>
      <c r="F14952" s="1">
        <v>1</v>
      </c>
    </row>
    <row r="14953" spans="1:6" ht="15">
      <c r="A14953" s="2" t="s">
        <v>18006</v>
      </c>
      <c r="B14953" t="s">
        <v>16990</v>
      </c>
      <c r="C14953">
        <v>421951</v>
      </c>
      <c r="D14953" t="s">
        <v>778</v>
      </c>
      <c r="E14953" t="s">
        <v>0</v>
      </c>
      <c r="F14953" s="1">
        <v>8</v>
      </c>
    </row>
    <row r="14954" spans="1:6" ht="15">
      <c r="A14954" s="2" t="s">
        <v>18005</v>
      </c>
      <c r="B14954" t="s">
        <v>16990</v>
      </c>
      <c r="C14954">
        <v>421951</v>
      </c>
      <c r="D14954" t="s">
        <v>778</v>
      </c>
      <c r="E14954" t="s">
        <v>0</v>
      </c>
      <c r="F14954" s="1">
        <v>15</v>
      </c>
    </row>
    <row r="14955" spans="1:6" ht="15">
      <c r="A14955" s="2" t="s">
        <v>18004</v>
      </c>
      <c r="B14955" t="s">
        <v>16990</v>
      </c>
      <c r="C14955">
        <v>421951</v>
      </c>
      <c r="D14955" t="s">
        <v>778</v>
      </c>
      <c r="E14955" t="s">
        <v>0</v>
      </c>
      <c r="F14955" s="1">
        <v>14</v>
      </c>
    </row>
    <row r="14956" spans="1:6" ht="15">
      <c r="A14956" s="2" t="s">
        <v>18003</v>
      </c>
      <c r="B14956" t="s">
        <v>16990</v>
      </c>
      <c r="C14956">
        <v>421951</v>
      </c>
      <c r="D14956" t="s">
        <v>778</v>
      </c>
      <c r="E14956" t="s">
        <v>0</v>
      </c>
      <c r="F14956" s="1">
        <v>22</v>
      </c>
    </row>
    <row r="14957" spans="1:6" ht="15">
      <c r="A14957" s="2" t="s">
        <v>18002</v>
      </c>
      <c r="B14957" t="s">
        <v>16990</v>
      </c>
      <c r="C14957">
        <v>421951</v>
      </c>
      <c r="D14957" t="s">
        <v>778</v>
      </c>
      <c r="E14957" t="s">
        <v>0</v>
      </c>
      <c r="F14957" s="1">
        <v>10</v>
      </c>
    </row>
    <row r="14958" spans="1:6" ht="15">
      <c r="A14958" s="2" t="s">
        <v>18001</v>
      </c>
      <c r="B14958" t="s">
        <v>16990</v>
      </c>
      <c r="C14958">
        <v>421951</v>
      </c>
      <c r="D14958" t="s">
        <v>778</v>
      </c>
      <c r="E14958" t="s">
        <v>0</v>
      </c>
      <c r="F14958" s="1">
        <v>1</v>
      </c>
    </row>
    <row r="14959" spans="1:6" ht="15">
      <c r="A14959" s="2" t="s">
        <v>18000</v>
      </c>
      <c r="B14959" t="s">
        <v>16990</v>
      </c>
      <c r="C14959">
        <v>421951</v>
      </c>
      <c r="D14959" t="s">
        <v>778</v>
      </c>
      <c r="E14959" t="s">
        <v>0</v>
      </c>
      <c r="F14959" s="1">
        <v>1</v>
      </c>
    </row>
    <row r="14960" spans="1:6" ht="15">
      <c r="A14960" s="2" t="s">
        <v>17999</v>
      </c>
      <c r="B14960" t="s">
        <v>16990</v>
      </c>
      <c r="C14960">
        <v>421951</v>
      </c>
      <c r="D14960" t="s">
        <v>778</v>
      </c>
      <c r="E14960" t="s">
        <v>0</v>
      </c>
      <c r="F14960" s="1">
        <v>10</v>
      </c>
    </row>
    <row r="14961" spans="1:6" ht="15">
      <c r="A14961" s="2" t="s">
        <v>17998</v>
      </c>
      <c r="B14961" t="s">
        <v>16990</v>
      </c>
      <c r="C14961">
        <v>421951</v>
      </c>
      <c r="D14961" t="s">
        <v>778</v>
      </c>
      <c r="E14961" t="s">
        <v>0</v>
      </c>
      <c r="F14961" s="1">
        <v>12</v>
      </c>
    </row>
    <row r="14962" spans="1:6" ht="15">
      <c r="A14962" s="2" t="s">
        <v>17997</v>
      </c>
      <c r="B14962" t="s">
        <v>16990</v>
      </c>
      <c r="C14962">
        <v>421951</v>
      </c>
      <c r="D14962" t="s">
        <v>778</v>
      </c>
      <c r="E14962" t="s">
        <v>0</v>
      </c>
      <c r="F14962" s="1">
        <v>1</v>
      </c>
    </row>
    <row r="14963" spans="1:6" ht="15">
      <c r="A14963" s="2" t="s">
        <v>17996</v>
      </c>
      <c r="B14963" t="s">
        <v>16990</v>
      </c>
      <c r="C14963">
        <v>421951</v>
      </c>
      <c r="D14963" t="s">
        <v>778</v>
      </c>
      <c r="E14963" t="s">
        <v>0</v>
      </c>
      <c r="F14963" s="1">
        <v>4</v>
      </c>
    </row>
    <row r="14964" spans="1:6" ht="15">
      <c r="A14964" s="2" t="s">
        <v>17995</v>
      </c>
      <c r="B14964" t="s">
        <v>16990</v>
      </c>
      <c r="C14964">
        <v>421951</v>
      </c>
      <c r="D14964" t="s">
        <v>778</v>
      </c>
      <c r="E14964" t="s">
        <v>0</v>
      </c>
      <c r="F14964" s="1">
        <v>2</v>
      </c>
    </row>
    <row r="14965" spans="1:6" ht="15">
      <c r="A14965" s="2" t="s">
        <v>17994</v>
      </c>
      <c r="B14965" t="s">
        <v>16990</v>
      </c>
      <c r="C14965">
        <v>421951</v>
      </c>
      <c r="D14965" t="s">
        <v>778</v>
      </c>
      <c r="E14965" t="s">
        <v>0</v>
      </c>
      <c r="F14965" s="1">
        <v>3</v>
      </c>
    </row>
    <row r="14966" spans="1:6" ht="15">
      <c r="A14966" s="2" t="s">
        <v>17993</v>
      </c>
      <c r="B14966" t="s">
        <v>16990</v>
      </c>
      <c r="C14966">
        <v>421951</v>
      </c>
      <c r="D14966" t="s">
        <v>778</v>
      </c>
      <c r="E14966" t="s">
        <v>0</v>
      </c>
      <c r="F14966" s="1">
        <v>10</v>
      </c>
    </row>
    <row r="14967" spans="1:6" ht="15">
      <c r="A14967" s="2" t="s">
        <v>17992</v>
      </c>
      <c r="B14967" t="s">
        <v>16990</v>
      </c>
      <c r="C14967">
        <v>421951</v>
      </c>
      <c r="D14967" t="s">
        <v>778</v>
      </c>
      <c r="E14967" t="s">
        <v>0</v>
      </c>
      <c r="F14967" s="1">
        <v>26</v>
      </c>
    </row>
    <row r="14968" spans="1:6" ht="15">
      <c r="A14968" s="2" t="s">
        <v>17991</v>
      </c>
      <c r="B14968" t="s">
        <v>16990</v>
      </c>
      <c r="C14968">
        <v>421951</v>
      </c>
      <c r="D14968" t="s">
        <v>778</v>
      </c>
      <c r="E14968" t="s">
        <v>0</v>
      </c>
      <c r="F14968" s="1">
        <v>18</v>
      </c>
    </row>
    <row r="14969" spans="1:6" ht="15">
      <c r="A14969" s="2" t="s">
        <v>17990</v>
      </c>
      <c r="B14969" t="s">
        <v>16990</v>
      </c>
      <c r="C14969">
        <v>421951</v>
      </c>
      <c r="D14969" t="s">
        <v>778</v>
      </c>
      <c r="E14969" t="s">
        <v>0</v>
      </c>
      <c r="F14969" s="1">
        <v>5</v>
      </c>
    </row>
    <row r="14970" spans="1:6" ht="15">
      <c r="A14970" s="2" t="s">
        <v>17989</v>
      </c>
      <c r="B14970" t="s">
        <v>16990</v>
      </c>
      <c r="C14970">
        <v>421951</v>
      </c>
      <c r="D14970" t="s">
        <v>778</v>
      </c>
      <c r="E14970" t="s">
        <v>0</v>
      </c>
      <c r="F14970" s="1">
        <v>5</v>
      </c>
    </row>
    <row r="14971" spans="1:6" ht="15">
      <c r="A14971" s="2" t="s">
        <v>17988</v>
      </c>
      <c r="B14971" t="s">
        <v>16990</v>
      </c>
      <c r="C14971">
        <v>421951</v>
      </c>
      <c r="D14971" t="s">
        <v>778</v>
      </c>
      <c r="E14971" t="s">
        <v>0</v>
      </c>
      <c r="F14971" s="1">
        <v>1</v>
      </c>
    </row>
    <row r="14972" spans="1:6" ht="15">
      <c r="A14972" s="2" t="s">
        <v>17987</v>
      </c>
      <c r="B14972" t="s">
        <v>16990</v>
      </c>
      <c r="C14972">
        <v>421951</v>
      </c>
      <c r="D14972" t="s">
        <v>778</v>
      </c>
      <c r="E14972" t="s">
        <v>0</v>
      </c>
      <c r="F14972" s="1">
        <v>2</v>
      </c>
    </row>
    <row r="14973" spans="1:6" ht="15">
      <c r="A14973" s="2" t="s">
        <v>17986</v>
      </c>
      <c r="B14973" t="s">
        <v>16990</v>
      </c>
      <c r="C14973">
        <v>421951</v>
      </c>
      <c r="D14973" t="s">
        <v>778</v>
      </c>
      <c r="E14973" t="s">
        <v>0</v>
      </c>
      <c r="F14973" s="1">
        <v>2</v>
      </c>
    </row>
    <row r="14974" spans="1:6" ht="15">
      <c r="A14974" s="2" t="s">
        <v>17985</v>
      </c>
      <c r="B14974" t="s">
        <v>16990</v>
      </c>
      <c r="C14974">
        <v>421951</v>
      </c>
      <c r="D14974" t="s">
        <v>778</v>
      </c>
      <c r="E14974" t="s">
        <v>0</v>
      </c>
      <c r="F14974" s="1">
        <v>1</v>
      </c>
    </row>
    <row r="14975" spans="1:6" ht="15">
      <c r="A14975" s="2" t="s">
        <v>17984</v>
      </c>
      <c r="B14975" t="s">
        <v>16990</v>
      </c>
      <c r="C14975">
        <v>421951</v>
      </c>
      <c r="D14975" t="s">
        <v>778</v>
      </c>
      <c r="E14975" t="s">
        <v>0</v>
      </c>
      <c r="F14975" s="1">
        <v>2</v>
      </c>
    </row>
    <row r="14976" spans="1:6" ht="15">
      <c r="A14976" s="2" t="s">
        <v>17983</v>
      </c>
      <c r="B14976" t="s">
        <v>16990</v>
      </c>
      <c r="C14976">
        <v>421951</v>
      </c>
      <c r="D14976" t="s">
        <v>778</v>
      </c>
      <c r="E14976" t="s">
        <v>0</v>
      </c>
      <c r="F14976" s="1">
        <v>39</v>
      </c>
    </row>
    <row r="14977" spans="1:6" ht="15">
      <c r="A14977" s="2" t="s">
        <v>17982</v>
      </c>
      <c r="B14977" t="s">
        <v>16990</v>
      </c>
      <c r="C14977">
        <v>421951</v>
      </c>
      <c r="D14977" t="s">
        <v>778</v>
      </c>
      <c r="E14977" t="s">
        <v>0</v>
      </c>
      <c r="F14977" s="1">
        <v>3</v>
      </c>
    </row>
    <row r="14978" spans="1:6" ht="15">
      <c r="A14978" s="2" t="s">
        <v>17981</v>
      </c>
      <c r="B14978" t="s">
        <v>16990</v>
      </c>
      <c r="C14978">
        <v>421951</v>
      </c>
      <c r="D14978" t="s">
        <v>778</v>
      </c>
      <c r="E14978" t="s">
        <v>0</v>
      </c>
      <c r="F14978" s="1">
        <v>4</v>
      </c>
    </row>
    <row r="14979" spans="1:6" ht="15">
      <c r="A14979" s="2" t="s">
        <v>17980</v>
      </c>
      <c r="B14979" t="s">
        <v>16990</v>
      </c>
      <c r="C14979">
        <v>421951</v>
      </c>
      <c r="D14979" t="s">
        <v>778</v>
      </c>
      <c r="E14979" t="s">
        <v>0</v>
      </c>
      <c r="F14979" s="1">
        <v>1</v>
      </c>
    </row>
    <row r="14980" spans="1:6" ht="15">
      <c r="A14980" s="2" t="s">
        <v>17979</v>
      </c>
      <c r="B14980" t="s">
        <v>16990</v>
      </c>
      <c r="C14980">
        <v>421951</v>
      </c>
      <c r="D14980" t="s">
        <v>778</v>
      </c>
      <c r="E14980" t="s">
        <v>0</v>
      </c>
      <c r="F14980" s="1">
        <v>1</v>
      </c>
    </row>
    <row r="14981" spans="1:6" ht="15">
      <c r="A14981" s="2" t="s">
        <v>17978</v>
      </c>
      <c r="B14981" t="s">
        <v>16990</v>
      </c>
      <c r="C14981">
        <v>421951</v>
      </c>
      <c r="D14981" t="s">
        <v>778</v>
      </c>
      <c r="E14981" t="s">
        <v>0</v>
      </c>
      <c r="F14981" s="1">
        <v>8</v>
      </c>
    </row>
    <row r="14982" spans="1:6" ht="15">
      <c r="A14982" s="2" t="s">
        <v>17977</v>
      </c>
      <c r="B14982" t="s">
        <v>16990</v>
      </c>
      <c r="C14982">
        <v>421951</v>
      </c>
      <c r="D14982" t="s">
        <v>778</v>
      </c>
      <c r="E14982" t="s">
        <v>0</v>
      </c>
      <c r="F14982" s="1">
        <v>10</v>
      </c>
    </row>
    <row r="14983" spans="1:6" ht="15">
      <c r="A14983" s="2" t="s">
        <v>17976</v>
      </c>
      <c r="B14983" t="s">
        <v>16990</v>
      </c>
      <c r="C14983">
        <v>421951</v>
      </c>
      <c r="D14983" t="s">
        <v>778</v>
      </c>
      <c r="E14983" t="s">
        <v>0</v>
      </c>
      <c r="F14983" s="1">
        <v>16</v>
      </c>
    </row>
    <row r="14984" spans="1:6" ht="15">
      <c r="A14984" s="2" t="s">
        <v>17975</v>
      </c>
      <c r="B14984" t="s">
        <v>16990</v>
      </c>
      <c r="C14984">
        <v>421951</v>
      </c>
      <c r="D14984" t="s">
        <v>778</v>
      </c>
      <c r="E14984" t="s">
        <v>0</v>
      </c>
      <c r="F14984" s="1">
        <v>1</v>
      </c>
    </row>
    <row r="14985" spans="1:6" ht="15">
      <c r="A14985" s="2" t="s">
        <v>17974</v>
      </c>
      <c r="B14985" t="s">
        <v>16990</v>
      </c>
      <c r="C14985">
        <v>421951</v>
      </c>
      <c r="D14985" t="s">
        <v>778</v>
      </c>
      <c r="E14985" t="s">
        <v>0</v>
      </c>
      <c r="F14985" s="1">
        <v>18</v>
      </c>
    </row>
    <row r="14986" spans="1:6" ht="15">
      <c r="A14986" s="2" t="s">
        <v>17973</v>
      </c>
      <c r="B14986" t="s">
        <v>16990</v>
      </c>
      <c r="C14986">
        <v>421951</v>
      </c>
      <c r="D14986" t="s">
        <v>778</v>
      </c>
      <c r="E14986" t="s">
        <v>0</v>
      </c>
      <c r="F14986" s="1">
        <v>25</v>
      </c>
    </row>
    <row r="14987" spans="1:6" ht="15">
      <c r="A14987" s="2" t="s">
        <v>17972</v>
      </c>
      <c r="B14987" t="s">
        <v>16990</v>
      </c>
      <c r="C14987">
        <v>421951</v>
      </c>
      <c r="D14987" t="s">
        <v>778</v>
      </c>
      <c r="E14987" t="s">
        <v>0</v>
      </c>
      <c r="F14987" s="1">
        <v>5</v>
      </c>
    </row>
    <row r="14988" spans="1:6" ht="15">
      <c r="A14988" s="2" t="s">
        <v>17971</v>
      </c>
      <c r="B14988" t="s">
        <v>16990</v>
      </c>
      <c r="C14988">
        <v>421951</v>
      </c>
      <c r="D14988" t="s">
        <v>778</v>
      </c>
      <c r="E14988" t="s">
        <v>0</v>
      </c>
      <c r="F14988" s="1">
        <v>34</v>
      </c>
    </row>
    <row r="14989" spans="1:6" ht="15">
      <c r="A14989" s="2" t="s">
        <v>17970</v>
      </c>
      <c r="B14989" t="s">
        <v>16990</v>
      </c>
      <c r="C14989">
        <v>421951</v>
      </c>
      <c r="D14989" t="s">
        <v>778</v>
      </c>
      <c r="E14989" t="s">
        <v>0</v>
      </c>
      <c r="F14989" s="1">
        <v>36</v>
      </c>
    </row>
    <row r="14990" spans="1:6" ht="15">
      <c r="A14990" s="2" t="s">
        <v>17969</v>
      </c>
      <c r="B14990" t="s">
        <v>16990</v>
      </c>
      <c r="C14990">
        <v>421951</v>
      </c>
      <c r="D14990" t="s">
        <v>778</v>
      </c>
      <c r="E14990" t="s">
        <v>0</v>
      </c>
      <c r="F14990" s="1">
        <v>5</v>
      </c>
    </row>
    <row r="14991" spans="1:6" ht="15">
      <c r="A14991" s="2" t="s">
        <v>17968</v>
      </c>
      <c r="B14991" t="s">
        <v>16990</v>
      </c>
      <c r="C14991">
        <v>421951</v>
      </c>
      <c r="D14991" t="s">
        <v>778</v>
      </c>
      <c r="E14991" t="s">
        <v>0</v>
      </c>
      <c r="F14991" s="1">
        <v>5</v>
      </c>
    </row>
    <row r="14992" spans="1:6" ht="15">
      <c r="A14992" s="2" t="s">
        <v>17967</v>
      </c>
      <c r="B14992" t="s">
        <v>16990</v>
      </c>
      <c r="C14992">
        <v>421951</v>
      </c>
      <c r="D14992" t="s">
        <v>778</v>
      </c>
      <c r="E14992" t="s">
        <v>0</v>
      </c>
      <c r="F14992" s="1">
        <v>16</v>
      </c>
    </row>
    <row r="14993" spans="1:6" ht="15">
      <c r="A14993" s="2" t="s">
        <v>17966</v>
      </c>
      <c r="B14993" t="s">
        <v>16990</v>
      </c>
      <c r="C14993">
        <v>421951</v>
      </c>
      <c r="D14993" t="s">
        <v>778</v>
      </c>
      <c r="E14993" t="s">
        <v>0</v>
      </c>
      <c r="F14993" s="1">
        <v>1</v>
      </c>
    </row>
    <row r="14994" spans="1:6" ht="15">
      <c r="A14994" s="2" t="s">
        <v>17965</v>
      </c>
      <c r="B14994" t="s">
        <v>16990</v>
      </c>
      <c r="C14994">
        <v>421951</v>
      </c>
      <c r="D14994" t="s">
        <v>778</v>
      </c>
      <c r="E14994" t="s">
        <v>0</v>
      </c>
      <c r="F14994" s="1">
        <v>3</v>
      </c>
    </row>
    <row r="14995" spans="1:6" ht="15">
      <c r="A14995" s="2" t="s">
        <v>17964</v>
      </c>
      <c r="B14995" t="s">
        <v>16990</v>
      </c>
      <c r="C14995">
        <v>421951</v>
      </c>
      <c r="D14995" t="s">
        <v>778</v>
      </c>
      <c r="E14995" t="s">
        <v>0</v>
      </c>
      <c r="F14995" s="1">
        <v>4</v>
      </c>
    </row>
    <row r="14996" spans="1:6" ht="15">
      <c r="A14996" s="2" t="s">
        <v>17963</v>
      </c>
      <c r="B14996" t="s">
        <v>16990</v>
      </c>
      <c r="C14996">
        <v>421951</v>
      </c>
      <c r="D14996" t="s">
        <v>778</v>
      </c>
      <c r="E14996" t="s">
        <v>0</v>
      </c>
      <c r="F14996" s="1">
        <v>2</v>
      </c>
    </row>
    <row r="14997" spans="1:6" ht="15">
      <c r="A14997" s="2" t="s">
        <v>17962</v>
      </c>
      <c r="B14997" t="s">
        <v>16990</v>
      </c>
      <c r="C14997">
        <v>421951</v>
      </c>
      <c r="D14997" t="s">
        <v>778</v>
      </c>
      <c r="E14997" t="s">
        <v>0</v>
      </c>
      <c r="F14997" s="1">
        <v>1</v>
      </c>
    </row>
    <row r="14998" spans="1:6" ht="15">
      <c r="A14998" s="2" t="s">
        <v>17961</v>
      </c>
      <c r="B14998" t="s">
        <v>16990</v>
      </c>
      <c r="C14998">
        <v>421951</v>
      </c>
      <c r="D14998" t="s">
        <v>778</v>
      </c>
      <c r="E14998" t="s">
        <v>0</v>
      </c>
      <c r="F14998" s="1">
        <v>1</v>
      </c>
    </row>
    <row r="14999" spans="1:6" ht="15">
      <c r="A14999" s="2" t="s">
        <v>17960</v>
      </c>
      <c r="B14999" t="s">
        <v>16990</v>
      </c>
      <c r="C14999">
        <v>421951</v>
      </c>
      <c r="D14999" t="s">
        <v>778</v>
      </c>
      <c r="E14999" t="s">
        <v>0</v>
      </c>
      <c r="F14999" s="1">
        <v>10</v>
      </c>
    </row>
    <row r="15000" spans="1:6" ht="15">
      <c r="A15000" s="2" t="s">
        <v>17959</v>
      </c>
      <c r="B15000" t="s">
        <v>16990</v>
      </c>
      <c r="C15000">
        <v>421951</v>
      </c>
      <c r="D15000" t="s">
        <v>778</v>
      </c>
      <c r="E15000" t="s">
        <v>0</v>
      </c>
      <c r="F15000" s="1">
        <v>7</v>
      </c>
    </row>
    <row r="15001" spans="1:6" ht="15">
      <c r="A15001" s="2" t="s">
        <v>17958</v>
      </c>
      <c r="B15001" t="s">
        <v>16990</v>
      </c>
      <c r="C15001">
        <v>421951</v>
      </c>
      <c r="D15001" t="s">
        <v>778</v>
      </c>
      <c r="E15001" t="s">
        <v>0</v>
      </c>
      <c r="F15001" s="1">
        <v>1</v>
      </c>
    </row>
    <row r="15002" spans="1:6" ht="15">
      <c r="A15002" s="2" t="s">
        <v>17957</v>
      </c>
      <c r="B15002" t="s">
        <v>16990</v>
      </c>
      <c r="C15002">
        <v>421951</v>
      </c>
      <c r="D15002" t="s">
        <v>778</v>
      </c>
      <c r="E15002" t="s">
        <v>0</v>
      </c>
      <c r="F15002" s="1">
        <v>2</v>
      </c>
    </row>
    <row r="15003" spans="1:6" ht="15">
      <c r="A15003" s="2" t="s">
        <v>17956</v>
      </c>
      <c r="B15003" t="s">
        <v>16990</v>
      </c>
      <c r="C15003">
        <v>421917</v>
      </c>
      <c r="D15003" t="s">
        <v>763</v>
      </c>
      <c r="E15003" t="s">
        <v>0</v>
      </c>
      <c r="F15003" s="1">
        <v>1</v>
      </c>
    </row>
    <row r="15004" spans="1:6" ht="15">
      <c r="A15004" s="2" t="s">
        <v>17955</v>
      </c>
      <c r="B15004" t="s">
        <v>16990</v>
      </c>
      <c r="C15004">
        <v>421917</v>
      </c>
      <c r="D15004" t="s">
        <v>763</v>
      </c>
      <c r="E15004" t="s">
        <v>0</v>
      </c>
      <c r="F15004" s="1">
        <v>1</v>
      </c>
    </row>
    <row r="15005" spans="1:6" ht="15">
      <c r="A15005" s="2" t="s">
        <v>17954</v>
      </c>
      <c r="B15005" t="s">
        <v>16990</v>
      </c>
      <c r="C15005">
        <v>421917</v>
      </c>
      <c r="D15005" t="s">
        <v>763</v>
      </c>
      <c r="E15005" t="s">
        <v>0</v>
      </c>
      <c r="F15005" s="1">
        <v>4</v>
      </c>
    </row>
    <row r="15006" spans="1:6" ht="15">
      <c r="A15006" s="2" t="s">
        <v>17953</v>
      </c>
      <c r="B15006" t="s">
        <v>16990</v>
      </c>
      <c r="C15006">
        <v>421917</v>
      </c>
      <c r="D15006" t="s">
        <v>763</v>
      </c>
      <c r="E15006" t="s">
        <v>0</v>
      </c>
      <c r="F15006" s="1">
        <v>1</v>
      </c>
    </row>
    <row r="15007" spans="1:6" ht="15">
      <c r="A15007" s="2" t="s">
        <v>17952</v>
      </c>
      <c r="B15007" t="s">
        <v>16990</v>
      </c>
      <c r="C15007">
        <v>421917</v>
      </c>
      <c r="D15007" t="s">
        <v>763</v>
      </c>
      <c r="E15007" t="s">
        <v>0</v>
      </c>
      <c r="F15007" s="1">
        <v>2</v>
      </c>
    </row>
    <row r="15008" spans="1:6" ht="15">
      <c r="A15008" s="2" t="s">
        <v>17951</v>
      </c>
      <c r="B15008" t="s">
        <v>16990</v>
      </c>
      <c r="C15008">
        <v>421917</v>
      </c>
      <c r="D15008" t="s">
        <v>763</v>
      </c>
      <c r="E15008" t="s">
        <v>0</v>
      </c>
      <c r="F15008" s="1">
        <v>7</v>
      </c>
    </row>
    <row r="15009" spans="1:6" ht="15">
      <c r="A15009" s="2" t="s">
        <v>17950</v>
      </c>
      <c r="B15009" t="s">
        <v>16990</v>
      </c>
      <c r="C15009">
        <v>421917</v>
      </c>
      <c r="D15009" t="s">
        <v>763</v>
      </c>
      <c r="E15009" t="s">
        <v>0</v>
      </c>
      <c r="F15009" s="1">
        <v>7</v>
      </c>
    </row>
    <row r="15010" spans="1:6" ht="15">
      <c r="A15010" s="2" t="s">
        <v>17949</v>
      </c>
      <c r="B15010" t="s">
        <v>16990</v>
      </c>
      <c r="C15010">
        <v>421917</v>
      </c>
      <c r="D15010" t="s">
        <v>763</v>
      </c>
      <c r="E15010" t="s">
        <v>0</v>
      </c>
      <c r="F15010" s="1">
        <v>1</v>
      </c>
    </row>
    <row r="15011" spans="1:6" ht="15">
      <c r="A15011" s="2" t="s">
        <v>17948</v>
      </c>
      <c r="B15011" t="s">
        <v>16990</v>
      </c>
      <c r="C15011">
        <v>421917</v>
      </c>
      <c r="D15011" t="s">
        <v>763</v>
      </c>
      <c r="E15011" t="s">
        <v>0</v>
      </c>
      <c r="F15011" s="1">
        <v>1</v>
      </c>
    </row>
    <row r="15012" spans="1:6" ht="15">
      <c r="A15012" s="2" t="s">
        <v>17947</v>
      </c>
      <c r="B15012" t="s">
        <v>16990</v>
      </c>
      <c r="C15012">
        <v>421917</v>
      </c>
      <c r="D15012" t="s">
        <v>763</v>
      </c>
      <c r="E15012" t="s">
        <v>0</v>
      </c>
      <c r="F15012" s="1">
        <v>20</v>
      </c>
    </row>
    <row r="15013" spans="1:6" ht="15">
      <c r="A15013" s="2" t="s">
        <v>17946</v>
      </c>
      <c r="B15013" t="s">
        <v>16990</v>
      </c>
      <c r="C15013">
        <v>421917</v>
      </c>
      <c r="D15013" t="s">
        <v>763</v>
      </c>
      <c r="E15013" t="s">
        <v>0</v>
      </c>
      <c r="F15013" s="1">
        <v>1</v>
      </c>
    </row>
    <row r="15014" spans="1:6" ht="15">
      <c r="A15014" s="2" t="s">
        <v>17945</v>
      </c>
      <c r="B15014" t="s">
        <v>16990</v>
      </c>
      <c r="C15014">
        <v>421917</v>
      </c>
      <c r="D15014" t="s">
        <v>763</v>
      </c>
      <c r="E15014" t="s">
        <v>0</v>
      </c>
      <c r="F15014" s="1">
        <v>2</v>
      </c>
    </row>
    <row r="15015" spans="1:6" ht="15">
      <c r="A15015" s="2" t="s">
        <v>17944</v>
      </c>
      <c r="B15015" t="s">
        <v>16990</v>
      </c>
      <c r="C15015">
        <v>421917</v>
      </c>
      <c r="D15015" t="s">
        <v>763</v>
      </c>
      <c r="E15015" t="s">
        <v>0</v>
      </c>
      <c r="F15015" s="1">
        <v>1</v>
      </c>
    </row>
    <row r="15016" spans="1:6" ht="15">
      <c r="A15016" s="2" t="s">
        <v>17943</v>
      </c>
      <c r="B15016" t="s">
        <v>16990</v>
      </c>
      <c r="C15016">
        <v>421917</v>
      </c>
      <c r="D15016" t="s">
        <v>763</v>
      </c>
      <c r="E15016" t="s">
        <v>0</v>
      </c>
      <c r="F15016" s="1">
        <v>2</v>
      </c>
    </row>
    <row r="15017" spans="1:6" ht="15">
      <c r="A15017" s="2" t="s">
        <v>17942</v>
      </c>
      <c r="B15017" t="s">
        <v>16990</v>
      </c>
      <c r="C15017">
        <v>421917</v>
      </c>
      <c r="D15017" t="s">
        <v>763</v>
      </c>
      <c r="E15017" t="s">
        <v>0</v>
      </c>
      <c r="F15017" s="1">
        <v>1</v>
      </c>
    </row>
    <row r="15018" spans="1:6" ht="15">
      <c r="A15018" s="2" t="s">
        <v>17941</v>
      </c>
      <c r="B15018" t="s">
        <v>16990</v>
      </c>
      <c r="C15018">
        <v>421917</v>
      </c>
      <c r="D15018" t="s">
        <v>763</v>
      </c>
      <c r="E15018" t="s">
        <v>0</v>
      </c>
      <c r="F15018" s="1">
        <v>1</v>
      </c>
    </row>
    <row r="15019" spans="1:6" ht="15">
      <c r="A15019" s="2" t="s">
        <v>17940</v>
      </c>
      <c r="B15019" t="s">
        <v>16990</v>
      </c>
      <c r="C15019">
        <v>421917</v>
      </c>
      <c r="D15019" t="s">
        <v>763</v>
      </c>
      <c r="E15019" t="s">
        <v>0</v>
      </c>
      <c r="F15019" s="1">
        <v>1</v>
      </c>
    </row>
    <row r="15020" spans="1:6" ht="15">
      <c r="A15020" s="2" t="s">
        <v>17939</v>
      </c>
      <c r="B15020" t="s">
        <v>16990</v>
      </c>
      <c r="C15020">
        <v>421917</v>
      </c>
      <c r="D15020" t="s">
        <v>763</v>
      </c>
      <c r="E15020" t="s">
        <v>0</v>
      </c>
      <c r="F15020" s="1">
        <v>1</v>
      </c>
    </row>
    <row r="15021" spans="1:6" ht="15">
      <c r="A15021" s="2" t="s">
        <v>17938</v>
      </c>
      <c r="B15021" t="s">
        <v>16990</v>
      </c>
      <c r="C15021">
        <v>421917</v>
      </c>
      <c r="D15021" t="s">
        <v>763</v>
      </c>
      <c r="E15021" t="s">
        <v>0</v>
      </c>
      <c r="F15021" s="1">
        <v>1</v>
      </c>
    </row>
    <row r="15022" spans="1:6" ht="15">
      <c r="A15022" s="2" t="s">
        <v>17937</v>
      </c>
      <c r="B15022" t="s">
        <v>16990</v>
      </c>
      <c r="C15022">
        <v>421917</v>
      </c>
      <c r="D15022" t="s">
        <v>763</v>
      </c>
      <c r="E15022" t="s">
        <v>0</v>
      </c>
      <c r="F15022" s="1">
        <v>10</v>
      </c>
    </row>
    <row r="15023" spans="1:6" ht="15">
      <c r="A15023" s="2" t="s">
        <v>17936</v>
      </c>
      <c r="B15023" t="s">
        <v>16990</v>
      </c>
      <c r="C15023">
        <v>421917</v>
      </c>
      <c r="D15023" t="s">
        <v>763</v>
      </c>
      <c r="E15023" t="s">
        <v>0</v>
      </c>
      <c r="F15023" s="1">
        <v>3</v>
      </c>
    </row>
    <row r="15024" spans="1:6" ht="15">
      <c r="A15024" s="2" t="s">
        <v>17935</v>
      </c>
      <c r="B15024" t="s">
        <v>16990</v>
      </c>
      <c r="C15024">
        <v>421917</v>
      </c>
      <c r="D15024" t="s">
        <v>763</v>
      </c>
      <c r="E15024" t="s">
        <v>0</v>
      </c>
      <c r="F15024" s="1">
        <v>1</v>
      </c>
    </row>
    <row r="15025" spans="1:6" ht="15">
      <c r="A15025" s="2" t="s">
        <v>17934</v>
      </c>
      <c r="B15025" t="s">
        <v>16990</v>
      </c>
      <c r="C15025">
        <v>421917</v>
      </c>
      <c r="D15025" t="s">
        <v>763</v>
      </c>
      <c r="E15025" t="s">
        <v>0</v>
      </c>
      <c r="F15025" s="1">
        <v>1</v>
      </c>
    </row>
    <row r="15026" spans="1:6" ht="15">
      <c r="A15026" s="2" t="s">
        <v>17933</v>
      </c>
      <c r="B15026" t="s">
        <v>16990</v>
      </c>
      <c r="C15026">
        <v>421917</v>
      </c>
      <c r="D15026" t="s">
        <v>763</v>
      </c>
      <c r="E15026" t="s">
        <v>0</v>
      </c>
      <c r="F15026" s="1">
        <v>1</v>
      </c>
    </row>
    <row r="15027" spans="1:6" ht="15">
      <c r="A15027" s="2" t="s">
        <v>17932</v>
      </c>
      <c r="B15027" t="s">
        <v>16990</v>
      </c>
      <c r="C15027">
        <v>421917</v>
      </c>
      <c r="D15027" t="s">
        <v>763</v>
      </c>
      <c r="E15027" t="s">
        <v>0</v>
      </c>
      <c r="F15027" s="1">
        <v>7</v>
      </c>
    </row>
    <row r="15028" spans="1:6" ht="15">
      <c r="A15028" s="2" t="s">
        <v>17931</v>
      </c>
      <c r="B15028" t="s">
        <v>16990</v>
      </c>
      <c r="C15028">
        <v>421917</v>
      </c>
      <c r="D15028" t="s">
        <v>763</v>
      </c>
      <c r="E15028" t="s">
        <v>0</v>
      </c>
      <c r="F15028" s="1">
        <v>5</v>
      </c>
    </row>
    <row r="15029" spans="1:6" ht="15">
      <c r="A15029" s="2" t="s">
        <v>17930</v>
      </c>
      <c r="B15029" t="s">
        <v>16990</v>
      </c>
      <c r="C15029">
        <v>421917</v>
      </c>
      <c r="D15029" t="s">
        <v>763</v>
      </c>
      <c r="E15029" t="s">
        <v>0</v>
      </c>
      <c r="F15029" s="1">
        <v>5</v>
      </c>
    </row>
    <row r="15030" spans="1:6" ht="15">
      <c r="A15030" s="2" t="s">
        <v>17929</v>
      </c>
      <c r="B15030" t="s">
        <v>16990</v>
      </c>
      <c r="C15030">
        <v>421917</v>
      </c>
      <c r="D15030" t="s">
        <v>763</v>
      </c>
      <c r="E15030" t="s">
        <v>0</v>
      </c>
      <c r="F15030" s="1">
        <v>5</v>
      </c>
    </row>
    <row r="15031" spans="1:6" ht="15">
      <c r="A15031" s="2" t="s">
        <v>17928</v>
      </c>
      <c r="B15031" t="s">
        <v>16990</v>
      </c>
      <c r="C15031">
        <v>421917</v>
      </c>
      <c r="D15031" t="s">
        <v>763</v>
      </c>
      <c r="E15031" t="s">
        <v>0</v>
      </c>
      <c r="F15031" s="1">
        <v>7</v>
      </c>
    </row>
    <row r="15032" spans="1:6" ht="15">
      <c r="A15032" s="2" t="s">
        <v>17927</v>
      </c>
      <c r="B15032" t="s">
        <v>16990</v>
      </c>
      <c r="C15032">
        <v>421917</v>
      </c>
      <c r="D15032" t="s">
        <v>763</v>
      </c>
      <c r="E15032" t="s">
        <v>0</v>
      </c>
      <c r="F15032" s="1">
        <v>1</v>
      </c>
    </row>
    <row r="15033" spans="1:6" ht="15">
      <c r="A15033" s="2" t="s">
        <v>17926</v>
      </c>
      <c r="B15033" t="s">
        <v>16990</v>
      </c>
      <c r="C15033">
        <v>421917</v>
      </c>
      <c r="D15033" t="s">
        <v>763</v>
      </c>
      <c r="E15033" t="s">
        <v>0</v>
      </c>
      <c r="F15033" s="1">
        <v>1</v>
      </c>
    </row>
    <row r="15034" spans="1:6" ht="15">
      <c r="A15034" s="2" t="s">
        <v>17925</v>
      </c>
      <c r="B15034" t="s">
        <v>16990</v>
      </c>
      <c r="C15034">
        <v>421917</v>
      </c>
      <c r="D15034" t="s">
        <v>763</v>
      </c>
      <c r="E15034" t="s">
        <v>0</v>
      </c>
      <c r="F15034" s="1">
        <v>2</v>
      </c>
    </row>
    <row r="15035" spans="1:6" ht="15">
      <c r="A15035" s="2" t="s">
        <v>17924</v>
      </c>
      <c r="B15035" t="s">
        <v>16990</v>
      </c>
      <c r="C15035">
        <v>421917</v>
      </c>
      <c r="D15035" t="s">
        <v>763</v>
      </c>
      <c r="E15035" t="s">
        <v>0</v>
      </c>
      <c r="F15035" s="1">
        <v>1</v>
      </c>
    </row>
    <row r="15036" spans="1:6" ht="15">
      <c r="A15036" s="2" t="s">
        <v>17923</v>
      </c>
      <c r="B15036" t="s">
        <v>16990</v>
      </c>
      <c r="C15036">
        <v>421917</v>
      </c>
      <c r="D15036" t="s">
        <v>763</v>
      </c>
      <c r="E15036" t="s">
        <v>0</v>
      </c>
      <c r="F15036" s="1">
        <v>1</v>
      </c>
    </row>
    <row r="15037" spans="1:6" ht="15">
      <c r="A15037" s="2" t="s">
        <v>17922</v>
      </c>
      <c r="B15037" t="s">
        <v>16990</v>
      </c>
      <c r="C15037">
        <v>421917</v>
      </c>
      <c r="D15037" t="s">
        <v>763</v>
      </c>
      <c r="E15037" t="s">
        <v>0</v>
      </c>
      <c r="F15037" s="1">
        <v>17</v>
      </c>
    </row>
    <row r="15038" spans="1:6" ht="15">
      <c r="A15038" s="2" t="s">
        <v>17921</v>
      </c>
      <c r="B15038" t="s">
        <v>16990</v>
      </c>
      <c r="C15038">
        <v>421917</v>
      </c>
      <c r="D15038" t="s">
        <v>763</v>
      </c>
      <c r="E15038" t="s">
        <v>0</v>
      </c>
      <c r="F15038" s="1">
        <v>1</v>
      </c>
    </row>
    <row r="15039" spans="1:6" ht="15">
      <c r="A15039" s="2" t="s">
        <v>17920</v>
      </c>
      <c r="B15039" t="s">
        <v>16990</v>
      </c>
      <c r="C15039">
        <v>421917</v>
      </c>
      <c r="D15039" t="s">
        <v>763</v>
      </c>
      <c r="E15039" t="s">
        <v>0</v>
      </c>
      <c r="F15039" s="1">
        <v>1</v>
      </c>
    </row>
    <row r="15040" spans="1:6" ht="15">
      <c r="A15040" s="2" t="s">
        <v>17919</v>
      </c>
      <c r="B15040" t="s">
        <v>16990</v>
      </c>
      <c r="C15040">
        <v>421917</v>
      </c>
      <c r="D15040" t="s">
        <v>763</v>
      </c>
      <c r="E15040" t="s">
        <v>0</v>
      </c>
      <c r="F15040" s="1">
        <v>4</v>
      </c>
    </row>
    <row r="15041" spans="1:6" ht="15">
      <c r="A15041" s="2" t="s">
        <v>17918</v>
      </c>
      <c r="B15041" t="s">
        <v>16990</v>
      </c>
      <c r="C15041">
        <v>421917</v>
      </c>
      <c r="D15041" t="s">
        <v>763</v>
      </c>
      <c r="E15041" t="s">
        <v>0</v>
      </c>
      <c r="F15041" s="1">
        <v>9</v>
      </c>
    </row>
    <row r="15042" spans="1:6" ht="15">
      <c r="A15042" s="2" t="s">
        <v>17917</v>
      </c>
      <c r="B15042" t="s">
        <v>16990</v>
      </c>
      <c r="C15042">
        <v>421917</v>
      </c>
      <c r="D15042" t="s">
        <v>763</v>
      </c>
      <c r="E15042" t="s">
        <v>0</v>
      </c>
      <c r="F15042" s="1">
        <v>4</v>
      </c>
    </row>
    <row r="15043" spans="1:6" ht="15">
      <c r="A15043" s="2" t="s">
        <v>17916</v>
      </c>
      <c r="B15043" t="s">
        <v>16990</v>
      </c>
      <c r="C15043">
        <v>421917</v>
      </c>
      <c r="D15043" t="s">
        <v>763</v>
      </c>
      <c r="E15043" t="s">
        <v>0</v>
      </c>
      <c r="F15043" s="1">
        <v>2</v>
      </c>
    </row>
    <row r="15044" spans="1:6" ht="15">
      <c r="A15044" s="2" t="s">
        <v>17915</v>
      </c>
      <c r="B15044" t="s">
        <v>16990</v>
      </c>
      <c r="C15044">
        <v>421917</v>
      </c>
      <c r="D15044" t="s">
        <v>763</v>
      </c>
      <c r="E15044" t="s">
        <v>0</v>
      </c>
      <c r="F15044" s="1">
        <v>1</v>
      </c>
    </row>
    <row r="15045" spans="1:6" ht="15">
      <c r="A15045" s="2" t="s">
        <v>17914</v>
      </c>
      <c r="B15045" t="s">
        <v>16990</v>
      </c>
      <c r="C15045">
        <v>421917</v>
      </c>
      <c r="D15045" t="s">
        <v>763</v>
      </c>
      <c r="E15045" t="s">
        <v>0</v>
      </c>
      <c r="F15045" s="1">
        <v>6</v>
      </c>
    </row>
    <row r="15046" spans="1:6" ht="15">
      <c r="A15046" s="2" t="s">
        <v>17913</v>
      </c>
      <c r="B15046" t="s">
        <v>16990</v>
      </c>
      <c r="C15046">
        <v>421917</v>
      </c>
      <c r="D15046" t="s">
        <v>763</v>
      </c>
      <c r="E15046" t="s">
        <v>0</v>
      </c>
      <c r="F15046" s="1">
        <v>11</v>
      </c>
    </row>
    <row r="15047" spans="1:6" ht="15">
      <c r="A15047" s="2" t="s">
        <v>17912</v>
      </c>
      <c r="B15047" t="s">
        <v>16990</v>
      </c>
      <c r="C15047">
        <v>421917</v>
      </c>
      <c r="D15047" t="s">
        <v>763</v>
      </c>
      <c r="E15047" t="s">
        <v>0</v>
      </c>
      <c r="F15047" s="1">
        <v>2</v>
      </c>
    </row>
    <row r="15048" spans="1:6" ht="15">
      <c r="A15048" s="2" t="s">
        <v>17911</v>
      </c>
      <c r="B15048" t="s">
        <v>16990</v>
      </c>
      <c r="C15048">
        <v>421917</v>
      </c>
      <c r="D15048" t="s">
        <v>763</v>
      </c>
      <c r="E15048" t="s">
        <v>0</v>
      </c>
      <c r="F15048" s="1">
        <v>7</v>
      </c>
    </row>
    <row r="15049" spans="1:6" ht="15">
      <c r="A15049" s="2" t="s">
        <v>17910</v>
      </c>
      <c r="B15049" t="s">
        <v>16990</v>
      </c>
      <c r="C15049">
        <v>421917</v>
      </c>
      <c r="D15049" t="s">
        <v>763</v>
      </c>
      <c r="E15049" t="s">
        <v>0</v>
      </c>
      <c r="F15049" s="1">
        <v>4</v>
      </c>
    </row>
    <row r="15050" spans="1:6" ht="15">
      <c r="A15050" s="2" t="s">
        <v>17909</v>
      </c>
      <c r="B15050" t="s">
        <v>16990</v>
      </c>
      <c r="C15050">
        <v>421917</v>
      </c>
      <c r="D15050" t="s">
        <v>763</v>
      </c>
      <c r="E15050" t="s">
        <v>0</v>
      </c>
      <c r="F15050" s="1">
        <v>15</v>
      </c>
    </row>
    <row r="15051" spans="1:6" ht="15">
      <c r="A15051" s="2" t="s">
        <v>17908</v>
      </c>
      <c r="B15051" t="s">
        <v>16990</v>
      </c>
      <c r="C15051">
        <v>421917</v>
      </c>
      <c r="D15051" t="s">
        <v>763</v>
      </c>
      <c r="E15051" t="s">
        <v>0</v>
      </c>
      <c r="F15051" s="1">
        <v>3</v>
      </c>
    </row>
    <row r="15052" spans="1:6" ht="15">
      <c r="A15052" s="2" t="s">
        <v>17907</v>
      </c>
      <c r="B15052" t="s">
        <v>16990</v>
      </c>
      <c r="C15052">
        <v>421917</v>
      </c>
      <c r="D15052" t="s">
        <v>763</v>
      </c>
      <c r="E15052" t="s">
        <v>0</v>
      </c>
      <c r="F15052" s="1">
        <v>10</v>
      </c>
    </row>
    <row r="15053" spans="1:6" ht="15">
      <c r="A15053" s="2" t="s">
        <v>17906</v>
      </c>
      <c r="B15053" t="s">
        <v>16990</v>
      </c>
      <c r="C15053">
        <v>421917</v>
      </c>
      <c r="D15053" t="s">
        <v>763</v>
      </c>
      <c r="E15053" t="s">
        <v>0</v>
      </c>
      <c r="F15053" s="1">
        <v>4</v>
      </c>
    </row>
    <row r="15054" spans="1:6" ht="15">
      <c r="A15054" s="2" t="s">
        <v>17905</v>
      </c>
      <c r="B15054" t="s">
        <v>16990</v>
      </c>
      <c r="C15054">
        <v>421917</v>
      </c>
      <c r="D15054" t="s">
        <v>763</v>
      </c>
      <c r="E15054" t="s">
        <v>0</v>
      </c>
      <c r="F15054" s="1">
        <v>3</v>
      </c>
    </row>
    <row r="15055" spans="1:6" ht="15">
      <c r="A15055" s="2" t="s">
        <v>17904</v>
      </c>
      <c r="B15055" t="s">
        <v>16990</v>
      </c>
      <c r="C15055">
        <v>421917</v>
      </c>
      <c r="D15055" t="s">
        <v>763</v>
      </c>
      <c r="E15055" t="s">
        <v>0</v>
      </c>
      <c r="F15055" s="1">
        <v>13</v>
      </c>
    </row>
    <row r="15056" spans="1:6" ht="15">
      <c r="A15056" s="2" t="s">
        <v>17903</v>
      </c>
      <c r="B15056" t="s">
        <v>16990</v>
      </c>
      <c r="C15056">
        <v>421917</v>
      </c>
      <c r="D15056" t="s">
        <v>763</v>
      </c>
      <c r="E15056" t="s">
        <v>0</v>
      </c>
      <c r="F15056" s="1">
        <v>4</v>
      </c>
    </row>
    <row r="15057" spans="1:6" ht="15">
      <c r="A15057" s="2" t="s">
        <v>17902</v>
      </c>
      <c r="B15057" t="s">
        <v>16990</v>
      </c>
      <c r="C15057">
        <v>421917</v>
      </c>
      <c r="D15057" t="s">
        <v>763</v>
      </c>
      <c r="E15057" t="s">
        <v>0</v>
      </c>
      <c r="F15057" s="1">
        <v>5</v>
      </c>
    </row>
    <row r="15058" spans="1:6" ht="15">
      <c r="A15058" s="2" t="s">
        <v>17901</v>
      </c>
      <c r="B15058" t="s">
        <v>16990</v>
      </c>
      <c r="C15058">
        <v>421917</v>
      </c>
      <c r="D15058" t="s">
        <v>763</v>
      </c>
      <c r="E15058" t="s">
        <v>0</v>
      </c>
      <c r="F15058" s="1">
        <v>1</v>
      </c>
    </row>
    <row r="15059" spans="1:6" ht="15">
      <c r="A15059" s="2" t="s">
        <v>17900</v>
      </c>
      <c r="B15059" t="s">
        <v>16990</v>
      </c>
      <c r="C15059">
        <v>421917</v>
      </c>
      <c r="D15059" t="s">
        <v>763</v>
      </c>
      <c r="E15059" t="s">
        <v>0</v>
      </c>
      <c r="F15059" s="1">
        <v>1</v>
      </c>
    </row>
    <row r="15060" spans="1:6" ht="15">
      <c r="A15060" s="2" t="s">
        <v>17899</v>
      </c>
      <c r="B15060" t="s">
        <v>16990</v>
      </c>
      <c r="C15060">
        <v>421917</v>
      </c>
      <c r="D15060" t="s">
        <v>763</v>
      </c>
      <c r="E15060" t="s">
        <v>0</v>
      </c>
      <c r="F15060" s="1">
        <v>1</v>
      </c>
    </row>
    <row r="15061" spans="1:6" ht="15">
      <c r="A15061" s="2" t="s">
        <v>17898</v>
      </c>
      <c r="B15061" t="s">
        <v>16990</v>
      </c>
      <c r="C15061">
        <v>421917</v>
      </c>
      <c r="D15061" t="s">
        <v>763</v>
      </c>
      <c r="E15061" t="s">
        <v>0</v>
      </c>
      <c r="F15061" s="1">
        <v>4</v>
      </c>
    </row>
    <row r="15062" spans="1:6" ht="15">
      <c r="A15062" s="2" t="s">
        <v>17897</v>
      </c>
      <c r="B15062" t="s">
        <v>16990</v>
      </c>
      <c r="C15062">
        <v>421917</v>
      </c>
      <c r="D15062" t="s">
        <v>763</v>
      </c>
      <c r="E15062" t="s">
        <v>0</v>
      </c>
      <c r="F15062" s="1">
        <v>7</v>
      </c>
    </row>
    <row r="15063" spans="1:6" ht="15">
      <c r="A15063" s="2" t="s">
        <v>17896</v>
      </c>
      <c r="B15063" t="s">
        <v>16990</v>
      </c>
      <c r="C15063">
        <v>421917</v>
      </c>
      <c r="D15063" t="s">
        <v>763</v>
      </c>
      <c r="E15063" t="s">
        <v>0</v>
      </c>
      <c r="F15063" s="1">
        <v>11</v>
      </c>
    </row>
    <row r="15064" spans="1:6" ht="15">
      <c r="A15064" s="2" t="s">
        <v>17895</v>
      </c>
      <c r="B15064" t="s">
        <v>16990</v>
      </c>
      <c r="C15064">
        <v>421917</v>
      </c>
      <c r="D15064" t="s">
        <v>763</v>
      </c>
      <c r="E15064" t="s">
        <v>0</v>
      </c>
      <c r="F15064" s="1">
        <v>6</v>
      </c>
    </row>
    <row r="15065" spans="1:6" ht="15">
      <c r="A15065" s="2" t="s">
        <v>17894</v>
      </c>
      <c r="B15065" t="s">
        <v>16990</v>
      </c>
      <c r="C15065">
        <v>421917</v>
      </c>
      <c r="D15065" t="s">
        <v>763</v>
      </c>
      <c r="E15065" t="s">
        <v>0</v>
      </c>
      <c r="F15065" s="1">
        <v>1</v>
      </c>
    </row>
    <row r="15066" spans="1:6" ht="15">
      <c r="A15066" s="2" t="s">
        <v>17893</v>
      </c>
      <c r="B15066" t="s">
        <v>16990</v>
      </c>
      <c r="C15066">
        <v>421917</v>
      </c>
      <c r="D15066" t="s">
        <v>763</v>
      </c>
      <c r="E15066" t="s">
        <v>0</v>
      </c>
      <c r="F15066" s="1">
        <v>2</v>
      </c>
    </row>
    <row r="15067" spans="1:6" ht="15">
      <c r="A15067" s="2" t="s">
        <v>17892</v>
      </c>
      <c r="B15067" t="s">
        <v>16990</v>
      </c>
      <c r="C15067">
        <v>421917</v>
      </c>
      <c r="D15067" t="s">
        <v>763</v>
      </c>
      <c r="E15067" t="s">
        <v>0</v>
      </c>
      <c r="F15067" s="1">
        <v>11</v>
      </c>
    </row>
    <row r="15068" spans="1:6" ht="15">
      <c r="A15068" s="2" t="s">
        <v>17891</v>
      </c>
      <c r="B15068" t="s">
        <v>16990</v>
      </c>
      <c r="C15068">
        <v>421917</v>
      </c>
      <c r="D15068" t="s">
        <v>763</v>
      </c>
      <c r="E15068" t="s">
        <v>0</v>
      </c>
      <c r="F15068" s="1">
        <v>1</v>
      </c>
    </row>
    <row r="15069" spans="1:6" ht="15">
      <c r="A15069" s="2" t="s">
        <v>17890</v>
      </c>
      <c r="B15069" t="s">
        <v>16990</v>
      </c>
      <c r="C15069">
        <v>421917</v>
      </c>
      <c r="D15069" t="s">
        <v>763</v>
      </c>
      <c r="E15069" t="s">
        <v>0</v>
      </c>
      <c r="F15069" s="1">
        <v>7</v>
      </c>
    </row>
    <row r="15070" spans="1:6" ht="15">
      <c r="A15070" s="2" t="s">
        <v>17889</v>
      </c>
      <c r="B15070" t="s">
        <v>16990</v>
      </c>
      <c r="C15070">
        <v>421917</v>
      </c>
      <c r="D15070" t="s">
        <v>763</v>
      </c>
      <c r="E15070" t="s">
        <v>0</v>
      </c>
      <c r="F15070" s="1">
        <v>3</v>
      </c>
    </row>
    <row r="15071" spans="1:6" ht="15">
      <c r="A15071" s="2" t="s">
        <v>17888</v>
      </c>
      <c r="B15071" t="s">
        <v>16990</v>
      </c>
      <c r="C15071">
        <v>421917</v>
      </c>
      <c r="D15071" t="s">
        <v>763</v>
      </c>
      <c r="E15071" t="s">
        <v>0</v>
      </c>
      <c r="F15071" s="1">
        <v>1</v>
      </c>
    </row>
    <row r="15072" spans="1:6" ht="15">
      <c r="A15072" s="2" t="s">
        <v>17887</v>
      </c>
      <c r="B15072" t="s">
        <v>16990</v>
      </c>
      <c r="C15072">
        <v>421917</v>
      </c>
      <c r="D15072" t="s">
        <v>763</v>
      </c>
      <c r="E15072" t="s">
        <v>0</v>
      </c>
      <c r="F15072" s="1">
        <v>3</v>
      </c>
    </row>
    <row r="15073" spans="1:6" ht="15">
      <c r="A15073" s="2" t="s">
        <v>17886</v>
      </c>
      <c r="B15073" t="s">
        <v>16990</v>
      </c>
      <c r="C15073">
        <v>421917</v>
      </c>
      <c r="D15073" t="s">
        <v>763</v>
      </c>
      <c r="E15073" t="s">
        <v>0</v>
      </c>
      <c r="F15073" s="1">
        <v>2</v>
      </c>
    </row>
    <row r="15074" spans="1:6" ht="15">
      <c r="A15074" s="2" t="s">
        <v>17885</v>
      </c>
      <c r="B15074" t="s">
        <v>16990</v>
      </c>
      <c r="C15074">
        <v>421917</v>
      </c>
      <c r="D15074" t="s">
        <v>763</v>
      </c>
      <c r="E15074" t="s">
        <v>0</v>
      </c>
      <c r="F15074" s="1">
        <v>3</v>
      </c>
    </row>
    <row r="15075" spans="1:6" ht="15">
      <c r="A15075" s="2" t="s">
        <v>17884</v>
      </c>
      <c r="B15075" t="s">
        <v>16990</v>
      </c>
      <c r="C15075">
        <v>421917</v>
      </c>
      <c r="D15075" t="s">
        <v>763</v>
      </c>
      <c r="E15075" t="s">
        <v>0</v>
      </c>
      <c r="F15075" s="1">
        <v>4</v>
      </c>
    </row>
    <row r="15076" spans="1:6" ht="15">
      <c r="A15076" s="2" t="s">
        <v>17883</v>
      </c>
      <c r="B15076" t="s">
        <v>16990</v>
      </c>
      <c r="C15076">
        <v>421917</v>
      </c>
      <c r="D15076" t="s">
        <v>763</v>
      </c>
      <c r="E15076" t="s">
        <v>0</v>
      </c>
      <c r="F15076" s="1">
        <v>2</v>
      </c>
    </row>
    <row r="15077" spans="1:6" ht="15">
      <c r="A15077" s="2" t="s">
        <v>17882</v>
      </c>
      <c r="B15077" t="s">
        <v>16990</v>
      </c>
      <c r="C15077">
        <v>421917</v>
      </c>
      <c r="D15077" t="s">
        <v>763</v>
      </c>
      <c r="E15077" t="s">
        <v>0</v>
      </c>
      <c r="F15077" s="1">
        <v>2</v>
      </c>
    </row>
    <row r="15078" spans="1:6" ht="15">
      <c r="A15078" s="2" t="s">
        <v>17881</v>
      </c>
      <c r="B15078" t="s">
        <v>16990</v>
      </c>
      <c r="C15078">
        <v>421917</v>
      </c>
      <c r="D15078" t="s">
        <v>763</v>
      </c>
      <c r="E15078" t="s">
        <v>0</v>
      </c>
      <c r="F15078" s="1">
        <v>2</v>
      </c>
    </row>
    <row r="15079" spans="1:6" ht="15">
      <c r="A15079" s="2" t="s">
        <v>17880</v>
      </c>
      <c r="B15079" t="s">
        <v>16990</v>
      </c>
      <c r="C15079">
        <v>421917</v>
      </c>
      <c r="D15079" t="s">
        <v>763</v>
      </c>
      <c r="E15079" t="s">
        <v>0</v>
      </c>
      <c r="F15079" s="1">
        <v>4</v>
      </c>
    </row>
    <row r="15080" spans="1:6" ht="15">
      <c r="A15080" s="2" t="s">
        <v>17879</v>
      </c>
      <c r="B15080" t="s">
        <v>16990</v>
      </c>
      <c r="C15080">
        <v>421917</v>
      </c>
      <c r="D15080" t="s">
        <v>763</v>
      </c>
      <c r="E15080" t="s">
        <v>0</v>
      </c>
      <c r="F15080" s="1">
        <v>5</v>
      </c>
    </row>
    <row r="15081" spans="1:6" ht="15">
      <c r="A15081" s="2" t="s">
        <v>17878</v>
      </c>
      <c r="B15081" t="s">
        <v>16990</v>
      </c>
      <c r="C15081">
        <v>421917</v>
      </c>
      <c r="D15081" t="s">
        <v>763</v>
      </c>
      <c r="E15081" t="s">
        <v>0</v>
      </c>
      <c r="F15081" s="1">
        <v>17</v>
      </c>
    </row>
    <row r="15082" spans="1:6" ht="15">
      <c r="A15082" s="2" t="s">
        <v>17877</v>
      </c>
      <c r="B15082" t="s">
        <v>16990</v>
      </c>
      <c r="C15082">
        <v>421917</v>
      </c>
      <c r="D15082" t="s">
        <v>763</v>
      </c>
      <c r="E15082" t="s">
        <v>0</v>
      </c>
      <c r="F15082" s="1">
        <v>2</v>
      </c>
    </row>
    <row r="15083" spans="1:6" ht="15">
      <c r="A15083" s="2" t="s">
        <v>17876</v>
      </c>
      <c r="B15083" t="s">
        <v>16990</v>
      </c>
      <c r="C15083">
        <v>421917</v>
      </c>
      <c r="D15083" t="s">
        <v>763</v>
      </c>
      <c r="E15083" t="s">
        <v>0</v>
      </c>
      <c r="F15083" s="1">
        <v>1</v>
      </c>
    </row>
    <row r="15084" spans="1:6" ht="15">
      <c r="A15084" s="2" t="s">
        <v>17875</v>
      </c>
      <c r="B15084" t="s">
        <v>16990</v>
      </c>
      <c r="C15084">
        <v>421917</v>
      </c>
      <c r="D15084" t="s">
        <v>763</v>
      </c>
      <c r="E15084" t="s">
        <v>0</v>
      </c>
      <c r="F15084" s="1">
        <v>9</v>
      </c>
    </row>
    <row r="15085" spans="1:6" ht="15">
      <c r="A15085" s="2" t="s">
        <v>17874</v>
      </c>
      <c r="B15085" t="s">
        <v>16990</v>
      </c>
      <c r="C15085">
        <v>421917</v>
      </c>
      <c r="D15085" t="s">
        <v>763</v>
      </c>
      <c r="E15085" t="s">
        <v>0</v>
      </c>
      <c r="F15085" s="1">
        <v>48</v>
      </c>
    </row>
    <row r="15086" spans="1:6" ht="15">
      <c r="A15086" s="2" t="s">
        <v>17873</v>
      </c>
      <c r="B15086" t="s">
        <v>16990</v>
      </c>
      <c r="C15086">
        <v>421917</v>
      </c>
      <c r="D15086" t="s">
        <v>763</v>
      </c>
      <c r="E15086" t="s">
        <v>0</v>
      </c>
      <c r="F15086" s="1">
        <v>6</v>
      </c>
    </row>
    <row r="15087" spans="1:6" ht="15">
      <c r="A15087" s="2" t="s">
        <v>17872</v>
      </c>
      <c r="B15087" t="s">
        <v>16990</v>
      </c>
      <c r="C15087">
        <v>421917</v>
      </c>
      <c r="D15087" t="s">
        <v>763</v>
      </c>
      <c r="E15087" t="s">
        <v>0</v>
      </c>
      <c r="F15087" s="1">
        <v>3</v>
      </c>
    </row>
    <row r="15088" spans="1:6" ht="15">
      <c r="A15088" s="2" t="s">
        <v>17871</v>
      </c>
      <c r="B15088" t="s">
        <v>16990</v>
      </c>
      <c r="C15088">
        <v>421917</v>
      </c>
      <c r="D15088" t="s">
        <v>763</v>
      </c>
      <c r="E15088" t="s">
        <v>0</v>
      </c>
      <c r="F15088" s="1">
        <v>3</v>
      </c>
    </row>
    <row r="15089" spans="1:6" ht="15">
      <c r="A15089" s="2" t="s">
        <v>17870</v>
      </c>
      <c r="B15089" t="s">
        <v>16990</v>
      </c>
      <c r="C15089">
        <v>421917</v>
      </c>
      <c r="D15089" t="s">
        <v>763</v>
      </c>
      <c r="E15089" t="s">
        <v>0</v>
      </c>
      <c r="F15089" s="1">
        <v>4</v>
      </c>
    </row>
    <row r="15090" spans="1:6" ht="15">
      <c r="A15090" s="2" t="s">
        <v>17869</v>
      </c>
      <c r="B15090" t="s">
        <v>16990</v>
      </c>
      <c r="C15090">
        <v>421917</v>
      </c>
      <c r="D15090" t="s">
        <v>763</v>
      </c>
      <c r="E15090" t="s">
        <v>0</v>
      </c>
      <c r="F15090" s="1">
        <v>25</v>
      </c>
    </row>
    <row r="15091" spans="1:6" ht="15">
      <c r="A15091" s="2" t="s">
        <v>17868</v>
      </c>
      <c r="B15091" t="s">
        <v>16990</v>
      </c>
      <c r="C15091">
        <v>421917</v>
      </c>
      <c r="D15091" t="s">
        <v>763</v>
      </c>
      <c r="E15091" t="s">
        <v>0</v>
      </c>
      <c r="F15091" s="1">
        <v>24</v>
      </c>
    </row>
    <row r="15092" spans="1:6" ht="15">
      <c r="A15092" s="2" t="s">
        <v>17867</v>
      </c>
      <c r="B15092" t="s">
        <v>16990</v>
      </c>
      <c r="C15092">
        <v>421917</v>
      </c>
      <c r="D15092" t="s">
        <v>763</v>
      </c>
      <c r="E15092" t="s">
        <v>0</v>
      </c>
      <c r="F15092" s="1">
        <v>7</v>
      </c>
    </row>
    <row r="15093" spans="1:6" ht="15">
      <c r="A15093" s="2" t="s">
        <v>17866</v>
      </c>
      <c r="B15093" t="s">
        <v>16990</v>
      </c>
      <c r="C15093">
        <v>421917</v>
      </c>
      <c r="D15093" t="s">
        <v>763</v>
      </c>
      <c r="E15093" t="s">
        <v>0</v>
      </c>
      <c r="F15093" s="1">
        <v>2</v>
      </c>
    </row>
    <row r="15094" spans="1:6" ht="15">
      <c r="A15094" s="2" t="s">
        <v>17865</v>
      </c>
      <c r="B15094" t="s">
        <v>16990</v>
      </c>
      <c r="C15094">
        <v>421917</v>
      </c>
      <c r="D15094" t="s">
        <v>763</v>
      </c>
      <c r="E15094" t="s">
        <v>0</v>
      </c>
      <c r="F15094" s="1">
        <v>14</v>
      </c>
    </row>
    <row r="15095" spans="1:6" ht="15">
      <c r="A15095" s="2" t="s">
        <v>17864</v>
      </c>
      <c r="B15095" t="s">
        <v>16990</v>
      </c>
      <c r="C15095">
        <v>421917</v>
      </c>
      <c r="D15095" t="s">
        <v>763</v>
      </c>
      <c r="E15095" t="s">
        <v>0</v>
      </c>
      <c r="F15095" s="1">
        <v>3</v>
      </c>
    </row>
    <row r="15096" spans="1:6" ht="15">
      <c r="A15096" s="2" t="s">
        <v>17863</v>
      </c>
      <c r="B15096" t="s">
        <v>16990</v>
      </c>
      <c r="C15096">
        <v>421917</v>
      </c>
      <c r="D15096" t="s">
        <v>763</v>
      </c>
      <c r="E15096" t="s">
        <v>0</v>
      </c>
      <c r="F15096" s="1">
        <v>8</v>
      </c>
    </row>
    <row r="15097" spans="1:6" ht="15">
      <c r="A15097" s="2" t="s">
        <v>17862</v>
      </c>
      <c r="B15097" t="s">
        <v>16990</v>
      </c>
      <c r="C15097">
        <v>421917</v>
      </c>
      <c r="D15097" t="s">
        <v>763</v>
      </c>
      <c r="E15097" t="s">
        <v>0</v>
      </c>
      <c r="F15097" s="1">
        <v>7</v>
      </c>
    </row>
    <row r="15098" spans="1:6" ht="15">
      <c r="A15098" s="2" t="s">
        <v>17861</v>
      </c>
      <c r="B15098" t="s">
        <v>16990</v>
      </c>
      <c r="C15098">
        <v>421917</v>
      </c>
      <c r="D15098" t="s">
        <v>763</v>
      </c>
      <c r="E15098" t="s">
        <v>0</v>
      </c>
      <c r="F15098" s="1">
        <v>1</v>
      </c>
    </row>
    <row r="15099" spans="1:6" ht="15">
      <c r="A15099" s="2" t="s">
        <v>17860</v>
      </c>
      <c r="B15099" t="s">
        <v>16990</v>
      </c>
      <c r="C15099">
        <v>421917</v>
      </c>
      <c r="D15099" t="s">
        <v>763</v>
      </c>
      <c r="E15099" t="s">
        <v>0</v>
      </c>
      <c r="F15099" s="1">
        <v>10</v>
      </c>
    </row>
    <row r="15100" spans="1:6" ht="15">
      <c r="A15100" s="2" t="s">
        <v>17859</v>
      </c>
      <c r="B15100" t="s">
        <v>16990</v>
      </c>
      <c r="C15100">
        <v>421917</v>
      </c>
      <c r="D15100" t="s">
        <v>763</v>
      </c>
      <c r="E15100" t="s">
        <v>0</v>
      </c>
      <c r="F15100" s="1">
        <v>1</v>
      </c>
    </row>
    <row r="15101" spans="1:6" ht="15">
      <c r="A15101" s="2" t="s">
        <v>17858</v>
      </c>
      <c r="B15101" t="s">
        <v>16990</v>
      </c>
      <c r="C15101">
        <v>421917</v>
      </c>
      <c r="D15101" t="s">
        <v>763</v>
      </c>
      <c r="E15101" t="s">
        <v>0</v>
      </c>
      <c r="F15101" s="1">
        <v>10</v>
      </c>
    </row>
    <row r="15102" spans="1:6" ht="15">
      <c r="A15102" s="2" t="s">
        <v>17857</v>
      </c>
      <c r="B15102" t="s">
        <v>16990</v>
      </c>
      <c r="C15102">
        <v>421917</v>
      </c>
      <c r="D15102" t="s">
        <v>763</v>
      </c>
      <c r="E15102" t="s">
        <v>0</v>
      </c>
      <c r="F15102" s="1">
        <v>14</v>
      </c>
    </row>
    <row r="15103" spans="1:6" ht="15">
      <c r="A15103" s="2" t="s">
        <v>17856</v>
      </c>
      <c r="B15103" t="s">
        <v>16990</v>
      </c>
      <c r="C15103">
        <v>421917</v>
      </c>
      <c r="D15103" t="s">
        <v>763</v>
      </c>
      <c r="E15103" t="s">
        <v>0</v>
      </c>
      <c r="F15103" s="1">
        <v>1</v>
      </c>
    </row>
    <row r="15104" spans="1:6" ht="15">
      <c r="A15104" s="2" t="s">
        <v>17855</v>
      </c>
      <c r="B15104" t="s">
        <v>16990</v>
      </c>
      <c r="C15104">
        <v>421917</v>
      </c>
      <c r="D15104" t="s">
        <v>763</v>
      </c>
      <c r="E15104" t="s">
        <v>0</v>
      </c>
      <c r="F15104" s="1">
        <v>1</v>
      </c>
    </row>
    <row r="15105" spans="1:6" ht="15">
      <c r="A15105" s="2" t="s">
        <v>17854</v>
      </c>
      <c r="B15105" t="s">
        <v>16990</v>
      </c>
      <c r="C15105">
        <v>421917</v>
      </c>
      <c r="D15105" t="s">
        <v>763</v>
      </c>
      <c r="E15105" t="s">
        <v>0</v>
      </c>
      <c r="F15105" s="1">
        <v>4</v>
      </c>
    </row>
    <row r="15106" spans="1:6" ht="15">
      <c r="A15106" s="2" t="s">
        <v>17853</v>
      </c>
      <c r="B15106" t="s">
        <v>16990</v>
      </c>
      <c r="C15106">
        <v>421917</v>
      </c>
      <c r="D15106" t="s">
        <v>763</v>
      </c>
      <c r="E15106" t="s">
        <v>0</v>
      </c>
      <c r="F15106" s="1">
        <v>8</v>
      </c>
    </row>
    <row r="15107" spans="1:6" ht="15">
      <c r="A15107" s="2" t="s">
        <v>17852</v>
      </c>
      <c r="B15107" t="s">
        <v>16990</v>
      </c>
      <c r="C15107">
        <v>421917</v>
      </c>
      <c r="D15107" t="s">
        <v>763</v>
      </c>
      <c r="E15107" t="s">
        <v>0</v>
      </c>
      <c r="F15107" s="1">
        <v>2</v>
      </c>
    </row>
    <row r="15108" spans="1:6" ht="15">
      <c r="A15108" s="2" t="s">
        <v>17851</v>
      </c>
      <c r="B15108" t="s">
        <v>16990</v>
      </c>
      <c r="C15108">
        <v>421917</v>
      </c>
      <c r="D15108" t="s">
        <v>763</v>
      </c>
      <c r="E15108" t="s">
        <v>0</v>
      </c>
      <c r="F15108" s="1">
        <v>7</v>
      </c>
    </row>
    <row r="15109" spans="1:6" ht="15">
      <c r="A15109" s="2" t="s">
        <v>17850</v>
      </c>
      <c r="B15109" t="s">
        <v>16990</v>
      </c>
      <c r="C15109">
        <v>421917</v>
      </c>
      <c r="D15109" t="s">
        <v>763</v>
      </c>
      <c r="E15109" t="s">
        <v>0</v>
      </c>
      <c r="F15109" s="1">
        <v>5</v>
      </c>
    </row>
    <row r="15110" spans="1:6" ht="15">
      <c r="A15110" s="2" t="s">
        <v>17849</v>
      </c>
      <c r="B15110" t="s">
        <v>16990</v>
      </c>
      <c r="C15110">
        <v>421917</v>
      </c>
      <c r="D15110" t="s">
        <v>763</v>
      </c>
      <c r="E15110" t="s">
        <v>0</v>
      </c>
      <c r="F15110" s="1">
        <v>3</v>
      </c>
    </row>
    <row r="15111" spans="1:6" ht="15">
      <c r="A15111" s="2" t="s">
        <v>17848</v>
      </c>
      <c r="B15111" t="s">
        <v>16990</v>
      </c>
      <c r="C15111">
        <v>421917</v>
      </c>
      <c r="D15111" t="s">
        <v>763</v>
      </c>
      <c r="E15111" t="s">
        <v>0</v>
      </c>
      <c r="F15111" s="1">
        <v>1</v>
      </c>
    </row>
    <row r="15112" spans="1:6" ht="15">
      <c r="A15112" s="2" t="s">
        <v>17847</v>
      </c>
      <c r="B15112" t="s">
        <v>16990</v>
      </c>
      <c r="C15112">
        <v>421917</v>
      </c>
      <c r="D15112" t="s">
        <v>763</v>
      </c>
      <c r="E15112" t="s">
        <v>0</v>
      </c>
      <c r="F15112" s="1">
        <v>8</v>
      </c>
    </row>
    <row r="15113" spans="1:6" ht="15">
      <c r="A15113" s="2" t="s">
        <v>17846</v>
      </c>
      <c r="B15113" t="s">
        <v>16990</v>
      </c>
      <c r="C15113">
        <v>421917</v>
      </c>
      <c r="D15113" t="s">
        <v>763</v>
      </c>
      <c r="E15113" t="s">
        <v>0</v>
      </c>
      <c r="F15113" s="1">
        <v>7</v>
      </c>
    </row>
    <row r="15114" spans="1:6" ht="15">
      <c r="A15114" s="2" t="s">
        <v>17845</v>
      </c>
      <c r="B15114" t="s">
        <v>16990</v>
      </c>
      <c r="C15114">
        <v>421917</v>
      </c>
      <c r="D15114" t="s">
        <v>763</v>
      </c>
      <c r="E15114" t="s">
        <v>0</v>
      </c>
      <c r="F15114" s="1">
        <v>9</v>
      </c>
    </row>
    <row r="15115" spans="1:6" ht="15">
      <c r="A15115" s="2" t="s">
        <v>17844</v>
      </c>
      <c r="B15115" t="s">
        <v>16990</v>
      </c>
      <c r="C15115">
        <v>421917</v>
      </c>
      <c r="D15115" t="s">
        <v>763</v>
      </c>
      <c r="E15115" t="s">
        <v>0</v>
      </c>
      <c r="F15115" s="1">
        <v>4</v>
      </c>
    </row>
    <row r="15116" spans="1:6" ht="15">
      <c r="A15116" s="2" t="s">
        <v>17843</v>
      </c>
      <c r="B15116" t="s">
        <v>16990</v>
      </c>
      <c r="C15116">
        <v>421917</v>
      </c>
      <c r="D15116" t="s">
        <v>763</v>
      </c>
      <c r="E15116" t="s">
        <v>0</v>
      </c>
      <c r="F15116" s="1">
        <v>8</v>
      </c>
    </row>
    <row r="15117" spans="1:6" ht="15">
      <c r="A15117" s="2" t="s">
        <v>17842</v>
      </c>
      <c r="B15117" t="s">
        <v>16990</v>
      </c>
      <c r="C15117">
        <v>421917</v>
      </c>
      <c r="D15117" t="s">
        <v>763</v>
      </c>
      <c r="E15117" t="s">
        <v>0</v>
      </c>
      <c r="F15117" s="1">
        <v>14</v>
      </c>
    </row>
    <row r="15118" spans="1:6" ht="15">
      <c r="A15118" s="2" t="s">
        <v>17841</v>
      </c>
      <c r="B15118" t="s">
        <v>16990</v>
      </c>
      <c r="C15118">
        <v>421917</v>
      </c>
      <c r="D15118" t="s">
        <v>763</v>
      </c>
      <c r="E15118" t="s">
        <v>0</v>
      </c>
      <c r="F15118" s="1">
        <v>1</v>
      </c>
    </row>
    <row r="15119" spans="1:6" ht="15">
      <c r="A15119" s="2" t="s">
        <v>17840</v>
      </c>
      <c r="B15119" t="s">
        <v>16990</v>
      </c>
      <c r="C15119">
        <v>421917</v>
      </c>
      <c r="D15119" t="s">
        <v>763</v>
      </c>
      <c r="E15119" t="s">
        <v>0</v>
      </c>
      <c r="F15119" s="1">
        <v>2</v>
      </c>
    </row>
    <row r="15120" spans="1:6" ht="15">
      <c r="A15120" s="2" t="s">
        <v>17839</v>
      </c>
      <c r="B15120" t="s">
        <v>16990</v>
      </c>
      <c r="C15120">
        <v>421917</v>
      </c>
      <c r="D15120" t="s">
        <v>763</v>
      </c>
      <c r="E15120" t="s">
        <v>0</v>
      </c>
      <c r="F15120" s="1">
        <v>9</v>
      </c>
    </row>
    <row r="15121" spans="1:6" ht="15">
      <c r="A15121" s="2" t="s">
        <v>17838</v>
      </c>
      <c r="B15121" t="s">
        <v>16990</v>
      </c>
      <c r="C15121">
        <v>421917</v>
      </c>
      <c r="D15121" t="s">
        <v>763</v>
      </c>
      <c r="E15121" t="s">
        <v>0</v>
      </c>
      <c r="F15121" s="1">
        <v>7</v>
      </c>
    </row>
    <row r="15122" spans="1:6" ht="15">
      <c r="A15122" s="2" t="s">
        <v>17837</v>
      </c>
      <c r="B15122" t="s">
        <v>16990</v>
      </c>
      <c r="C15122">
        <v>421917</v>
      </c>
      <c r="D15122" t="s">
        <v>763</v>
      </c>
      <c r="E15122" t="s">
        <v>0</v>
      </c>
      <c r="F15122" s="1">
        <v>1</v>
      </c>
    </row>
    <row r="15123" spans="1:6" ht="15">
      <c r="A15123" s="2" t="s">
        <v>17836</v>
      </c>
      <c r="B15123" t="s">
        <v>16990</v>
      </c>
      <c r="C15123">
        <v>421917</v>
      </c>
      <c r="D15123" t="s">
        <v>763</v>
      </c>
      <c r="E15123" t="s">
        <v>0</v>
      </c>
      <c r="F15123" s="1">
        <v>1</v>
      </c>
    </row>
    <row r="15124" spans="1:6" ht="15">
      <c r="A15124" s="2" t="s">
        <v>17835</v>
      </c>
      <c r="B15124" t="s">
        <v>16990</v>
      </c>
      <c r="C15124">
        <v>421917</v>
      </c>
      <c r="D15124" t="s">
        <v>763</v>
      </c>
      <c r="E15124" t="s">
        <v>0</v>
      </c>
      <c r="F15124" s="1">
        <v>1</v>
      </c>
    </row>
    <row r="15125" spans="1:6" ht="15">
      <c r="A15125" s="2" t="s">
        <v>17834</v>
      </c>
      <c r="B15125" t="s">
        <v>16990</v>
      </c>
      <c r="C15125">
        <v>421917</v>
      </c>
      <c r="D15125" t="s">
        <v>763</v>
      </c>
      <c r="E15125" t="s">
        <v>0</v>
      </c>
      <c r="F15125" s="1">
        <v>3</v>
      </c>
    </row>
    <row r="15126" spans="1:6" ht="15">
      <c r="A15126" s="2" t="s">
        <v>17833</v>
      </c>
      <c r="B15126" t="s">
        <v>16990</v>
      </c>
      <c r="C15126">
        <v>421917</v>
      </c>
      <c r="D15126" t="s">
        <v>763</v>
      </c>
      <c r="E15126" t="s">
        <v>0</v>
      </c>
      <c r="F15126" s="1">
        <v>4</v>
      </c>
    </row>
    <row r="15127" spans="1:6" ht="15">
      <c r="A15127" s="2" t="s">
        <v>17832</v>
      </c>
      <c r="B15127" t="s">
        <v>16990</v>
      </c>
      <c r="C15127">
        <v>421917</v>
      </c>
      <c r="D15127" t="s">
        <v>763</v>
      </c>
      <c r="E15127" t="s">
        <v>0</v>
      </c>
      <c r="F15127" s="1">
        <v>1</v>
      </c>
    </row>
    <row r="15128" spans="1:6" ht="15">
      <c r="A15128" s="2" t="s">
        <v>17831</v>
      </c>
      <c r="B15128" t="s">
        <v>16990</v>
      </c>
      <c r="C15128">
        <v>421917</v>
      </c>
      <c r="D15128" t="s">
        <v>763</v>
      </c>
      <c r="E15128" t="s">
        <v>0</v>
      </c>
      <c r="F15128" s="1">
        <v>1</v>
      </c>
    </row>
    <row r="15129" spans="1:6" ht="15">
      <c r="A15129" s="2" t="s">
        <v>17830</v>
      </c>
      <c r="B15129" t="s">
        <v>16990</v>
      </c>
      <c r="C15129">
        <v>421917</v>
      </c>
      <c r="D15129" t="s">
        <v>763</v>
      </c>
      <c r="E15129" t="s">
        <v>0</v>
      </c>
      <c r="F15129" s="1">
        <v>1</v>
      </c>
    </row>
    <row r="15130" spans="1:6" ht="15">
      <c r="A15130" s="2" t="s">
        <v>17829</v>
      </c>
      <c r="B15130" t="s">
        <v>16990</v>
      </c>
      <c r="C15130">
        <v>421917</v>
      </c>
      <c r="D15130" t="s">
        <v>763</v>
      </c>
      <c r="E15130" t="s">
        <v>0</v>
      </c>
      <c r="F15130" s="1">
        <v>7</v>
      </c>
    </row>
    <row r="15131" spans="1:6" ht="15">
      <c r="A15131" s="2" t="s">
        <v>17828</v>
      </c>
      <c r="B15131" t="s">
        <v>16990</v>
      </c>
      <c r="C15131">
        <v>421917</v>
      </c>
      <c r="D15131" t="s">
        <v>763</v>
      </c>
      <c r="E15131" t="s">
        <v>0</v>
      </c>
      <c r="F15131" s="1">
        <v>1</v>
      </c>
    </row>
    <row r="15132" spans="1:6" ht="15">
      <c r="A15132" s="2" t="s">
        <v>17827</v>
      </c>
      <c r="B15132" t="s">
        <v>16990</v>
      </c>
      <c r="C15132">
        <v>421917</v>
      </c>
      <c r="D15132" t="s">
        <v>763</v>
      </c>
      <c r="E15132" t="s">
        <v>0</v>
      </c>
      <c r="F15132" s="1">
        <v>2</v>
      </c>
    </row>
    <row r="15133" spans="1:6" ht="15">
      <c r="A15133" s="2" t="s">
        <v>17826</v>
      </c>
      <c r="B15133" t="s">
        <v>16990</v>
      </c>
      <c r="C15133">
        <v>421917</v>
      </c>
      <c r="D15133" t="s">
        <v>763</v>
      </c>
      <c r="E15133" t="s">
        <v>0</v>
      </c>
      <c r="F15133" s="1">
        <v>2</v>
      </c>
    </row>
    <row r="15134" spans="1:6" ht="15">
      <c r="A15134" s="2" t="s">
        <v>17825</v>
      </c>
      <c r="B15134" t="s">
        <v>16990</v>
      </c>
      <c r="C15134">
        <v>421917</v>
      </c>
      <c r="D15134" t="s">
        <v>763</v>
      </c>
      <c r="E15134" t="s">
        <v>0</v>
      </c>
      <c r="F15134" s="1">
        <v>7</v>
      </c>
    </row>
    <row r="15135" spans="1:6" ht="15">
      <c r="A15135" s="2" t="s">
        <v>17824</v>
      </c>
      <c r="B15135" t="s">
        <v>16990</v>
      </c>
      <c r="C15135">
        <v>421917</v>
      </c>
      <c r="D15135" t="s">
        <v>763</v>
      </c>
      <c r="E15135" t="s">
        <v>0</v>
      </c>
      <c r="F15135" s="1">
        <v>1</v>
      </c>
    </row>
    <row r="15136" spans="1:6" ht="15">
      <c r="A15136" s="2" t="s">
        <v>17823</v>
      </c>
      <c r="B15136" t="s">
        <v>16990</v>
      </c>
      <c r="C15136">
        <v>421917</v>
      </c>
      <c r="D15136" t="s">
        <v>763</v>
      </c>
      <c r="E15136" t="s">
        <v>0</v>
      </c>
      <c r="F15136" s="1">
        <v>1</v>
      </c>
    </row>
    <row r="15137" spans="1:6" ht="15">
      <c r="A15137" s="2" t="s">
        <v>17822</v>
      </c>
      <c r="B15137" t="s">
        <v>16990</v>
      </c>
      <c r="C15137">
        <v>421917</v>
      </c>
      <c r="D15137" t="s">
        <v>763</v>
      </c>
      <c r="E15137" t="s">
        <v>0</v>
      </c>
      <c r="F15137" s="1">
        <v>6</v>
      </c>
    </row>
    <row r="15138" spans="1:6" ht="15">
      <c r="A15138" s="2" t="s">
        <v>17821</v>
      </c>
      <c r="B15138" t="s">
        <v>16990</v>
      </c>
      <c r="C15138">
        <v>421917</v>
      </c>
      <c r="D15138" t="s">
        <v>763</v>
      </c>
      <c r="E15138" t="s">
        <v>0</v>
      </c>
      <c r="F15138" s="1">
        <v>5</v>
      </c>
    </row>
    <row r="15139" spans="1:6" ht="15">
      <c r="A15139" s="2" t="s">
        <v>17820</v>
      </c>
      <c r="B15139" t="s">
        <v>16990</v>
      </c>
      <c r="C15139">
        <v>421917</v>
      </c>
      <c r="D15139" t="s">
        <v>763</v>
      </c>
      <c r="E15139" t="s">
        <v>0</v>
      </c>
      <c r="F15139" s="1">
        <v>3</v>
      </c>
    </row>
    <row r="15140" spans="1:6" ht="15">
      <c r="A15140" s="2" t="s">
        <v>17819</v>
      </c>
      <c r="B15140" t="s">
        <v>16990</v>
      </c>
      <c r="C15140">
        <v>421917</v>
      </c>
      <c r="D15140" t="s">
        <v>763</v>
      </c>
      <c r="E15140" t="s">
        <v>0</v>
      </c>
      <c r="F15140" s="1">
        <v>2</v>
      </c>
    </row>
    <row r="15141" spans="1:6" ht="15">
      <c r="A15141" s="2" t="s">
        <v>17818</v>
      </c>
      <c r="B15141" t="s">
        <v>16990</v>
      </c>
      <c r="C15141">
        <v>421917</v>
      </c>
      <c r="D15141" t="s">
        <v>763</v>
      </c>
      <c r="E15141" t="s">
        <v>0</v>
      </c>
      <c r="F15141" s="1">
        <v>16</v>
      </c>
    </row>
    <row r="15142" spans="1:6" ht="15">
      <c r="A15142" s="2" t="s">
        <v>17817</v>
      </c>
      <c r="B15142" t="s">
        <v>16990</v>
      </c>
      <c r="C15142">
        <v>421917</v>
      </c>
      <c r="D15142" t="s">
        <v>763</v>
      </c>
      <c r="E15142" t="s">
        <v>0</v>
      </c>
      <c r="F15142" s="1">
        <v>1</v>
      </c>
    </row>
    <row r="15143" spans="1:6" ht="15">
      <c r="A15143" s="2" t="s">
        <v>17816</v>
      </c>
      <c r="B15143" t="s">
        <v>16990</v>
      </c>
      <c r="C15143">
        <v>421917</v>
      </c>
      <c r="D15143" t="s">
        <v>763</v>
      </c>
      <c r="E15143" t="s">
        <v>0</v>
      </c>
      <c r="F15143" s="1">
        <v>1</v>
      </c>
    </row>
    <row r="15144" spans="1:6" ht="15">
      <c r="A15144" s="2" t="s">
        <v>17815</v>
      </c>
      <c r="B15144" t="s">
        <v>16990</v>
      </c>
      <c r="C15144">
        <v>421917</v>
      </c>
      <c r="D15144" t="s">
        <v>763</v>
      </c>
      <c r="E15144" t="s">
        <v>0</v>
      </c>
      <c r="F15144" s="1">
        <v>10</v>
      </c>
    </row>
    <row r="15145" spans="1:6" ht="15">
      <c r="A15145" s="2" t="s">
        <v>17814</v>
      </c>
      <c r="B15145" t="s">
        <v>16990</v>
      </c>
      <c r="C15145">
        <v>421917</v>
      </c>
      <c r="D15145" t="s">
        <v>763</v>
      </c>
      <c r="E15145" t="s">
        <v>0</v>
      </c>
      <c r="F15145" s="1">
        <v>2</v>
      </c>
    </row>
    <row r="15146" spans="1:6" ht="15">
      <c r="A15146" s="2" t="s">
        <v>17813</v>
      </c>
      <c r="B15146" t="s">
        <v>16990</v>
      </c>
      <c r="C15146">
        <v>421917</v>
      </c>
      <c r="D15146" t="s">
        <v>763</v>
      </c>
      <c r="E15146" t="s">
        <v>0</v>
      </c>
      <c r="F15146" s="1">
        <v>12</v>
      </c>
    </row>
    <row r="15147" spans="1:6" ht="15">
      <c r="A15147" s="2" t="s">
        <v>17812</v>
      </c>
      <c r="B15147" t="s">
        <v>16990</v>
      </c>
      <c r="C15147">
        <v>421917</v>
      </c>
      <c r="D15147" t="s">
        <v>763</v>
      </c>
      <c r="E15147" t="s">
        <v>0</v>
      </c>
      <c r="F15147" s="1">
        <v>11</v>
      </c>
    </row>
    <row r="15148" spans="1:6" ht="15">
      <c r="A15148" s="2" t="s">
        <v>17811</v>
      </c>
      <c r="B15148" t="s">
        <v>16990</v>
      </c>
      <c r="C15148">
        <v>421917</v>
      </c>
      <c r="D15148" t="s">
        <v>763</v>
      </c>
      <c r="E15148" t="s">
        <v>0</v>
      </c>
      <c r="F15148" s="1">
        <v>1</v>
      </c>
    </row>
    <row r="15149" spans="1:6" ht="15">
      <c r="A15149" s="2" t="s">
        <v>17810</v>
      </c>
      <c r="B15149" t="s">
        <v>16990</v>
      </c>
      <c r="C15149">
        <v>421917</v>
      </c>
      <c r="D15149" t="s">
        <v>763</v>
      </c>
      <c r="E15149" t="s">
        <v>0</v>
      </c>
      <c r="F15149" s="1">
        <v>13</v>
      </c>
    </row>
    <row r="15150" spans="1:6" ht="15">
      <c r="A15150" s="2" t="s">
        <v>17809</v>
      </c>
      <c r="B15150" t="s">
        <v>16990</v>
      </c>
      <c r="C15150">
        <v>421917</v>
      </c>
      <c r="D15150" t="s">
        <v>763</v>
      </c>
      <c r="E15150" t="s">
        <v>0</v>
      </c>
      <c r="F15150" s="1">
        <v>3</v>
      </c>
    </row>
    <row r="15151" spans="1:6" ht="15">
      <c r="A15151" s="2" t="s">
        <v>17808</v>
      </c>
      <c r="B15151" t="s">
        <v>16990</v>
      </c>
      <c r="C15151">
        <v>421917</v>
      </c>
      <c r="D15151" t="s">
        <v>763</v>
      </c>
      <c r="E15151" t="s">
        <v>0</v>
      </c>
      <c r="F15151" s="1">
        <v>7</v>
      </c>
    </row>
    <row r="15152" spans="1:6" ht="15">
      <c r="A15152" s="2" t="s">
        <v>17807</v>
      </c>
      <c r="B15152" t="s">
        <v>16990</v>
      </c>
      <c r="C15152">
        <v>421917</v>
      </c>
      <c r="D15152" t="s">
        <v>763</v>
      </c>
      <c r="E15152" t="s">
        <v>0</v>
      </c>
      <c r="F15152" s="1">
        <v>2</v>
      </c>
    </row>
    <row r="15153" spans="1:6" ht="15">
      <c r="A15153" s="2" t="s">
        <v>17806</v>
      </c>
      <c r="B15153" t="s">
        <v>16990</v>
      </c>
      <c r="C15153">
        <v>421917</v>
      </c>
      <c r="D15153" t="s">
        <v>763</v>
      </c>
      <c r="E15153" t="s">
        <v>0</v>
      </c>
      <c r="F15153" s="1">
        <v>27</v>
      </c>
    </row>
    <row r="15154" spans="1:6" ht="15">
      <c r="A15154" s="2" t="s">
        <v>17805</v>
      </c>
      <c r="B15154" t="s">
        <v>16990</v>
      </c>
      <c r="C15154">
        <v>421917</v>
      </c>
      <c r="D15154" t="s">
        <v>763</v>
      </c>
      <c r="E15154" t="s">
        <v>0</v>
      </c>
      <c r="F15154" s="1">
        <v>1</v>
      </c>
    </row>
    <row r="15155" spans="1:6" ht="15">
      <c r="A15155" s="2" t="s">
        <v>17804</v>
      </c>
      <c r="B15155" t="s">
        <v>16990</v>
      </c>
      <c r="C15155">
        <v>421917</v>
      </c>
      <c r="D15155" t="s">
        <v>763</v>
      </c>
      <c r="E15155" t="s">
        <v>0</v>
      </c>
      <c r="F15155" s="1">
        <v>1</v>
      </c>
    </row>
    <row r="15156" spans="1:6" ht="15">
      <c r="A15156" s="2" t="s">
        <v>17803</v>
      </c>
      <c r="B15156" t="s">
        <v>16990</v>
      </c>
      <c r="C15156">
        <v>421917</v>
      </c>
      <c r="D15156" t="s">
        <v>763</v>
      </c>
      <c r="E15156" t="s">
        <v>0</v>
      </c>
      <c r="F15156" s="1">
        <v>4</v>
      </c>
    </row>
    <row r="15157" spans="1:6" ht="15">
      <c r="A15157" s="2" t="s">
        <v>17802</v>
      </c>
      <c r="B15157" t="s">
        <v>16990</v>
      </c>
      <c r="C15157">
        <v>421917</v>
      </c>
      <c r="D15157" t="s">
        <v>763</v>
      </c>
      <c r="E15157" t="s">
        <v>0</v>
      </c>
      <c r="F15157" s="1">
        <v>3</v>
      </c>
    </row>
    <row r="15158" spans="1:6" ht="15">
      <c r="A15158" s="2" t="s">
        <v>17801</v>
      </c>
      <c r="B15158" t="s">
        <v>16990</v>
      </c>
      <c r="C15158">
        <v>421917</v>
      </c>
      <c r="D15158" t="s">
        <v>763</v>
      </c>
      <c r="E15158" t="s">
        <v>0</v>
      </c>
      <c r="F15158" s="1">
        <v>4</v>
      </c>
    </row>
    <row r="15159" spans="1:6" ht="15">
      <c r="A15159" s="2" t="s">
        <v>17800</v>
      </c>
      <c r="B15159" t="s">
        <v>16990</v>
      </c>
      <c r="C15159">
        <v>421917</v>
      </c>
      <c r="D15159" t="s">
        <v>763</v>
      </c>
      <c r="E15159" t="s">
        <v>0</v>
      </c>
      <c r="F15159" s="1">
        <v>8</v>
      </c>
    </row>
    <row r="15160" spans="1:6" ht="15">
      <c r="A15160" s="2" t="s">
        <v>17799</v>
      </c>
      <c r="B15160" t="s">
        <v>16990</v>
      </c>
      <c r="C15160">
        <v>421917</v>
      </c>
      <c r="D15160" t="s">
        <v>763</v>
      </c>
      <c r="E15160" t="s">
        <v>0</v>
      </c>
      <c r="F15160" s="1">
        <v>11</v>
      </c>
    </row>
    <row r="15161" spans="1:6" ht="15">
      <c r="A15161" s="2" t="s">
        <v>17798</v>
      </c>
      <c r="B15161" t="s">
        <v>16990</v>
      </c>
      <c r="C15161">
        <v>421917</v>
      </c>
      <c r="D15161" t="s">
        <v>763</v>
      </c>
      <c r="E15161" t="s">
        <v>0</v>
      </c>
      <c r="F15161" s="1">
        <v>1</v>
      </c>
    </row>
    <row r="15162" spans="1:6" ht="15">
      <c r="A15162" s="2" t="s">
        <v>17797</v>
      </c>
      <c r="B15162" t="s">
        <v>16990</v>
      </c>
      <c r="C15162">
        <v>421917</v>
      </c>
      <c r="D15162" t="s">
        <v>763</v>
      </c>
      <c r="E15162" t="s">
        <v>0</v>
      </c>
      <c r="F15162" s="1">
        <v>5</v>
      </c>
    </row>
    <row r="15163" spans="1:6" ht="15">
      <c r="A15163" s="2" t="s">
        <v>17796</v>
      </c>
      <c r="B15163" t="s">
        <v>16990</v>
      </c>
      <c r="C15163">
        <v>421917</v>
      </c>
      <c r="D15163" t="s">
        <v>763</v>
      </c>
      <c r="E15163" t="s">
        <v>0</v>
      </c>
      <c r="F15163" s="1">
        <v>2</v>
      </c>
    </row>
    <row r="15164" spans="1:6" ht="15">
      <c r="A15164" s="2" t="s">
        <v>17795</v>
      </c>
      <c r="B15164" t="s">
        <v>16990</v>
      </c>
      <c r="C15164">
        <v>421917</v>
      </c>
      <c r="D15164" t="s">
        <v>763</v>
      </c>
      <c r="E15164" t="s">
        <v>0</v>
      </c>
      <c r="F15164" s="1">
        <v>3</v>
      </c>
    </row>
    <row r="15165" spans="1:6" ht="15">
      <c r="A15165" s="2" t="s">
        <v>17794</v>
      </c>
      <c r="B15165" t="s">
        <v>16990</v>
      </c>
      <c r="C15165">
        <v>421917</v>
      </c>
      <c r="D15165" t="s">
        <v>763</v>
      </c>
      <c r="E15165" t="s">
        <v>0</v>
      </c>
      <c r="F15165" s="1">
        <v>6</v>
      </c>
    </row>
    <row r="15166" spans="1:6" ht="15">
      <c r="A15166" s="2" t="s">
        <v>17793</v>
      </c>
      <c r="B15166" t="s">
        <v>16990</v>
      </c>
      <c r="C15166">
        <v>421917</v>
      </c>
      <c r="D15166" t="s">
        <v>763</v>
      </c>
      <c r="E15166" t="s">
        <v>0</v>
      </c>
      <c r="F15166" s="1">
        <v>1</v>
      </c>
    </row>
    <row r="15167" spans="1:6" ht="15">
      <c r="A15167" s="2" t="s">
        <v>17792</v>
      </c>
      <c r="B15167" t="s">
        <v>16990</v>
      </c>
      <c r="C15167">
        <v>421917</v>
      </c>
      <c r="D15167" t="s">
        <v>763</v>
      </c>
      <c r="E15167" t="s">
        <v>0</v>
      </c>
      <c r="F15167" s="1">
        <v>3</v>
      </c>
    </row>
    <row r="15168" spans="1:6" ht="15">
      <c r="A15168" s="2" t="s">
        <v>17791</v>
      </c>
      <c r="B15168" t="s">
        <v>16990</v>
      </c>
      <c r="C15168">
        <v>421917</v>
      </c>
      <c r="D15168" t="s">
        <v>763</v>
      </c>
      <c r="E15168" t="s">
        <v>0</v>
      </c>
      <c r="F15168" s="1">
        <v>1</v>
      </c>
    </row>
    <row r="15169" spans="1:6" ht="15">
      <c r="A15169" s="2" t="s">
        <v>17790</v>
      </c>
      <c r="B15169" t="s">
        <v>16990</v>
      </c>
      <c r="C15169">
        <v>421917</v>
      </c>
      <c r="D15169" t="s">
        <v>763</v>
      </c>
      <c r="E15169" t="s">
        <v>0</v>
      </c>
      <c r="F15169" s="1">
        <v>1</v>
      </c>
    </row>
    <row r="15170" spans="1:6" ht="15">
      <c r="A15170" s="2" t="s">
        <v>17789</v>
      </c>
      <c r="B15170" t="s">
        <v>16990</v>
      </c>
      <c r="C15170">
        <v>421917</v>
      </c>
      <c r="D15170" t="s">
        <v>763</v>
      </c>
      <c r="E15170" t="s">
        <v>0</v>
      </c>
      <c r="F15170" s="1">
        <v>1</v>
      </c>
    </row>
    <row r="15171" spans="1:6" ht="15">
      <c r="A15171" s="2" t="s">
        <v>17788</v>
      </c>
      <c r="B15171" t="s">
        <v>16990</v>
      </c>
      <c r="C15171">
        <v>421917</v>
      </c>
      <c r="D15171" t="s">
        <v>763</v>
      </c>
      <c r="E15171" t="s">
        <v>0</v>
      </c>
      <c r="F15171" s="1">
        <v>17</v>
      </c>
    </row>
    <row r="15172" spans="1:6" ht="15">
      <c r="A15172" s="2" t="s">
        <v>17787</v>
      </c>
      <c r="B15172" t="s">
        <v>16990</v>
      </c>
      <c r="C15172">
        <v>421917</v>
      </c>
      <c r="D15172" t="s">
        <v>763</v>
      </c>
      <c r="E15172" t="s">
        <v>0</v>
      </c>
      <c r="F15172" s="1">
        <v>14</v>
      </c>
    </row>
    <row r="15173" spans="1:6" ht="15">
      <c r="A15173" s="2" t="s">
        <v>17786</v>
      </c>
      <c r="B15173" t="s">
        <v>16990</v>
      </c>
      <c r="C15173">
        <v>421917</v>
      </c>
      <c r="D15173" t="s">
        <v>763</v>
      </c>
      <c r="E15173" t="s">
        <v>0</v>
      </c>
      <c r="F15173" s="1">
        <v>3</v>
      </c>
    </row>
    <row r="15174" spans="1:6" ht="15">
      <c r="A15174" s="2" t="s">
        <v>17785</v>
      </c>
      <c r="B15174" t="s">
        <v>16990</v>
      </c>
      <c r="C15174">
        <v>421917</v>
      </c>
      <c r="D15174" t="s">
        <v>763</v>
      </c>
      <c r="E15174" t="s">
        <v>0</v>
      </c>
      <c r="F15174" s="1">
        <v>1</v>
      </c>
    </row>
    <row r="15175" spans="1:6" ht="15">
      <c r="A15175" s="2" t="s">
        <v>17784</v>
      </c>
      <c r="B15175" t="s">
        <v>16990</v>
      </c>
      <c r="C15175">
        <v>421917</v>
      </c>
      <c r="D15175" t="s">
        <v>763</v>
      </c>
      <c r="E15175" t="s">
        <v>0</v>
      </c>
      <c r="F15175" s="1">
        <v>10</v>
      </c>
    </row>
    <row r="15176" spans="1:6" ht="15">
      <c r="A15176" s="2" t="s">
        <v>17783</v>
      </c>
      <c r="B15176" t="s">
        <v>16990</v>
      </c>
      <c r="C15176">
        <v>421917</v>
      </c>
      <c r="D15176" t="s">
        <v>763</v>
      </c>
      <c r="E15176" t="s">
        <v>0</v>
      </c>
      <c r="F15176" s="1">
        <v>4</v>
      </c>
    </row>
    <row r="15177" spans="1:6" ht="15">
      <c r="A15177" s="2" t="s">
        <v>17782</v>
      </c>
      <c r="B15177" t="s">
        <v>16990</v>
      </c>
      <c r="C15177">
        <v>421917</v>
      </c>
      <c r="D15177" t="s">
        <v>763</v>
      </c>
      <c r="E15177" t="s">
        <v>0</v>
      </c>
      <c r="F15177" s="1">
        <v>7</v>
      </c>
    </row>
    <row r="15178" spans="1:6" ht="15">
      <c r="A15178" s="2" t="s">
        <v>17781</v>
      </c>
      <c r="B15178" t="s">
        <v>16990</v>
      </c>
      <c r="C15178">
        <v>421917</v>
      </c>
      <c r="D15178" t="s">
        <v>763</v>
      </c>
      <c r="E15178" t="s">
        <v>0</v>
      </c>
      <c r="F15178" s="1">
        <v>10</v>
      </c>
    </row>
    <row r="15179" spans="1:6" ht="15">
      <c r="A15179" s="2" t="s">
        <v>17780</v>
      </c>
      <c r="B15179" t="s">
        <v>16990</v>
      </c>
      <c r="C15179">
        <v>421917</v>
      </c>
      <c r="D15179" t="s">
        <v>763</v>
      </c>
      <c r="E15179" t="s">
        <v>0</v>
      </c>
      <c r="F15179" s="1">
        <v>13</v>
      </c>
    </row>
    <row r="15180" spans="1:6" ht="15">
      <c r="A15180" s="2" t="s">
        <v>17779</v>
      </c>
      <c r="B15180" t="s">
        <v>16990</v>
      </c>
      <c r="C15180">
        <v>421917</v>
      </c>
      <c r="D15180" t="s">
        <v>763</v>
      </c>
      <c r="E15180" t="s">
        <v>0</v>
      </c>
      <c r="F15180" s="1">
        <v>10</v>
      </c>
    </row>
    <row r="15181" spans="1:6" ht="15">
      <c r="A15181" s="2" t="s">
        <v>17778</v>
      </c>
      <c r="B15181" t="s">
        <v>16990</v>
      </c>
      <c r="C15181">
        <v>421917</v>
      </c>
      <c r="D15181" t="s">
        <v>763</v>
      </c>
      <c r="E15181" t="s">
        <v>0</v>
      </c>
      <c r="F15181" s="1">
        <v>3</v>
      </c>
    </row>
    <row r="15182" spans="1:6" ht="15">
      <c r="A15182" s="2" t="s">
        <v>17777</v>
      </c>
      <c r="B15182" t="s">
        <v>16990</v>
      </c>
      <c r="C15182">
        <v>421917</v>
      </c>
      <c r="D15182" t="s">
        <v>763</v>
      </c>
      <c r="E15182" t="s">
        <v>0</v>
      </c>
      <c r="F15182" s="1">
        <v>1</v>
      </c>
    </row>
    <row r="15183" spans="1:6" ht="15">
      <c r="A15183" s="2" t="s">
        <v>17776</v>
      </c>
      <c r="B15183" t="s">
        <v>16990</v>
      </c>
      <c r="C15183">
        <v>421917</v>
      </c>
      <c r="D15183" t="s">
        <v>763</v>
      </c>
      <c r="E15183" t="s">
        <v>0</v>
      </c>
      <c r="F15183" s="1">
        <v>22</v>
      </c>
    </row>
    <row r="15184" spans="1:6" ht="15">
      <c r="A15184" s="2" t="s">
        <v>17775</v>
      </c>
      <c r="B15184" t="s">
        <v>16990</v>
      </c>
      <c r="C15184">
        <v>421917</v>
      </c>
      <c r="D15184" t="s">
        <v>763</v>
      </c>
      <c r="E15184" t="s">
        <v>0</v>
      </c>
      <c r="F15184" s="1">
        <v>2</v>
      </c>
    </row>
    <row r="15185" spans="1:6" ht="15">
      <c r="A15185" s="2" t="s">
        <v>17774</v>
      </c>
      <c r="B15185" t="s">
        <v>16990</v>
      </c>
      <c r="C15185">
        <v>421917</v>
      </c>
      <c r="D15185" t="s">
        <v>763</v>
      </c>
      <c r="E15185" t="s">
        <v>0</v>
      </c>
      <c r="F15185" s="1">
        <v>4</v>
      </c>
    </row>
    <row r="15186" spans="1:6" ht="15">
      <c r="A15186" s="2" t="s">
        <v>17773</v>
      </c>
      <c r="B15186" t="s">
        <v>16990</v>
      </c>
      <c r="C15186">
        <v>421917</v>
      </c>
      <c r="D15186" t="s">
        <v>763</v>
      </c>
      <c r="E15186" t="s">
        <v>0</v>
      </c>
      <c r="F15186" s="1">
        <v>3</v>
      </c>
    </row>
    <row r="15187" spans="1:6" ht="15">
      <c r="A15187" s="2" t="s">
        <v>17772</v>
      </c>
      <c r="B15187" t="s">
        <v>16990</v>
      </c>
      <c r="C15187">
        <v>421917</v>
      </c>
      <c r="D15187" t="s">
        <v>763</v>
      </c>
      <c r="E15187" t="s">
        <v>0</v>
      </c>
      <c r="F15187" s="1">
        <v>3</v>
      </c>
    </row>
    <row r="15188" spans="1:6" ht="15">
      <c r="A15188" s="2" t="s">
        <v>17771</v>
      </c>
      <c r="B15188" t="s">
        <v>16990</v>
      </c>
      <c r="C15188">
        <v>421917</v>
      </c>
      <c r="D15188" t="s">
        <v>763</v>
      </c>
      <c r="E15188" t="s">
        <v>0</v>
      </c>
      <c r="F15188" s="1">
        <v>1</v>
      </c>
    </row>
    <row r="15189" spans="1:6" ht="15">
      <c r="A15189" s="2" t="s">
        <v>17770</v>
      </c>
      <c r="B15189" t="s">
        <v>16990</v>
      </c>
      <c r="C15189">
        <v>421917</v>
      </c>
      <c r="D15189" t="s">
        <v>763</v>
      </c>
      <c r="E15189" t="s">
        <v>0</v>
      </c>
      <c r="F15189" s="1">
        <v>1</v>
      </c>
    </row>
    <row r="15190" spans="1:6" ht="15">
      <c r="A15190" s="2" t="s">
        <v>17769</v>
      </c>
      <c r="B15190" t="s">
        <v>16990</v>
      </c>
      <c r="C15190">
        <v>421917</v>
      </c>
      <c r="D15190" t="s">
        <v>763</v>
      </c>
      <c r="E15190" t="s">
        <v>0</v>
      </c>
      <c r="F15190" s="1">
        <v>8</v>
      </c>
    </row>
    <row r="15191" spans="1:6" ht="15">
      <c r="A15191" s="2" t="s">
        <v>17768</v>
      </c>
      <c r="B15191" t="s">
        <v>16990</v>
      </c>
      <c r="C15191">
        <v>421917</v>
      </c>
      <c r="D15191" t="s">
        <v>763</v>
      </c>
      <c r="E15191" t="s">
        <v>0</v>
      </c>
      <c r="F15191" s="1">
        <v>4</v>
      </c>
    </row>
    <row r="15192" spans="1:6" ht="15">
      <c r="A15192" s="2" t="s">
        <v>17767</v>
      </c>
      <c r="B15192" t="s">
        <v>16990</v>
      </c>
      <c r="C15192">
        <v>421917</v>
      </c>
      <c r="D15192" t="s">
        <v>763</v>
      </c>
      <c r="E15192" t="s">
        <v>0</v>
      </c>
      <c r="F15192" s="1">
        <v>1</v>
      </c>
    </row>
    <row r="15193" spans="1:6" ht="15">
      <c r="A15193" s="2" t="s">
        <v>17766</v>
      </c>
      <c r="B15193" t="s">
        <v>16990</v>
      </c>
      <c r="C15193">
        <v>421917</v>
      </c>
      <c r="D15193" t="s">
        <v>763</v>
      </c>
      <c r="E15193" t="s">
        <v>0</v>
      </c>
      <c r="F15193" s="1">
        <v>1</v>
      </c>
    </row>
    <row r="15194" spans="1:6" ht="15">
      <c r="A15194" s="2" t="s">
        <v>17765</v>
      </c>
      <c r="B15194" t="s">
        <v>16990</v>
      </c>
      <c r="C15194">
        <v>421917</v>
      </c>
      <c r="D15194" t="s">
        <v>763</v>
      </c>
      <c r="E15194" t="s">
        <v>0</v>
      </c>
      <c r="F15194" s="1">
        <v>4</v>
      </c>
    </row>
    <row r="15195" spans="1:6" ht="15">
      <c r="A15195" s="2" t="s">
        <v>17764</v>
      </c>
      <c r="B15195" t="s">
        <v>16990</v>
      </c>
      <c r="C15195">
        <v>421917</v>
      </c>
      <c r="D15195" t="s">
        <v>763</v>
      </c>
      <c r="E15195" t="s">
        <v>0</v>
      </c>
      <c r="F15195" s="1">
        <v>1</v>
      </c>
    </row>
    <row r="15196" spans="1:6" ht="15">
      <c r="A15196" s="2" t="s">
        <v>17763</v>
      </c>
      <c r="B15196" t="s">
        <v>16990</v>
      </c>
      <c r="C15196">
        <v>421917</v>
      </c>
      <c r="D15196" t="s">
        <v>763</v>
      </c>
      <c r="E15196" t="s">
        <v>0</v>
      </c>
      <c r="F15196" s="1">
        <v>2</v>
      </c>
    </row>
    <row r="15197" spans="1:6" ht="15">
      <c r="A15197" s="2" t="s">
        <v>17762</v>
      </c>
      <c r="B15197" t="s">
        <v>16990</v>
      </c>
      <c r="C15197">
        <v>421917</v>
      </c>
      <c r="D15197" t="s">
        <v>763</v>
      </c>
      <c r="E15197" t="s">
        <v>0</v>
      </c>
      <c r="F15197" s="1">
        <v>14</v>
      </c>
    </row>
    <row r="15198" spans="1:6" ht="15">
      <c r="A15198" s="2" t="s">
        <v>17761</v>
      </c>
      <c r="B15198" t="s">
        <v>16990</v>
      </c>
      <c r="C15198">
        <v>421917</v>
      </c>
      <c r="D15198" t="s">
        <v>763</v>
      </c>
      <c r="E15198" t="s">
        <v>0</v>
      </c>
      <c r="F15198" s="1">
        <v>2</v>
      </c>
    </row>
    <row r="15199" spans="1:6" ht="15">
      <c r="A15199" s="2" t="s">
        <v>17760</v>
      </c>
      <c r="B15199" t="s">
        <v>16990</v>
      </c>
      <c r="C15199">
        <v>421917</v>
      </c>
      <c r="D15199" t="s">
        <v>763</v>
      </c>
      <c r="E15199" t="s">
        <v>0</v>
      </c>
      <c r="F15199" s="1">
        <v>1</v>
      </c>
    </row>
    <row r="15200" spans="1:6" ht="15">
      <c r="A15200" s="2" t="s">
        <v>17759</v>
      </c>
      <c r="B15200" t="s">
        <v>16990</v>
      </c>
      <c r="C15200">
        <v>421917</v>
      </c>
      <c r="D15200" t="s">
        <v>763</v>
      </c>
      <c r="E15200" t="s">
        <v>0</v>
      </c>
      <c r="F15200" s="1">
        <v>4</v>
      </c>
    </row>
    <row r="15201" spans="1:6" ht="15">
      <c r="A15201" s="2" t="s">
        <v>17758</v>
      </c>
      <c r="B15201" t="s">
        <v>16990</v>
      </c>
      <c r="C15201">
        <v>421917</v>
      </c>
      <c r="D15201" t="s">
        <v>763</v>
      </c>
      <c r="E15201" t="s">
        <v>0</v>
      </c>
      <c r="F15201" s="1">
        <v>1</v>
      </c>
    </row>
    <row r="15202" spans="1:6" ht="15">
      <c r="A15202" s="2" t="s">
        <v>17757</v>
      </c>
      <c r="B15202" t="s">
        <v>16990</v>
      </c>
      <c r="C15202">
        <v>421917</v>
      </c>
      <c r="D15202" t="s">
        <v>763</v>
      </c>
      <c r="E15202" t="s">
        <v>0</v>
      </c>
      <c r="F15202" s="1">
        <v>5</v>
      </c>
    </row>
    <row r="15203" spans="1:6" ht="15">
      <c r="A15203" s="2" t="s">
        <v>17756</v>
      </c>
      <c r="B15203" t="s">
        <v>16990</v>
      </c>
      <c r="C15203">
        <v>421917</v>
      </c>
      <c r="D15203" t="s">
        <v>763</v>
      </c>
      <c r="E15203" t="s">
        <v>0</v>
      </c>
      <c r="F15203" s="1">
        <v>1</v>
      </c>
    </row>
    <row r="15204" spans="1:6" ht="15">
      <c r="A15204" s="2" t="s">
        <v>17755</v>
      </c>
      <c r="B15204" t="s">
        <v>16990</v>
      </c>
      <c r="C15204">
        <v>421917</v>
      </c>
      <c r="D15204" t="s">
        <v>763</v>
      </c>
      <c r="E15204" t="s">
        <v>0</v>
      </c>
      <c r="F15204" s="1">
        <v>1</v>
      </c>
    </row>
    <row r="15205" spans="1:6" ht="15">
      <c r="A15205" s="2" t="s">
        <v>17754</v>
      </c>
      <c r="B15205" t="s">
        <v>16990</v>
      </c>
      <c r="C15205">
        <v>421917</v>
      </c>
      <c r="D15205" t="s">
        <v>763</v>
      </c>
      <c r="E15205" t="s">
        <v>0</v>
      </c>
      <c r="F15205" s="1">
        <v>4</v>
      </c>
    </row>
    <row r="15206" spans="1:6" ht="15">
      <c r="A15206" s="2" t="s">
        <v>17753</v>
      </c>
      <c r="B15206" t="s">
        <v>16990</v>
      </c>
      <c r="C15206">
        <v>421917</v>
      </c>
      <c r="D15206" t="s">
        <v>763</v>
      </c>
      <c r="E15206" t="s">
        <v>0</v>
      </c>
      <c r="F15206" s="1">
        <v>3</v>
      </c>
    </row>
    <row r="15207" spans="1:6" ht="15">
      <c r="A15207" s="2" t="s">
        <v>17752</v>
      </c>
      <c r="B15207" t="s">
        <v>16990</v>
      </c>
      <c r="C15207">
        <v>421917</v>
      </c>
      <c r="D15207" t="s">
        <v>763</v>
      </c>
      <c r="E15207" t="s">
        <v>0</v>
      </c>
      <c r="F15207" s="1">
        <v>1</v>
      </c>
    </row>
    <row r="15208" spans="1:6" ht="15">
      <c r="A15208" s="2" t="s">
        <v>17751</v>
      </c>
      <c r="B15208" t="s">
        <v>16990</v>
      </c>
      <c r="C15208">
        <v>421917</v>
      </c>
      <c r="D15208" t="s">
        <v>763</v>
      </c>
      <c r="E15208" t="s">
        <v>0</v>
      </c>
      <c r="F15208" s="1">
        <v>3</v>
      </c>
    </row>
    <row r="15209" spans="1:6" ht="15">
      <c r="A15209" s="2" t="s">
        <v>17750</v>
      </c>
      <c r="B15209" t="s">
        <v>16990</v>
      </c>
      <c r="C15209">
        <v>421917</v>
      </c>
      <c r="D15209" t="s">
        <v>763</v>
      </c>
      <c r="E15209" t="s">
        <v>0</v>
      </c>
      <c r="F15209" s="1">
        <v>2</v>
      </c>
    </row>
    <row r="15210" spans="1:6" ht="15">
      <c r="A15210" s="2" t="s">
        <v>17749</v>
      </c>
      <c r="B15210" t="s">
        <v>16990</v>
      </c>
      <c r="C15210">
        <v>421917</v>
      </c>
      <c r="D15210" t="s">
        <v>763</v>
      </c>
      <c r="E15210" t="s">
        <v>0</v>
      </c>
      <c r="F15210" s="1">
        <v>2</v>
      </c>
    </row>
    <row r="15211" spans="1:6" ht="15">
      <c r="A15211" s="2" t="s">
        <v>17748</v>
      </c>
      <c r="B15211" t="s">
        <v>16990</v>
      </c>
      <c r="C15211">
        <v>421917</v>
      </c>
      <c r="D15211" t="s">
        <v>763</v>
      </c>
      <c r="E15211" t="s">
        <v>0</v>
      </c>
      <c r="F15211" s="1">
        <v>2</v>
      </c>
    </row>
    <row r="15212" spans="1:6" ht="15">
      <c r="A15212" s="2" t="s">
        <v>17747</v>
      </c>
      <c r="B15212" t="s">
        <v>16990</v>
      </c>
      <c r="C15212">
        <v>421917</v>
      </c>
      <c r="D15212" t="s">
        <v>763</v>
      </c>
      <c r="E15212" t="s">
        <v>0</v>
      </c>
      <c r="F15212" s="1">
        <v>3</v>
      </c>
    </row>
    <row r="15213" spans="1:6" ht="15">
      <c r="A15213" s="2" t="s">
        <v>17746</v>
      </c>
      <c r="B15213" t="s">
        <v>16990</v>
      </c>
      <c r="C15213">
        <v>421917</v>
      </c>
      <c r="D15213" t="s">
        <v>763</v>
      </c>
      <c r="E15213" t="s">
        <v>0</v>
      </c>
      <c r="F15213" s="1">
        <v>6</v>
      </c>
    </row>
    <row r="15214" spans="1:6" ht="15">
      <c r="A15214" s="2" t="s">
        <v>17745</v>
      </c>
      <c r="B15214" t="s">
        <v>16990</v>
      </c>
      <c r="C15214">
        <v>421917</v>
      </c>
      <c r="D15214" t="s">
        <v>763</v>
      </c>
      <c r="E15214" t="s">
        <v>0</v>
      </c>
      <c r="F15214" s="1">
        <v>6</v>
      </c>
    </row>
    <row r="15215" spans="1:6" ht="15">
      <c r="A15215" s="2" t="s">
        <v>17744</v>
      </c>
      <c r="B15215" t="s">
        <v>16990</v>
      </c>
      <c r="C15215">
        <v>421917</v>
      </c>
      <c r="D15215" t="s">
        <v>763</v>
      </c>
      <c r="E15215" t="s">
        <v>0</v>
      </c>
      <c r="F15215" s="1">
        <v>3</v>
      </c>
    </row>
    <row r="15216" spans="1:6" ht="15">
      <c r="A15216" s="2" t="s">
        <v>17743</v>
      </c>
      <c r="B15216" t="s">
        <v>16990</v>
      </c>
      <c r="C15216">
        <v>421917</v>
      </c>
      <c r="D15216" t="s">
        <v>763</v>
      </c>
      <c r="E15216" t="s">
        <v>0</v>
      </c>
      <c r="F15216" s="1">
        <v>1</v>
      </c>
    </row>
    <row r="15217" spans="1:6" ht="15">
      <c r="A15217" s="2" t="s">
        <v>17742</v>
      </c>
      <c r="B15217" t="s">
        <v>16990</v>
      </c>
      <c r="C15217">
        <v>421917</v>
      </c>
      <c r="D15217" t="s">
        <v>763</v>
      </c>
      <c r="E15217" t="s">
        <v>0</v>
      </c>
      <c r="F15217" s="1">
        <v>1</v>
      </c>
    </row>
    <row r="15218" spans="1:6" ht="15">
      <c r="A15218" s="2" t="s">
        <v>17741</v>
      </c>
      <c r="B15218" t="s">
        <v>16990</v>
      </c>
      <c r="C15218">
        <v>421917</v>
      </c>
      <c r="D15218" t="s">
        <v>763</v>
      </c>
      <c r="E15218" t="s">
        <v>0</v>
      </c>
      <c r="F15218" s="1">
        <v>5</v>
      </c>
    </row>
    <row r="15219" spans="1:6" ht="15">
      <c r="A15219" s="2" t="s">
        <v>17740</v>
      </c>
      <c r="B15219" t="s">
        <v>16990</v>
      </c>
      <c r="C15219">
        <v>421917</v>
      </c>
      <c r="D15219" t="s">
        <v>763</v>
      </c>
      <c r="E15219" t="s">
        <v>0</v>
      </c>
      <c r="F15219" s="1">
        <v>2</v>
      </c>
    </row>
    <row r="15220" spans="1:6" ht="15">
      <c r="A15220" s="2" t="s">
        <v>17739</v>
      </c>
      <c r="B15220" t="s">
        <v>16990</v>
      </c>
      <c r="C15220">
        <v>421917</v>
      </c>
      <c r="D15220" t="s">
        <v>763</v>
      </c>
      <c r="E15220" t="s">
        <v>0</v>
      </c>
      <c r="F15220" s="1">
        <v>2</v>
      </c>
    </row>
    <row r="15221" spans="1:6" ht="15">
      <c r="A15221" s="2" t="s">
        <v>17738</v>
      </c>
      <c r="B15221" t="s">
        <v>16990</v>
      </c>
      <c r="C15221">
        <v>421917</v>
      </c>
      <c r="D15221" t="s">
        <v>763</v>
      </c>
      <c r="E15221" t="s">
        <v>0</v>
      </c>
      <c r="F15221" s="1">
        <v>1</v>
      </c>
    </row>
    <row r="15222" spans="1:6" ht="15">
      <c r="A15222" s="2" t="s">
        <v>17737</v>
      </c>
      <c r="B15222" t="s">
        <v>16990</v>
      </c>
      <c r="C15222">
        <v>421917</v>
      </c>
      <c r="D15222" t="s">
        <v>763</v>
      </c>
      <c r="E15222" t="s">
        <v>0</v>
      </c>
      <c r="F15222" s="1">
        <v>1</v>
      </c>
    </row>
    <row r="15223" spans="1:6" ht="15">
      <c r="A15223" s="2" t="s">
        <v>17736</v>
      </c>
      <c r="B15223" t="s">
        <v>16990</v>
      </c>
      <c r="C15223">
        <v>421917</v>
      </c>
      <c r="D15223" t="s">
        <v>763</v>
      </c>
      <c r="E15223" t="s">
        <v>0</v>
      </c>
      <c r="F15223" s="1">
        <v>7</v>
      </c>
    </row>
    <row r="15224" spans="1:6" ht="15">
      <c r="A15224" s="2" t="s">
        <v>17735</v>
      </c>
      <c r="B15224" t="s">
        <v>16990</v>
      </c>
      <c r="C15224">
        <v>421917</v>
      </c>
      <c r="D15224" t="s">
        <v>763</v>
      </c>
      <c r="E15224" t="s">
        <v>0</v>
      </c>
      <c r="F15224" s="1">
        <v>2</v>
      </c>
    </row>
    <row r="15225" spans="1:6" ht="15">
      <c r="A15225" s="2" t="s">
        <v>17734</v>
      </c>
      <c r="B15225" t="s">
        <v>16990</v>
      </c>
      <c r="C15225">
        <v>421917</v>
      </c>
      <c r="D15225" t="s">
        <v>763</v>
      </c>
      <c r="E15225" t="s">
        <v>0</v>
      </c>
      <c r="F15225" s="1">
        <v>9</v>
      </c>
    </row>
    <row r="15226" spans="1:6" ht="15">
      <c r="A15226" s="2" t="s">
        <v>17733</v>
      </c>
      <c r="B15226" t="s">
        <v>16990</v>
      </c>
      <c r="C15226">
        <v>421917</v>
      </c>
      <c r="D15226" t="s">
        <v>763</v>
      </c>
      <c r="E15226" t="s">
        <v>0</v>
      </c>
      <c r="F15226" s="1">
        <v>7</v>
      </c>
    </row>
    <row r="15227" spans="1:6" ht="15">
      <c r="A15227" s="2" t="s">
        <v>17732</v>
      </c>
      <c r="B15227" t="s">
        <v>16990</v>
      </c>
      <c r="C15227">
        <v>421917</v>
      </c>
      <c r="D15227" t="s">
        <v>763</v>
      </c>
      <c r="E15227" t="s">
        <v>0</v>
      </c>
      <c r="F15227" s="1">
        <v>15</v>
      </c>
    </row>
    <row r="15228" spans="1:6" ht="15">
      <c r="A15228" s="2" t="s">
        <v>17731</v>
      </c>
      <c r="B15228" t="s">
        <v>16990</v>
      </c>
      <c r="C15228">
        <v>421917</v>
      </c>
      <c r="D15228" t="s">
        <v>763</v>
      </c>
      <c r="E15228" t="s">
        <v>0</v>
      </c>
      <c r="F15228" s="1">
        <v>12</v>
      </c>
    </row>
    <row r="15229" spans="1:6" ht="15">
      <c r="A15229" s="2" t="s">
        <v>17730</v>
      </c>
      <c r="B15229" t="s">
        <v>16990</v>
      </c>
      <c r="C15229">
        <v>421917</v>
      </c>
      <c r="D15229" t="s">
        <v>763</v>
      </c>
      <c r="E15229" t="s">
        <v>0</v>
      </c>
      <c r="F15229" s="1">
        <v>1</v>
      </c>
    </row>
    <row r="15230" spans="1:6" ht="15">
      <c r="A15230" s="2" t="s">
        <v>17729</v>
      </c>
      <c r="B15230" t="s">
        <v>16990</v>
      </c>
      <c r="C15230">
        <v>421917</v>
      </c>
      <c r="D15230" t="s">
        <v>763</v>
      </c>
      <c r="E15230" t="s">
        <v>0</v>
      </c>
      <c r="F15230" s="1">
        <v>1</v>
      </c>
    </row>
    <row r="15231" spans="1:6" ht="15">
      <c r="A15231" s="2" t="s">
        <v>17728</v>
      </c>
      <c r="B15231" t="s">
        <v>16990</v>
      </c>
      <c r="C15231">
        <v>421917</v>
      </c>
      <c r="D15231" t="s">
        <v>763</v>
      </c>
      <c r="E15231" t="s">
        <v>0</v>
      </c>
      <c r="F15231" s="1">
        <v>3</v>
      </c>
    </row>
    <row r="15232" spans="1:6" ht="15">
      <c r="A15232" s="2" t="s">
        <v>17727</v>
      </c>
      <c r="B15232" t="s">
        <v>16990</v>
      </c>
      <c r="C15232">
        <v>421917</v>
      </c>
      <c r="D15232" t="s">
        <v>763</v>
      </c>
      <c r="E15232" t="s">
        <v>0</v>
      </c>
      <c r="F15232" s="1">
        <v>3</v>
      </c>
    </row>
    <row r="15233" spans="1:6" ht="15">
      <c r="A15233" s="2" t="s">
        <v>17726</v>
      </c>
      <c r="B15233" t="s">
        <v>16990</v>
      </c>
      <c r="C15233">
        <v>421917</v>
      </c>
      <c r="D15233" t="s">
        <v>763</v>
      </c>
      <c r="E15233" t="s">
        <v>0</v>
      </c>
      <c r="F15233" s="1">
        <v>2</v>
      </c>
    </row>
    <row r="15234" spans="1:6" ht="15">
      <c r="A15234" s="2" t="s">
        <v>17725</v>
      </c>
      <c r="B15234" t="s">
        <v>16990</v>
      </c>
      <c r="C15234">
        <v>421917</v>
      </c>
      <c r="D15234" t="s">
        <v>763</v>
      </c>
      <c r="E15234" t="s">
        <v>0</v>
      </c>
      <c r="F15234" s="1">
        <v>3</v>
      </c>
    </row>
    <row r="15235" spans="1:6" ht="15">
      <c r="A15235" s="2" t="s">
        <v>17724</v>
      </c>
      <c r="B15235" t="s">
        <v>16990</v>
      </c>
      <c r="C15235">
        <v>421917</v>
      </c>
      <c r="D15235" t="s">
        <v>763</v>
      </c>
      <c r="E15235" t="s">
        <v>0</v>
      </c>
      <c r="F15235" s="1">
        <v>3</v>
      </c>
    </row>
    <row r="15236" spans="1:6" ht="15">
      <c r="A15236" s="2" t="s">
        <v>17723</v>
      </c>
      <c r="B15236" t="s">
        <v>16990</v>
      </c>
      <c r="C15236">
        <v>421917</v>
      </c>
      <c r="D15236" t="s">
        <v>763</v>
      </c>
      <c r="E15236" t="s">
        <v>0</v>
      </c>
      <c r="F15236" s="1">
        <v>1</v>
      </c>
    </row>
    <row r="15237" spans="1:6" ht="15">
      <c r="A15237" s="2" t="s">
        <v>17722</v>
      </c>
      <c r="B15237" t="s">
        <v>16990</v>
      </c>
      <c r="C15237">
        <v>421917</v>
      </c>
      <c r="D15237" t="s">
        <v>763</v>
      </c>
      <c r="E15237" t="s">
        <v>0</v>
      </c>
      <c r="F15237" s="1">
        <v>2</v>
      </c>
    </row>
    <row r="15238" spans="1:6" ht="15">
      <c r="A15238" s="2" t="s">
        <v>17721</v>
      </c>
      <c r="B15238" t="s">
        <v>16990</v>
      </c>
      <c r="C15238">
        <v>421917</v>
      </c>
      <c r="D15238" t="s">
        <v>763</v>
      </c>
      <c r="E15238" t="s">
        <v>0</v>
      </c>
      <c r="F15238" s="1">
        <v>1</v>
      </c>
    </row>
    <row r="15239" spans="1:6" ht="15">
      <c r="A15239" s="2" t="s">
        <v>17720</v>
      </c>
      <c r="B15239" t="s">
        <v>16990</v>
      </c>
      <c r="C15239">
        <v>421917</v>
      </c>
      <c r="D15239" t="s">
        <v>763</v>
      </c>
      <c r="E15239" t="s">
        <v>0</v>
      </c>
      <c r="F15239" s="1">
        <v>7</v>
      </c>
    </row>
    <row r="15240" spans="1:6" ht="15">
      <c r="A15240" s="2" t="s">
        <v>17719</v>
      </c>
      <c r="B15240" t="s">
        <v>16990</v>
      </c>
      <c r="C15240">
        <v>421917</v>
      </c>
      <c r="D15240" t="s">
        <v>763</v>
      </c>
      <c r="E15240" t="s">
        <v>0</v>
      </c>
      <c r="F15240" s="1">
        <v>6</v>
      </c>
    </row>
    <row r="15241" spans="1:6" ht="15">
      <c r="A15241" s="2" t="s">
        <v>17718</v>
      </c>
      <c r="B15241" t="s">
        <v>16990</v>
      </c>
      <c r="C15241">
        <v>421917</v>
      </c>
      <c r="D15241" t="s">
        <v>763</v>
      </c>
      <c r="E15241" t="s">
        <v>0</v>
      </c>
      <c r="F15241" s="1">
        <v>1</v>
      </c>
    </row>
    <row r="15242" spans="1:6" ht="15">
      <c r="A15242" s="2" t="s">
        <v>17717</v>
      </c>
      <c r="B15242" t="s">
        <v>16990</v>
      </c>
      <c r="C15242">
        <v>421917</v>
      </c>
      <c r="D15242" t="s">
        <v>763</v>
      </c>
      <c r="E15242" t="s">
        <v>0</v>
      </c>
      <c r="F15242" s="1">
        <v>1</v>
      </c>
    </row>
    <row r="15243" spans="1:6" ht="15">
      <c r="A15243" s="2" t="s">
        <v>17716</v>
      </c>
      <c r="B15243" t="s">
        <v>16990</v>
      </c>
      <c r="C15243">
        <v>421917</v>
      </c>
      <c r="D15243" t="s">
        <v>763</v>
      </c>
      <c r="E15243" t="s">
        <v>0</v>
      </c>
      <c r="F15243" s="1">
        <v>5</v>
      </c>
    </row>
    <row r="15244" spans="1:6" ht="15">
      <c r="A15244" s="2" t="s">
        <v>17715</v>
      </c>
      <c r="B15244" t="s">
        <v>16990</v>
      </c>
      <c r="C15244">
        <v>421917</v>
      </c>
      <c r="D15244" t="s">
        <v>763</v>
      </c>
      <c r="E15244" t="s">
        <v>0</v>
      </c>
      <c r="F15244" s="1">
        <v>2</v>
      </c>
    </row>
    <row r="15245" spans="1:6" ht="15">
      <c r="A15245" s="2" t="s">
        <v>17714</v>
      </c>
      <c r="B15245" t="s">
        <v>16990</v>
      </c>
      <c r="C15245">
        <v>421917</v>
      </c>
      <c r="D15245" t="s">
        <v>763</v>
      </c>
      <c r="E15245" t="s">
        <v>0</v>
      </c>
      <c r="F15245" s="1">
        <v>2</v>
      </c>
    </row>
    <row r="15246" spans="1:6" ht="15">
      <c r="A15246" s="2" t="s">
        <v>17713</v>
      </c>
      <c r="B15246" t="s">
        <v>16990</v>
      </c>
      <c r="C15246">
        <v>421917</v>
      </c>
      <c r="D15246" t="s">
        <v>763</v>
      </c>
      <c r="E15246" t="s">
        <v>0</v>
      </c>
      <c r="F15246" s="1">
        <v>5</v>
      </c>
    </row>
    <row r="15247" spans="1:6" ht="15">
      <c r="A15247" s="2" t="s">
        <v>17712</v>
      </c>
      <c r="B15247" t="s">
        <v>16990</v>
      </c>
      <c r="C15247">
        <v>421917</v>
      </c>
      <c r="D15247" t="s">
        <v>763</v>
      </c>
      <c r="E15247" t="s">
        <v>0</v>
      </c>
      <c r="F15247" s="1">
        <v>2</v>
      </c>
    </row>
    <row r="15248" spans="1:6" ht="15">
      <c r="A15248" s="2" t="s">
        <v>17711</v>
      </c>
      <c r="B15248" t="s">
        <v>16990</v>
      </c>
      <c r="C15248">
        <v>421917</v>
      </c>
      <c r="D15248" t="s">
        <v>763</v>
      </c>
      <c r="E15248" t="s">
        <v>0</v>
      </c>
      <c r="F15248" s="1">
        <v>1</v>
      </c>
    </row>
    <row r="15249" spans="1:6" ht="15">
      <c r="A15249" s="2" t="s">
        <v>17710</v>
      </c>
      <c r="B15249" t="s">
        <v>16990</v>
      </c>
      <c r="C15249">
        <v>421917</v>
      </c>
      <c r="D15249" t="s">
        <v>763</v>
      </c>
      <c r="E15249" t="s">
        <v>0</v>
      </c>
      <c r="F15249" s="1">
        <v>1</v>
      </c>
    </row>
    <row r="15250" spans="1:6" ht="15">
      <c r="A15250" s="2" t="s">
        <v>17709</v>
      </c>
      <c r="B15250" t="s">
        <v>16990</v>
      </c>
      <c r="C15250">
        <v>421917</v>
      </c>
      <c r="D15250" t="s">
        <v>763</v>
      </c>
      <c r="E15250" t="s">
        <v>0</v>
      </c>
      <c r="F15250" s="1">
        <v>3</v>
      </c>
    </row>
    <row r="15251" spans="1:6" ht="15">
      <c r="A15251" s="2" t="s">
        <v>17708</v>
      </c>
      <c r="B15251" t="s">
        <v>16990</v>
      </c>
      <c r="C15251">
        <v>421917</v>
      </c>
      <c r="D15251" t="s">
        <v>763</v>
      </c>
      <c r="E15251" t="s">
        <v>0</v>
      </c>
      <c r="F15251" s="1">
        <v>1</v>
      </c>
    </row>
    <row r="15252" spans="1:6" ht="15">
      <c r="A15252" s="2" t="s">
        <v>17707</v>
      </c>
      <c r="B15252" t="s">
        <v>16990</v>
      </c>
      <c r="C15252">
        <v>421917</v>
      </c>
      <c r="D15252" t="s">
        <v>763</v>
      </c>
      <c r="E15252" t="s">
        <v>0</v>
      </c>
      <c r="F15252" s="1">
        <v>2</v>
      </c>
    </row>
    <row r="15253" spans="1:6" ht="15">
      <c r="A15253" s="2" t="s">
        <v>17706</v>
      </c>
      <c r="B15253" t="s">
        <v>16990</v>
      </c>
      <c r="C15253">
        <v>421917</v>
      </c>
      <c r="D15253" t="s">
        <v>763</v>
      </c>
      <c r="E15253" t="s">
        <v>0</v>
      </c>
      <c r="F15253" s="1">
        <v>2</v>
      </c>
    </row>
    <row r="15254" spans="1:6" ht="15">
      <c r="A15254" s="2" t="s">
        <v>17705</v>
      </c>
      <c r="B15254" t="s">
        <v>16990</v>
      </c>
      <c r="C15254">
        <v>421917</v>
      </c>
      <c r="D15254" t="s">
        <v>763</v>
      </c>
      <c r="E15254" t="s">
        <v>0</v>
      </c>
      <c r="F15254" s="1">
        <v>3</v>
      </c>
    </row>
    <row r="15255" spans="1:6" ht="15">
      <c r="A15255" s="2" t="s">
        <v>17704</v>
      </c>
      <c r="B15255" t="s">
        <v>16990</v>
      </c>
      <c r="C15255">
        <v>421917</v>
      </c>
      <c r="D15255" t="s">
        <v>763</v>
      </c>
      <c r="E15255" t="s">
        <v>0</v>
      </c>
      <c r="F15255" s="1">
        <v>3</v>
      </c>
    </row>
    <row r="15256" spans="1:6" ht="15">
      <c r="A15256" s="2" t="s">
        <v>17703</v>
      </c>
      <c r="B15256" t="s">
        <v>16990</v>
      </c>
      <c r="C15256">
        <v>421917</v>
      </c>
      <c r="D15256" t="s">
        <v>763</v>
      </c>
      <c r="E15256" t="s">
        <v>0</v>
      </c>
      <c r="F15256" s="1">
        <v>4</v>
      </c>
    </row>
    <row r="15257" spans="1:6" ht="15">
      <c r="A15257" s="2" t="s">
        <v>17702</v>
      </c>
      <c r="B15257" t="s">
        <v>16990</v>
      </c>
      <c r="C15257">
        <v>421917</v>
      </c>
      <c r="D15257" t="s">
        <v>763</v>
      </c>
      <c r="E15257" t="s">
        <v>0</v>
      </c>
      <c r="F15257" s="1">
        <v>3</v>
      </c>
    </row>
    <row r="15258" spans="1:6" ht="15">
      <c r="A15258" s="2" t="s">
        <v>17701</v>
      </c>
      <c r="B15258" t="s">
        <v>16990</v>
      </c>
      <c r="C15258">
        <v>421917</v>
      </c>
      <c r="D15258" t="s">
        <v>763</v>
      </c>
      <c r="E15258" t="s">
        <v>0</v>
      </c>
      <c r="F15258" s="1">
        <v>3</v>
      </c>
    </row>
    <row r="15259" spans="1:6" ht="15">
      <c r="A15259" s="2" t="s">
        <v>17700</v>
      </c>
      <c r="B15259" t="s">
        <v>16990</v>
      </c>
      <c r="C15259">
        <v>421917</v>
      </c>
      <c r="D15259" t="s">
        <v>763</v>
      </c>
      <c r="E15259" t="s">
        <v>0</v>
      </c>
      <c r="F15259" s="1">
        <v>4</v>
      </c>
    </row>
    <row r="15260" spans="1:6" ht="15">
      <c r="A15260" s="2" t="s">
        <v>17699</v>
      </c>
      <c r="B15260" t="s">
        <v>16990</v>
      </c>
      <c r="C15260">
        <v>421917</v>
      </c>
      <c r="D15260" t="s">
        <v>763</v>
      </c>
      <c r="E15260" t="s">
        <v>0</v>
      </c>
      <c r="F15260" s="1">
        <v>2</v>
      </c>
    </row>
    <row r="15261" spans="1:6" ht="15">
      <c r="A15261" s="2" t="s">
        <v>17698</v>
      </c>
      <c r="B15261" t="s">
        <v>16990</v>
      </c>
      <c r="C15261">
        <v>421917</v>
      </c>
      <c r="D15261" t="s">
        <v>763</v>
      </c>
      <c r="E15261" t="s">
        <v>0</v>
      </c>
      <c r="F15261" s="1">
        <v>4</v>
      </c>
    </row>
    <row r="15262" spans="1:6" ht="15">
      <c r="A15262" s="2" t="s">
        <v>17697</v>
      </c>
      <c r="B15262" t="s">
        <v>16990</v>
      </c>
      <c r="C15262">
        <v>421917</v>
      </c>
      <c r="D15262" t="s">
        <v>763</v>
      </c>
      <c r="E15262" t="s">
        <v>0</v>
      </c>
      <c r="F15262" s="1">
        <v>2</v>
      </c>
    </row>
    <row r="15263" spans="1:6" ht="15">
      <c r="A15263" s="2" t="s">
        <v>17696</v>
      </c>
      <c r="B15263" t="s">
        <v>16990</v>
      </c>
      <c r="C15263">
        <v>421917</v>
      </c>
      <c r="D15263" t="s">
        <v>763</v>
      </c>
      <c r="E15263" t="s">
        <v>0</v>
      </c>
      <c r="F15263" s="1">
        <v>1</v>
      </c>
    </row>
    <row r="15264" spans="1:6" ht="15">
      <c r="A15264" s="2" t="s">
        <v>17695</v>
      </c>
      <c r="B15264" t="s">
        <v>16990</v>
      </c>
      <c r="C15264">
        <v>421917</v>
      </c>
      <c r="D15264" t="s">
        <v>763</v>
      </c>
      <c r="E15264" t="s">
        <v>0</v>
      </c>
      <c r="F15264" s="1">
        <v>1</v>
      </c>
    </row>
    <row r="15265" spans="1:6" ht="15">
      <c r="A15265" s="2" t="s">
        <v>17694</v>
      </c>
      <c r="B15265" t="s">
        <v>16990</v>
      </c>
      <c r="C15265">
        <v>421917</v>
      </c>
      <c r="D15265" t="s">
        <v>763</v>
      </c>
      <c r="E15265" t="s">
        <v>0</v>
      </c>
      <c r="F15265" s="1">
        <v>1</v>
      </c>
    </row>
    <row r="15266" spans="1:6" ht="15">
      <c r="A15266" s="2" t="s">
        <v>17693</v>
      </c>
      <c r="B15266" t="s">
        <v>16990</v>
      </c>
      <c r="C15266">
        <v>421917</v>
      </c>
      <c r="D15266" t="s">
        <v>763</v>
      </c>
      <c r="E15266" t="s">
        <v>0</v>
      </c>
      <c r="F15266" s="1">
        <v>2</v>
      </c>
    </row>
    <row r="15267" spans="1:6" ht="15">
      <c r="A15267" s="2" t="s">
        <v>17692</v>
      </c>
      <c r="B15267" t="s">
        <v>16990</v>
      </c>
      <c r="C15267">
        <v>421917</v>
      </c>
      <c r="D15267" t="s">
        <v>763</v>
      </c>
      <c r="E15267" t="s">
        <v>0</v>
      </c>
      <c r="F15267" s="1">
        <v>2</v>
      </c>
    </row>
    <row r="15268" spans="1:6" ht="15">
      <c r="A15268" s="2" t="s">
        <v>17691</v>
      </c>
      <c r="B15268" t="s">
        <v>16990</v>
      </c>
      <c r="C15268">
        <v>421917</v>
      </c>
      <c r="D15268" t="s">
        <v>763</v>
      </c>
      <c r="E15268" t="s">
        <v>0</v>
      </c>
      <c r="F15268" s="1">
        <v>1</v>
      </c>
    </row>
    <row r="15269" spans="1:6" ht="15">
      <c r="A15269" s="2" t="s">
        <v>17690</v>
      </c>
      <c r="B15269" t="s">
        <v>16990</v>
      </c>
      <c r="C15269">
        <v>421917</v>
      </c>
      <c r="D15269" t="s">
        <v>763</v>
      </c>
      <c r="E15269" t="s">
        <v>0</v>
      </c>
      <c r="F15269" s="1">
        <v>1</v>
      </c>
    </row>
    <row r="15270" spans="1:6" ht="15">
      <c r="A15270" s="2" t="s">
        <v>17689</v>
      </c>
      <c r="B15270" t="s">
        <v>16990</v>
      </c>
      <c r="C15270">
        <v>421917</v>
      </c>
      <c r="D15270" t="s">
        <v>763</v>
      </c>
      <c r="E15270" t="s">
        <v>0</v>
      </c>
      <c r="F15270" s="1">
        <v>1</v>
      </c>
    </row>
    <row r="15271" spans="1:6" ht="15">
      <c r="A15271" s="2" t="s">
        <v>17688</v>
      </c>
      <c r="B15271" t="s">
        <v>16990</v>
      </c>
      <c r="C15271">
        <v>421917</v>
      </c>
      <c r="D15271" t="s">
        <v>763</v>
      </c>
      <c r="E15271" t="s">
        <v>0</v>
      </c>
      <c r="F15271" s="1">
        <v>1</v>
      </c>
    </row>
    <row r="15272" spans="1:6" ht="15">
      <c r="A15272" s="2" t="s">
        <v>17687</v>
      </c>
      <c r="B15272" t="s">
        <v>16990</v>
      </c>
      <c r="C15272">
        <v>421917</v>
      </c>
      <c r="D15272" t="s">
        <v>763</v>
      </c>
      <c r="E15272" t="s">
        <v>0</v>
      </c>
      <c r="F15272" s="1">
        <v>2</v>
      </c>
    </row>
    <row r="15273" spans="1:6" ht="15">
      <c r="A15273" s="2" t="s">
        <v>17686</v>
      </c>
      <c r="B15273" t="s">
        <v>16990</v>
      </c>
      <c r="C15273">
        <v>421917</v>
      </c>
      <c r="D15273" t="s">
        <v>763</v>
      </c>
      <c r="E15273" t="s">
        <v>0</v>
      </c>
      <c r="F15273" s="1">
        <v>1</v>
      </c>
    </row>
    <row r="15274" spans="1:6" ht="15">
      <c r="A15274" s="2" t="s">
        <v>17685</v>
      </c>
      <c r="B15274" t="s">
        <v>16990</v>
      </c>
      <c r="C15274">
        <v>421951</v>
      </c>
      <c r="D15274" t="s">
        <v>778</v>
      </c>
      <c r="E15274" t="s">
        <v>0</v>
      </c>
      <c r="F15274" s="1">
        <v>1</v>
      </c>
    </row>
    <row r="15275" spans="1:6" ht="15">
      <c r="A15275" s="2" t="s">
        <v>17684</v>
      </c>
      <c r="B15275" t="s">
        <v>16990</v>
      </c>
      <c r="C15275">
        <v>421951</v>
      </c>
      <c r="D15275" t="s">
        <v>778</v>
      </c>
      <c r="E15275" t="s">
        <v>0</v>
      </c>
      <c r="F15275" s="1">
        <v>2</v>
      </c>
    </row>
    <row r="15276" spans="1:6" ht="15">
      <c r="A15276" s="2" t="s">
        <v>17683</v>
      </c>
      <c r="B15276" t="s">
        <v>16990</v>
      </c>
      <c r="C15276">
        <v>421951</v>
      </c>
      <c r="D15276" t="s">
        <v>778</v>
      </c>
      <c r="E15276" t="s">
        <v>0</v>
      </c>
      <c r="F15276" s="1">
        <v>1</v>
      </c>
    </row>
    <row r="15277" spans="1:6" ht="15">
      <c r="A15277" s="2" t="s">
        <v>17682</v>
      </c>
      <c r="B15277" t="s">
        <v>16990</v>
      </c>
      <c r="C15277">
        <v>421951</v>
      </c>
      <c r="D15277" t="s">
        <v>778</v>
      </c>
      <c r="E15277" t="s">
        <v>0</v>
      </c>
      <c r="F15277" s="1">
        <v>3</v>
      </c>
    </row>
    <row r="15278" spans="1:6" ht="15">
      <c r="A15278" s="2" t="s">
        <v>17681</v>
      </c>
      <c r="B15278" t="s">
        <v>16990</v>
      </c>
      <c r="C15278">
        <v>421951</v>
      </c>
      <c r="D15278" t="s">
        <v>778</v>
      </c>
      <c r="E15278" t="s">
        <v>0</v>
      </c>
      <c r="F15278" s="1">
        <v>3</v>
      </c>
    </row>
    <row r="15279" spans="1:6" ht="15">
      <c r="A15279" s="2" t="s">
        <v>17680</v>
      </c>
      <c r="B15279" t="s">
        <v>16990</v>
      </c>
      <c r="C15279">
        <v>421951</v>
      </c>
      <c r="D15279" t="s">
        <v>778</v>
      </c>
      <c r="E15279" t="s">
        <v>0</v>
      </c>
      <c r="F15279" s="1">
        <v>1</v>
      </c>
    </row>
    <row r="15280" spans="1:6" ht="15">
      <c r="A15280" s="2" t="s">
        <v>17679</v>
      </c>
      <c r="B15280" t="s">
        <v>16990</v>
      </c>
      <c r="C15280">
        <v>421951</v>
      </c>
      <c r="D15280" t="s">
        <v>778</v>
      </c>
      <c r="E15280" t="s">
        <v>0</v>
      </c>
      <c r="F15280" s="1">
        <v>4</v>
      </c>
    </row>
    <row r="15281" spans="1:6" ht="15">
      <c r="A15281" s="2" t="s">
        <v>17678</v>
      </c>
      <c r="B15281" t="s">
        <v>16990</v>
      </c>
      <c r="C15281">
        <v>421951</v>
      </c>
      <c r="D15281" t="s">
        <v>778</v>
      </c>
      <c r="E15281" t="s">
        <v>0</v>
      </c>
      <c r="F15281" s="1">
        <v>11</v>
      </c>
    </row>
    <row r="15282" spans="1:6" ht="15">
      <c r="A15282" s="2" t="s">
        <v>17677</v>
      </c>
      <c r="B15282" t="s">
        <v>16990</v>
      </c>
      <c r="C15282">
        <v>421951</v>
      </c>
      <c r="D15282" t="s">
        <v>778</v>
      </c>
      <c r="E15282" t="s">
        <v>0</v>
      </c>
      <c r="F15282" s="1">
        <v>4</v>
      </c>
    </row>
    <row r="15283" spans="1:6" ht="15">
      <c r="A15283" s="2" t="s">
        <v>17676</v>
      </c>
      <c r="B15283" t="s">
        <v>16990</v>
      </c>
      <c r="C15283">
        <v>421951</v>
      </c>
      <c r="D15283" t="s">
        <v>778</v>
      </c>
      <c r="E15283" t="s">
        <v>0</v>
      </c>
      <c r="F15283" s="1">
        <v>4</v>
      </c>
    </row>
    <row r="15284" spans="1:6" ht="15">
      <c r="A15284" s="2" t="s">
        <v>17675</v>
      </c>
      <c r="B15284" t="s">
        <v>16990</v>
      </c>
      <c r="C15284">
        <v>421951</v>
      </c>
      <c r="D15284" t="s">
        <v>778</v>
      </c>
      <c r="E15284" t="s">
        <v>0</v>
      </c>
      <c r="F15284" s="1">
        <v>1</v>
      </c>
    </row>
    <row r="15285" spans="1:6" ht="15">
      <c r="A15285" s="2" t="s">
        <v>17674</v>
      </c>
      <c r="B15285" t="s">
        <v>16990</v>
      </c>
      <c r="C15285">
        <v>421951</v>
      </c>
      <c r="D15285" t="s">
        <v>778</v>
      </c>
      <c r="E15285" t="s">
        <v>0</v>
      </c>
      <c r="F15285" s="1">
        <v>1</v>
      </c>
    </row>
    <row r="15286" spans="1:6" ht="15">
      <c r="A15286" s="2" t="s">
        <v>17673</v>
      </c>
      <c r="B15286" t="s">
        <v>16990</v>
      </c>
      <c r="C15286">
        <v>421951</v>
      </c>
      <c r="D15286" t="s">
        <v>778</v>
      </c>
      <c r="E15286" t="s">
        <v>0</v>
      </c>
      <c r="F15286" s="1">
        <v>2</v>
      </c>
    </row>
    <row r="15287" spans="1:6" ht="15">
      <c r="A15287" s="2" t="s">
        <v>17672</v>
      </c>
      <c r="B15287" t="s">
        <v>16990</v>
      </c>
      <c r="C15287">
        <v>421951</v>
      </c>
      <c r="D15287" t="s">
        <v>778</v>
      </c>
      <c r="E15287" t="s">
        <v>0</v>
      </c>
      <c r="F15287" s="1">
        <v>4</v>
      </c>
    </row>
    <row r="15288" spans="1:6" ht="15">
      <c r="A15288" s="2" t="s">
        <v>17671</v>
      </c>
      <c r="B15288" t="s">
        <v>16990</v>
      </c>
      <c r="C15288">
        <v>421951</v>
      </c>
      <c r="D15288" t="s">
        <v>778</v>
      </c>
      <c r="E15288" t="s">
        <v>0</v>
      </c>
      <c r="F15288" s="1">
        <v>38</v>
      </c>
    </row>
    <row r="15289" spans="1:6" ht="15">
      <c r="A15289" s="2" t="s">
        <v>17670</v>
      </c>
      <c r="B15289" t="s">
        <v>16990</v>
      </c>
      <c r="C15289">
        <v>421951</v>
      </c>
      <c r="D15289" t="s">
        <v>778</v>
      </c>
      <c r="E15289" t="s">
        <v>0</v>
      </c>
      <c r="F15289" s="1">
        <v>3</v>
      </c>
    </row>
    <row r="15290" spans="1:6" ht="15">
      <c r="A15290" s="2" t="s">
        <v>17669</v>
      </c>
      <c r="B15290" t="s">
        <v>16990</v>
      </c>
      <c r="C15290">
        <v>421951</v>
      </c>
      <c r="D15290" t="s">
        <v>778</v>
      </c>
      <c r="E15290" t="s">
        <v>0</v>
      </c>
      <c r="F15290" s="1">
        <v>3</v>
      </c>
    </row>
    <row r="15291" spans="1:6" ht="15">
      <c r="A15291" s="2" t="s">
        <v>17668</v>
      </c>
      <c r="B15291" t="s">
        <v>16990</v>
      </c>
      <c r="C15291">
        <v>421951</v>
      </c>
      <c r="D15291" t="s">
        <v>778</v>
      </c>
      <c r="E15291" t="s">
        <v>0</v>
      </c>
      <c r="F15291" s="1">
        <v>2</v>
      </c>
    </row>
    <row r="15292" spans="1:6" ht="15">
      <c r="A15292" s="2" t="s">
        <v>17667</v>
      </c>
      <c r="B15292" t="s">
        <v>16990</v>
      </c>
      <c r="C15292">
        <v>421951</v>
      </c>
      <c r="D15292" t="s">
        <v>778</v>
      </c>
      <c r="E15292" t="s">
        <v>0</v>
      </c>
      <c r="F15292" s="1">
        <v>60</v>
      </c>
    </row>
    <row r="15293" spans="1:6" ht="15">
      <c r="A15293" s="2" t="s">
        <v>17666</v>
      </c>
      <c r="B15293" t="s">
        <v>16990</v>
      </c>
      <c r="C15293">
        <v>421951</v>
      </c>
      <c r="D15293" t="s">
        <v>778</v>
      </c>
      <c r="E15293" t="s">
        <v>0</v>
      </c>
      <c r="F15293" s="1">
        <v>1</v>
      </c>
    </row>
    <row r="15294" spans="1:6" ht="15">
      <c r="A15294" s="2" t="s">
        <v>17665</v>
      </c>
      <c r="B15294" t="s">
        <v>16990</v>
      </c>
      <c r="C15294">
        <v>421951</v>
      </c>
      <c r="D15294" t="s">
        <v>778</v>
      </c>
      <c r="E15294" t="s">
        <v>0</v>
      </c>
      <c r="F15294" s="1">
        <v>1</v>
      </c>
    </row>
    <row r="15295" spans="1:6" ht="15">
      <c r="A15295" s="2" t="s">
        <v>17664</v>
      </c>
      <c r="B15295" t="s">
        <v>16990</v>
      </c>
      <c r="C15295">
        <v>421951</v>
      </c>
      <c r="D15295" t="s">
        <v>778</v>
      </c>
      <c r="E15295" t="s">
        <v>0</v>
      </c>
      <c r="F15295" s="1">
        <v>29</v>
      </c>
    </row>
    <row r="15296" spans="1:6" ht="15">
      <c r="A15296" s="2" t="s">
        <v>17663</v>
      </c>
      <c r="B15296" t="s">
        <v>16990</v>
      </c>
      <c r="C15296">
        <v>421951</v>
      </c>
      <c r="D15296" t="s">
        <v>778</v>
      </c>
      <c r="E15296" t="s">
        <v>0</v>
      </c>
      <c r="F15296" s="1">
        <v>17</v>
      </c>
    </row>
    <row r="15297" spans="1:6" ht="15">
      <c r="A15297" s="2" t="s">
        <v>17662</v>
      </c>
      <c r="B15297" t="s">
        <v>16990</v>
      </c>
      <c r="C15297">
        <v>421951</v>
      </c>
      <c r="D15297" t="s">
        <v>778</v>
      </c>
      <c r="E15297" t="s">
        <v>0</v>
      </c>
      <c r="F15297" s="1">
        <v>22</v>
      </c>
    </row>
    <row r="15298" spans="1:6" ht="15">
      <c r="A15298" s="2" t="s">
        <v>17661</v>
      </c>
      <c r="B15298" t="s">
        <v>16990</v>
      </c>
      <c r="C15298">
        <v>421951</v>
      </c>
      <c r="D15298" t="s">
        <v>778</v>
      </c>
      <c r="E15298" t="s">
        <v>0</v>
      </c>
      <c r="F15298" s="1">
        <v>20</v>
      </c>
    </row>
    <row r="15299" spans="1:6" ht="15">
      <c r="A15299" s="2" t="s">
        <v>17660</v>
      </c>
      <c r="B15299" t="s">
        <v>16990</v>
      </c>
      <c r="C15299">
        <v>421951</v>
      </c>
      <c r="D15299" t="s">
        <v>778</v>
      </c>
      <c r="E15299" t="s">
        <v>0</v>
      </c>
      <c r="F15299" s="1">
        <v>5</v>
      </c>
    </row>
    <row r="15300" spans="1:6" ht="15">
      <c r="A15300" s="2" t="s">
        <v>17659</v>
      </c>
      <c r="B15300" t="s">
        <v>16990</v>
      </c>
      <c r="C15300">
        <v>421951</v>
      </c>
      <c r="D15300" t="s">
        <v>778</v>
      </c>
      <c r="E15300" t="s">
        <v>0</v>
      </c>
      <c r="F15300" s="1">
        <v>4</v>
      </c>
    </row>
    <row r="15301" spans="1:6" ht="15">
      <c r="A15301" s="2" t="s">
        <v>17658</v>
      </c>
      <c r="B15301" t="s">
        <v>16990</v>
      </c>
      <c r="C15301">
        <v>421951</v>
      </c>
      <c r="D15301" t="s">
        <v>778</v>
      </c>
      <c r="E15301" t="s">
        <v>0</v>
      </c>
      <c r="F15301" s="1">
        <v>8</v>
      </c>
    </row>
    <row r="15302" spans="1:6" ht="15">
      <c r="A15302" s="2" t="s">
        <v>17657</v>
      </c>
      <c r="B15302" t="s">
        <v>16990</v>
      </c>
      <c r="C15302">
        <v>421951</v>
      </c>
      <c r="D15302" t="s">
        <v>778</v>
      </c>
      <c r="E15302" t="s">
        <v>0</v>
      </c>
      <c r="F15302" s="1">
        <v>2</v>
      </c>
    </row>
    <row r="15303" spans="1:6" ht="15">
      <c r="A15303" s="2" t="s">
        <v>17656</v>
      </c>
      <c r="B15303" t="s">
        <v>16990</v>
      </c>
      <c r="C15303">
        <v>421951</v>
      </c>
      <c r="D15303" t="s">
        <v>778</v>
      </c>
      <c r="E15303" t="s">
        <v>0</v>
      </c>
      <c r="F15303" s="1">
        <v>12</v>
      </c>
    </row>
    <row r="15304" spans="1:6" ht="15">
      <c r="A15304" s="2" t="s">
        <v>17655</v>
      </c>
      <c r="B15304" t="s">
        <v>16990</v>
      </c>
      <c r="C15304">
        <v>421951</v>
      </c>
      <c r="D15304" t="s">
        <v>778</v>
      </c>
      <c r="E15304" t="s">
        <v>0</v>
      </c>
      <c r="F15304" s="1">
        <v>3</v>
      </c>
    </row>
    <row r="15305" spans="1:6" ht="15">
      <c r="A15305" s="2" t="s">
        <v>17654</v>
      </c>
      <c r="B15305" t="s">
        <v>16990</v>
      </c>
      <c r="C15305">
        <v>421951</v>
      </c>
      <c r="D15305" t="s">
        <v>778</v>
      </c>
      <c r="E15305" t="s">
        <v>0</v>
      </c>
      <c r="F15305" s="1">
        <v>10</v>
      </c>
    </row>
    <row r="15306" spans="1:6" ht="15">
      <c r="A15306" s="2" t="s">
        <v>17653</v>
      </c>
      <c r="B15306" t="s">
        <v>16990</v>
      </c>
      <c r="C15306">
        <v>421951</v>
      </c>
      <c r="D15306" t="s">
        <v>778</v>
      </c>
      <c r="E15306" t="s">
        <v>0</v>
      </c>
      <c r="F15306" s="1">
        <v>54</v>
      </c>
    </row>
    <row r="15307" spans="1:6" ht="15">
      <c r="A15307" s="2" t="s">
        <v>17652</v>
      </c>
      <c r="B15307" t="s">
        <v>16990</v>
      </c>
      <c r="C15307">
        <v>421951</v>
      </c>
      <c r="D15307" t="s">
        <v>778</v>
      </c>
      <c r="E15307" t="s">
        <v>0</v>
      </c>
      <c r="F15307" s="1">
        <v>8</v>
      </c>
    </row>
    <row r="15308" spans="1:6" ht="15">
      <c r="A15308" s="2" t="s">
        <v>17651</v>
      </c>
      <c r="B15308" t="s">
        <v>16990</v>
      </c>
      <c r="C15308">
        <v>421951</v>
      </c>
      <c r="D15308" t="s">
        <v>778</v>
      </c>
      <c r="E15308" t="s">
        <v>0</v>
      </c>
      <c r="F15308" s="1">
        <v>1</v>
      </c>
    </row>
    <row r="15309" spans="1:6" ht="15">
      <c r="A15309" s="2" t="s">
        <v>17650</v>
      </c>
      <c r="B15309" t="s">
        <v>16990</v>
      </c>
      <c r="C15309">
        <v>421951</v>
      </c>
      <c r="D15309" t="s">
        <v>778</v>
      </c>
      <c r="E15309" t="s">
        <v>0</v>
      </c>
      <c r="F15309" s="1">
        <v>10</v>
      </c>
    </row>
    <row r="15310" spans="1:6" ht="15">
      <c r="A15310" s="2" t="s">
        <v>17649</v>
      </c>
      <c r="B15310" t="s">
        <v>16990</v>
      </c>
      <c r="C15310">
        <v>421951</v>
      </c>
      <c r="D15310" t="s">
        <v>778</v>
      </c>
      <c r="E15310" t="s">
        <v>0</v>
      </c>
      <c r="F15310" s="1">
        <v>15</v>
      </c>
    </row>
    <row r="15311" spans="1:6" ht="15">
      <c r="A15311" s="2" t="s">
        <v>17648</v>
      </c>
      <c r="B15311" t="s">
        <v>16990</v>
      </c>
      <c r="C15311">
        <v>421951</v>
      </c>
      <c r="D15311" t="s">
        <v>778</v>
      </c>
      <c r="E15311" t="s">
        <v>0</v>
      </c>
      <c r="F15311" s="1">
        <v>10</v>
      </c>
    </row>
    <row r="15312" spans="1:6" ht="15">
      <c r="A15312" s="2" t="s">
        <v>17647</v>
      </c>
      <c r="B15312" t="s">
        <v>16990</v>
      </c>
      <c r="C15312">
        <v>421951</v>
      </c>
      <c r="D15312" t="s">
        <v>778</v>
      </c>
      <c r="E15312" t="s">
        <v>0</v>
      </c>
      <c r="F15312" s="1">
        <v>10</v>
      </c>
    </row>
    <row r="15313" spans="1:6" ht="15">
      <c r="A15313" s="2" t="s">
        <v>17646</v>
      </c>
      <c r="B15313" t="s">
        <v>16990</v>
      </c>
      <c r="C15313">
        <v>421951</v>
      </c>
      <c r="D15313" t="s">
        <v>778</v>
      </c>
      <c r="E15313" t="s">
        <v>0</v>
      </c>
      <c r="F15313" s="1">
        <v>25</v>
      </c>
    </row>
    <row r="15314" spans="1:6" ht="15">
      <c r="A15314" s="2" t="s">
        <v>17645</v>
      </c>
      <c r="B15314" t="s">
        <v>16990</v>
      </c>
      <c r="C15314">
        <v>421951</v>
      </c>
      <c r="D15314" t="s">
        <v>778</v>
      </c>
      <c r="E15314" t="s">
        <v>0</v>
      </c>
      <c r="F15314" s="1">
        <v>10</v>
      </c>
    </row>
    <row r="15315" spans="1:6" ht="15">
      <c r="A15315" s="2" t="s">
        <v>17644</v>
      </c>
      <c r="B15315" t="s">
        <v>16990</v>
      </c>
      <c r="C15315">
        <v>421951</v>
      </c>
      <c r="D15315" t="s">
        <v>778</v>
      </c>
      <c r="E15315" t="s">
        <v>0</v>
      </c>
      <c r="F15315" s="1">
        <v>1</v>
      </c>
    </row>
    <row r="15316" spans="1:6" ht="15">
      <c r="A15316" s="2" t="s">
        <v>17643</v>
      </c>
      <c r="B15316" t="s">
        <v>16990</v>
      </c>
      <c r="C15316">
        <v>421951</v>
      </c>
      <c r="D15316" t="s">
        <v>778</v>
      </c>
      <c r="E15316" t="s">
        <v>0</v>
      </c>
      <c r="F15316" s="1">
        <v>4</v>
      </c>
    </row>
    <row r="15317" spans="1:6" ht="15">
      <c r="A15317" s="2" t="s">
        <v>17642</v>
      </c>
      <c r="B15317" t="s">
        <v>16990</v>
      </c>
      <c r="C15317">
        <v>421951</v>
      </c>
      <c r="D15317" t="s">
        <v>778</v>
      </c>
      <c r="E15317" t="s">
        <v>0</v>
      </c>
      <c r="F15317" s="1">
        <v>2</v>
      </c>
    </row>
    <row r="15318" spans="1:6" ht="15">
      <c r="A15318" s="2" t="s">
        <v>17641</v>
      </c>
      <c r="B15318" t="s">
        <v>16990</v>
      </c>
      <c r="C15318">
        <v>421951</v>
      </c>
      <c r="D15318" t="s">
        <v>778</v>
      </c>
      <c r="E15318" t="s">
        <v>0</v>
      </c>
      <c r="F15318" s="1">
        <v>2</v>
      </c>
    </row>
    <row r="15319" spans="1:6" ht="15">
      <c r="A15319" s="2" t="s">
        <v>17640</v>
      </c>
      <c r="B15319" t="s">
        <v>16990</v>
      </c>
      <c r="C15319">
        <v>421951</v>
      </c>
      <c r="D15319" t="s">
        <v>778</v>
      </c>
      <c r="E15319" t="s">
        <v>0</v>
      </c>
      <c r="F15319" s="1">
        <v>17</v>
      </c>
    </row>
    <row r="15320" spans="1:6" ht="15">
      <c r="A15320" s="2" t="s">
        <v>17639</v>
      </c>
      <c r="B15320" t="s">
        <v>16990</v>
      </c>
      <c r="C15320">
        <v>421951</v>
      </c>
      <c r="D15320" t="s">
        <v>778</v>
      </c>
      <c r="E15320" t="s">
        <v>0</v>
      </c>
      <c r="F15320" s="1">
        <v>19</v>
      </c>
    </row>
    <row r="15321" spans="1:6" ht="15">
      <c r="A15321" s="2" t="s">
        <v>17638</v>
      </c>
      <c r="B15321" t="s">
        <v>16990</v>
      </c>
      <c r="C15321">
        <v>421951</v>
      </c>
      <c r="D15321" t="s">
        <v>778</v>
      </c>
      <c r="E15321" t="s">
        <v>0</v>
      </c>
      <c r="F15321" s="1">
        <v>5</v>
      </c>
    </row>
    <row r="15322" spans="1:6" ht="15">
      <c r="A15322" s="2" t="s">
        <v>17637</v>
      </c>
      <c r="B15322" t="s">
        <v>16990</v>
      </c>
      <c r="C15322">
        <v>421951</v>
      </c>
      <c r="D15322" t="s">
        <v>778</v>
      </c>
      <c r="E15322" t="s">
        <v>0</v>
      </c>
      <c r="F15322" s="1">
        <v>2</v>
      </c>
    </row>
    <row r="15323" spans="1:6" ht="15">
      <c r="A15323" s="2" t="s">
        <v>17636</v>
      </c>
      <c r="B15323" t="s">
        <v>16990</v>
      </c>
      <c r="C15323">
        <v>421951</v>
      </c>
      <c r="D15323" t="s">
        <v>778</v>
      </c>
      <c r="E15323" t="s">
        <v>0</v>
      </c>
      <c r="F15323" s="1">
        <v>1</v>
      </c>
    </row>
    <row r="15324" spans="1:6" ht="15">
      <c r="A15324" s="2" t="s">
        <v>17635</v>
      </c>
      <c r="B15324" t="s">
        <v>16990</v>
      </c>
      <c r="C15324">
        <v>421951</v>
      </c>
      <c r="D15324" t="s">
        <v>778</v>
      </c>
      <c r="E15324" t="s">
        <v>0</v>
      </c>
      <c r="F15324" s="1">
        <v>8</v>
      </c>
    </row>
    <row r="15325" spans="1:6" ht="15">
      <c r="A15325" s="2" t="s">
        <v>17634</v>
      </c>
      <c r="B15325" t="s">
        <v>16990</v>
      </c>
      <c r="C15325">
        <v>421951</v>
      </c>
      <c r="D15325" t="s">
        <v>778</v>
      </c>
      <c r="E15325" t="s">
        <v>0</v>
      </c>
      <c r="F15325" s="1">
        <v>10</v>
      </c>
    </row>
    <row r="15326" spans="1:6" ht="15">
      <c r="A15326" s="2" t="s">
        <v>17633</v>
      </c>
      <c r="B15326" t="s">
        <v>16990</v>
      </c>
      <c r="C15326">
        <v>421951</v>
      </c>
      <c r="D15326" t="s">
        <v>778</v>
      </c>
      <c r="E15326" t="s">
        <v>0</v>
      </c>
      <c r="F15326" s="1">
        <v>2</v>
      </c>
    </row>
    <row r="15327" spans="1:6" ht="15">
      <c r="A15327" s="2" t="s">
        <v>17632</v>
      </c>
      <c r="B15327" t="s">
        <v>16990</v>
      </c>
      <c r="C15327">
        <v>421951</v>
      </c>
      <c r="D15327" t="s">
        <v>778</v>
      </c>
      <c r="E15327" t="s">
        <v>0</v>
      </c>
      <c r="F15327" s="1">
        <v>27</v>
      </c>
    </row>
    <row r="15328" spans="1:6" ht="15">
      <c r="A15328" s="2" t="s">
        <v>17631</v>
      </c>
      <c r="B15328" t="s">
        <v>16990</v>
      </c>
      <c r="C15328">
        <v>421951</v>
      </c>
      <c r="D15328" t="s">
        <v>778</v>
      </c>
      <c r="E15328" t="s">
        <v>0</v>
      </c>
      <c r="F15328" s="1">
        <v>1</v>
      </c>
    </row>
    <row r="15329" spans="1:6" ht="15">
      <c r="A15329" s="2" t="s">
        <v>17630</v>
      </c>
      <c r="B15329" t="s">
        <v>16990</v>
      </c>
      <c r="C15329">
        <v>421951</v>
      </c>
      <c r="D15329" t="s">
        <v>778</v>
      </c>
      <c r="E15329" t="s">
        <v>0</v>
      </c>
      <c r="F15329" s="1">
        <v>4</v>
      </c>
    </row>
    <row r="15330" spans="1:6" ht="15">
      <c r="A15330" s="2" t="s">
        <v>17629</v>
      </c>
      <c r="B15330" t="s">
        <v>16990</v>
      </c>
      <c r="C15330">
        <v>421951</v>
      </c>
      <c r="D15330" t="s">
        <v>778</v>
      </c>
      <c r="E15330" t="s">
        <v>0</v>
      </c>
      <c r="F15330" s="1">
        <v>7</v>
      </c>
    </row>
    <row r="15331" spans="1:6" ht="15">
      <c r="A15331" s="2" t="s">
        <v>17628</v>
      </c>
      <c r="B15331" t="s">
        <v>16990</v>
      </c>
      <c r="C15331">
        <v>421951</v>
      </c>
      <c r="D15331" t="s">
        <v>778</v>
      </c>
      <c r="E15331" t="s">
        <v>0</v>
      </c>
      <c r="F15331" s="1">
        <v>1</v>
      </c>
    </row>
    <row r="15332" spans="1:6" ht="15">
      <c r="A15332" s="2" t="s">
        <v>17627</v>
      </c>
      <c r="B15332" t="s">
        <v>16990</v>
      </c>
      <c r="C15332">
        <v>421951</v>
      </c>
      <c r="D15332" t="s">
        <v>778</v>
      </c>
      <c r="E15332" t="s">
        <v>0</v>
      </c>
      <c r="F15332" s="1">
        <v>10</v>
      </c>
    </row>
    <row r="15333" spans="1:6" ht="15">
      <c r="A15333" s="2" t="s">
        <v>17626</v>
      </c>
      <c r="B15333" t="s">
        <v>16990</v>
      </c>
      <c r="C15333">
        <v>421951</v>
      </c>
      <c r="D15333" t="s">
        <v>778</v>
      </c>
      <c r="E15333" t="s">
        <v>0</v>
      </c>
      <c r="F15333" s="1">
        <v>6</v>
      </c>
    </row>
    <row r="15334" spans="1:6" ht="15">
      <c r="A15334" s="2" t="s">
        <v>17625</v>
      </c>
      <c r="B15334" t="s">
        <v>16990</v>
      </c>
      <c r="C15334">
        <v>421951</v>
      </c>
      <c r="D15334" t="s">
        <v>778</v>
      </c>
      <c r="E15334" t="s">
        <v>0</v>
      </c>
      <c r="F15334" s="1">
        <v>3</v>
      </c>
    </row>
    <row r="15335" spans="1:6" ht="15">
      <c r="A15335" s="2" t="s">
        <v>17624</v>
      </c>
      <c r="B15335" t="s">
        <v>16990</v>
      </c>
      <c r="C15335">
        <v>421951</v>
      </c>
      <c r="D15335" t="s">
        <v>778</v>
      </c>
      <c r="E15335" t="s">
        <v>0</v>
      </c>
      <c r="F15335" s="1">
        <v>9</v>
      </c>
    </row>
    <row r="15336" spans="1:6" ht="15">
      <c r="A15336" s="2" t="s">
        <v>17623</v>
      </c>
      <c r="B15336" t="s">
        <v>16990</v>
      </c>
      <c r="C15336">
        <v>421951</v>
      </c>
      <c r="D15336" t="s">
        <v>778</v>
      </c>
      <c r="E15336" t="s">
        <v>0</v>
      </c>
      <c r="F15336" s="1">
        <v>1</v>
      </c>
    </row>
    <row r="15337" spans="1:6" ht="15">
      <c r="A15337" s="2" t="s">
        <v>17622</v>
      </c>
      <c r="B15337" t="s">
        <v>16990</v>
      </c>
      <c r="C15337">
        <v>421951</v>
      </c>
      <c r="D15337" t="s">
        <v>778</v>
      </c>
      <c r="E15337" t="s">
        <v>0</v>
      </c>
      <c r="F15337" s="1">
        <v>22</v>
      </c>
    </row>
    <row r="15338" spans="1:6" ht="15">
      <c r="A15338" s="2" t="s">
        <v>17621</v>
      </c>
      <c r="B15338" t="s">
        <v>16990</v>
      </c>
      <c r="C15338">
        <v>421951</v>
      </c>
      <c r="D15338" t="s">
        <v>778</v>
      </c>
      <c r="E15338" t="s">
        <v>0</v>
      </c>
      <c r="F15338" s="1">
        <v>2</v>
      </c>
    </row>
    <row r="15339" spans="1:6" ht="15">
      <c r="A15339" s="2" t="s">
        <v>17620</v>
      </c>
      <c r="B15339" t="s">
        <v>16990</v>
      </c>
      <c r="C15339">
        <v>421951</v>
      </c>
      <c r="D15339" t="s">
        <v>778</v>
      </c>
      <c r="E15339" t="s">
        <v>0</v>
      </c>
      <c r="F15339" s="1">
        <v>2</v>
      </c>
    </row>
    <row r="15340" spans="1:6" ht="15">
      <c r="A15340" s="2" t="s">
        <v>17619</v>
      </c>
      <c r="B15340" t="s">
        <v>16990</v>
      </c>
      <c r="C15340">
        <v>421951</v>
      </c>
      <c r="D15340" t="s">
        <v>778</v>
      </c>
      <c r="E15340" t="s">
        <v>0</v>
      </c>
      <c r="F15340" s="1">
        <v>12</v>
      </c>
    </row>
    <row r="15341" spans="1:6" ht="15">
      <c r="A15341" s="2" t="s">
        <v>17618</v>
      </c>
      <c r="B15341" t="s">
        <v>16990</v>
      </c>
      <c r="C15341">
        <v>421951</v>
      </c>
      <c r="D15341" t="s">
        <v>778</v>
      </c>
      <c r="E15341" t="s">
        <v>0</v>
      </c>
      <c r="F15341" s="1">
        <v>1</v>
      </c>
    </row>
    <row r="15342" spans="1:6" ht="15">
      <c r="A15342" s="2" t="s">
        <v>17617</v>
      </c>
      <c r="B15342" t="s">
        <v>16990</v>
      </c>
      <c r="C15342">
        <v>421951</v>
      </c>
      <c r="D15342" t="s">
        <v>778</v>
      </c>
      <c r="E15342" t="s">
        <v>0</v>
      </c>
      <c r="F15342" s="1">
        <v>23</v>
      </c>
    </row>
    <row r="15343" spans="1:6" ht="15">
      <c r="A15343" s="2" t="s">
        <v>17616</v>
      </c>
      <c r="B15343" t="s">
        <v>16990</v>
      </c>
      <c r="C15343">
        <v>421951</v>
      </c>
      <c r="D15343" t="s">
        <v>778</v>
      </c>
      <c r="E15343" t="s">
        <v>0</v>
      </c>
      <c r="F15343" s="1">
        <v>12</v>
      </c>
    </row>
    <row r="15344" spans="1:6" ht="15">
      <c r="A15344" s="2" t="s">
        <v>17615</v>
      </c>
      <c r="B15344" t="s">
        <v>16990</v>
      </c>
      <c r="C15344">
        <v>421951</v>
      </c>
      <c r="D15344" t="s">
        <v>778</v>
      </c>
      <c r="E15344" t="s">
        <v>0</v>
      </c>
      <c r="F15344" s="1">
        <v>3</v>
      </c>
    </row>
    <row r="15345" spans="1:6" ht="15">
      <c r="A15345" s="2" t="s">
        <v>17614</v>
      </c>
      <c r="B15345" t="s">
        <v>16990</v>
      </c>
      <c r="C15345">
        <v>421951</v>
      </c>
      <c r="D15345" t="s">
        <v>778</v>
      </c>
      <c r="E15345" t="s">
        <v>0</v>
      </c>
      <c r="F15345" s="1">
        <v>9</v>
      </c>
    </row>
    <row r="15346" spans="1:6" ht="15">
      <c r="A15346" s="2" t="s">
        <v>17613</v>
      </c>
      <c r="B15346" t="s">
        <v>16990</v>
      </c>
      <c r="C15346">
        <v>421951</v>
      </c>
      <c r="D15346" t="s">
        <v>778</v>
      </c>
      <c r="E15346" t="s">
        <v>0</v>
      </c>
      <c r="F15346" s="1">
        <v>7</v>
      </c>
    </row>
    <row r="15347" spans="1:6" ht="15">
      <c r="A15347" s="2" t="s">
        <v>17612</v>
      </c>
      <c r="B15347" t="s">
        <v>16990</v>
      </c>
      <c r="C15347">
        <v>421951</v>
      </c>
      <c r="D15347" t="s">
        <v>778</v>
      </c>
      <c r="E15347" t="s">
        <v>0</v>
      </c>
      <c r="F15347" s="1">
        <v>3</v>
      </c>
    </row>
    <row r="15348" spans="1:6" ht="15">
      <c r="A15348" s="2" t="s">
        <v>17611</v>
      </c>
      <c r="B15348" t="s">
        <v>16990</v>
      </c>
      <c r="C15348">
        <v>421951</v>
      </c>
      <c r="D15348" t="s">
        <v>778</v>
      </c>
      <c r="E15348" t="s">
        <v>0</v>
      </c>
      <c r="F15348" s="1">
        <v>20</v>
      </c>
    </row>
    <row r="15349" spans="1:6" ht="15">
      <c r="A15349" s="2" t="s">
        <v>17610</v>
      </c>
      <c r="B15349" t="s">
        <v>16990</v>
      </c>
      <c r="C15349">
        <v>421951</v>
      </c>
      <c r="D15349" t="s">
        <v>778</v>
      </c>
      <c r="E15349" t="s">
        <v>0</v>
      </c>
      <c r="F15349" s="1">
        <v>2</v>
      </c>
    </row>
    <row r="15350" spans="1:6" ht="15">
      <c r="A15350" s="2" t="s">
        <v>17609</v>
      </c>
      <c r="B15350" t="s">
        <v>16990</v>
      </c>
      <c r="C15350">
        <v>421951</v>
      </c>
      <c r="D15350" t="s">
        <v>778</v>
      </c>
      <c r="E15350" t="s">
        <v>0</v>
      </c>
      <c r="F15350" s="1">
        <v>4</v>
      </c>
    </row>
    <row r="15351" spans="1:6" ht="15">
      <c r="A15351" s="2" t="s">
        <v>17608</v>
      </c>
      <c r="B15351" t="s">
        <v>16990</v>
      </c>
      <c r="C15351">
        <v>421951</v>
      </c>
      <c r="D15351" t="s">
        <v>778</v>
      </c>
      <c r="E15351" t="s">
        <v>0</v>
      </c>
      <c r="F15351" s="1">
        <v>3</v>
      </c>
    </row>
    <row r="15352" spans="1:6" ht="15">
      <c r="A15352" s="2" t="s">
        <v>17607</v>
      </c>
      <c r="B15352" t="s">
        <v>16990</v>
      </c>
      <c r="C15352">
        <v>421951</v>
      </c>
      <c r="D15352" t="s">
        <v>778</v>
      </c>
      <c r="E15352" t="s">
        <v>0</v>
      </c>
      <c r="F15352" s="1">
        <v>2</v>
      </c>
    </row>
    <row r="15353" spans="1:6" ht="15">
      <c r="A15353" s="2" t="s">
        <v>17606</v>
      </c>
      <c r="B15353" t="s">
        <v>16990</v>
      </c>
      <c r="C15353">
        <v>421951</v>
      </c>
      <c r="D15353" t="s">
        <v>778</v>
      </c>
      <c r="E15353" t="s">
        <v>0</v>
      </c>
      <c r="F15353" s="1">
        <v>16</v>
      </c>
    </row>
    <row r="15354" spans="1:6" ht="15">
      <c r="A15354" s="2" t="s">
        <v>17605</v>
      </c>
      <c r="B15354" t="s">
        <v>16990</v>
      </c>
      <c r="C15354">
        <v>421951</v>
      </c>
      <c r="D15354" t="s">
        <v>778</v>
      </c>
      <c r="E15354" t="s">
        <v>0</v>
      </c>
      <c r="F15354" s="1">
        <v>13</v>
      </c>
    </row>
    <row r="15355" spans="1:6" ht="15">
      <c r="A15355" s="2" t="s">
        <v>17604</v>
      </c>
      <c r="B15355" t="s">
        <v>16990</v>
      </c>
      <c r="C15355">
        <v>421951</v>
      </c>
      <c r="D15355" t="s">
        <v>778</v>
      </c>
      <c r="E15355" t="s">
        <v>0</v>
      </c>
      <c r="F15355" s="1">
        <v>12</v>
      </c>
    </row>
    <row r="15356" spans="1:6" ht="15">
      <c r="A15356" s="2" t="s">
        <v>17603</v>
      </c>
      <c r="B15356" t="s">
        <v>16990</v>
      </c>
      <c r="C15356">
        <v>421951</v>
      </c>
      <c r="D15356" t="s">
        <v>778</v>
      </c>
      <c r="E15356" t="s">
        <v>0</v>
      </c>
      <c r="F15356" s="1">
        <v>2</v>
      </c>
    </row>
    <row r="15357" spans="1:6" ht="15">
      <c r="A15357" s="2" t="s">
        <v>17602</v>
      </c>
      <c r="B15357" t="s">
        <v>16990</v>
      </c>
      <c r="C15357">
        <v>421951</v>
      </c>
      <c r="D15357" t="s">
        <v>778</v>
      </c>
      <c r="E15357" t="s">
        <v>0</v>
      </c>
      <c r="F15357" s="1">
        <v>1</v>
      </c>
    </row>
    <row r="15358" spans="1:6" ht="15">
      <c r="A15358" s="2" t="s">
        <v>17601</v>
      </c>
      <c r="B15358" t="s">
        <v>16990</v>
      </c>
      <c r="C15358">
        <v>421951</v>
      </c>
      <c r="D15358" t="s">
        <v>778</v>
      </c>
      <c r="E15358" t="s">
        <v>0</v>
      </c>
      <c r="F15358" s="1">
        <v>6</v>
      </c>
    </row>
    <row r="15359" spans="1:6" ht="15">
      <c r="A15359" s="2" t="s">
        <v>17600</v>
      </c>
      <c r="B15359" t="s">
        <v>16990</v>
      </c>
      <c r="C15359">
        <v>421951</v>
      </c>
      <c r="D15359" t="s">
        <v>778</v>
      </c>
      <c r="E15359" t="s">
        <v>0</v>
      </c>
      <c r="F15359" s="1">
        <v>1</v>
      </c>
    </row>
    <row r="15360" spans="1:6" ht="15">
      <c r="A15360" s="2" t="s">
        <v>17599</v>
      </c>
      <c r="B15360" t="s">
        <v>16990</v>
      </c>
      <c r="C15360">
        <v>421951</v>
      </c>
      <c r="D15360" t="s">
        <v>778</v>
      </c>
      <c r="E15360" t="s">
        <v>0</v>
      </c>
      <c r="F15360" s="1">
        <v>16</v>
      </c>
    </row>
    <row r="15361" spans="1:6" ht="15">
      <c r="A15361" s="2" t="s">
        <v>17598</v>
      </c>
      <c r="B15361" t="s">
        <v>16990</v>
      </c>
      <c r="C15361">
        <v>421951</v>
      </c>
      <c r="D15361" t="s">
        <v>778</v>
      </c>
      <c r="E15361" t="s">
        <v>0</v>
      </c>
      <c r="F15361" s="1">
        <v>1</v>
      </c>
    </row>
    <row r="15362" spans="1:6" ht="15">
      <c r="A15362" s="2" t="s">
        <v>17597</v>
      </c>
      <c r="B15362" t="s">
        <v>16990</v>
      </c>
      <c r="C15362">
        <v>421951</v>
      </c>
      <c r="D15362" t="s">
        <v>778</v>
      </c>
      <c r="E15362" t="s">
        <v>0</v>
      </c>
      <c r="F15362" s="1">
        <v>1</v>
      </c>
    </row>
    <row r="15363" spans="1:6" ht="15">
      <c r="A15363" s="2" t="s">
        <v>17596</v>
      </c>
      <c r="B15363" t="s">
        <v>16990</v>
      </c>
      <c r="C15363">
        <v>421951</v>
      </c>
      <c r="D15363" t="s">
        <v>778</v>
      </c>
      <c r="E15363" t="s">
        <v>0</v>
      </c>
      <c r="F15363" s="1">
        <v>1</v>
      </c>
    </row>
    <row r="15364" spans="1:6" ht="15">
      <c r="A15364" s="2" t="s">
        <v>17595</v>
      </c>
      <c r="B15364" t="s">
        <v>16990</v>
      </c>
      <c r="C15364">
        <v>421951</v>
      </c>
      <c r="D15364" t="s">
        <v>778</v>
      </c>
      <c r="E15364" t="s">
        <v>0</v>
      </c>
      <c r="F15364" s="1">
        <v>1</v>
      </c>
    </row>
    <row r="15365" spans="1:6" ht="15">
      <c r="A15365" s="2" t="s">
        <v>17594</v>
      </c>
      <c r="B15365" t="s">
        <v>16990</v>
      </c>
      <c r="C15365">
        <v>421951</v>
      </c>
      <c r="D15365" t="s">
        <v>778</v>
      </c>
      <c r="E15365" t="s">
        <v>0</v>
      </c>
      <c r="F15365" s="1">
        <v>3</v>
      </c>
    </row>
    <row r="15366" spans="1:6" ht="15">
      <c r="A15366" s="2" t="s">
        <v>17593</v>
      </c>
      <c r="B15366" t="s">
        <v>16990</v>
      </c>
      <c r="C15366">
        <v>421951</v>
      </c>
      <c r="D15366" t="s">
        <v>778</v>
      </c>
      <c r="E15366" t="s">
        <v>0</v>
      </c>
      <c r="F15366" s="1">
        <v>5</v>
      </c>
    </row>
    <row r="15367" spans="1:6" ht="15">
      <c r="A15367" s="2" t="s">
        <v>17592</v>
      </c>
      <c r="B15367" t="s">
        <v>16990</v>
      </c>
      <c r="C15367">
        <v>421951</v>
      </c>
      <c r="D15367" t="s">
        <v>778</v>
      </c>
      <c r="E15367" t="s">
        <v>0</v>
      </c>
      <c r="F15367" s="1">
        <v>13</v>
      </c>
    </row>
    <row r="15368" spans="1:6" ht="15">
      <c r="A15368" s="2" t="s">
        <v>17591</v>
      </c>
      <c r="B15368" t="s">
        <v>16990</v>
      </c>
      <c r="C15368">
        <v>421951</v>
      </c>
      <c r="D15368" t="s">
        <v>778</v>
      </c>
      <c r="E15368" t="s">
        <v>0</v>
      </c>
      <c r="F15368" s="1">
        <v>1</v>
      </c>
    </row>
    <row r="15369" spans="1:6" ht="15">
      <c r="A15369" s="2" t="s">
        <v>17590</v>
      </c>
      <c r="B15369" t="s">
        <v>16990</v>
      </c>
      <c r="C15369">
        <v>421951</v>
      </c>
      <c r="D15369" t="s">
        <v>778</v>
      </c>
      <c r="E15369" t="s">
        <v>0</v>
      </c>
      <c r="F15369" s="1">
        <v>3</v>
      </c>
    </row>
    <row r="15370" spans="1:6" ht="15">
      <c r="A15370" s="2" t="s">
        <v>17589</v>
      </c>
      <c r="B15370" t="s">
        <v>16990</v>
      </c>
      <c r="C15370">
        <v>421951</v>
      </c>
      <c r="D15370" t="s">
        <v>778</v>
      </c>
      <c r="E15370" t="s">
        <v>0</v>
      </c>
      <c r="F15370" s="1">
        <v>8</v>
      </c>
    </row>
    <row r="15371" spans="1:6" ht="15">
      <c r="A15371" s="2" t="s">
        <v>17588</v>
      </c>
      <c r="B15371" t="s">
        <v>16990</v>
      </c>
      <c r="C15371">
        <v>421951</v>
      </c>
      <c r="D15371" t="s">
        <v>778</v>
      </c>
      <c r="E15371" t="s">
        <v>0</v>
      </c>
      <c r="F15371" s="1">
        <v>6</v>
      </c>
    </row>
    <row r="15372" spans="1:6" ht="15">
      <c r="A15372" s="2" t="s">
        <v>17587</v>
      </c>
      <c r="B15372" t="s">
        <v>16990</v>
      </c>
      <c r="C15372">
        <v>421951</v>
      </c>
      <c r="D15372" t="s">
        <v>778</v>
      </c>
      <c r="E15372" t="s">
        <v>0</v>
      </c>
      <c r="F15372" s="1">
        <v>6</v>
      </c>
    </row>
    <row r="15373" spans="1:6" ht="15">
      <c r="A15373" s="2" t="s">
        <v>17586</v>
      </c>
      <c r="B15373" t="s">
        <v>16990</v>
      </c>
      <c r="C15373">
        <v>421951</v>
      </c>
      <c r="D15373" t="s">
        <v>778</v>
      </c>
      <c r="E15373" t="s">
        <v>0</v>
      </c>
      <c r="F15373" s="1">
        <v>1</v>
      </c>
    </row>
    <row r="15374" spans="1:6" ht="15">
      <c r="A15374" s="2" t="s">
        <v>17585</v>
      </c>
      <c r="B15374" t="s">
        <v>16990</v>
      </c>
      <c r="C15374">
        <v>421951</v>
      </c>
      <c r="D15374" t="s">
        <v>778</v>
      </c>
      <c r="E15374" t="s">
        <v>0</v>
      </c>
      <c r="F15374" s="1">
        <v>5</v>
      </c>
    </row>
    <row r="15375" spans="1:6" ht="15">
      <c r="A15375" s="2" t="s">
        <v>17584</v>
      </c>
      <c r="B15375" t="s">
        <v>16990</v>
      </c>
      <c r="C15375">
        <v>421951</v>
      </c>
      <c r="D15375" t="s">
        <v>778</v>
      </c>
      <c r="E15375" t="s">
        <v>0</v>
      </c>
      <c r="F15375" s="1">
        <v>5</v>
      </c>
    </row>
    <row r="15376" spans="1:6" ht="15">
      <c r="A15376" s="2" t="s">
        <v>17583</v>
      </c>
      <c r="B15376" t="s">
        <v>16990</v>
      </c>
      <c r="C15376">
        <v>421951</v>
      </c>
      <c r="D15376" t="s">
        <v>778</v>
      </c>
      <c r="E15376" t="s">
        <v>0</v>
      </c>
      <c r="F15376" s="1">
        <v>4</v>
      </c>
    </row>
    <row r="15377" spans="1:6" ht="15">
      <c r="A15377" s="2" t="s">
        <v>17582</v>
      </c>
      <c r="B15377" t="s">
        <v>16990</v>
      </c>
      <c r="C15377">
        <v>421951</v>
      </c>
      <c r="D15377" t="s">
        <v>778</v>
      </c>
      <c r="E15377" t="s">
        <v>0</v>
      </c>
      <c r="F15377" s="1">
        <v>3</v>
      </c>
    </row>
    <row r="15378" spans="1:6" ht="15">
      <c r="A15378" s="2" t="s">
        <v>17581</v>
      </c>
      <c r="B15378" t="s">
        <v>16990</v>
      </c>
      <c r="C15378">
        <v>421951</v>
      </c>
      <c r="D15378" t="s">
        <v>778</v>
      </c>
      <c r="E15378" t="s">
        <v>0</v>
      </c>
      <c r="F15378" s="1">
        <v>22</v>
      </c>
    </row>
    <row r="15379" spans="1:6" ht="15">
      <c r="A15379" s="2" t="s">
        <v>17580</v>
      </c>
      <c r="B15379" t="s">
        <v>16990</v>
      </c>
      <c r="C15379">
        <v>421951</v>
      </c>
      <c r="D15379" t="s">
        <v>778</v>
      </c>
      <c r="E15379" t="s">
        <v>0</v>
      </c>
      <c r="F15379" s="1">
        <v>1</v>
      </c>
    </row>
    <row r="15380" spans="1:6" ht="15">
      <c r="A15380" s="2" t="s">
        <v>17579</v>
      </c>
      <c r="B15380" t="s">
        <v>16990</v>
      </c>
      <c r="C15380">
        <v>421951</v>
      </c>
      <c r="D15380" t="s">
        <v>778</v>
      </c>
      <c r="E15380" t="s">
        <v>0</v>
      </c>
      <c r="F15380" s="1">
        <v>2</v>
      </c>
    </row>
    <row r="15381" spans="1:6" ht="15">
      <c r="A15381" s="2" t="s">
        <v>17578</v>
      </c>
      <c r="B15381" t="s">
        <v>16990</v>
      </c>
      <c r="C15381">
        <v>421951</v>
      </c>
      <c r="D15381" t="s">
        <v>778</v>
      </c>
      <c r="E15381" t="s">
        <v>0</v>
      </c>
      <c r="F15381" s="1">
        <v>3</v>
      </c>
    </row>
    <row r="15382" spans="1:6" ht="15">
      <c r="A15382" s="2" t="s">
        <v>17577</v>
      </c>
      <c r="B15382" t="s">
        <v>16990</v>
      </c>
      <c r="C15382">
        <v>421951</v>
      </c>
      <c r="D15382" t="s">
        <v>778</v>
      </c>
      <c r="E15382" t="s">
        <v>0</v>
      </c>
      <c r="F15382" s="1">
        <v>1</v>
      </c>
    </row>
    <row r="15383" spans="1:6" ht="15">
      <c r="A15383" s="2" t="s">
        <v>17576</v>
      </c>
      <c r="B15383" t="s">
        <v>16990</v>
      </c>
      <c r="C15383">
        <v>421951</v>
      </c>
      <c r="D15383" t="s">
        <v>778</v>
      </c>
      <c r="E15383" t="s">
        <v>0</v>
      </c>
      <c r="F15383" s="1">
        <v>1</v>
      </c>
    </row>
    <row r="15384" spans="1:6" ht="15">
      <c r="A15384" s="2" t="s">
        <v>17575</v>
      </c>
      <c r="B15384" t="s">
        <v>16990</v>
      </c>
      <c r="C15384">
        <v>421951</v>
      </c>
      <c r="D15384" t="s">
        <v>778</v>
      </c>
      <c r="E15384" t="s">
        <v>0</v>
      </c>
      <c r="F15384" s="1">
        <v>18</v>
      </c>
    </row>
    <row r="15385" spans="1:6" ht="15">
      <c r="A15385" s="2" t="s">
        <v>17574</v>
      </c>
      <c r="B15385" t="s">
        <v>16990</v>
      </c>
      <c r="C15385">
        <v>421951</v>
      </c>
      <c r="D15385" t="s">
        <v>778</v>
      </c>
      <c r="E15385" t="s">
        <v>0</v>
      </c>
      <c r="F15385" s="1">
        <v>3</v>
      </c>
    </row>
    <row r="15386" spans="1:6" ht="15">
      <c r="A15386" s="2" t="s">
        <v>17573</v>
      </c>
      <c r="B15386" t="s">
        <v>16990</v>
      </c>
      <c r="C15386">
        <v>421951</v>
      </c>
      <c r="D15386" t="s">
        <v>778</v>
      </c>
      <c r="E15386" t="s">
        <v>0</v>
      </c>
      <c r="F15386" s="1">
        <v>4</v>
      </c>
    </row>
    <row r="15387" spans="1:6" ht="15">
      <c r="A15387" s="2" t="s">
        <v>17572</v>
      </c>
      <c r="B15387" t="s">
        <v>16990</v>
      </c>
      <c r="C15387">
        <v>421951</v>
      </c>
      <c r="D15387" t="s">
        <v>778</v>
      </c>
      <c r="E15387" t="s">
        <v>0</v>
      </c>
      <c r="F15387" s="1">
        <v>10</v>
      </c>
    </row>
    <row r="15388" spans="1:6" ht="15">
      <c r="A15388" s="2" t="s">
        <v>17571</v>
      </c>
      <c r="B15388" t="s">
        <v>16990</v>
      </c>
      <c r="C15388">
        <v>421951</v>
      </c>
      <c r="D15388" t="s">
        <v>778</v>
      </c>
      <c r="E15388" t="s">
        <v>0</v>
      </c>
      <c r="F15388" s="1">
        <v>11</v>
      </c>
    </row>
    <row r="15389" spans="1:6" ht="15">
      <c r="A15389" s="2" t="s">
        <v>17570</v>
      </c>
      <c r="B15389" t="s">
        <v>16990</v>
      </c>
      <c r="C15389">
        <v>421951</v>
      </c>
      <c r="D15389" t="s">
        <v>778</v>
      </c>
      <c r="E15389" t="s">
        <v>0</v>
      </c>
      <c r="F15389" s="1">
        <v>2</v>
      </c>
    </row>
    <row r="15390" spans="1:6" ht="15">
      <c r="A15390" s="2" t="s">
        <v>17569</v>
      </c>
      <c r="B15390" t="s">
        <v>16990</v>
      </c>
      <c r="C15390">
        <v>421951</v>
      </c>
      <c r="D15390" t="s">
        <v>778</v>
      </c>
      <c r="E15390" t="s">
        <v>0</v>
      </c>
      <c r="F15390" s="1">
        <v>1</v>
      </c>
    </row>
    <row r="15391" spans="1:6" ht="15">
      <c r="A15391" s="2" t="s">
        <v>17568</v>
      </c>
      <c r="B15391" t="s">
        <v>16990</v>
      </c>
      <c r="C15391">
        <v>421951</v>
      </c>
      <c r="D15391" t="s">
        <v>778</v>
      </c>
      <c r="E15391" t="s">
        <v>0</v>
      </c>
      <c r="F15391" s="1">
        <v>1</v>
      </c>
    </row>
    <row r="15392" spans="1:6" ht="15">
      <c r="A15392" s="2" t="s">
        <v>17567</v>
      </c>
      <c r="B15392" t="s">
        <v>16990</v>
      </c>
      <c r="C15392">
        <v>421951</v>
      </c>
      <c r="D15392" t="s">
        <v>778</v>
      </c>
      <c r="E15392" t="s">
        <v>0</v>
      </c>
      <c r="F15392" s="1">
        <v>4</v>
      </c>
    </row>
    <row r="15393" spans="1:6" ht="15">
      <c r="A15393" s="2" t="s">
        <v>17566</v>
      </c>
      <c r="B15393" t="s">
        <v>16990</v>
      </c>
      <c r="C15393">
        <v>421951</v>
      </c>
      <c r="D15393" t="s">
        <v>778</v>
      </c>
      <c r="E15393" t="s">
        <v>0</v>
      </c>
      <c r="F15393" s="1">
        <v>1</v>
      </c>
    </row>
    <row r="15394" spans="1:6" ht="15">
      <c r="A15394" s="2" t="s">
        <v>17565</v>
      </c>
      <c r="B15394" t="s">
        <v>16990</v>
      </c>
      <c r="C15394">
        <v>421951</v>
      </c>
      <c r="D15394" t="s">
        <v>778</v>
      </c>
      <c r="E15394" t="s">
        <v>0</v>
      </c>
      <c r="F15394" s="1">
        <v>10</v>
      </c>
    </row>
    <row r="15395" spans="1:6" ht="15">
      <c r="A15395" s="2" t="s">
        <v>17564</v>
      </c>
      <c r="B15395" t="s">
        <v>16990</v>
      </c>
      <c r="C15395">
        <v>421951</v>
      </c>
      <c r="D15395" t="s">
        <v>778</v>
      </c>
      <c r="E15395" t="s">
        <v>0</v>
      </c>
      <c r="F15395" s="1">
        <v>9</v>
      </c>
    </row>
    <row r="15396" spans="1:6" ht="15">
      <c r="A15396" s="2" t="s">
        <v>17563</v>
      </c>
      <c r="B15396" t="s">
        <v>16990</v>
      </c>
      <c r="C15396">
        <v>421951</v>
      </c>
      <c r="D15396" t="s">
        <v>778</v>
      </c>
      <c r="E15396" t="s">
        <v>0</v>
      </c>
      <c r="F15396" s="1">
        <v>46</v>
      </c>
    </row>
    <row r="15397" spans="1:6" ht="15">
      <c r="A15397" s="2" t="s">
        <v>17562</v>
      </c>
      <c r="B15397" t="s">
        <v>16990</v>
      </c>
      <c r="C15397">
        <v>421951</v>
      </c>
      <c r="D15397" t="s">
        <v>778</v>
      </c>
      <c r="E15397" t="s">
        <v>0</v>
      </c>
      <c r="F15397" s="1">
        <v>1</v>
      </c>
    </row>
    <row r="15398" spans="1:6" ht="15">
      <c r="A15398" s="2" t="s">
        <v>17561</v>
      </c>
      <c r="B15398" t="s">
        <v>16990</v>
      </c>
      <c r="C15398">
        <v>421951</v>
      </c>
      <c r="D15398" t="s">
        <v>778</v>
      </c>
      <c r="E15398" t="s">
        <v>0</v>
      </c>
      <c r="F15398" s="1">
        <v>39</v>
      </c>
    </row>
    <row r="15399" spans="1:6" ht="15">
      <c r="A15399" s="2" t="s">
        <v>17560</v>
      </c>
      <c r="B15399" t="s">
        <v>16990</v>
      </c>
      <c r="C15399">
        <v>421951</v>
      </c>
      <c r="D15399" t="s">
        <v>778</v>
      </c>
      <c r="E15399" t="s">
        <v>0</v>
      </c>
      <c r="F15399" s="1">
        <v>6</v>
      </c>
    </row>
    <row r="15400" spans="1:6" ht="15">
      <c r="A15400" s="2" t="s">
        <v>17559</v>
      </c>
      <c r="B15400" t="s">
        <v>16990</v>
      </c>
      <c r="C15400">
        <v>421951</v>
      </c>
      <c r="D15400" t="s">
        <v>778</v>
      </c>
      <c r="E15400" t="s">
        <v>0</v>
      </c>
      <c r="F15400" s="1">
        <v>1</v>
      </c>
    </row>
    <row r="15401" spans="1:6" ht="15">
      <c r="A15401" s="2" t="s">
        <v>17558</v>
      </c>
      <c r="B15401" t="s">
        <v>16990</v>
      </c>
      <c r="C15401">
        <v>421951</v>
      </c>
      <c r="D15401" t="s">
        <v>778</v>
      </c>
      <c r="E15401" t="s">
        <v>0</v>
      </c>
      <c r="F15401" s="1">
        <v>4</v>
      </c>
    </row>
    <row r="15402" spans="1:6" ht="15">
      <c r="A15402" s="2" t="s">
        <v>17557</v>
      </c>
      <c r="B15402" t="s">
        <v>16990</v>
      </c>
      <c r="C15402">
        <v>421951</v>
      </c>
      <c r="D15402" t="s">
        <v>778</v>
      </c>
      <c r="E15402" t="s">
        <v>0</v>
      </c>
      <c r="F15402" s="1">
        <v>13</v>
      </c>
    </row>
    <row r="15403" spans="1:6" ht="15">
      <c r="A15403" s="2" t="s">
        <v>17556</v>
      </c>
      <c r="B15403" t="s">
        <v>16990</v>
      </c>
      <c r="C15403">
        <v>421951</v>
      </c>
      <c r="D15403" t="s">
        <v>778</v>
      </c>
      <c r="E15403" t="s">
        <v>0</v>
      </c>
      <c r="F15403" s="1">
        <v>33</v>
      </c>
    </row>
    <row r="15404" spans="1:6" ht="15">
      <c r="A15404" s="2" t="s">
        <v>17555</v>
      </c>
      <c r="B15404" t="s">
        <v>16990</v>
      </c>
      <c r="C15404">
        <v>421951</v>
      </c>
      <c r="D15404" t="s">
        <v>778</v>
      </c>
      <c r="E15404" t="s">
        <v>0</v>
      </c>
      <c r="F15404" s="1">
        <v>5</v>
      </c>
    </row>
    <row r="15405" spans="1:6" ht="15">
      <c r="A15405" s="2" t="s">
        <v>17554</v>
      </c>
      <c r="B15405" t="s">
        <v>16990</v>
      </c>
      <c r="C15405">
        <v>421951</v>
      </c>
      <c r="D15405" t="s">
        <v>778</v>
      </c>
      <c r="E15405" t="s">
        <v>0</v>
      </c>
      <c r="F15405" s="1">
        <v>6</v>
      </c>
    </row>
    <row r="15406" spans="1:6" ht="15">
      <c r="A15406" s="2" t="s">
        <v>17553</v>
      </c>
      <c r="B15406" t="s">
        <v>16990</v>
      </c>
      <c r="C15406">
        <v>421951</v>
      </c>
      <c r="D15406" t="s">
        <v>778</v>
      </c>
      <c r="E15406" t="s">
        <v>0</v>
      </c>
      <c r="F15406" s="1">
        <v>1</v>
      </c>
    </row>
    <row r="15407" spans="1:6" ht="15">
      <c r="A15407" s="2" t="s">
        <v>17552</v>
      </c>
      <c r="B15407" t="s">
        <v>16990</v>
      </c>
      <c r="C15407">
        <v>421951</v>
      </c>
      <c r="D15407" t="s">
        <v>778</v>
      </c>
      <c r="E15407" t="s">
        <v>0</v>
      </c>
      <c r="F15407" s="1">
        <v>2</v>
      </c>
    </row>
    <row r="15408" spans="1:6" ht="15">
      <c r="A15408" s="2" t="s">
        <v>17551</v>
      </c>
      <c r="B15408" t="s">
        <v>16990</v>
      </c>
      <c r="C15408">
        <v>421951</v>
      </c>
      <c r="D15408" t="s">
        <v>778</v>
      </c>
      <c r="E15408" t="s">
        <v>0</v>
      </c>
      <c r="F15408" s="1">
        <v>1</v>
      </c>
    </row>
    <row r="15409" spans="1:6" ht="15">
      <c r="A15409" s="2" t="s">
        <v>17550</v>
      </c>
      <c r="B15409" t="s">
        <v>16990</v>
      </c>
      <c r="C15409">
        <v>421951</v>
      </c>
      <c r="D15409" t="s">
        <v>778</v>
      </c>
      <c r="E15409" t="s">
        <v>0</v>
      </c>
      <c r="F15409" s="1">
        <v>3</v>
      </c>
    </row>
    <row r="15410" spans="1:6" ht="15">
      <c r="A15410" s="2" t="s">
        <v>17549</v>
      </c>
      <c r="B15410" t="s">
        <v>16990</v>
      </c>
      <c r="C15410">
        <v>421951</v>
      </c>
      <c r="D15410" t="s">
        <v>778</v>
      </c>
      <c r="E15410" t="s">
        <v>0</v>
      </c>
      <c r="F15410" s="1">
        <v>1</v>
      </c>
    </row>
    <row r="15411" spans="1:6" ht="15">
      <c r="A15411" s="2" t="s">
        <v>17548</v>
      </c>
      <c r="B15411" t="s">
        <v>16990</v>
      </c>
      <c r="C15411">
        <v>421951</v>
      </c>
      <c r="D15411" t="s">
        <v>778</v>
      </c>
      <c r="E15411" t="s">
        <v>0</v>
      </c>
      <c r="F15411" s="1">
        <v>1</v>
      </c>
    </row>
    <row r="15412" spans="1:6" ht="15">
      <c r="A15412" s="2" t="s">
        <v>17547</v>
      </c>
      <c r="B15412" t="s">
        <v>16990</v>
      </c>
      <c r="C15412">
        <v>421951</v>
      </c>
      <c r="D15412" t="s">
        <v>778</v>
      </c>
      <c r="E15412" t="s">
        <v>0</v>
      </c>
      <c r="F15412" s="1">
        <v>1</v>
      </c>
    </row>
    <row r="15413" spans="1:6" ht="15">
      <c r="A15413" s="2" t="s">
        <v>17546</v>
      </c>
      <c r="B15413" t="s">
        <v>16990</v>
      </c>
      <c r="C15413">
        <v>421951</v>
      </c>
      <c r="D15413" t="s">
        <v>778</v>
      </c>
      <c r="E15413" t="s">
        <v>0</v>
      </c>
      <c r="F15413" s="1">
        <v>11</v>
      </c>
    </row>
    <row r="15414" spans="1:6" ht="15">
      <c r="A15414" s="2" t="s">
        <v>17545</v>
      </c>
      <c r="B15414" t="s">
        <v>16990</v>
      </c>
      <c r="C15414">
        <v>421951</v>
      </c>
      <c r="D15414" t="s">
        <v>778</v>
      </c>
      <c r="E15414" t="s">
        <v>0</v>
      </c>
      <c r="F15414" s="1">
        <v>1</v>
      </c>
    </row>
    <row r="15415" spans="1:6" ht="15">
      <c r="A15415" s="2" t="s">
        <v>17544</v>
      </c>
      <c r="B15415" t="s">
        <v>16990</v>
      </c>
      <c r="C15415">
        <v>421917</v>
      </c>
      <c r="D15415" t="s">
        <v>763</v>
      </c>
      <c r="E15415" t="s">
        <v>0</v>
      </c>
      <c r="F15415" s="1">
        <v>1</v>
      </c>
    </row>
    <row r="15416" spans="1:6" ht="15">
      <c r="A15416" s="2" t="s">
        <v>17543</v>
      </c>
      <c r="B15416" t="s">
        <v>16990</v>
      </c>
      <c r="C15416">
        <v>421917</v>
      </c>
      <c r="D15416" t="s">
        <v>763</v>
      </c>
      <c r="E15416" t="s">
        <v>0</v>
      </c>
      <c r="F15416" s="1">
        <v>2</v>
      </c>
    </row>
    <row r="15417" spans="1:6" ht="15">
      <c r="A15417" s="2" t="s">
        <v>17542</v>
      </c>
      <c r="B15417" t="s">
        <v>16990</v>
      </c>
      <c r="C15417">
        <v>421917</v>
      </c>
      <c r="D15417" t="s">
        <v>763</v>
      </c>
      <c r="E15417" t="s">
        <v>0</v>
      </c>
      <c r="F15417" s="1">
        <v>2</v>
      </c>
    </row>
    <row r="15418" spans="1:6" ht="15">
      <c r="A15418" s="2" t="s">
        <v>17541</v>
      </c>
      <c r="B15418" t="s">
        <v>16990</v>
      </c>
      <c r="C15418">
        <v>421917</v>
      </c>
      <c r="D15418" t="s">
        <v>763</v>
      </c>
      <c r="E15418" t="s">
        <v>0</v>
      </c>
      <c r="F15418" s="1">
        <v>2</v>
      </c>
    </row>
    <row r="15419" spans="1:6" ht="15">
      <c r="A15419" s="2" t="s">
        <v>17540</v>
      </c>
      <c r="B15419" t="s">
        <v>16990</v>
      </c>
      <c r="C15419">
        <v>421917</v>
      </c>
      <c r="D15419" t="s">
        <v>763</v>
      </c>
      <c r="E15419" t="s">
        <v>0</v>
      </c>
      <c r="F15419" s="1">
        <v>2</v>
      </c>
    </row>
    <row r="15420" spans="1:6" ht="15">
      <c r="A15420" s="2" t="s">
        <v>17539</v>
      </c>
      <c r="B15420" t="s">
        <v>16990</v>
      </c>
      <c r="C15420">
        <v>421917</v>
      </c>
      <c r="D15420" t="s">
        <v>763</v>
      </c>
      <c r="E15420" t="s">
        <v>0</v>
      </c>
      <c r="F15420" s="1">
        <v>2</v>
      </c>
    </row>
    <row r="15421" spans="1:6" ht="15">
      <c r="A15421" s="2" t="s">
        <v>17538</v>
      </c>
      <c r="B15421" t="s">
        <v>16990</v>
      </c>
      <c r="C15421">
        <v>421917</v>
      </c>
      <c r="D15421" t="s">
        <v>763</v>
      </c>
      <c r="E15421" t="s">
        <v>0</v>
      </c>
      <c r="F15421" s="1">
        <v>1</v>
      </c>
    </row>
    <row r="15422" spans="1:6" ht="15">
      <c r="A15422" s="2" t="s">
        <v>17537</v>
      </c>
      <c r="B15422" t="s">
        <v>16990</v>
      </c>
      <c r="C15422">
        <v>421917</v>
      </c>
      <c r="D15422" t="s">
        <v>763</v>
      </c>
      <c r="E15422" t="s">
        <v>0</v>
      </c>
      <c r="F15422" s="1">
        <v>7</v>
      </c>
    </row>
    <row r="15423" spans="1:6" ht="15">
      <c r="A15423" s="2" t="s">
        <v>17536</v>
      </c>
      <c r="B15423" t="s">
        <v>16990</v>
      </c>
      <c r="C15423">
        <v>421917</v>
      </c>
      <c r="D15423" t="s">
        <v>763</v>
      </c>
      <c r="E15423" t="s">
        <v>0</v>
      </c>
      <c r="F15423" s="1">
        <v>3</v>
      </c>
    </row>
    <row r="15424" spans="1:6" ht="15">
      <c r="A15424" s="2" t="s">
        <v>17535</v>
      </c>
      <c r="B15424" t="s">
        <v>16990</v>
      </c>
      <c r="C15424">
        <v>421917</v>
      </c>
      <c r="D15424" t="s">
        <v>763</v>
      </c>
      <c r="E15424" t="s">
        <v>0</v>
      </c>
      <c r="F15424" s="1">
        <v>4</v>
      </c>
    </row>
    <row r="15425" spans="1:6" ht="15">
      <c r="A15425" s="2" t="s">
        <v>17534</v>
      </c>
      <c r="B15425" t="s">
        <v>16990</v>
      </c>
      <c r="C15425">
        <v>421917</v>
      </c>
      <c r="D15425" t="s">
        <v>763</v>
      </c>
      <c r="E15425" t="s">
        <v>0</v>
      </c>
      <c r="F15425" s="1">
        <v>1</v>
      </c>
    </row>
    <row r="15426" spans="1:6" ht="15">
      <c r="A15426" s="2" t="s">
        <v>17533</v>
      </c>
      <c r="B15426" t="s">
        <v>16990</v>
      </c>
      <c r="C15426">
        <v>421917</v>
      </c>
      <c r="D15426" t="s">
        <v>763</v>
      </c>
      <c r="E15426" t="s">
        <v>0</v>
      </c>
      <c r="F15426" s="1">
        <v>5</v>
      </c>
    </row>
    <row r="15427" spans="1:6" ht="15">
      <c r="A15427" s="2" t="s">
        <v>17532</v>
      </c>
      <c r="B15427" t="s">
        <v>16990</v>
      </c>
      <c r="C15427">
        <v>421917</v>
      </c>
      <c r="D15427" t="s">
        <v>763</v>
      </c>
      <c r="E15427" t="s">
        <v>0</v>
      </c>
      <c r="F15427" s="1">
        <v>5</v>
      </c>
    </row>
    <row r="15428" spans="1:6" ht="15">
      <c r="A15428" s="2" t="s">
        <v>17531</v>
      </c>
      <c r="B15428" t="s">
        <v>16990</v>
      </c>
      <c r="C15428">
        <v>421917</v>
      </c>
      <c r="D15428" t="s">
        <v>763</v>
      </c>
      <c r="E15428" t="s">
        <v>0</v>
      </c>
      <c r="F15428" s="1">
        <v>11</v>
      </c>
    </row>
    <row r="15429" spans="1:6" ht="15">
      <c r="A15429" s="2" t="s">
        <v>17530</v>
      </c>
      <c r="B15429" t="s">
        <v>16990</v>
      </c>
      <c r="C15429">
        <v>421917</v>
      </c>
      <c r="D15429" t="s">
        <v>763</v>
      </c>
      <c r="E15429" t="s">
        <v>0</v>
      </c>
      <c r="F15429" s="1">
        <v>3</v>
      </c>
    </row>
    <row r="15430" spans="1:6" ht="15">
      <c r="A15430" s="2" t="s">
        <v>17529</v>
      </c>
      <c r="B15430" t="s">
        <v>16990</v>
      </c>
      <c r="C15430">
        <v>421917</v>
      </c>
      <c r="D15430" t="s">
        <v>763</v>
      </c>
      <c r="E15430" t="s">
        <v>0</v>
      </c>
      <c r="F15430" s="1">
        <v>1</v>
      </c>
    </row>
    <row r="15431" spans="1:6" ht="15">
      <c r="A15431" s="2" t="s">
        <v>17528</v>
      </c>
      <c r="B15431" t="s">
        <v>16990</v>
      </c>
      <c r="C15431">
        <v>421917</v>
      </c>
      <c r="D15431" t="s">
        <v>763</v>
      </c>
      <c r="E15431" t="s">
        <v>0</v>
      </c>
      <c r="F15431" s="1">
        <v>10</v>
      </c>
    </row>
    <row r="15432" spans="1:6" ht="15">
      <c r="A15432" s="2" t="s">
        <v>17527</v>
      </c>
      <c r="B15432" t="s">
        <v>16990</v>
      </c>
      <c r="C15432">
        <v>421917</v>
      </c>
      <c r="D15432" t="s">
        <v>763</v>
      </c>
      <c r="E15432" t="s">
        <v>0</v>
      </c>
      <c r="F15432" s="1">
        <v>4</v>
      </c>
    </row>
    <row r="15433" spans="1:6" ht="15">
      <c r="A15433" s="2" t="s">
        <v>17526</v>
      </c>
      <c r="B15433" t="s">
        <v>16990</v>
      </c>
      <c r="C15433">
        <v>421917</v>
      </c>
      <c r="D15433" t="s">
        <v>763</v>
      </c>
      <c r="E15433" t="s">
        <v>0</v>
      </c>
      <c r="F15433" s="1">
        <v>13</v>
      </c>
    </row>
    <row r="15434" spans="1:6" ht="15">
      <c r="A15434" s="2" t="s">
        <v>17525</v>
      </c>
      <c r="B15434" t="s">
        <v>16990</v>
      </c>
      <c r="C15434">
        <v>421917</v>
      </c>
      <c r="D15434" t="s">
        <v>763</v>
      </c>
      <c r="E15434" t="s">
        <v>0</v>
      </c>
      <c r="F15434" s="1">
        <v>1</v>
      </c>
    </row>
    <row r="15435" spans="1:6" ht="15">
      <c r="A15435" s="2" t="s">
        <v>17524</v>
      </c>
      <c r="B15435" t="s">
        <v>16990</v>
      </c>
      <c r="C15435">
        <v>421917</v>
      </c>
      <c r="D15435" t="s">
        <v>763</v>
      </c>
      <c r="E15435" t="s">
        <v>0</v>
      </c>
      <c r="F15435" s="1">
        <v>6</v>
      </c>
    </row>
    <row r="15436" spans="1:6" ht="15">
      <c r="A15436" s="2" t="s">
        <v>17523</v>
      </c>
      <c r="B15436" t="s">
        <v>16990</v>
      </c>
      <c r="C15436">
        <v>421917</v>
      </c>
      <c r="D15436" t="s">
        <v>763</v>
      </c>
      <c r="E15436" t="s">
        <v>0</v>
      </c>
      <c r="F15436" s="1">
        <v>7</v>
      </c>
    </row>
    <row r="15437" spans="1:6" ht="15">
      <c r="A15437" s="2" t="s">
        <v>17522</v>
      </c>
      <c r="B15437" t="s">
        <v>16990</v>
      </c>
      <c r="C15437">
        <v>421917</v>
      </c>
      <c r="D15437" t="s">
        <v>763</v>
      </c>
      <c r="E15437" t="s">
        <v>0</v>
      </c>
      <c r="F15437" s="1">
        <v>7</v>
      </c>
    </row>
    <row r="15438" spans="1:6" ht="15">
      <c r="A15438" s="2" t="s">
        <v>17521</v>
      </c>
      <c r="B15438" t="s">
        <v>16990</v>
      </c>
      <c r="C15438">
        <v>421917</v>
      </c>
      <c r="D15438" t="s">
        <v>763</v>
      </c>
      <c r="E15438" t="s">
        <v>0</v>
      </c>
      <c r="F15438" s="1">
        <v>3</v>
      </c>
    </row>
    <row r="15439" spans="1:6" ht="15">
      <c r="A15439" s="2" t="s">
        <v>17520</v>
      </c>
      <c r="B15439" t="s">
        <v>16990</v>
      </c>
      <c r="C15439">
        <v>421917</v>
      </c>
      <c r="D15439" t="s">
        <v>763</v>
      </c>
      <c r="E15439" t="s">
        <v>0</v>
      </c>
      <c r="F15439" s="1">
        <v>3</v>
      </c>
    </row>
    <row r="15440" spans="1:6" ht="15">
      <c r="A15440" s="2" t="s">
        <v>17519</v>
      </c>
      <c r="B15440" t="s">
        <v>16990</v>
      </c>
      <c r="C15440">
        <v>421917</v>
      </c>
      <c r="D15440" t="s">
        <v>763</v>
      </c>
      <c r="E15440" t="s">
        <v>0</v>
      </c>
      <c r="F15440" s="1">
        <v>8</v>
      </c>
    </row>
    <row r="15441" spans="1:6" ht="15">
      <c r="A15441" s="2" t="s">
        <v>17518</v>
      </c>
      <c r="B15441" t="s">
        <v>16990</v>
      </c>
      <c r="C15441">
        <v>421917</v>
      </c>
      <c r="D15441" t="s">
        <v>763</v>
      </c>
      <c r="E15441" t="s">
        <v>0</v>
      </c>
      <c r="F15441" s="1">
        <v>3</v>
      </c>
    </row>
    <row r="15442" spans="1:6" ht="15">
      <c r="A15442" s="2" t="s">
        <v>17517</v>
      </c>
      <c r="B15442" t="s">
        <v>16990</v>
      </c>
      <c r="C15442">
        <v>421917</v>
      </c>
      <c r="D15442" t="s">
        <v>763</v>
      </c>
      <c r="E15442" t="s">
        <v>0</v>
      </c>
      <c r="F15442" s="1">
        <v>1</v>
      </c>
    </row>
    <row r="15443" spans="1:6" ht="15">
      <c r="A15443" s="2" t="s">
        <v>17516</v>
      </c>
      <c r="B15443" t="s">
        <v>16990</v>
      </c>
      <c r="C15443">
        <v>421917</v>
      </c>
      <c r="D15443" t="s">
        <v>763</v>
      </c>
      <c r="E15443" t="s">
        <v>0</v>
      </c>
      <c r="F15443" s="1">
        <v>7</v>
      </c>
    </row>
    <row r="15444" spans="1:6" ht="15">
      <c r="A15444" s="2" t="s">
        <v>17515</v>
      </c>
      <c r="B15444" t="s">
        <v>16990</v>
      </c>
      <c r="C15444">
        <v>421917</v>
      </c>
      <c r="D15444" t="s">
        <v>763</v>
      </c>
      <c r="E15444" t="s">
        <v>0</v>
      </c>
      <c r="F15444" s="1">
        <v>1</v>
      </c>
    </row>
    <row r="15445" spans="1:6" ht="15">
      <c r="A15445" s="2" t="s">
        <v>17514</v>
      </c>
      <c r="B15445" t="s">
        <v>16990</v>
      </c>
      <c r="C15445">
        <v>421917</v>
      </c>
      <c r="D15445" t="s">
        <v>763</v>
      </c>
      <c r="E15445" t="s">
        <v>0</v>
      </c>
      <c r="F15445" s="1">
        <v>5</v>
      </c>
    </row>
    <row r="15446" spans="1:6" ht="15">
      <c r="A15446" s="2" t="s">
        <v>17513</v>
      </c>
      <c r="B15446" t="s">
        <v>16990</v>
      </c>
      <c r="C15446">
        <v>421917</v>
      </c>
      <c r="D15446" t="s">
        <v>763</v>
      </c>
      <c r="E15446" t="s">
        <v>0</v>
      </c>
      <c r="F15446" s="1">
        <v>9</v>
      </c>
    </row>
    <row r="15447" spans="1:6" ht="15">
      <c r="A15447" s="2" t="s">
        <v>17512</v>
      </c>
      <c r="B15447" t="s">
        <v>16990</v>
      </c>
      <c r="C15447">
        <v>421917</v>
      </c>
      <c r="D15447" t="s">
        <v>763</v>
      </c>
      <c r="E15447" t="s">
        <v>0</v>
      </c>
      <c r="F15447" s="1">
        <v>23</v>
      </c>
    </row>
    <row r="15448" spans="1:6" ht="15">
      <c r="A15448" s="2" t="s">
        <v>17511</v>
      </c>
      <c r="B15448" t="s">
        <v>16990</v>
      </c>
      <c r="C15448">
        <v>421917</v>
      </c>
      <c r="D15448" t="s">
        <v>763</v>
      </c>
      <c r="E15448" t="s">
        <v>0</v>
      </c>
      <c r="F15448" s="1">
        <v>7</v>
      </c>
    </row>
    <row r="15449" spans="1:6" ht="15">
      <c r="A15449" s="2" t="s">
        <v>17510</v>
      </c>
      <c r="B15449" t="s">
        <v>16990</v>
      </c>
      <c r="C15449">
        <v>421917</v>
      </c>
      <c r="D15449" t="s">
        <v>763</v>
      </c>
      <c r="E15449" t="s">
        <v>0</v>
      </c>
      <c r="F15449" s="1">
        <v>5</v>
      </c>
    </row>
    <row r="15450" spans="1:6" ht="15">
      <c r="A15450" s="2" t="s">
        <v>17509</v>
      </c>
      <c r="B15450" t="s">
        <v>16990</v>
      </c>
      <c r="C15450">
        <v>421917</v>
      </c>
      <c r="D15450" t="s">
        <v>763</v>
      </c>
      <c r="E15450" t="s">
        <v>0</v>
      </c>
      <c r="F15450" s="1">
        <v>8</v>
      </c>
    </row>
    <row r="15451" spans="1:6" ht="15">
      <c r="A15451" s="2" t="s">
        <v>17508</v>
      </c>
      <c r="B15451" t="s">
        <v>16990</v>
      </c>
      <c r="C15451">
        <v>421917</v>
      </c>
      <c r="D15451" t="s">
        <v>763</v>
      </c>
      <c r="E15451" t="s">
        <v>0</v>
      </c>
      <c r="F15451" s="1">
        <v>5</v>
      </c>
    </row>
    <row r="15452" spans="1:6" ht="15">
      <c r="A15452" s="2" t="s">
        <v>17507</v>
      </c>
      <c r="B15452" t="s">
        <v>16990</v>
      </c>
      <c r="C15452">
        <v>421917</v>
      </c>
      <c r="D15452" t="s">
        <v>763</v>
      </c>
      <c r="E15452" t="s">
        <v>0</v>
      </c>
      <c r="F15452" s="1">
        <v>1</v>
      </c>
    </row>
    <row r="15453" spans="1:6" ht="15">
      <c r="A15453" s="2" t="s">
        <v>17506</v>
      </c>
      <c r="B15453" t="s">
        <v>16990</v>
      </c>
      <c r="C15453">
        <v>421917</v>
      </c>
      <c r="D15453" t="s">
        <v>763</v>
      </c>
      <c r="E15453" t="s">
        <v>0</v>
      </c>
      <c r="F15453" s="1">
        <v>5</v>
      </c>
    </row>
    <row r="15454" spans="1:6" ht="15">
      <c r="A15454" s="2" t="s">
        <v>17505</v>
      </c>
      <c r="B15454" t="s">
        <v>16990</v>
      </c>
      <c r="C15454">
        <v>421917</v>
      </c>
      <c r="D15454" t="s">
        <v>763</v>
      </c>
      <c r="E15454" t="s">
        <v>0</v>
      </c>
      <c r="F15454" s="1">
        <v>5</v>
      </c>
    </row>
    <row r="15455" spans="1:6" ht="15">
      <c r="A15455" s="2" t="s">
        <v>17504</v>
      </c>
      <c r="B15455" t="s">
        <v>16990</v>
      </c>
      <c r="C15455">
        <v>421917</v>
      </c>
      <c r="D15455" t="s">
        <v>763</v>
      </c>
      <c r="E15455" t="s">
        <v>0</v>
      </c>
      <c r="F15455" s="1">
        <v>6</v>
      </c>
    </row>
    <row r="15456" spans="1:6" ht="15">
      <c r="A15456" s="2" t="s">
        <v>17503</v>
      </c>
      <c r="B15456" t="s">
        <v>16990</v>
      </c>
      <c r="C15456">
        <v>421917</v>
      </c>
      <c r="D15456" t="s">
        <v>763</v>
      </c>
      <c r="E15456" t="s">
        <v>0</v>
      </c>
      <c r="F15456" s="1">
        <v>5</v>
      </c>
    </row>
    <row r="15457" spans="1:6" ht="15">
      <c r="A15457" s="2" t="s">
        <v>17502</v>
      </c>
      <c r="B15457" t="s">
        <v>16990</v>
      </c>
      <c r="C15457">
        <v>421917</v>
      </c>
      <c r="D15457" t="s">
        <v>763</v>
      </c>
      <c r="E15457" t="s">
        <v>0</v>
      </c>
      <c r="F15457" s="1">
        <v>1</v>
      </c>
    </row>
    <row r="15458" spans="1:6" ht="15">
      <c r="A15458" s="2" t="s">
        <v>17501</v>
      </c>
      <c r="B15458" t="s">
        <v>16990</v>
      </c>
      <c r="C15458">
        <v>421917</v>
      </c>
      <c r="D15458" t="s">
        <v>763</v>
      </c>
      <c r="E15458" t="s">
        <v>0</v>
      </c>
      <c r="F15458" s="1">
        <v>4</v>
      </c>
    </row>
    <row r="15459" spans="1:6" ht="15">
      <c r="A15459" s="2" t="s">
        <v>17500</v>
      </c>
      <c r="B15459" t="s">
        <v>16990</v>
      </c>
      <c r="C15459">
        <v>421917</v>
      </c>
      <c r="D15459" t="s">
        <v>763</v>
      </c>
      <c r="E15459" t="s">
        <v>0</v>
      </c>
      <c r="F15459" s="1">
        <v>2</v>
      </c>
    </row>
    <row r="15460" spans="1:6" ht="15">
      <c r="A15460" s="2" t="s">
        <v>17499</v>
      </c>
      <c r="B15460" t="s">
        <v>16990</v>
      </c>
      <c r="C15460">
        <v>421917</v>
      </c>
      <c r="D15460" t="s">
        <v>763</v>
      </c>
      <c r="E15460" t="s">
        <v>0</v>
      </c>
      <c r="F15460" s="1">
        <v>5</v>
      </c>
    </row>
    <row r="15461" spans="1:6" ht="15">
      <c r="A15461" s="2" t="s">
        <v>17498</v>
      </c>
      <c r="B15461" t="s">
        <v>16990</v>
      </c>
      <c r="C15461">
        <v>421917</v>
      </c>
      <c r="D15461" t="s">
        <v>763</v>
      </c>
      <c r="E15461" t="s">
        <v>0</v>
      </c>
      <c r="F15461" s="1">
        <v>8</v>
      </c>
    </row>
    <row r="15462" spans="1:6" ht="15">
      <c r="A15462" s="2" t="s">
        <v>17497</v>
      </c>
      <c r="B15462" t="s">
        <v>16990</v>
      </c>
      <c r="C15462">
        <v>421917</v>
      </c>
      <c r="D15462" t="s">
        <v>763</v>
      </c>
      <c r="E15462" t="s">
        <v>0</v>
      </c>
      <c r="F15462" s="1">
        <v>1</v>
      </c>
    </row>
    <row r="15463" spans="1:6" ht="15">
      <c r="A15463" s="2" t="s">
        <v>17496</v>
      </c>
      <c r="B15463" t="s">
        <v>16990</v>
      </c>
      <c r="C15463">
        <v>421917</v>
      </c>
      <c r="D15463" t="s">
        <v>763</v>
      </c>
      <c r="E15463" t="s">
        <v>0</v>
      </c>
      <c r="F15463" s="1">
        <v>13</v>
      </c>
    </row>
    <row r="15464" spans="1:6" ht="15">
      <c r="A15464" s="2" t="s">
        <v>17495</v>
      </c>
      <c r="B15464" t="s">
        <v>16990</v>
      </c>
      <c r="C15464">
        <v>421917</v>
      </c>
      <c r="D15464" t="s">
        <v>763</v>
      </c>
      <c r="E15464" t="s">
        <v>0</v>
      </c>
      <c r="F15464" s="1">
        <v>9</v>
      </c>
    </row>
    <row r="15465" spans="1:6" ht="15">
      <c r="A15465" s="2" t="s">
        <v>17494</v>
      </c>
      <c r="B15465" t="s">
        <v>16990</v>
      </c>
      <c r="C15465">
        <v>421917</v>
      </c>
      <c r="D15465" t="s">
        <v>763</v>
      </c>
      <c r="E15465" t="s">
        <v>0</v>
      </c>
      <c r="F15465" s="1">
        <v>10</v>
      </c>
    </row>
    <row r="15466" spans="1:6" ht="15">
      <c r="A15466" s="2" t="s">
        <v>17493</v>
      </c>
      <c r="B15466" t="s">
        <v>16990</v>
      </c>
      <c r="C15466">
        <v>421917</v>
      </c>
      <c r="D15466" t="s">
        <v>763</v>
      </c>
      <c r="E15466" t="s">
        <v>0</v>
      </c>
      <c r="F15466" s="1">
        <v>1</v>
      </c>
    </row>
    <row r="15467" spans="1:6" ht="15">
      <c r="A15467" s="2" t="s">
        <v>17492</v>
      </c>
      <c r="B15467" t="s">
        <v>16990</v>
      </c>
      <c r="C15467">
        <v>421917</v>
      </c>
      <c r="D15467" t="s">
        <v>763</v>
      </c>
      <c r="E15467" t="s">
        <v>0</v>
      </c>
      <c r="F15467" s="1">
        <v>4</v>
      </c>
    </row>
    <row r="15468" spans="1:6" ht="15">
      <c r="A15468" s="2" t="s">
        <v>17491</v>
      </c>
      <c r="B15468" t="s">
        <v>16990</v>
      </c>
      <c r="C15468">
        <v>421917</v>
      </c>
      <c r="D15468" t="s">
        <v>763</v>
      </c>
      <c r="E15468" t="s">
        <v>0</v>
      </c>
      <c r="F15468" s="1">
        <v>1</v>
      </c>
    </row>
    <row r="15469" spans="1:6" ht="15">
      <c r="A15469" s="2" t="s">
        <v>17490</v>
      </c>
      <c r="B15469" t="s">
        <v>16990</v>
      </c>
      <c r="C15469">
        <v>421917</v>
      </c>
      <c r="D15469" t="s">
        <v>763</v>
      </c>
      <c r="E15469" t="s">
        <v>0</v>
      </c>
      <c r="F15469" s="1">
        <v>4</v>
      </c>
    </row>
    <row r="15470" spans="1:6" ht="15">
      <c r="A15470" s="2" t="s">
        <v>17489</v>
      </c>
      <c r="B15470" t="s">
        <v>16990</v>
      </c>
      <c r="C15470">
        <v>421917</v>
      </c>
      <c r="D15470" t="s">
        <v>763</v>
      </c>
      <c r="E15470" t="s">
        <v>0</v>
      </c>
      <c r="F15470" s="1">
        <v>5</v>
      </c>
    </row>
    <row r="15471" spans="1:6" ht="15">
      <c r="A15471" s="2" t="s">
        <v>17488</v>
      </c>
      <c r="B15471" t="s">
        <v>16990</v>
      </c>
      <c r="C15471">
        <v>421917</v>
      </c>
      <c r="D15471" t="s">
        <v>763</v>
      </c>
      <c r="E15471" t="s">
        <v>0</v>
      </c>
      <c r="F15471" s="1">
        <v>1</v>
      </c>
    </row>
    <row r="15472" spans="1:6" ht="15">
      <c r="A15472" s="2" t="s">
        <v>17487</v>
      </c>
      <c r="B15472" t="s">
        <v>16990</v>
      </c>
      <c r="C15472">
        <v>421917</v>
      </c>
      <c r="D15472" t="s">
        <v>763</v>
      </c>
      <c r="E15472" t="s">
        <v>0</v>
      </c>
      <c r="F15472" s="1">
        <v>1</v>
      </c>
    </row>
    <row r="15473" spans="1:6" ht="15">
      <c r="A15473" s="2" t="s">
        <v>17486</v>
      </c>
      <c r="B15473" t="s">
        <v>16990</v>
      </c>
      <c r="C15473">
        <v>421917</v>
      </c>
      <c r="D15473" t="s">
        <v>763</v>
      </c>
      <c r="E15473" t="s">
        <v>0</v>
      </c>
      <c r="F15473" s="1">
        <v>5</v>
      </c>
    </row>
    <row r="15474" spans="1:6" ht="15">
      <c r="A15474" s="2" t="s">
        <v>17485</v>
      </c>
      <c r="B15474" t="s">
        <v>16990</v>
      </c>
      <c r="C15474">
        <v>421917</v>
      </c>
      <c r="D15474" t="s">
        <v>763</v>
      </c>
      <c r="E15474" t="s">
        <v>0</v>
      </c>
      <c r="F15474" s="1">
        <v>4</v>
      </c>
    </row>
    <row r="15475" spans="1:6" ht="15">
      <c r="A15475" s="2" t="s">
        <v>17484</v>
      </c>
      <c r="B15475" t="s">
        <v>16990</v>
      </c>
      <c r="C15475">
        <v>421917</v>
      </c>
      <c r="D15475" t="s">
        <v>763</v>
      </c>
      <c r="E15475" t="s">
        <v>0</v>
      </c>
      <c r="F15475" s="1">
        <v>4</v>
      </c>
    </row>
    <row r="15476" spans="1:6" ht="15">
      <c r="A15476" s="2" t="s">
        <v>17483</v>
      </c>
      <c r="B15476" t="s">
        <v>16990</v>
      </c>
      <c r="C15476">
        <v>421917</v>
      </c>
      <c r="D15476" t="s">
        <v>763</v>
      </c>
      <c r="E15476" t="s">
        <v>0</v>
      </c>
      <c r="F15476" s="1">
        <v>3</v>
      </c>
    </row>
    <row r="15477" spans="1:6" ht="15">
      <c r="A15477" s="2" t="s">
        <v>17482</v>
      </c>
      <c r="B15477" t="s">
        <v>16990</v>
      </c>
      <c r="C15477">
        <v>421917</v>
      </c>
      <c r="D15477" t="s">
        <v>763</v>
      </c>
      <c r="E15477" t="s">
        <v>0</v>
      </c>
      <c r="F15477" s="1">
        <v>6</v>
      </c>
    </row>
    <row r="15478" spans="1:6" ht="15">
      <c r="A15478" s="2" t="s">
        <v>17481</v>
      </c>
      <c r="B15478" t="s">
        <v>16990</v>
      </c>
      <c r="C15478">
        <v>421917</v>
      </c>
      <c r="D15478" t="s">
        <v>763</v>
      </c>
      <c r="E15478" t="s">
        <v>0</v>
      </c>
      <c r="F15478" s="1">
        <v>2</v>
      </c>
    </row>
    <row r="15479" spans="1:6" ht="15">
      <c r="A15479" s="2" t="s">
        <v>17480</v>
      </c>
      <c r="B15479" t="s">
        <v>16990</v>
      </c>
      <c r="C15479">
        <v>421917</v>
      </c>
      <c r="D15479" t="s">
        <v>763</v>
      </c>
      <c r="E15479" t="s">
        <v>0</v>
      </c>
      <c r="F15479" s="1">
        <v>4</v>
      </c>
    </row>
    <row r="15480" spans="1:6" ht="15">
      <c r="A15480" s="2" t="s">
        <v>17479</v>
      </c>
      <c r="B15480" t="s">
        <v>16990</v>
      </c>
      <c r="C15480">
        <v>421917</v>
      </c>
      <c r="D15480" t="s">
        <v>763</v>
      </c>
      <c r="E15480" t="s">
        <v>0</v>
      </c>
      <c r="F15480" s="1">
        <v>1</v>
      </c>
    </row>
    <row r="15481" spans="1:6" ht="15">
      <c r="A15481" s="2" t="s">
        <v>17478</v>
      </c>
      <c r="B15481" t="s">
        <v>16990</v>
      </c>
      <c r="C15481">
        <v>421917</v>
      </c>
      <c r="D15481" t="s">
        <v>763</v>
      </c>
      <c r="E15481" t="s">
        <v>0</v>
      </c>
      <c r="F15481" s="1">
        <v>1</v>
      </c>
    </row>
    <row r="15482" spans="1:6" ht="15">
      <c r="A15482" s="2" t="s">
        <v>17477</v>
      </c>
      <c r="B15482" t="s">
        <v>16990</v>
      </c>
      <c r="C15482">
        <v>421917</v>
      </c>
      <c r="D15482" t="s">
        <v>763</v>
      </c>
      <c r="E15482" t="s">
        <v>0</v>
      </c>
      <c r="F15482" s="1">
        <v>1</v>
      </c>
    </row>
    <row r="15483" spans="1:6" ht="15">
      <c r="A15483" s="2" t="s">
        <v>17476</v>
      </c>
      <c r="B15483" t="s">
        <v>16990</v>
      </c>
      <c r="C15483">
        <v>421917</v>
      </c>
      <c r="D15483" t="s">
        <v>763</v>
      </c>
      <c r="E15483" t="s">
        <v>0</v>
      </c>
      <c r="F15483" s="1">
        <v>1</v>
      </c>
    </row>
    <row r="15484" spans="1:6" ht="15">
      <c r="A15484" s="2" t="s">
        <v>17475</v>
      </c>
      <c r="B15484" t="s">
        <v>16990</v>
      </c>
      <c r="C15484">
        <v>421917</v>
      </c>
      <c r="D15484" t="s">
        <v>763</v>
      </c>
      <c r="E15484" t="s">
        <v>0</v>
      </c>
      <c r="F15484" s="1">
        <v>2</v>
      </c>
    </row>
    <row r="15485" spans="1:6" ht="15">
      <c r="A15485" s="2" t="s">
        <v>17474</v>
      </c>
      <c r="B15485" t="s">
        <v>16990</v>
      </c>
      <c r="C15485">
        <v>421917</v>
      </c>
      <c r="D15485" t="s">
        <v>763</v>
      </c>
      <c r="E15485" t="s">
        <v>0</v>
      </c>
      <c r="F15485" s="1">
        <v>6</v>
      </c>
    </row>
    <row r="15486" spans="1:6" ht="15">
      <c r="A15486" s="2" t="s">
        <v>17473</v>
      </c>
      <c r="B15486" t="s">
        <v>16990</v>
      </c>
      <c r="C15486">
        <v>421917</v>
      </c>
      <c r="D15486" t="s">
        <v>763</v>
      </c>
      <c r="E15486" t="s">
        <v>0</v>
      </c>
      <c r="F15486" s="1">
        <v>1</v>
      </c>
    </row>
    <row r="15487" spans="1:6" ht="15">
      <c r="A15487" s="2" t="s">
        <v>17472</v>
      </c>
      <c r="B15487" t="s">
        <v>16990</v>
      </c>
      <c r="C15487">
        <v>421917</v>
      </c>
      <c r="D15487" t="s">
        <v>763</v>
      </c>
      <c r="E15487" t="s">
        <v>0</v>
      </c>
      <c r="F15487" s="1">
        <v>1</v>
      </c>
    </row>
    <row r="15488" spans="1:6" ht="15">
      <c r="A15488" s="2" t="s">
        <v>17471</v>
      </c>
      <c r="B15488" t="s">
        <v>16990</v>
      </c>
      <c r="C15488">
        <v>421917</v>
      </c>
      <c r="D15488" t="s">
        <v>763</v>
      </c>
      <c r="E15488" t="s">
        <v>0</v>
      </c>
      <c r="F15488" s="1">
        <v>10</v>
      </c>
    </row>
    <row r="15489" spans="1:6" ht="15">
      <c r="A15489" s="2" t="s">
        <v>17470</v>
      </c>
      <c r="B15489" t="s">
        <v>16990</v>
      </c>
      <c r="C15489">
        <v>421917</v>
      </c>
      <c r="D15489" t="s">
        <v>763</v>
      </c>
      <c r="E15489" t="s">
        <v>0</v>
      </c>
      <c r="F15489" s="1">
        <v>20</v>
      </c>
    </row>
    <row r="15490" spans="1:6" ht="15">
      <c r="A15490" s="2" t="s">
        <v>17469</v>
      </c>
      <c r="B15490" t="s">
        <v>16990</v>
      </c>
      <c r="C15490">
        <v>421917</v>
      </c>
      <c r="D15490" t="s">
        <v>763</v>
      </c>
      <c r="E15490" t="s">
        <v>0</v>
      </c>
      <c r="F15490" s="1">
        <v>18</v>
      </c>
    </row>
    <row r="15491" spans="1:6" ht="15">
      <c r="A15491" s="2" t="s">
        <v>17468</v>
      </c>
      <c r="B15491" t="s">
        <v>16990</v>
      </c>
      <c r="C15491">
        <v>421917</v>
      </c>
      <c r="D15491" t="s">
        <v>763</v>
      </c>
      <c r="E15491" t="s">
        <v>0</v>
      </c>
      <c r="F15491" s="1">
        <v>9</v>
      </c>
    </row>
    <row r="15492" spans="1:6" ht="15">
      <c r="A15492" s="2" t="s">
        <v>17467</v>
      </c>
      <c r="B15492" t="s">
        <v>16990</v>
      </c>
      <c r="C15492">
        <v>421917</v>
      </c>
      <c r="D15492" t="s">
        <v>763</v>
      </c>
      <c r="E15492" t="s">
        <v>0</v>
      </c>
      <c r="F15492" s="1">
        <v>6</v>
      </c>
    </row>
    <row r="15493" spans="1:6" ht="15">
      <c r="A15493" s="2" t="s">
        <v>17466</v>
      </c>
      <c r="B15493" t="s">
        <v>16990</v>
      </c>
      <c r="C15493">
        <v>421917</v>
      </c>
      <c r="D15493" t="s">
        <v>763</v>
      </c>
      <c r="E15493" t="s">
        <v>0</v>
      </c>
      <c r="F15493" s="1">
        <v>27</v>
      </c>
    </row>
    <row r="15494" spans="1:6" ht="15">
      <c r="A15494" s="2" t="s">
        <v>17465</v>
      </c>
      <c r="B15494" t="s">
        <v>16990</v>
      </c>
      <c r="C15494">
        <v>421917</v>
      </c>
      <c r="D15494" t="s">
        <v>763</v>
      </c>
      <c r="E15494" t="s">
        <v>0</v>
      </c>
      <c r="F15494" s="1">
        <v>16</v>
      </c>
    </row>
    <row r="15495" spans="1:6" ht="15">
      <c r="A15495" s="2" t="s">
        <v>17464</v>
      </c>
      <c r="B15495" t="s">
        <v>16990</v>
      </c>
      <c r="C15495">
        <v>421917</v>
      </c>
      <c r="D15495" t="s">
        <v>763</v>
      </c>
      <c r="E15495" t="s">
        <v>0</v>
      </c>
      <c r="F15495" s="1">
        <v>6</v>
      </c>
    </row>
    <row r="15496" spans="1:6" ht="15">
      <c r="A15496" s="2" t="s">
        <v>17463</v>
      </c>
      <c r="B15496" t="s">
        <v>16990</v>
      </c>
      <c r="C15496">
        <v>421917</v>
      </c>
      <c r="D15496" t="s">
        <v>763</v>
      </c>
      <c r="E15496" t="s">
        <v>0</v>
      </c>
      <c r="F15496" s="1">
        <v>1</v>
      </c>
    </row>
    <row r="15497" spans="1:6" ht="15">
      <c r="A15497" s="2" t="s">
        <v>17462</v>
      </c>
      <c r="B15497" t="s">
        <v>16990</v>
      </c>
      <c r="C15497">
        <v>421917</v>
      </c>
      <c r="D15497" t="s">
        <v>763</v>
      </c>
      <c r="E15497" t="s">
        <v>0</v>
      </c>
      <c r="F15497" s="1">
        <v>3</v>
      </c>
    </row>
    <row r="15498" spans="1:6" ht="15">
      <c r="A15498" s="2" t="s">
        <v>17461</v>
      </c>
      <c r="B15498" t="s">
        <v>16990</v>
      </c>
      <c r="C15498">
        <v>421917</v>
      </c>
      <c r="D15498" t="s">
        <v>763</v>
      </c>
      <c r="E15498" t="s">
        <v>0</v>
      </c>
      <c r="F15498" s="1">
        <v>5</v>
      </c>
    </row>
    <row r="15499" spans="1:6" ht="15">
      <c r="A15499" s="2" t="s">
        <v>17460</v>
      </c>
      <c r="B15499" t="s">
        <v>16990</v>
      </c>
      <c r="C15499">
        <v>421917</v>
      </c>
      <c r="D15499" t="s">
        <v>763</v>
      </c>
      <c r="E15499" t="s">
        <v>0</v>
      </c>
      <c r="F15499" s="1">
        <v>3</v>
      </c>
    </row>
    <row r="15500" spans="1:6" ht="15">
      <c r="A15500" s="2" t="s">
        <v>17459</v>
      </c>
      <c r="B15500" t="s">
        <v>16990</v>
      </c>
      <c r="C15500">
        <v>421917</v>
      </c>
      <c r="D15500" t="s">
        <v>763</v>
      </c>
      <c r="E15500" t="s">
        <v>0</v>
      </c>
      <c r="F15500" s="1">
        <v>3</v>
      </c>
    </row>
    <row r="15501" spans="1:6" ht="15">
      <c r="A15501" s="2" t="s">
        <v>17458</v>
      </c>
      <c r="B15501" t="s">
        <v>16990</v>
      </c>
      <c r="C15501">
        <v>421917</v>
      </c>
      <c r="D15501" t="s">
        <v>763</v>
      </c>
      <c r="E15501" t="s">
        <v>0</v>
      </c>
      <c r="F15501" s="1">
        <v>8</v>
      </c>
    </row>
    <row r="15502" spans="1:6" ht="15">
      <c r="A15502" s="2" t="s">
        <v>17457</v>
      </c>
      <c r="B15502" t="s">
        <v>16990</v>
      </c>
      <c r="C15502">
        <v>421917</v>
      </c>
      <c r="D15502" t="s">
        <v>763</v>
      </c>
      <c r="E15502" t="s">
        <v>0</v>
      </c>
      <c r="F15502" s="1">
        <v>9</v>
      </c>
    </row>
    <row r="15503" spans="1:6" ht="15">
      <c r="A15503" s="2" t="s">
        <v>17456</v>
      </c>
      <c r="B15503" t="s">
        <v>16990</v>
      </c>
      <c r="C15503">
        <v>421917</v>
      </c>
      <c r="D15503" t="s">
        <v>763</v>
      </c>
      <c r="E15503" t="s">
        <v>0</v>
      </c>
      <c r="F15503" s="1">
        <v>9</v>
      </c>
    </row>
    <row r="15504" spans="1:6" ht="15">
      <c r="A15504" s="2" t="s">
        <v>17455</v>
      </c>
      <c r="B15504" t="s">
        <v>16990</v>
      </c>
      <c r="C15504">
        <v>421917</v>
      </c>
      <c r="D15504" t="s">
        <v>763</v>
      </c>
      <c r="E15504" t="s">
        <v>0</v>
      </c>
      <c r="F15504" s="1">
        <v>7</v>
      </c>
    </row>
    <row r="15505" spans="1:6" ht="15">
      <c r="A15505" s="2" t="s">
        <v>17454</v>
      </c>
      <c r="B15505" t="s">
        <v>16990</v>
      </c>
      <c r="C15505">
        <v>421917</v>
      </c>
      <c r="D15505" t="s">
        <v>763</v>
      </c>
      <c r="E15505" t="s">
        <v>0</v>
      </c>
      <c r="F15505" s="1">
        <v>8</v>
      </c>
    </row>
    <row r="15506" spans="1:6" ht="15">
      <c r="A15506" s="2" t="s">
        <v>17453</v>
      </c>
      <c r="B15506" t="s">
        <v>16990</v>
      </c>
      <c r="C15506">
        <v>421917</v>
      </c>
      <c r="D15506" t="s">
        <v>763</v>
      </c>
      <c r="E15506" t="s">
        <v>0</v>
      </c>
      <c r="F15506" s="1">
        <v>9</v>
      </c>
    </row>
    <row r="15507" spans="1:6" ht="15">
      <c r="A15507" s="2" t="s">
        <v>17452</v>
      </c>
      <c r="B15507" t="s">
        <v>16990</v>
      </c>
      <c r="C15507">
        <v>421917</v>
      </c>
      <c r="D15507" t="s">
        <v>763</v>
      </c>
      <c r="E15507" t="s">
        <v>0</v>
      </c>
      <c r="F15507" s="1">
        <v>10</v>
      </c>
    </row>
    <row r="15508" spans="1:6" ht="15">
      <c r="A15508" s="2" t="s">
        <v>17451</v>
      </c>
      <c r="B15508" t="s">
        <v>16990</v>
      </c>
      <c r="C15508">
        <v>421917</v>
      </c>
      <c r="D15508" t="s">
        <v>763</v>
      </c>
      <c r="E15508" t="s">
        <v>0</v>
      </c>
      <c r="F15508" s="1">
        <v>18</v>
      </c>
    </row>
    <row r="15509" spans="1:6" ht="15">
      <c r="A15509" s="2" t="s">
        <v>17450</v>
      </c>
      <c r="B15509" t="s">
        <v>16990</v>
      </c>
      <c r="C15509">
        <v>421917</v>
      </c>
      <c r="D15509" t="s">
        <v>763</v>
      </c>
      <c r="E15509" t="s">
        <v>0</v>
      </c>
      <c r="F15509" s="1">
        <v>3</v>
      </c>
    </row>
    <row r="15510" spans="1:6" ht="15">
      <c r="A15510" s="2" t="s">
        <v>17449</v>
      </c>
      <c r="B15510" t="s">
        <v>16990</v>
      </c>
      <c r="C15510">
        <v>421917</v>
      </c>
      <c r="D15510" t="s">
        <v>763</v>
      </c>
      <c r="E15510" t="s">
        <v>0</v>
      </c>
      <c r="F15510" s="1">
        <v>1</v>
      </c>
    </row>
    <row r="15511" spans="1:6" ht="15">
      <c r="A15511" s="2" t="s">
        <v>17448</v>
      </c>
      <c r="B15511" t="s">
        <v>16990</v>
      </c>
      <c r="C15511">
        <v>421917</v>
      </c>
      <c r="D15511" t="s">
        <v>763</v>
      </c>
      <c r="E15511" t="s">
        <v>0</v>
      </c>
      <c r="F15511" s="1">
        <v>4</v>
      </c>
    </row>
    <row r="15512" spans="1:6" ht="15">
      <c r="A15512" s="2" t="s">
        <v>17447</v>
      </c>
      <c r="B15512" t="s">
        <v>16990</v>
      </c>
      <c r="C15512">
        <v>421917</v>
      </c>
      <c r="D15512" t="s">
        <v>763</v>
      </c>
      <c r="E15512" t="s">
        <v>0</v>
      </c>
      <c r="F15512" s="1">
        <v>11</v>
      </c>
    </row>
    <row r="15513" spans="1:6" ht="15">
      <c r="A15513" s="2" t="s">
        <v>17446</v>
      </c>
      <c r="B15513" t="s">
        <v>16990</v>
      </c>
      <c r="C15513">
        <v>421917</v>
      </c>
      <c r="D15513" t="s">
        <v>763</v>
      </c>
      <c r="E15513" t="s">
        <v>0</v>
      </c>
      <c r="F15513" s="1">
        <v>1</v>
      </c>
    </row>
    <row r="15514" spans="1:6" ht="15">
      <c r="A15514" s="2" t="s">
        <v>17445</v>
      </c>
      <c r="B15514" t="s">
        <v>16990</v>
      </c>
      <c r="C15514">
        <v>421917</v>
      </c>
      <c r="D15514" t="s">
        <v>763</v>
      </c>
      <c r="E15514" t="s">
        <v>0</v>
      </c>
      <c r="F15514" s="1">
        <v>16</v>
      </c>
    </row>
    <row r="15515" spans="1:6" ht="15">
      <c r="A15515" s="2" t="s">
        <v>17444</v>
      </c>
      <c r="B15515" t="s">
        <v>16990</v>
      </c>
      <c r="C15515">
        <v>421917</v>
      </c>
      <c r="D15515" t="s">
        <v>763</v>
      </c>
      <c r="E15515" t="s">
        <v>0</v>
      </c>
      <c r="F15515" s="1">
        <v>1</v>
      </c>
    </row>
    <row r="15516" spans="1:6" ht="15">
      <c r="A15516" s="2" t="s">
        <v>17443</v>
      </c>
      <c r="B15516" t="s">
        <v>16990</v>
      </c>
      <c r="C15516">
        <v>421917</v>
      </c>
      <c r="D15516" t="s">
        <v>763</v>
      </c>
      <c r="E15516" t="s">
        <v>0</v>
      </c>
      <c r="F15516" s="1">
        <v>2</v>
      </c>
    </row>
    <row r="15517" spans="1:6" ht="15">
      <c r="A15517" s="2" t="s">
        <v>17442</v>
      </c>
      <c r="B15517" t="s">
        <v>16990</v>
      </c>
      <c r="C15517">
        <v>421917</v>
      </c>
      <c r="D15517" t="s">
        <v>763</v>
      </c>
      <c r="E15517" t="s">
        <v>0</v>
      </c>
      <c r="F15517" s="1">
        <v>4</v>
      </c>
    </row>
    <row r="15518" spans="1:6" ht="15">
      <c r="A15518" s="2" t="s">
        <v>17441</v>
      </c>
      <c r="B15518" t="s">
        <v>16990</v>
      </c>
      <c r="C15518">
        <v>421917</v>
      </c>
      <c r="D15518" t="s">
        <v>763</v>
      </c>
      <c r="E15518" t="s">
        <v>0</v>
      </c>
      <c r="F15518" s="1">
        <v>1</v>
      </c>
    </row>
    <row r="15519" spans="1:6" ht="15">
      <c r="A15519" s="2" t="s">
        <v>17440</v>
      </c>
      <c r="B15519" t="s">
        <v>16990</v>
      </c>
      <c r="C15519">
        <v>421917</v>
      </c>
      <c r="D15519" t="s">
        <v>763</v>
      </c>
      <c r="E15519" t="s">
        <v>0</v>
      </c>
      <c r="F15519" s="1">
        <v>5</v>
      </c>
    </row>
    <row r="15520" spans="1:6" ht="15">
      <c r="A15520" s="2" t="s">
        <v>17439</v>
      </c>
      <c r="B15520" t="s">
        <v>16990</v>
      </c>
      <c r="C15520">
        <v>421917</v>
      </c>
      <c r="D15520" t="s">
        <v>763</v>
      </c>
      <c r="E15520" t="s">
        <v>0</v>
      </c>
      <c r="F15520" s="1">
        <v>1</v>
      </c>
    </row>
    <row r="15521" spans="1:6" ht="15">
      <c r="A15521" s="2" t="s">
        <v>17438</v>
      </c>
      <c r="B15521" t="s">
        <v>16990</v>
      </c>
      <c r="C15521">
        <v>421917</v>
      </c>
      <c r="D15521" t="s">
        <v>763</v>
      </c>
      <c r="E15521" t="s">
        <v>0</v>
      </c>
      <c r="F15521" s="1">
        <v>6</v>
      </c>
    </row>
    <row r="15522" spans="1:6" ht="15">
      <c r="A15522" s="2" t="s">
        <v>17437</v>
      </c>
      <c r="B15522" t="s">
        <v>16990</v>
      </c>
      <c r="C15522">
        <v>421917</v>
      </c>
      <c r="D15522" t="s">
        <v>763</v>
      </c>
      <c r="E15522" t="s">
        <v>0</v>
      </c>
      <c r="F15522" s="1">
        <v>2</v>
      </c>
    </row>
    <row r="15523" spans="1:6" ht="15">
      <c r="A15523" s="2" t="s">
        <v>17436</v>
      </c>
      <c r="B15523" t="s">
        <v>16990</v>
      </c>
      <c r="C15523">
        <v>421917</v>
      </c>
      <c r="D15523" t="s">
        <v>763</v>
      </c>
      <c r="E15523" t="s">
        <v>0</v>
      </c>
      <c r="F15523" s="1">
        <v>3</v>
      </c>
    </row>
    <row r="15524" spans="1:6" ht="15">
      <c r="A15524" s="2" t="s">
        <v>17435</v>
      </c>
      <c r="B15524" t="s">
        <v>16990</v>
      </c>
      <c r="C15524">
        <v>421917</v>
      </c>
      <c r="D15524" t="s">
        <v>763</v>
      </c>
      <c r="E15524" t="s">
        <v>0</v>
      </c>
      <c r="F15524" s="1">
        <v>4</v>
      </c>
    </row>
    <row r="15525" spans="1:6" ht="15">
      <c r="A15525" s="2" t="s">
        <v>17434</v>
      </c>
      <c r="B15525" t="s">
        <v>16990</v>
      </c>
      <c r="C15525">
        <v>421917</v>
      </c>
      <c r="D15525" t="s">
        <v>763</v>
      </c>
      <c r="E15525" t="s">
        <v>0</v>
      </c>
      <c r="F15525" s="1">
        <v>4</v>
      </c>
    </row>
    <row r="15526" spans="1:6" ht="15">
      <c r="A15526" s="2" t="s">
        <v>17433</v>
      </c>
      <c r="B15526" t="s">
        <v>16990</v>
      </c>
      <c r="C15526">
        <v>421917</v>
      </c>
      <c r="D15526" t="s">
        <v>763</v>
      </c>
      <c r="E15526" t="s">
        <v>0</v>
      </c>
      <c r="F15526" s="1">
        <v>19</v>
      </c>
    </row>
    <row r="15527" spans="1:6" ht="15">
      <c r="A15527" s="2" t="s">
        <v>17432</v>
      </c>
      <c r="B15527" t="s">
        <v>16990</v>
      </c>
      <c r="C15527">
        <v>421917</v>
      </c>
      <c r="D15527" t="s">
        <v>763</v>
      </c>
      <c r="E15527" t="s">
        <v>0</v>
      </c>
      <c r="F15527" s="1">
        <v>4</v>
      </c>
    </row>
    <row r="15528" spans="1:6" ht="15">
      <c r="A15528" s="2" t="s">
        <v>17431</v>
      </c>
      <c r="B15528" t="s">
        <v>16990</v>
      </c>
      <c r="C15528">
        <v>421917</v>
      </c>
      <c r="D15528" t="s">
        <v>763</v>
      </c>
      <c r="E15528" t="s">
        <v>0</v>
      </c>
      <c r="F15528" s="1">
        <v>10</v>
      </c>
    </row>
    <row r="15529" spans="1:6" ht="15">
      <c r="A15529" s="2" t="s">
        <v>17430</v>
      </c>
      <c r="B15529" t="s">
        <v>16990</v>
      </c>
      <c r="C15529">
        <v>421917</v>
      </c>
      <c r="D15529" t="s">
        <v>763</v>
      </c>
      <c r="E15529" t="s">
        <v>0</v>
      </c>
      <c r="F15529" s="1">
        <v>3</v>
      </c>
    </row>
    <row r="15530" spans="1:6" ht="15">
      <c r="A15530" s="2" t="s">
        <v>17429</v>
      </c>
      <c r="B15530" t="s">
        <v>16990</v>
      </c>
      <c r="C15530">
        <v>421917</v>
      </c>
      <c r="D15530" t="s">
        <v>763</v>
      </c>
      <c r="E15530" t="s">
        <v>0</v>
      </c>
      <c r="F15530" s="1">
        <v>5</v>
      </c>
    </row>
    <row r="15531" spans="1:6" ht="15">
      <c r="A15531" s="2" t="s">
        <v>17428</v>
      </c>
      <c r="B15531" t="s">
        <v>16990</v>
      </c>
      <c r="C15531">
        <v>421917</v>
      </c>
      <c r="D15531" t="s">
        <v>763</v>
      </c>
      <c r="E15531" t="s">
        <v>0</v>
      </c>
      <c r="F15531" s="1">
        <v>2</v>
      </c>
    </row>
    <row r="15532" spans="1:6" ht="15">
      <c r="A15532" s="2" t="s">
        <v>17427</v>
      </c>
      <c r="B15532" t="s">
        <v>16990</v>
      </c>
      <c r="C15532">
        <v>421917</v>
      </c>
      <c r="D15532" t="s">
        <v>763</v>
      </c>
      <c r="E15532" t="s">
        <v>0</v>
      </c>
      <c r="F15532" s="1">
        <v>28</v>
      </c>
    </row>
    <row r="15533" spans="1:6" ht="15">
      <c r="A15533" s="2" t="s">
        <v>17426</v>
      </c>
      <c r="B15533" t="s">
        <v>16990</v>
      </c>
      <c r="C15533">
        <v>421917</v>
      </c>
      <c r="D15533" t="s">
        <v>763</v>
      </c>
      <c r="E15533" t="s">
        <v>0</v>
      </c>
      <c r="F15533" s="1">
        <v>7</v>
      </c>
    </row>
    <row r="15534" spans="1:6" ht="15">
      <c r="A15534" s="2" t="s">
        <v>17425</v>
      </c>
      <c r="B15534" t="s">
        <v>16990</v>
      </c>
      <c r="C15534">
        <v>421917</v>
      </c>
      <c r="D15534" t="s">
        <v>763</v>
      </c>
      <c r="E15534" t="s">
        <v>0</v>
      </c>
      <c r="F15534" s="1">
        <v>1</v>
      </c>
    </row>
    <row r="15535" spans="1:6" ht="15">
      <c r="A15535" s="2" t="s">
        <v>17424</v>
      </c>
      <c r="B15535" t="s">
        <v>16990</v>
      </c>
      <c r="C15535">
        <v>421917</v>
      </c>
      <c r="D15535" t="s">
        <v>763</v>
      </c>
      <c r="E15535" t="s">
        <v>0</v>
      </c>
      <c r="F15535" s="1">
        <v>2</v>
      </c>
    </row>
    <row r="15536" spans="1:6" ht="15">
      <c r="A15536" s="2" t="s">
        <v>17423</v>
      </c>
      <c r="B15536" t="s">
        <v>16990</v>
      </c>
      <c r="C15536">
        <v>421917</v>
      </c>
      <c r="D15536" t="s">
        <v>763</v>
      </c>
      <c r="E15536" t="s">
        <v>0</v>
      </c>
      <c r="F15536" s="1">
        <v>1</v>
      </c>
    </row>
    <row r="15537" spans="1:6" ht="15">
      <c r="A15537" s="2" t="s">
        <v>17422</v>
      </c>
      <c r="B15537" t="s">
        <v>16990</v>
      </c>
      <c r="C15537">
        <v>421917</v>
      </c>
      <c r="D15537" t="s">
        <v>763</v>
      </c>
      <c r="E15537" t="s">
        <v>0</v>
      </c>
      <c r="F15537" s="1">
        <v>1</v>
      </c>
    </row>
    <row r="15538" spans="1:6" ht="15">
      <c r="A15538" s="2" t="s">
        <v>17421</v>
      </c>
      <c r="B15538" t="s">
        <v>16990</v>
      </c>
      <c r="C15538">
        <v>421917</v>
      </c>
      <c r="D15538" t="s">
        <v>763</v>
      </c>
      <c r="E15538" t="s">
        <v>0</v>
      </c>
      <c r="F15538" s="1">
        <v>2</v>
      </c>
    </row>
    <row r="15539" spans="1:6" ht="15">
      <c r="A15539" s="2" t="s">
        <v>17420</v>
      </c>
      <c r="B15539" t="s">
        <v>16990</v>
      </c>
      <c r="C15539">
        <v>421917</v>
      </c>
      <c r="D15539" t="s">
        <v>763</v>
      </c>
      <c r="E15539" t="s">
        <v>0</v>
      </c>
      <c r="F15539" s="1">
        <v>3</v>
      </c>
    </row>
    <row r="15540" spans="1:6" ht="15">
      <c r="A15540" s="2" t="s">
        <v>17419</v>
      </c>
      <c r="B15540" t="s">
        <v>16990</v>
      </c>
      <c r="C15540">
        <v>421917</v>
      </c>
      <c r="D15540" t="s">
        <v>763</v>
      </c>
      <c r="E15540" t="s">
        <v>0</v>
      </c>
      <c r="F15540" s="1">
        <v>1</v>
      </c>
    </row>
    <row r="15541" spans="1:6" ht="15">
      <c r="A15541" s="2" t="s">
        <v>17418</v>
      </c>
      <c r="B15541" t="s">
        <v>16990</v>
      </c>
      <c r="C15541">
        <v>421917</v>
      </c>
      <c r="D15541" t="s">
        <v>763</v>
      </c>
      <c r="E15541" t="s">
        <v>0</v>
      </c>
      <c r="F15541" s="1">
        <v>1</v>
      </c>
    </row>
    <row r="15542" spans="1:6" ht="15">
      <c r="A15542" s="2" t="s">
        <v>17417</v>
      </c>
      <c r="B15542" t="s">
        <v>16990</v>
      </c>
      <c r="C15542">
        <v>421917</v>
      </c>
      <c r="D15542" t="s">
        <v>763</v>
      </c>
      <c r="E15542" t="s">
        <v>0</v>
      </c>
      <c r="F15542" s="1">
        <v>1</v>
      </c>
    </row>
    <row r="15543" spans="1:6" ht="15">
      <c r="A15543" s="2" t="s">
        <v>17416</v>
      </c>
      <c r="B15543" t="s">
        <v>16990</v>
      </c>
      <c r="C15543">
        <v>421917</v>
      </c>
      <c r="D15543" t="s">
        <v>763</v>
      </c>
      <c r="E15543" t="s">
        <v>0</v>
      </c>
      <c r="F15543" s="1">
        <v>3</v>
      </c>
    </row>
    <row r="15544" spans="1:6" ht="15">
      <c r="A15544" s="2" t="s">
        <v>17415</v>
      </c>
      <c r="B15544" t="s">
        <v>16990</v>
      </c>
      <c r="C15544">
        <v>421917</v>
      </c>
      <c r="D15544" t="s">
        <v>763</v>
      </c>
      <c r="E15544" t="s">
        <v>0</v>
      </c>
      <c r="F15544" s="1">
        <v>2</v>
      </c>
    </row>
    <row r="15545" spans="1:6" ht="15">
      <c r="A15545" s="2" t="s">
        <v>17414</v>
      </c>
      <c r="B15545" t="s">
        <v>16990</v>
      </c>
      <c r="C15545">
        <v>421917</v>
      </c>
      <c r="D15545" t="s">
        <v>763</v>
      </c>
      <c r="E15545" t="s">
        <v>0</v>
      </c>
      <c r="F15545" s="1">
        <v>1</v>
      </c>
    </row>
    <row r="15546" spans="1:6" ht="15">
      <c r="A15546" s="2" t="s">
        <v>17413</v>
      </c>
      <c r="B15546" t="s">
        <v>16990</v>
      </c>
      <c r="C15546">
        <v>421917</v>
      </c>
      <c r="D15546" t="s">
        <v>763</v>
      </c>
      <c r="E15546" t="s">
        <v>0</v>
      </c>
      <c r="F15546" s="1">
        <v>2</v>
      </c>
    </row>
    <row r="15547" spans="1:6" ht="15">
      <c r="A15547" s="2" t="s">
        <v>17412</v>
      </c>
      <c r="B15547" t="s">
        <v>16990</v>
      </c>
      <c r="C15547">
        <v>421917</v>
      </c>
      <c r="D15547" t="s">
        <v>763</v>
      </c>
      <c r="E15547" t="s">
        <v>0</v>
      </c>
      <c r="F15547" s="1">
        <v>1</v>
      </c>
    </row>
    <row r="15548" spans="1:6" ht="15">
      <c r="A15548" s="2" t="s">
        <v>17411</v>
      </c>
      <c r="B15548" t="s">
        <v>16990</v>
      </c>
      <c r="C15548">
        <v>421917</v>
      </c>
      <c r="D15548" t="s">
        <v>763</v>
      </c>
      <c r="E15548" t="s">
        <v>0</v>
      </c>
      <c r="F15548" s="1">
        <v>6</v>
      </c>
    </row>
    <row r="15549" spans="1:6" ht="15">
      <c r="A15549" s="2" t="s">
        <v>17410</v>
      </c>
      <c r="B15549" t="s">
        <v>16990</v>
      </c>
      <c r="C15549">
        <v>421917</v>
      </c>
      <c r="D15549" t="s">
        <v>763</v>
      </c>
      <c r="E15549" t="s">
        <v>0</v>
      </c>
      <c r="F15549" s="1">
        <v>7</v>
      </c>
    </row>
    <row r="15550" spans="1:6" ht="15">
      <c r="A15550" s="2" t="s">
        <v>17409</v>
      </c>
      <c r="B15550" t="s">
        <v>16990</v>
      </c>
      <c r="C15550">
        <v>421917</v>
      </c>
      <c r="D15550" t="s">
        <v>763</v>
      </c>
      <c r="E15550" t="s">
        <v>0</v>
      </c>
      <c r="F15550" s="1">
        <v>1</v>
      </c>
    </row>
    <row r="15551" spans="1:6" ht="15">
      <c r="A15551" s="2" t="s">
        <v>17408</v>
      </c>
      <c r="B15551" t="s">
        <v>16990</v>
      </c>
      <c r="C15551">
        <v>421917</v>
      </c>
      <c r="D15551" t="s">
        <v>763</v>
      </c>
      <c r="E15551" t="s">
        <v>0</v>
      </c>
      <c r="F15551" s="1">
        <v>2</v>
      </c>
    </row>
    <row r="15552" spans="1:6" ht="15">
      <c r="A15552" s="2" t="s">
        <v>17407</v>
      </c>
      <c r="B15552" t="s">
        <v>16990</v>
      </c>
      <c r="C15552">
        <v>421917</v>
      </c>
      <c r="D15552" t="s">
        <v>763</v>
      </c>
      <c r="E15552" t="s">
        <v>0</v>
      </c>
      <c r="F15552" s="1">
        <v>2</v>
      </c>
    </row>
    <row r="15553" spans="1:6" ht="15">
      <c r="A15553" s="2" t="s">
        <v>17406</v>
      </c>
      <c r="B15553" t="s">
        <v>16990</v>
      </c>
      <c r="C15553">
        <v>421917</v>
      </c>
      <c r="D15553" t="s">
        <v>763</v>
      </c>
      <c r="E15553" t="s">
        <v>0</v>
      </c>
      <c r="F15553" s="1">
        <v>4</v>
      </c>
    </row>
    <row r="15554" spans="1:6" ht="15">
      <c r="A15554" s="2" t="s">
        <v>17405</v>
      </c>
      <c r="B15554" t="s">
        <v>16990</v>
      </c>
      <c r="C15554">
        <v>421917</v>
      </c>
      <c r="D15554" t="s">
        <v>763</v>
      </c>
      <c r="E15554" t="s">
        <v>0</v>
      </c>
      <c r="F15554" s="1">
        <v>5</v>
      </c>
    </row>
    <row r="15555" spans="1:6" ht="15">
      <c r="A15555" s="2" t="s">
        <v>17404</v>
      </c>
      <c r="B15555" t="s">
        <v>16990</v>
      </c>
      <c r="C15555">
        <v>421917</v>
      </c>
      <c r="D15555" t="s">
        <v>763</v>
      </c>
      <c r="E15555" t="s">
        <v>0</v>
      </c>
      <c r="F15555" s="1">
        <v>5</v>
      </c>
    </row>
    <row r="15556" spans="1:6" ht="15">
      <c r="A15556" s="2" t="s">
        <v>17403</v>
      </c>
      <c r="B15556" t="s">
        <v>16990</v>
      </c>
      <c r="C15556">
        <v>421917</v>
      </c>
      <c r="D15556" t="s">
        <v>763</v>
      </c>
      <c r="E15556" t="s">
        <v>0</v>
      </c>
      <c r="F15556" s="1">
        <v>2</v>
      </c>
    </row>
    <row r="15557" spans="1:6" ht="15">
      <c r="A15557" s="2" t="s">
        <v>17402</v>
      </c>
      <c r="B15557" t="s">
        <v>16990</v>
      </c>
      <c r="C15557">
        <v>421917</v>
      </c>
      <c r="D15557" t="s">
        <v>763</v>
      </c>
      <c r="E15557" t="s">
        <v>0</v>
      </c>
      <c r="F15557" s="1">
        <v>7</v>
      </c>
    </row>
    <row r="15558" spans="1:6" ht="15">
      <c r="A15558" s="2" t="s">
        <v>17401</v>
      </c>
      <c r="B15558" t="s">
        <v>16990</v>
      </c>
      <c r="C15558">
        <v>421917</v>
      </c>
      <c r="D15558" t="s">
        <v>763</v>
      </c>
      <c r="E15558" t="s">
        <v>0</v>
      </c>
      <c r="F15558" s="1">
        <v>3</v>
      </c>
    </row>
    <row r="15559" spans="1:6" ht="15">
      <c r="A15559" s="2" t="s">
        <v>17400</v>
      </c>
      <c r="B15559" t="s">
        <v>16990</v>
      </c>
      <c r="C15559">
        <v>421917</v>
      </c>
      <c r="D15559" t="s">
        <v>763</v>
      </c>
      <c r="E15559" t="s">
        <v>0</v>
      </c>
      <c r="F15559" s="1">
        <v>9</v>
      </c>
    </row>
    <row r="15560" spans="1:6" ht="15">
      <c r="A15560" s="2" t="s">
        <v>17399</v>
      </c>
      <c r="B15560" t="s">
        <v>16990</v>
      </c>
      <c r="C15560">
        <v>421917</v>
      </c>
      <c r="D15560" t="s">
        <v>763</v>
      </c>
      <c r="E15560" t="s">
        <v>0</v>
      </c>
      <c r="F15560" s="1">
        <v>3</v>
      </c>
    </row>
    <row r="15561" spans="1:6" ht="15">
      <c r="A15561" s="2" t="s">
        <v>17398</v>
      </c>
      <c r="B15561" t="s">
        <v>16990</v>
      </c>
      <c r="C15561">
        <v>421917</v>
      </c>
      <c r="D15561" t="s">
        <v>763</v>
      </c>
      <c r="E15561" t="s">
        <v>0</v>
      </c>
      <c r="F15561" s="1">
        <v>7</v>
      </c>
    </row>
    <row r="15562" spans="1:6" ht="15">
      <c r="A15562" s="2" t="s">
        <v>17397</v>
      </c>
      <c r="B15562" t="s">
        <v>16990</v>
      </c>
      <c r="C15562">
        <v>421917</v>
      </c>
      <c r="D15562" t="s">
        <v>763</v>
      </c>
      <c r="E15562" t="s">
        <v>0</v>
      </c>
      <c r="F15562" s="1">
        <v>4</v>
      </c>
    </row>
    <row r="15563" spans="1:6" ht="15">
      <c r="A15563" s="2" t="s">
        <v>17396</v>
      </c>
      <c r="B15563" t="s">
        <v>16990</v>
      </c>
      <c r="C15563">
        <v>421917</v>
      </c>
      <c r="D15563" t="s">
        <v>763</v>
      </c>
      <c r="E15563" t="s">
        <v>0</v>
      </c>
      <c r="F15563" s="1">
        <v>1</v>
      </c>
    </row>
    <row r="15564" spans="1:6" ht="15">
      <c r="A15564" s="2" t="s">
        <v>17395</v>
      </c>
      <c r="B15564" t="s">
        <v>16990</v>
      </c>
      <c r="C15564">
        <v>421917</v>
      </c>
      <c r="D15564" t="s">
        <v>763</v>
      </c>
      <c r="E15564" t="s">
        <v>0</v>
      </c>
      <c r="F15564" s="1">
        <v>1</v>
      </c>
    </row>
    <row r="15565" spans="1:6" ht="15">
      <c r="A15565" s="2" t="s">
        <v>17394</v>
      </c>
      <c r="B15565" t="s">
        <v>16990</v>
      </c>
      <c r="C15565">
        <v>421917</v>
      </c>
      <c r="D15565" t="s">
        <v>763</v>
      </c>
      <c r="E15565" t="s">
        <v>0</v>
      </c>
      <c r="F15565" s="1">
        <v>5</v>
      </c>
    </row>
    <row r="15566" spans="1:6" ht="15">
      <c r="A15566" s="2" t="s">
        <v>17393</v>
      </c>
      <c r="B15566" t="s">
        <v>16990</v>
      </c>
      <c r="C15566">
        <v>421917</v>
      </c>
      <c r="D15566" t="s">
        <v>763</v>
      </c>
      <c r="E15566" t="s">
        <v>0</v>
      </c>
      <c r="F15566" s="1">
        <v>1</v>
      </c>
    </row>
    <row r="15567" spans="1:6" ht="15">
      <c r="A15567" s="2" t="s">
        <v>17392</v>
      </c>
      <c r="B15567" t="s">
        <v>16990</v>
      </c>
      <c r="C15567">
        <v>421917</v>
      </c>
      <c r="D15567" t="s">
        <v>763</v>
      </c>
      <c r="E15567" t="s">
        <v>0</v>
      </c>
      <c r="F15567" s="1">
        <v>3</v>
      </c>
    </row>
    <row r="15568" spans="1:6" ht="15">
      <c r="A15568" s="2" t="s">
        <v>17391</v>
      </c>
      <c r="B15568" t="s">
        <v>16990</v>
      </c>
      <c r="C15568">
        <v>421917</v>
      </c>
      <c r="D15568" t="s">
        <v>763</v>
      </c>
      <c r="E15568" t="s">
        <v>0</v>
      </c>
      <c r="F15568" s="1">
        <v>1</v>
      </c>
    </row>
    <row r="15569" spans="1:6" ht="15">
      <c r="A15569" s="2" t="s">
        <v>17390</v>
      </c>
      <c r="B15569" t="s">
        <v>16990</v>
      </c>
      <c r="C15569">
        <v>421917</v>
      </c>
      <c r="D15569" t="s">
        <v>763</v>
      </c>
      <c r="E15569" t="s">
        <v>0</v>
      </c>
      <c r="F15569" s="1">
        <v>1</v>
      </c>
    </row>
    <row r="15570" spans="1:6" ht="15">
      <c r="A15570" s="2" t="s">
        <v>17389</v>
      </c>
      <c r="B15570" t="s">
        <v>16990</v>
      </c>
      <c r="C15570">
        <v>421917</v>
      </c>
      <c r="D15570" t="s">
        <v>763</v>
      </c>
      <c r="E15570" t="s">
        <v>0</v>
      </c>
      <c r="F15570" s="1">
        <v>1</v>
      </c>
    </row>
    <row r="15571" spans="1:6" ht="15">
      <c r="A15571" s="2" t="s">
        <v>17388</v>
      </c>
      <c r="B15571" t="s">
        <v>16990</v>
      </c>
      <c r="C15571">
        <v>421917</v>
      </c>
      <c r="D15571" t="s">
        <v>763</v>
      </c>
      <c r="E15571" t="s">
        <v>0</v>
      </c>
      <c r="F15571" s="1">
        <v>4</v>
      </c>
    </row>
    <row r="15572" spans="1:6" ht="15">
      <c r="A15572" s="2" t="s">
        <v>17387</v>
      </c>
      <c r="B15572" t="s">
        <v>16990</v>
      </c>
      <c r="C15572">
        <v>421917</v>
      </c>
      <c r="D15572" t="s">
        <v>763</v>
      </c>
      <c r="E15572" t="s">
        <v>0</v>
      </c>
      <c r="F15572" s="1">
        <v>2</v>
      </c>
    </row>
    <row r="15573" spans="1:6" ht="15">
      <c r="A15573" s="2" t="s">
        <v>17386</v>
      </c>
      <c r="B15573" t="s">
        <v>16990</v>
      </c>
      <c r="C15573">
        <v>421917</v>
      </c>
      <c r="D15573" t="s">
        <v>763</v>
      </c>
      <c r="E15573" t="s">
        <v>0</v>
      </c>
      <c r="F15573" s="1">
        <v>6</v>
      </c>
    </row>
    <row r="15574" spans="1:6" ht="15">
      <c r="A15574" s="2" t="s">
        <v>17385</v>
      </c>
      <c r="B15574" t="s">
        <v>16990</v>
      </c>
      <c r="C15574">
        <v>421917</v>
      </c>
      <c r="D15574" t="s">
        <v>763</v>
      </c>
      <c r="E15574" t="s">
        <v>0</v>
      </c>
      <c r="F15574" s="1">
        <v>6</v>
      </c>
    </row>
    <row r="15575" spans="1:6" ht="15">
      <c r="A15575" s="2" t="s">
        <v>17384</v>
      </c>
      <c r="B15575" t="s">
        <v>16990</v>
      </c>
      <c r="C15575">
        <v>421917</v>
      </c>
      <c r="D15575" t="s">
        <v>763</v>
      </c>
      <c r="E15575" t="s">
        <v>0</v>
      </c>
      <c r="F15575" s="1">
        <v>5</v>
      </c>
    </row>
    <row r="15576" spans="1:6" ht="15">
      <c r="A15576" s="2" t="s">
        <v>17383</v>
      </c>
      <c r="B15576" t="s">
        <v>16990</v>
      </c>
      <c r="C15576">
        <v>421917</v>
      </c>
      <c r="D15576" t="s">
        <v>763</v>
      </c>
      <c r="E15576" t="s">
        <v>0</v>
      </c>
      <c r="F15576" s="1">
        <v>7</v>
      </c>
    </row>
    <row r="15577" spans="1:6" ht="15">
      <c r="A15577" s="2" t="s">
        <v>17382</v>
      </c>
      <c r="B15577" t="s">
        <v>16990</v>
      </c>
      <c r="C15577">
        <v>421917</v>
      </c>
      <c r="D15577" t="s">
        <v>763</v>
      </c>
      <c r="E15577" t="s">
        <v>0</v>
      </c>
      <c r="F15577" s="1">
        <v>2</v>
      </c>
    </row>
    <row r="15578" spans="1:6" ht="15">
      <c r="A15578" s="2" t="s">
        <v>17381</v>
      </c>
      <c r="B15578" t="s">
        <v>16990</v>
      </c>
      <c r="C15578">
        <v>421917</v>
      </c>
      <c r="D15578" t="s">
        <v>763</v>
      </c>
      <c r="E15578" t="s">
        <v>0</v>
      </c>
      <c r="F15578" s="1">
        <v>5</v>
      </c>
    </row>
    <row r="15579" spans="1:6" ht="15">
      <c r="A15579" s="2" t="s">
        <v>17380</v>
      </c>
      <c r="B15579" t="s">
        <v>16990</v>
      </c>
      <c r="C15579">
        <v>421917</v>
      </c>
      <c r="D15579" t="s">
        <v>763</v>
      </c>
      <c r="E15579" t="s">
        <v>0</v>
      </c>
      <c r="F15579" s="1">
        <v>6</v>
      </c>
    </row>
    <row r="15580" spans="1:6" ht="15">
      <c r="A15580" s="2" t="s">
        <v>17379</v>
      </c>
      <c r="B15580" t="s">
        <v>16990</v>
      </c>
      <c r="C15580">
        <v>421917</v>
      </c>
      <c r="D15580" t="s">
        <v>763</v>
      </c>
      <c r="E15580" t="s">
        <v>0</v>
      </c>
      <c r="F15580" s="1">
        <v>4</v>
      </c>
    </row>
    <row r="15581" spans="1:6" ht="15">
      <c r="A15581" s="2" t="s">
        <v>17378</v>
      </c>
      <c r="B15581" t="s">
        <v>16990</v>
      </c>
      <c r="C15581">
        <v>421917</v>
      </c>
      <c r="D15581" t="s">
        <v>763</v>
      </c>
      <c r="E15581" t="s">
        <v>0</v>
      </c>
      <c r="F15581" s="1">
        <v>1</v>
      </c>
    </row>
    <row r="15582" spans="1:6" ht="15">
      <c r="A15582" s="2" t="s">
        <v>17377</v>
      </c>
      <c r="B15582" t="s">
        <v>16990</v>
      </c>
      <c r="C15582">
        <v>421917</v>
      </c>
      <c r="D15582" t="s">
        <v>763</v>
      </c>
      <c r="E15582" t="s">
        <v>0</v>
      </c>
      <c r="F15582" s="1">
        <v>6</v>
      </c>
    </row>
    <row r="15583" spans="1:6" ht="15">
      <c r="A15583" s="2" t="s">
        <v>17376</v>
      </c>
      <c r="B15583" t="s">
        <v>16990</v>
      </c>
      <c r="C15583">
        <v>421917</v>
      </c>
      <c r="D15583" t="s">
        <v>763</v>
      </c>
      <c r="E15583" t="s">
        <v>0</v>
      </c>
      <c r="F15583" s="1">
        <v>1</v>
      </c>
    </row>
    <row r="15584" spans="1:6" ht="15">
      <c r="A15584" s="2" t="s">
        <v>17375</v>
      </c>
      <c r="B15584" t="s">
        <v>16990</v>
      </c>
      <c r="C15584">
        <v>421917</v>
      </c>
      <c r="D15584" t="s">
        <v>763</v>
      </c>
      <c r="E15584" t="s">
        <v>0</v>
      </c>
      <c r="F15584" s="1">
        <v>2</v>
      </c>
    </row>
    <row r="15585" spans="1:6" ht="15">
      <c r="A15585" s="2" t="s">
        <v>17374</v>
      </c>
      <c r="B15585" t="s">
        <v>16990</v>
      </c>
      <c r="C15585">
        <v>421917</v>
      </c>
      <c r="D15585" t="s">
        <v>763</v>
      </c>
      <c r="E15585" t="s">
        <v>0</v>
      </c>
      <c r="F15585" s="1">
        <v>4</v>
      </c>
    </row>
    <row r="15586" spans="1:6" ht="15">
      <c r="A15586" s="2" t="s">
        <v>17373</v>
      </c>
      <c r="B15586" t="s">
        <v>16990</v>
      </c>
      <c r="C15586">
        <v>421917</v>
      </c>
      <c r="D15586" t="s">
        <v>763</v>
      </c>
      <c r="E15586" t="s">
        <v>0</v>
      </c>
      <c r="F15586" s="1">
        <v>3</v>
      </c>
    </row>
    <row r="15587" spans="1:6" ht="15">
      <c r="A15587" s="2" t="s">
        <v>17372</v>
      </c>
      <c r="B15587" t="s">
        <v>16990</v>
      </c>
      <c r="C15587">
        <v>421917</v>
      </c>
      <c r="D15587" t="s">
        <v>763</v>
      </c>
      <c r="E15587" t="s">
        <v>0</v>
      </c>
      <c r="F15587" s="1">
        <v>1</v>
      </c>
    </row>
    <row r="15588" spans="1:6" ht="15">
      <c r="A15588" s="2" t="s">
        <v>17371</v>
      </c>
      <c r="B15588" t="s">
        <v>16990</v>
      </c>
      <c r="C15588">
        <v>421917</v>
      </c>
      <c r="D15588" t="s">
        <v>763</v>
      </c>
      <c r="E15588" t="s">
        <v>0</v>
      </c>
      <c r="F15588" s="1">
        <v>6</v>
      </c>
    </row>
    <row r="15589" spans="1:6" ht="15">
      <c r="A15589" s="2" t="s">
        <v>17370</v>
      </c>
      <c r="B15589" t="s">
        <v>16990</v>
      </c>
      <c r="C15589">
        <v>421917</v>
      </c>
      <c r="D15589" t="s">
        <v>763</v>
      </c>
      <c r="E15589" t="s">
        <v>0</v>
      </c>
      <c r="F15589" s="1">
        <v>1</v>
      </c>
    </row>
    <row r="15590" spans="1:6" ht="15">
      <c r="A15590" s="2" t="s">
        <v>17369</v>
      </c>
      <c r="B15590" t="s">
        <v>16990</v>
      </c>
      <c r="C15590">
        <v>421917</v>
      </c>
      <c r="D15590" t="s">
        <v>763</v>
      </c>
      <c r="E15590" t="s">
        <v>0</v>
      </c>
      <c r="F15590" s="1">
        <v>1</v>
      </c>
    </row>
    <row r="15591" spans="1:6" ht="15">
      <c r="A15591" s="2" t="s">
        <v>17368</v>
      </c>
      <c r="B15591" t="s">
        <v>16990</v>
      </c>
      <c r="C15591">
        <v>421917</v>
      </c>
      <c r="D15591" t="s">
        <v>763</v>
      </c>
      <c r="E15591" t="s">
        <v>0</v>
      </c>
      <c r="F15591" s="1">
        <v>2</v>
      </c>
    </row>
    <row r="15592" spans="1:6" ht="15">
      <c r="A15592" s="2" t="s">
        <v>17367</v>
      </c>
      <c r="B15592" t="s">
        <v>16990</v>
      </c>
      <c r="C15592">
        <v>421917</v>
      </c>
      <c r="D15592" t="s">
        <v>763</v>
      </c>
      <c r="E15592" t="s">
        <v>0</v>
      </c>
      <c r="F15592" s="1">
        <v>3</v>
      </c>
    </row>
    <row r="15593" spans="1:6" ht="15">
      <c r="A15593" s="2" t="s">
        <v>17366</v>
      </c>
      <c r="B15593" t="s">
        <v>16990</v>
      </c>
      <c r="C15593">
        <v>421917</v>
      </c>
      <c r="D15593" t="s">
        <v>763</v>
      </c>
      <c r="E15593" t="s">
        <v>0</v>
      </c>
      <c r="F15593" s="1">
        <v>4</v>
      </c>
    </row>
    <row r="15594" spans="1:6" ht="15">
      <c r="A15594" s="2" t="s">
        <v>17365</v>
      </c>
      <c r="B15594" t="s">
        <v>16990</v>
      </c>
      <c r="C15594">
        <v>421917</v>
      </c>
      <c r="D15594" t="s">
        <v>763</v>
      </c>
      <c r="E15594" t="s">
        <v>0</v>
      </c>
      <c r="F15594" s="1">
        <v>8</v>
      </c>
    </row>
    <row r="15595" spans="1:6" ht="15">
      <c r="A15595" s="2" t="s">
        <v>17364</v>
      </c>
      <c r="B15595" t="s">
        <v>16990</v>
      </c>
      <c r="C15595">
        <v>421917</v>
      </c>
      <c r="D15595" t="s">
        <v>763</v>
      </c>
      <c r="E15595" t="s">
        <v>0</v>
      </c>
      <c r="F15595" s="1">
        <v>2</v>
      </c>
    </row>
    <row r="15596" spans="1:6" ht="15">
      <c r="A15596" s="2" t="s">
        <v>17363</v>
      </c>
      <c r="B15596" t="s">
        <v>16990</v>
      </c>
      <c r="C15596">
        <v>421917</v>
      </c>
      <c r="D15596" t="s">
        <v>763</v>
      </c>
      <c r="E15596" t="s">
        <v>0</v>
      </c>
      <c r="F15596" s="1">
        <v>4</v>
      </c>
    </row>
    <row r="15597" spans="1:6" ht="15">
      <c r="A15597" s="2" t="s">
        <v>17362</v>
      </c>
      <c r="B15597" t="s">
        <v>16990</v>
      </c>
      <c r="C15597">
        <v>421917</v>
      </c>
      <c r="D15597" t="s">
        <v>763</v>
      </c>
      <c r="E15597" t="s">
        <v>0</v>
      </c>
      <c r="F15597" s="1">
        <v>10</v>
      </c>
    </row>
    <row r="15598" spans="1:6" ht="15">
      <c r="A15598" s="2" t="s">
        <v>17361</v>
      </c>
      <c r="B15598" t="s">
        <v>16990</v>
      </c>
      <c r="C15598">
        <v>421917</v>
      </c>
      <c r="D15598" t="s">
        <v>763</v>
      </c>
      <c r="E15598" t="s">
        <v>0</v>
      </c>
      <c r="F15598" s="1">
        <v>4</v>
      </c>
    </row>
    <row r="15599" spans="1:6" ht="15">
      <c r="A15599" s="2" t="s">
        <v>17360</v>
      </c>
      <c r="B15599" t="s">
        <v>16990</v>
      </c>
      <c r="C15599">
        <v>421917</v>
      </c>
      <c r="D15599" t="s">
        <v>763</v>
      </c>
      <c r="E15599" t="s">
        <v>0</v>
      </c>
      <c r="F15599" s="1">
        <v>20</v>
      </c>
    </row>
    <row r="15600" spans="1:6" ht="15">
      <c r="A15600" s="2" t="s">
        <v>17359</v>
      </c>
      <c r="B15600" t="s">
        <v>16990</v>
      </c>
      <c r="C15600">
        <v>421917</v>
      </c>
      <c r="D15600" t="s">
        <v>763</v>
      </c>
      <c r="E15600" t="s">
        <v>0</v>
      </c>
      <c r="F15600" s="1">
        <v>4</v>
      </c>
    </row>
    <row r="15601" spans="1:6" ht="15">
      <c r="A15601" s="2" t="s">
        <v>17358</v>
      </c>
      <c r="B15601" t="s">
        <v>16990</v>
      </c>
      <c r="C15601">
        <v>421917</v>
      </c>
      <c r="D15601" t="s">
        <v>763</v>
      </c>
      <c r="E15601" t="s">
        <v>0</v>
      </c>
      <c r="F15601" s="1">
        <v>8</v>
      </c>
    </row>
    <row r="15602" spans="1:6" ht="15">
      <c r="A15602" s="2" t="s">
        <v>17357</v>
      </c>
      <c r="B15602" t="s">
        <v>16990</v>
      </c>
      <c r="C15602">
        <v>421917</v>
      </c>
      <c r="D15602" t="s">
        <v>763</v>
      </c>
      <c r="E15602" t="s">
        <v>0</v>
      </c>
      <c r="F15602" s="1">
        <v>1</v>
      </c>
    </row>
    <row r="15603" spans="1:6" ht="15">
      <c r="A15603" s="2" t="s">
        <v>17356</v>
      </c>
      <c r="B15603" t="s">
        <v>16990</v>
      </c>
      <c r="C15603">
        <v>421917</v>
      </c>
      <c r="D15603" t="s">
        <v>763</v>
      </c>
      <c r="E15603" t="s">
        <v>0</v>
      </c>
      <c r="F15603" s="1">
        <v>1</v>
      </c>
    </row>
    <row r="15604" spans="1:6" ht="15">
      <c r="A15604" s="2" t="s">
        <v>17355</v>
      </c>
      <c r="B15604" t="s">
        <v>16990</v>
      </c>
      <c r="C15604">
        <v>421917</v>
      </c>
      <c r="D15604" t="s">
        <v>763</v>
      </c>
      <c r="E15604" t="s">
        <v>0</v>
      </c>
      <c r="F15604" s="1">
        <v>3</v>
      </c>
    </row>
    <row r="15605" spans="1:6" ht="15">
      <c r="A15605" s="2" t="s">
        <v>17354</v>
      </c>
      <c r="B15605" t="s">
        <v>16990</v>
      </c>
      <c r="C15605">
        <v>421917</v>
      </c>
      <c r="D15605" t="s">
        <v>763</v>
      </c>
      <c r="E15605" t="s">
        <v>0</v>
      </c>
      <c r="F15605" s="1">
        <v>1</v>
      </c>
    </row>
    <row r="15606" spans="1:6" ht="15">
      <c r="A15606" s="2" t="s">
        <v>17353</v>
      </c>
      <c r="B15606" t="s">
        <v>16990</v>
      </c>
      <c r="C15606">
        <v>421917</v>
      </c>
      <c r="D15606" t="s">
        <v>763</v>
      </c>
      <c r="E15606" t="s">
        <v>0</v>
      </c>
      <c r="F15606" s="1">
        <v>2</v>
      </c>
    </row>
    <row r="15607" spans="1:6" ht="15">
      <c r="A15607" s="2" t="s">
        <v>17352</v>
      </c>
      <c r="B15607" t="s">
        <v>16990</v>
      </c>
      <c r="C15607">
        <v>421917</v>
      </c>
      <c r="D15607" t="s">
        <v>763</v>
      </c>
      <c r="E15607" t="s">
        <v>0</v>
      </c>
      <c r="F15607" s="1">
        <v>13</v>
      </c>
    </row>
    <row r="15608" spans="1:6" ht="15">
      <c r="A15608" s="2" t="s">
        <v>17351</v>
      </c>
      <c r="B15608" t="s">
        <v>16990</v>
      </c>
      <c r="C15608">
        <v>421917</v>
      </c>
      <c r="D15608" t="s">
        <v>763</v>
      </c>
      <c r="E15608" t="s">
        <v>0</v>
      </c>
      <c r="F15608" s="1">
        <v>1</v>
      </c>
    </row>
    <row r="15609" spans="1:6" ht="15">
      <c r="A15609" s="2" t="s">
        <v>17350</v>
      </c>
      <c r="B15609" t="s">
        <v>16990</v>
      </c>
      <c r="C15609">
        <v>421917</v>
      </c>
      <c r="D15609" t="s">
        <v>763</v>
      </c>
      <c r="E15609" t="s">
        <v>0</v>
      </c>
      <c r="F15609" s="1">
        <v>2</v>
      </c>
    </row>
    <row r="15610" spans="1:6" ht="15">
      <c r="A15610" s="2" t="s">
        <v>17349</v>
      </c>
      <c r="B15610" t="s">
        <v>16990</v>
      </c>
      <c r="C15610">
        <v>421917</v>
      </c>
      <c r="D15610" t="s">
        <v>763</v>
      </c>
      <c r="E15610" t="s">
        <v>0</v>
      </c>
      <c r="F15610" s="1">
        <v>17</v>
      </c>
    </row>
    <row r="15611" spans="1:6" ht="15">
      <c r="A15611" s="2" t="s">
        <v>17348</v>
      </c>
      <c r="B15611" t="s">
        <v>16990</v>
      </c>
      <c r="C15611">
        <v>421917</v>
      </c>
      <c r="D15611" t="s">
        <v>763</v>
      </c>
      <c r="E15611" t="s">
        <v>0</v>
      </c>
      <c r="F15611" s="1">
        <v>1</v>
      </c>
    </row>
    <row r="15612" spans="1:6" ht="15">
      <c r="A15612" s="2" t="s">
        <v>17347</v>
      </c>
      <c r="B15612" t="s">
        <v>16990</v>
      </c>
      <c r="C15612">
        <v>421917</v>
      </c>
      <c r="D15612" t="s">
        <v>763</v>
      </c>
      <c r="E15612" t="s">
        <v>0</v>
      </c>
      <c r="F15612" s="1">
        <v>2</v>
      </c>
    </row>
    <row r="15613" spans="1:6" ht="15">
      <c r="A15613" s="2" t="s">
        <v>17346</v>
      </c>
      <c r="B15613" t="s">
        <v>16990</v>
      </c>
      <c r="C15613">
        <v>421917</v>
      </c>
      <c r="D15613" t="s">
        <v>763</v>
      </c>
      <c r="E15613" t="s">
        <v>0</v>
      </c>
      <c r="F15613" s="1">
        <v>6</v>
      </c>
    </row>
    <row r="15614" spans="1:6" ht="15">
      <c r="A15614" s="2" t="s">
        <v>17345</v>
      </c>
      <c r="B15614" t="s">
        <v>16990</v>
      </c>
      <c r="C15614">
        <v>421917</v>
      </c>
      <c r="D15614" t="s">
        <v>763</v>
      </c>
      <c r="E15614" t="s">
        <v>0</v>
      </c>
      <c r="F15614" s="1">
        <v>6</v>
      </c>
    </row>
    <row r="15615" spans="1:6" ht="15">
      <c r="A15615" s="2" t="s">
        <v>17344</v>
      </c>
      <c r="B15615" t="s">
        <v>16990</v>
      </c>
      <c r="C15615">
        <v>421917</v>
      </c>
      <c r="D15615" t="s">
        <v>763</v>
      </c>
      <c r="E15615" t="s">
        <v>0</v>
      </c>
      <c r="F15615" s="1">
        <v>17</v>
      </c>
    </row>
    <row r="15616" spans="1:6" ht="15">
      <c r="A15616" s="2" t="s">
        <v>17343</v>
      </c>
      <c r="B15616" t="s">
        <v>16990</v>
      </c>
      <c r="C15616">
        <v>421917</v>
      </c>
      <c r="D15616" t="s">
        <v>763</v>
      </c>
      <c r="E15616" t="s">
        <v>0</v>
      </c>
      <c r="F15616" s="1">
        <v>1</v>
      </c>
    </row>
    <row r="15617" spans="1:6" ht="15">
      <c r="A15617" s="2" t="s">
        <v>17342</v>
      </c>
      <c r="B15617" t="s">
        <v>16990</v>
      </c>
      <c r="C15617">
        <v>421917</v>
      </c>
      <c r="D15617" t="s">
        <v>763</v>
      </c>
      <c r="E15617" t="s">
        <v>0</v>
      </c>
      <c r="F15617" s="1">
        <v>3</v>
      </c>
    </row>
    <row r="15618" spans="1:6" ht="15">
      <c r="A15618" s="2" t="s">
        <v>17341</v>
      </c>
      <c r="B15618" t="s">
        <v>16990</v>
      </c>
      <c r="C15618">
        <v>421917</v>
      </c>
      <c r="D15618" t="s">
        <v>763</v>
      </c>
      <c r="E15618" t="s">
        <v>0</v>
      </c>
      <c r="F15618" s="1">
        <v>3</v>
      </c>
    </row>
    <row r="15619" spans="1:6" ht="15">
      <c r="A15619" s="2" t="s">
        <v>17340</v>
      </c>
      <c r="B15619" t="s">
        <v>16990</v>
      </c>
      <c r="C15619">
        <v>421917</v>
      </c>
      <c r="D15619" t="s">
        <v>763</v>
      </c>
      <c r="E15619" t="s">
        <v>0</v>
      </c>
      <c r="F15619" s="1">
        <v>3</v>
      </c>
    </row>
    <row r="15620" spans="1:6" ht="15">
      <c r="A15620" s="2" t="s">
        <v>17339</v>
      </c>
      <c r="B15620" t="s">
        <v>16990</v>
      </c>
      <c r="C15620">
        <v>421917</v>
      </c>
      <c r="D15620" t="s">
        <v>763</v>
      </c>
      <c r="E15620" t="s">
        <v>0</v>
      </c>
      <c r="F15620" s="1">
        <v>1</v>
      </c>
    </row>
    <row r="15621" spans="1:6" ht="15">
      <c r="A15621" s="2" t="s">
        <v>17338</v>
      </c>
      <c r="B15621" t="s">
        <v>16990</v>
      </c>
      <c r="C15621">
        <v>421917</v>
      </c>
      <c r="D15621" t="s">
        <v>763</v>
      </c>
      <c r="E15621" t="s">
        <v>0</v>
      </c>
      <c r="F15621" s="1">
        <v>1</v>
      </c>
    </row>
    <row r="15622" spans="1:6" ht="15">
      <c r="A15622" s="2" t="s">
        <v>17337</v>
      </c>
      <c r="B15622" t="s">
        <v>16990</v>
      </c>
      <c r="C15622">
        <v>421917</v>
      </c>
      <c r="D15622" t="s">
        <v>763</v>
      </c>
      <c r="E15622" t="s">
        <v>0</v>
      </c>
      <c r="F15622" s="1">
        <v>1</v>
      </c>
    </row>
    <row r="15623" spans="1:6" ht="15">
      <c r="A15623" s="2" t="s">
        <v>17336</v>
      </c>
      <c r="B15623" t="s">
        <v>16990</v>
      </c>
      <c r="C15623">
        <v>421917</v>
      </c>
      <c r="D15623" t="s">
        <v>763</v>
      </c>
      <c r="E15623" t="s">
        <v>0</v>
      </c>
      <c r="F15623" s="1">
        <v>10</v>
      </c>
    </row>
    <row r="15624" spans="1:6" ht="15">
      <c r="A15624" s="2" t="s">
        <v>17335</v>
      </c>
      <c r="B15624" t="s">
        <v>16990</v>
      </c>
      <c r="C15624">
        <v>421917</v>
      </c>
      <c r="D15624" t="s">
        <v>763</v>
      </c>
      <c r="E15624" t="s">
        <v>0</v>
      </c>
      <c r="F15624" s="1">
        <v>3</v>
      </c>
    </row>
    <row r="15625" spans="1:6" ht="15">
      <c r="A15625" s="2" t="s">
        <v>17334</v>
      </c>
      <c r="B15625" t="s">
        <v>16990</v>
      </c>
      <c r="C15625">
        <v>421917</v>
      </c>
      <c r="D15625" t="s">
        <v>763</v>
      </c>
      <c r="E15625" t="s">
        <v>0</v>
      </c>
      <c r="F15625" s="1">
        <v>8</v>
      </c>
    </row>
    <row r="15626" spans="1:6" ht="15">
      <c r="A15626" s="2" t="s">
        <v>17333</v>
      </c>
      <c r="B15626" t="s">
        <v>16990</v>
      </c>
      <c r="C15626">
        <v>421917</v>
      </c>
      <c r="D15626" t="s">
        <v>763</v>
      </c>
      <c r="E15626" t="s">
        <v>0</v>
      </c>
      <c r="F15626" s="1">
        <v>1</v>
      </c>
    </row>
    <row r="15627" spans="1:6" ht="15">
      <c r="A15627" s="2" t="s">
        <v>17332</v>
      </c>
      <c r="B15627" t="s">
        <v>16990</v>
      </c>
      <c r="C15627">
        <v>421917</v>
      </c>
      <c r="D15627" t="s">
        <v>763</v>
      </c>
      <c r="E15627" t="s">
        <v>0</v>
      </c>
      <c r="F15627" s="1">
        <v>1</v>
      </c>
    </row>
    <row r="15628" spans="1:6" ht="15">
      <c r="A15628" s="2" t="s">
        <v>17331</v>
      </c>
      <c r="B15628" t="s">
        <v>16990</v>
      </c>
      <c r="C15628">
        <v>421917</v>
      </c>
      <c r="D15628" t="s">
        <v>763</v>
      </c>
      <c r="E15628" t="s">
        <v>0</v>
      </c>
      <c r="F15628" s="1">
        <v>29</v>
      </c>
    </row>
    <row r="15629" spans="1:6" ht="15">
      <c r="A15629" s="2" t="s">
        <v>17330</v>
      </c>
      <c r="B15629" t="s">
        <v>16990</v>
      </c>
      <c r="C15629">
        <v>421917</v>
      </c>
      <c r="D15629" t="s">
        <v>763</v>
      </c>
      <c r="E15629" t="s">
        <v>0</v>
      </c>
      <c r="F15629" s="1">
        <v>4</v>
      </c>
    </row>
    <row r="15630" spans="1:6" ht="15">
      <c r="A15630" s="2" t="s">
        <v>17329</v>
      </c>
      <c r="B15630" t="s">
        <v>16990</v>
      </c>
      <c r="C15630">
        <v>421917</v>
      </c>
      <c r="D15630" t="s">
        <v>763</v>
      </c>
      <c r="E15630" t="s">
        <v>0</v>
      </c>
      <c r="F15630" s="1">
        <v>1</v>
      </c>
    </row>
    <row r="15631" spans="1:6" ht="15">
      <c r="A15631" s="2" t="s">
        <v>17328</v>
      </c>
      <c r="B15631" t="s">
        <v>16990</v>
      </c>
      <c r="C15631">
        <v>421917</v>
      </c>
      <c r="D15631" t="s">
        <v>763</v>
      </c>
      <c r="E15631" t="s">
        <v>0</v>
      </c>
      <c r="F15631" s="1">
        <v>1</v>
      </c>
    </row>
    <row r="15632" spans="1:6" ht="15">
      <c r="A15632" s="2" t="s">
        <v>17327</v>
      </c>
      <c r="B15632" t="s">
        <v>16990</v>
      </c>
      <c r="C15632">
        <v>421917</v>
      </c>
      <c r="D15632" t="s">
        <v>763</v>
      </c>
      <c r="E15632" t="s">
        <v>0</v>
      </c>
      <c r="F15632" s="1">
        <v>3</v>
      </c>
    </row>
    <row r="15633" spans="1:6" ht="15">
      <c r="A15633" s="2" t="s">
        <v>17326</v>
      </c>
      <c r="B15633" t="s">
        <v>16990</v>
      </c>
      <c r="C15633">
        <v>421917</v>
      </c>
      <c r="D15633" t="s">
        <v>763</v>
      </c>
      <c r="E15633" t="s">
        <v>0</v>
      </c>
      <c r="F15633" s="1">
        <v>1</v>
      </c>
    </row>
    <row r="15634" spans="1:6" ht="15">
      <c r="A15634" s="2" t="s">
        <v>17325</v>
      </c>
      <c r="B15634" t="s">
        <v>16990</v>
      </c>
      <c r="C15634">
        <v>421917</v>
      </c>
      <c r="D15634" t="s">
        <v>763</v>
      </c>
      <c r="E15634" t="s">
        <v>0</v>
      </c>
      <c r="F15634" s="1">
        <v>10</v>
      </c>
    </row>
    <row r="15635" spans="1:6" ht="15">
      <c r="A15635" s="2" t="s">
        <v>17324</v>
      </c>
      <c r="B15635" t="s">
        <v>16990</v>
      </c>
      <c r="C15635">
        <v>421917</v>
      </c>
      <c r="D15635" t="s">
        <v>763</v>
      </c>
      <c r="E15635" t="s">
        <v>0</v>
      </c>
      <c r="F15635" s="1">
        <v>1</v>
      </c>
    </row>
    <row r="15636" spans="1:6" ht="15">
      <c r="A15636" s="2" t="s">
        <v>17323</v>
      </c>
      <c r="B15636" t="s">
        <v>16990</v>
      </c>
      <c r="C15636">
        <v>421917</v>
      </c>
      <c r="D15636" t="s">
        <v>763</v>
      </c>
      <c r="E15636" t="s">
        <v>0</v>
      </c>
      <c r="F15636" s="1">
        <v>2</v>
      </c>
    </row>
    <row r="15637" spans="1:6" ht="15">
      <c r="A15637" s="2" t="s">
        <v>17322</v>
      </c>
      <c r="B15637" t="s">
        <v>16990</v>
      </c>
      <c r="C15637">
        <v>421917</v>
      </c>
      <c r="D15637" t="s">
        <v>763</v>
      </c>
      <c r="E15637" t="s">
        <v>0</v>
      </c>
      <c r="F15637" s="1">
        <v>1</v>
      </c>
    </row>
    <row r="15638" spans="1:6" ht="15">
      <c r="A15638" s="2" t="s">
        <v>17321</v>
      </c>
      <c r="B15638" t="s">
        <v>16990</v>
      </c>
      <c r="C15638">
        <v>421917</v>
      </c>
      <c r="D15638" t="s">
        <v>763</v>
      </c>
      <c r="E15638" t="s">
        <v>0</v>
      </c>
      <c r="F15638" s="1">
        <v>2</v>
      </c>
    </row>
    <row r="15639" spans="1:6" ht="15">
      <c r="A15639" s="2" t="s">
        <v>17320</v>
      </c>
      <c r="B15639" t="s">
        <v>16990</v>
      </c>
      <c r="C15639">
        <v>421917</v>
      </c>
      <c r="D15639" t="s">
        <v>763</v>
      </c>
      <c r="E15639" t="s">
        <v>0</v>
      </c>
      <c r="F15639" s="1">
        <v>4</v>
      </c>
    </row>
    <row r="15640" spans="1:6" ht="15">
      <c r="A15640" s="2" t="s">
        <v>17319</v>
      </c>
      <c r="B15640" t="s">
        <v>16990</v>
      </c>
      <c r="C15640">
        <v>421917</v>
      </c>
      <c r="D15640" t="s">
        <v>763</v>
      </c>
      <c r="E15640" t="s">
        <v>0</v>
      </c>
      <c r="F15640" s="1">
        <v>1</v>
      </c>
    </row>
    <row r="15641" spans="1:6" ht="15">
      <c r="A15641" s="2" t="s">
        <v>17318</v>
      </c>
      <c r="B15641" t="s">
        <v>16990</v>
      </c>
      <c r="C15641">
        <v>421917</v>
      </c>
      <c r="D15641" t="s">
        <v>763</v>
      </c>
      <c r="E15641" t="s">
        <v>0</v>
      </c>
      <c r="F15641" s="1">
        <v>5</v>
      </c>
    </row>
    <row r="15642" spans="1:6" ht="15">
      <c r="A15642" s="2" t="s">
        <v>17317</v>
      </c>
      <c r="B15642" t="s">
        <v>16990</v>
      </c>
      <c r="C15642">
        <v>421917</v>
      </c>
      <c r="D15642" t="s">
        <v>763</v>
      </c>
      <c r="E15642" t="s">
        <v>0</v>
      </c>
      <c r="F15642" s="1">
        <v>1</v>
      </c>
    </row>
    <row r="15643" spans="1:6" ht="15">
      <c r="A15643" s="2" t="s">
        <v>17316</v>
      </c>
      <c r="B15643" t="s">
        <v>16990</v>
      </c>
      <c r="C15643">
        <v>421917</v>
      </c>
      <c r="D15643" t="s">
        <v>763</v>
      </c>
      <c r="E15643" t="s">
        <v>0</v>
      </c>
      <c r="F15643" s="1">
        <v>7</v>
      </c>
    </row>
    <row r="15644" spans="1:6" ht="15">
      <c r="A15644" s="2" t="s">
        <v>17315</v>
      </c>
      <c r="B15644" t="s">
        <v>16990</v>
      </c>
      <c r="C15644">
        <v>421917</v>
      </c>
      <c r="D15644" t="s">
        <v>763</v>
      </c>
      <c r="E15644" t="s">
        <v>0</v>
      </c>
      <c r="F15644" s="1">
        <v>8</v>
      </c>
    </row>
    <row r="15645" spans="1:6" ht="15">
      <c r="A15645" s="2" t="s">
        <v>17314</v>
      </c>
      <c r="B15645" t="s">
        <v>16990</v>
      </c>
      <c r="C15645">
        <v>421917</v>
      </c>
      <c r="D15645" t="s">
        <v>763</v>
      </c>
      <c r="E15645" t="s">
        <v>0</v>
      </c>
      <c r="F15645" s="1">
        <v>5</v>
      </c>
    </row>
    <row r="15646" spans="1:6" ht="15">
      <c r="A15646" s="2" t="s">
        <v>17313</v>
      </c>
      <c r="B15646" t="s">
        <v>16990</v>
      </c>
      <c r="C15646">
        <v>421917</v>
      </c>
      <c r="D15646" t="s">
        <v>763</v>
      </c>
      <c r="E15646" t="s">
        <v>0</v>
      </c>
      <c r="F15646" s="1">
        <v>3</v>
      </c>
    </row>
    <row r="15647" spans="1:6" ht="15">
      <c r="A15647" s="2" t="s">
        <v>17312</v>
      </c>
      <c r="B15647" t="s">
        <v>16990</v>
      </c>
      <c r="C15647">
        <v>421917</v>
      </c>
      <c r="D15647" t="s">
        <v>763</v>
      </c>
      <c r="E15647" t="s">
        <v>0</v>
      </c>
      <c r="F15647" s="1">
        <v>3</v>
      </c>
    </row>
    <row r="15648" spans="1:6" ht="15">
      <c r="A15648" s="2" t="s">
        <v>17311</v>
      </c>
      <c r="B15648" t="s">
        <v>16990</v>
      </c>
      <c r="C15648">
        <v>421917</v>
      </c>
      <c r="D15648" t="s">
        <v>763</v>
      </c>
      <c r="E15648" t="s">
        <v>0</v>
      </c>
      <c r="F15648" s="1">
        <v>1</v>
      </c>
    </row>
    <row r="15649" spans="1:6" ht="15">
      <c r="A15649" s="2" t="s">
        <v>17310</v>
      </c>
      <c r="B15649" t="s">
        <v>16990</v>
      </c>
      <c r="C15649">
        <v>421917</v>
      </c>
      <c r="D15649" t="s">
        <v>763</v>
      </c>
      <c r="E15649" t="s">
        <v>0</v>
      </c>
      <c r="F15649" s="1">
        <v>2</v>
      </c>
    </row>
    <row r="15650" spans="1:6" ht="15">
      <c r="A15650" s="2" t="s">
        <v>17309</v>
      </c>
      <c r="B15650" t="s">
        <v>16990</v>
      </c>
      <c r="C15650">
        <v>421917</v>
      </c>
      <c r="D15650" t="s">
        <v>763</v>
      </c>
      <c r="E15650" t="s">
        <v>0</v>
      </c>
      <c r="F15650" s="1">
        <v>1</v>
      </c>
    </row>
    <row r="15651" spans="1:6" ht="15">
      <c r="A15651" s="2" t="s">
        <v>17308</v>
      </c>
      <c r="B15651" t="s">
        <v>16990</v>
      </c>
      <c r="C15651">
        <v>421917</v>
      </c>
      <c r="D15651" t="s">
        <v>763</v>
      </c>
      <c r="E15651" t="s">
        <v>0</v>
      </c>
      <c r="F15651" s="1">
        <v>6</v>
      </c>
    </row>
    <row r="15652" spans="1:6" ht="15">
      <c r="A15652" s="2" t="s">
        <v>17307</v>
      </c>
      <c r="B15652" t="s">
        <v>16990</v>
      </c>
      <c r="C15652">
        <v>421917</v>
      </c>
      <c r="D15652" t="s">
        <v>763</v>
      </c>
      <c r="E15652" t="s">
        <v>0</v>
      </c>
      <c r="F15652" s="1">
        <v>5</v>
      </c>
    </row>
    <row r="15653" spans="1:6" ht="15">
      <c r="A15653" s="2" t="s">
        <v>17306</v>
      </c>
      <c r="B15653" t="s">
        <v>16990</v>
      </c>
      <c r="C15653">
        <v>421917</v>
      </c>
      <c r="D15653" t="s">
        <v>763</v>
      </c>
      <c r="E15653" t="s">
        <v>0</v>
      </c>
      <c r="F15653" s="1">
        <v>1</v>
      </c>
    </row>
    <row r="15654" spans="1:6" ht="15">
      <c r="A15654" s="2" t="s">
        <v>17305</v>
      </c>
      <c r="B15654" t="s">
        <v>16990</v>
      </c>
      <c r="C15654">
        <v>421917</v>
      </c>
      <c r="D15654" t="s">
        <v>763</v>
      </c>
      <c r="E15654" t="s">
        <v>0</v>
      </c>
      <c r="F15654" s="1">
        <v>11</v>
      </c>
    </row>
    <row r="15655" spans="1:6" ht="15">
      <c r="A15655" s="2" t="s">
        <v>17304</v>
      </c>
      <c r="B15655" t="s">
        <v>16990</v>
      </c>
      <c r="C15655">
        <v>421917</v>
      </c>
      <c r="D15655" t="s">
        <v>763</v>
      </c>
      <c r="E15655" t="s">
        <v>0</v>
      </c>
      <c r="F15655" s="1">
        <v>3</v>
      </c>
    </row>
    <row r="15656" spans="1:6" ht="15">
      <c r="A15656" s="2" t="s">
        <v>17303</v>
      </c>
      <c r="B15656" t="s">
        <v>16990</v>
      </c>
      <c r="C15656">
        <v>421917</v>
      </c>
      <c r="D15656" t="s">
        <v>763</v>
      </c>
      <c r="E15656" t="s">
        <v>0</v>
      </c>
      <c r="F15656" s="1">
        <v>5</v>
      </c>
    </row>
    <row r="15657" spans="1:6" ht="15">
      <c r="A15657" s="2" t="s">
        <v>17302</v>
      </c>
      <c r="B15657" t="s">
        <v>16990</v>
      </c>
      <c r="C15657">
        <v>421917</v>
      </c>
      <c r="D15657" t="s">
        <v>763</v>
      </c>
      <c r="E15657" t="s">
        <v>0</v>
      </c>
      <c r="F15657" s="1">
        <v>7</v>
      </c>
    </row>
    <row r="15658" spans="1:6" ht="15">
      <c r="A15658" s="2" t="s">
        <v>17301</v>
      </c>
      <c r="B15658" t="s">
        <v>16990</v>
      </c>
      <c r="C15658">
        <v>421917</v>
      </c>
      <c r="D15658" t="s">
        <v>763</v>
      </c>
      <c r="E15658" t="s">
        <v>0</v>
      </c>
      <c r="F15658" s="1">
        <v>1</v>
      </c>
    </row>
    <row r="15659" spans="1:6" ht="15">
      <c r="A15659" s="2" t="s">
        <v>17300</v>
      </c>
      <c r="B15659" t="s">
        <v>16990</v>
      </c>
      <c r="C15659">
        <v>421917</v>
      </c>
      <c r="D15659" t="s">
        <v>763</v>
      </c>
      <c r="E15659" t="s">
        <v>0</v>
      </c>
      <c r="F15659" s="1">
        <v>1</v>
      </c>
    </row>
    <row r="15660" spans="1:6" ht="15">
      <c r="A15660" s="2" t="s">
        <v>17299</v>
      </c>
      <c r="B15660" t="s">
        <v>16990</v>
      </c>
      <c r="C15660">
        <v>421917</v>
      </c>
      <c r="D15660" t="s">
        <v>763</v>
      </c>
      <c r="E15660" t="s">
        <v>0</v>
      </c>
      <c r="F15660" s="1">
        <v>2</v>
      </c>
    </row>
    <row r="15661" spans="1:6" ht="15">
      <c r="A15661" s="2" t="s">
        <v>17298</v>
      </c>
      <c r="B15661" t="s">
        <v>16990</v>
      </c>
      <c r="C15661">
        <v>421917</v>
      </c>
      <c r="D15661" t="s">
        <v>763</v>
      </c>
      <c r="E15661" t="s">
        <v>0</v>
      </c>
      <c r="F15661" s="1">
        <v>3</v>
      </c>
    </row>
    <row r="15662" spans="1:6" ht="15">
      <c r="A15662" s="2" t="s">
        <v>17297</v>
      </c>
      <c r="B15662" t="s">
        <v>16990</v>
      </c>
      <c r="C15662">
        <v>421917</v>
      </c>
      <c r="D15662" t="s">
        <v>763</v>
      </c>
      <c r="E15662" t="s">
        <v>0</v>
      </c>
      <c r="F15662" s="1">
        <v>3</v>
      </c>
    </row>
    <row r="15663" spans="1:6" ht="15">
      <c r="A15663" s="2" t="s">
        <v>17296</v>
      </c>
      <c r="B15663" t="s">
        <v>16990</v>
      </c>
      <c r="C15663">
        <v>421917</v>
      </c>
      <c r="D15663" t="s">
        <v>763</v>
      </c>
      <c r="E15663" t="s">
        <v>0</v>
      </c>
      <c r="F15663" s="1">
        <v>1</v>
      </c>
    </row>
    <row r="15664" spans="1:6" ht="15">
      <c r="A15664" s="2" t="s">
        <v>17295</v>
      </c>
      <c r="B15664" t="s">
        <v>16990</v>
      </c>
      <c r="C15664">
        <v>421917</v>
      </c>
      <c r="D15664" t="s">
        <v>763</v>
      </c>
      <c r="E15664" t="s">
        <v>0</v>
      </c>
      <c r="F15664" s="1">
        <v>4</v>
      </c>
    </row>
    <row r="15665" spans="1:6" ht="15">
      <c r="A15665" s="2" t="s">
        <v>17294</v>
      </c>
      <c r="B15665" t="s">
        <v>16990</v>
      </c>
      <c r="C15665">
        <v>421917</v>
      </c>
      <c r="D15665" t="s">
        <v>763</v>
      </c>
      <c r="E15665" t="s">
        <v>0</v>
      </c>
      <c r="F15665" s="1">
        <v>9</v>
      </c>
    </row>
    <row r="15666" spans="1:6" ht="15">
      <c r="A15666" s="2" t="s">
        <v>17293</v>
      </c>
      <c r="B15666" t="s">
        <v>16990</v>
      </c>
      <c r="C15666">
        <v>421917</v>
      </c>
      <c r="D15666" t="s">
        <v>763</v>
      </c>
      <c r="E15666" t="s">
        <v>0</v>
      </c>
      <c r="F15666" s="1">
        <v>1</v>
      </c>
    </row>
    <row r="15667" spans="1:6" ht="15">
      <c r="A15667" s="2" t="s">
        <v>17292</v>
      </c>
      <c r="B15667" t="s">
        <v>16990</v>
      </c>
      <c r="C15667">
        <v>421917</v>
      </c>
      <c r="D15667" t="s">
        <v>763</v>
      </c>
      <c r="E15667" t="s">
        <v>0</v>
      </c>
      <c r="F15667" s="1">
        <v>1</v>
      </c>
    </row>
    <row r="15668" spans="1:6" ht="15">
      <c r="A15668" s="2" t="s">
        <v>17291</v>
      </c>
      <c r="B15668" t="s">
        <v>16990</v>
      </c>
      <c r="C15668">
        <v>421917</v>
      </c>
      <c r="D15668" t="s">
        <v>763</v>
      </c>
      <c r="E15668" t="s">
        <v>0</v>
      </c>
      <c r="F15668" s="1">
        <v>1</v>
      </c>
    </row>
    <row r="15669" spans="1:6" ht="15">
      <c r="A15669" s="2" t="s">
        <v>17290</v>
      </c>
      <c r="B15669" t="s">
        <v>16990</v>
      </c>
      <c r="C15669">
        <v>421917</v>
      </c>
      <c r="D15669" t="s">
        <v>763</v>
      </c>
      <c r="E15669" t="s">
        <v>0</v>
      </c>
      <c r="F15669" s="1">
        <v>5</v>
      </c>
    </row>
    <row r="15670" spans="1:6" ht="15">
      <c r="A15670" s="2" t="s">
        <v>17289</v>
      </c>
      <c r="B15670" t="s">
        <v>16990</v>
      </c>
      <c r="C15670">
        <v>421917</v>
      </c>
      <c r="D15670" t="s">
        <v>763</v>
      </c>
      <c r="E15670" t="s">
        <v>0</v>
      </c>
      <c r="F15670" s="1">
        <v>3</v>
      </c>
    </row>
    <row r="15671" spans="1:6" ht="15">
      <c r="A15671" s="2" t="s">
        <v>17288</v>
      </c>
      <c r="B15671" t="s">
        <v>16990</v>
      </c>
      <c r="C15671">
        <v>421917</v>
      </c>
      <c r="D15671" t="s">
        <v>763</v>
      </c>
      <c r="E15671" t="s">
        <v>0</v>
      </c>
      <c r="F15671" s="1">
        <v>1</v>
      </c>
    </row>
    <row r="15672" spans="1:6" ht="15">
      <c r="A15672" s="2" t="s">
        <v>17287</v>
      </c>
      <c r="B15672" t="s">
        <v>16990</v>
      </c>
      <c r="C15672">
        <v>421917</v>
      </c>
      <c r="D15672" t="s">
        <v>763</v>
      </c>
      <c r="E15672" t="s">
        <v>0</v>
      </c>
      <c r="F15672" s="1">
        <v>5</v>
      </c>
    </row>
    <row r="15673" spans="1:6" ht="15">
      <c r="A15673" s="2" t="s">
        <v>17286</v>
      </c>
      <c r="B15673" t="s">
        <v>16990</v>
      </c>
      <c r="C15673">
        <v>421917</v>
      </c>
      <c r="D15673" t="s">
        <v>763</v>
      </c>
      <c r="E15673" t="s">
        <v>0</v>
      </c>
      <c r="F15673" s="1">
        <v>1</v>
      </c>
    </row>
    <row r="15674" spans="1:6" ht="15">
      <c r="A15674" s="2" t="s">
        <v>17285</v>
      </c>
      <c r="B15674" t="s">
        <v>16990</v>
      </c>
      <c r="C15674">
        <v>421917</v>
      </c>
      <c r="D15674" t="s">
        <v>763</v>
      </c>
      <c r="E15674" t="s">
        <v>0</v>
      </c>
      <c r="F15674" s="1">
        <v>8</v>
      </c>
    </row>
    <row r="15675" spans="1:6" ht="15">
      <c r="A15675" s="2" t="s">
        <v>17284</v>
      </c>
      <c r="B15675" t="s">
        <v>16990</v>
      </c>
      <c r="C15675">
        <v>421917</v>
      </c>
      <c r="D15675" t="s">
        <v>763</v>
      </c>
      <c r="E15675" t="s">
        <v>0</v>
      </c>
      <c r="F15675" s="1">
        <v>10</v>
      </c>
    </row>
    <row r="15676" spans="1:6" ht="15">
      <c r="A15676" s="2" t="s">
        <v>17283</v>
      </c>
      <c r="B15676" t="s">
        <v>16990</v>
      </c>
      <c r="C15676">
        <v>421917</v>
      </c>
      <c r="D15676" t="s">
        <v>763</v>
      </c>
      <c r="E15676" t="s">
        <v>0</v>
      </c>
      <c r="F15676" s="1">
        <v>1</v>
      </c>
    </row>
    <row r="15677" spans="1:6" ht="15">
      <c r="A15677" s="2" t="s">
        <v>17282</v>
      </c>
      <c r="B15677" t="s">
        <v>16990</v>
      </c>
      <c r="C15677">
        <v>421917</v>
      </c>
      <c r="D15677" t="s">
        <v>763</v>
      </c>
      <c r="E15677" t="s">
        <v>0</v>
      </c>
      <c r="F15677" s="1">
        <v>5</v>
      </c>
    </row>
    <row r="15678" spans="1:6" ht="15">
      <c r="A15678" s="2" t="s">
        <v>17281</v>
      </c>
      <c r="B15678" t="s">
        <v>16990</v>
      </c>
      <c r="C15678">
        <v>421917</v>
      </c>
      <c r="D15678" t="s">
        <v>763</v>
      </c>
      <c r="E15678" t="s">
        <v>0</v>
      </c>
      <c r="F15678" s="1">
        <v>10</v>
      </c>
    </row>
    <row r="15679" spans="1:6" ht="15">
      <c r="A15679" s="2" t="s">
        <v>17280</v>
      </c>
      <c r="B15679" t="s">
        <v>16990</v>
      </c>
      <c r="C15679">
        <v>421917</v>
      </c>
      <c r="D15679" t="s">
        <v>763</v>
      </c>
      <c r="E15679" t="s">
        <v>0</v>
      </c>
      <c r="F15679" s="1">
        <v>1</v>
      </c>
    </row>
    <row r="15680" spans="1:6" ht="15">
      <c r="A15680" s="2" t="s">
        <v>17279</v>
      </c>
      <c r="B15680" t="s">
        <v>16990</v>
      </c>
      <c r="C15680">
        <v>421917</v>
      </c>
      <c r="D15680" t="s">
        <v>763</v>
      </c>
      <c r="E15680" t="s">
        <v>0</v>
      </c>
      <c r="F15680" s="1">
        <v>4</v>
      </c>
    </row>
    <row r="15681" spans="1:6" ht="15">
      <c r="A15681" s="2" t="s">
        <v>17278</v>
      </c>
      <c r="B15681" t="s">
        <v>16990</v>
      </c>
      <c r="C15681">
        <v>421917</v>
      </c>
      <c r="D15681" t="s">
        <v>763</v>
      </c>
      <c r="E15681" t="s">
        <v>0</v>
      </c>
      <c r="F15681" s="1">
        <v>11</v>
      </c>
    </row>
    <row r="15682" spans="1:6" ht="15">
      <c r="A15682" s="2" t="s">
        <v>17277</v>
      </c>
      <c r="B15682" t="s">
        <v>16990</v>
      </c>
      <c r="C15682">
        <v>421917</v>
      </c>
      <c r="D15682" t="s">
        <v>763</v>
      </c>
      <c r="E15682" t="s">
        <v>0</v>
      </c>
      <c r="F15682" s="1">
        <v>6</v>
      </c>
    </row>
    <row r="15683" spans="1:6" ht="15">
      <c r="A15683" s="2" t="s">
        <v>17276</v>
      </c>
      <c r="B15683" t="s">
        <v>16990</v>
      </c>
      <c r="C15683">
        <v>421917</v>
      </c>
      <c r="D15683" t="s">
        <v>763</v>
      </c>
      <c r="E15683" t="s">
        <v>0</v>
      </c>
      <c r="F15683" s="1">
        <v>1</v>
      </c>
    </row>
    <row r="15684" spans="1:6" ht="15">
      <c r="A15684" s="2" t="s">
        <v>17275</v>
      </c>
      <c r="B15684" t="s">
        <v>16990</v>
      </c>
      <c r="C15684">
        <v>421917</v>
      </c>
      <c r="D15684" t="s">
        <v>763</v>
      </c>
      <c r="E15684" t="s">
        <v>0</v>
      </c>
      <c r="F15684" s="1">
        <v>15</v>
      </c>
    </row>
    <row r="15685" spans="1:6" ht="15">
      <c r="A15685" s="2" t="s">
        <v>17274</v>
      </c>
      <c r="B15685" t="s">
        <v>16990</v>
      </c>
      <c r="C15685">
        <v>421917</v>
      </c>
      <c r="D15685" t="s">
        <v>763</v>
      </c>
      <c r="E15685" t="s">
        <v>0</v>
      </c>
      <c r="F15685" s="1">
        <v>1</v>
      </c>
    </row>
    <row r="15686" spans="1:6" ht="15">
      <c r="A15686" s="2" t="s">
        <v>17273</v>
      </c>
      <c r="B15686" t="s">
        <v>16990</v>
      </c>
      <c r="C15686">
        <v>421917</v>
      </c>
      <c r="D15686" t="s">
        <v>763</v>
      </c>
      <c r="E15686" t="s">
        <v>0</v>
      </c>
      <c r="F15686" s="1">
        <v>1</v>
      </c>
    </row>
    <row r="15687" spans="1:6" ht="15">
      <c r="A15687" s="2" t="s">
        <v>17272</v>
      </c>
      <c r="B15687" t="s">
        <v>16990</v>
      </c>
      <c r="C15687">
        <v>421917</v>
      </c>
      <c r="D15687" t="s">
        <v>763</v>
      </c>
      <c r="E15687" t="s">
        <v>0</v>
      </c>
      <c r="F15687" s="1">
        <v>13</v>
      </c>
    </row>
    <row r="15688" spans="1:6" ht="15">
      <c r="A15688" s="2" t="s">
        <v>17271</v>
      </c>
      <c r="B15688" t="s">
        <v>16990</v>
      </c>
      <c r="C15688">
        <v>421917</v>
      </c>
      <c r="D15688" t="s">
        <v>763</v>
      </c>
      <c r="E15688" t="s">
        <v>0</v>
      </c>
      <c r="F15688" s="1">
        <v>19</v>
      </c>
    </row>
    <row r="15689" spans="1:6" ht="15">
      <c r="A15689" s="2" t="s">
        <v>17270</v>
      </c>
      <c r="B15689" t="s">
        <v>16990</v>
      </c>
      <c r="C15689">
        <v>421917</v>
      </c>
      <c r="D15689" t="s">
        <v>763</v>
      </c>
      <c r="E15689" t="s">
        <v>0</v>
      </c>
      <c r="F15689" s="1">
        <v>1</v>
      </c>
    </row>
    <row r="15690" spans="1:6" ht="15">
      <c r="A15690" s="2" t="s">
        <v>17268</v>
      </c>
      <c r="B15690" t="s">
        <v>16990</v>
      </c>
      <c r="C15690">
        <v>421934</v>
      </c>
      <c r="D15690" t="s">
        <v>778</v>
      </c>
      <c r="E15690" t="s">
        <v>0</v>
      </c>
      <c r="F15690" s="1">
        <v>25</v>
      </c>
    </row>
    <row r="15691" spans="1:6" ht="15">
      <c r="A15691" s="2" t="s">
        <v>17267</v>
      </c>
      <c r="B15691" t="s">
        <v>16990</v>
      </c>
      <c r="C15691">
        <v>421934</v>
      </c>
      <c r="D15691" t="s">
        <v>778</v>
      </c>
      <c r="E15691" t="s">
        <v>0</v>
      </c>
      <c r="F15691" s="1">
        <v>3</v>
      </c>
    </row>
    <row r="15692" spans="1:6" ht="15">
      <c r="A15692" s="2" t="s">
        <v>17266</v>
      </c>
      <c r="B15692" t="s">
        <v>16990</v>
      </c>
      <c r="C15692">
        <v>421934</v>
      </c>
      <c r="D15692" t="s">
        <v>778</v>
      </c>
      <c r="E15692" t="s">
        <v>0</v>
      </c>
      <c r="F15692" s="1">
        <v>1</v>
      </c>
    </row>
    <row r="15693" spans="1:6" ht="15">
      <c r="A15693" s="2" t="s">
        <v>17265</v>
      </c>
      <c r="B15693" t="s">
        <v>16990</v>
      </c>
      <c r="C15693">
        <v>421934</v>
      </c>
      <c r="D15693" t="s">
        <v>778</v>
      </c>
      <c r="E15693" t="s">
        <v>0</v>
      </c>
      <c r="F15693" s="1">
        <v>1</v>
      </c>
    </row>
    <row r="15694" spans="1:6" ht="15">
      <c r="A15694" s="2" t="s">
        <v>17264</v>
      </c>
      <c r="B15694" t="s">
        <v>16990</v>
      </c>
      <c r="C15694">
        <v>421934</v>
      </c>
      <c r="D15694" t="s">
        <v>778</v>
      </c>
      <c r="E15694" t="s">
        <v>0</v>
      </c>
      <c r="F15694" s="1">
        <v>1</v>
      </c>
    </row>
    <row r="15695" spans="1:6" ht="15">
      <c r="A15695" s="2" t="s">
        <v>17263</v>
      </c>
      <c r="B15695" t="s">
        <v>16990</v>
      </c>
      <c r="C15695">
        <v>421934</v>
      </c>
      <c r="D15695" t="s">
        <v>778</v>
      </c>
      <c r="E15695" t="s">
        <v>0</v>
      </c>
      <c r="F15695" s="1">
        <v>5</v>
      </c>
    </row>
    <row r="15696" spans="1:6" ht="15">
      <c r="A15696" s="2" t="s">
        <v>17262</v>
      </c>
      <c r="B15696" t="s">
        <v>16990</v>
      </c>
      <c r="C15696">
        <v>421917</v>
      </c>
      <c r="D15696" t="s">
        <v>763</v>
      </c>
      <c r="E15696" t="s">
        <v>0</v>
      </c>
      <c r="F15696" s="1">
        <v>3</v>
      </c>
    </row>
    <row r="15697" spans="1:6" ht="15">
      <c r="A15697" s="2" t="s">
        <v>17261</v>
      </c>
      <c r="B15697" t="s">
        <v>16990</v>
      </c>
      <c r="C15697">
        <v>421917</v>
      </c>
      <c r="D15697" t="s">
        <v>763</v>
      </c>
      <c r="E15697" t="s">
        <v>0</v>
      </c>
      <c r="F15697" s="1">
        <v>1</v>
      </c>
    </row>
    <row r="15698" spans="1:6" ht="15">
      <c r="A15698" s="2" t="s">
        <v>17260</v>
      </c>
      <c r="B15698" t="s">
        <v>16990</v>
      </c>
      <c r="C15698">
        <v>421917</v>
      </c>
      <c r="D15698" t="s">
        <v>763</v>
      </c>
      <c r="E15698" t="s">
        <v>0</v>
      </c>
      <c r="F15698" s="1">
        <v>1</v>
      </c>
    </row>
    <row r="15699" spans="1:6" ht="15">
      <c r="A15699" s="2" t="s">
        <v>17259</v>
      </c>
      <c r="B15699" t="s">
        <v>16990</v>
      </c>
      <c r="C15699">
        <v>421917</v>
      </c>
      <c r="D15699" t="s">
        <v>763</v>
      </c>
      <c r="E15699" t="s">
        <v>0</v>
      </c>
      <c r="F15699" s="1">
        <v>2</v>
      </c>
    </row>
    <row r="15700" spans="1:6" ht="15">
      <c r="A15700" s="2" t="s">
        <v>17258</v>
      </c>
      <c r="B15700" t="s">
        <v>16990</v>
      </c>
      <c r="C15700">
        <v>421917</v>
      </c>
      <c r="D15700" t="s">
        <v>763</v>
      </c>
      <c r="E15700" t="s">
        <v>0</v>
      </c>
      <c r="F15700" s="1">
        <v>4</v>
      </c>
    </row>
    <row r="15701" spans="1:6" ht="15">
      <c r="A15701" s="2" t="s">
        <v>17257</v>
      </c>
      <c r="B15701" t="s">
        <v>16990</v>
      </c>
      <c r="C15701">
        <v>421917</v>
      </c>
      <c r="D15701" t="s">
        <v>763</v>
      </c>
      <c r="E15701" t="s">
        <v>0</v>
      </c>
      <c r="F15701" s="1">
        <v>1</v>
      </c>
    </row>
    <row r="15702" spans="1:6" ht="15">
      <c r="A15702" s="2" t="s">
        <v>17256</v>
      </c>
      <c r="B15702" t="s">
        <v>16990</v>
      </c>
      <c r="C15702">
        <v>421917</v>
      </c>
      <c r="D15702" t="s">
        <v>763</v>
      </c>
      <c r="E15702" t="s">
        <v>0</v>
      </c>
      <c r="F15702" s="1">
        <v>1</v>
      </c>
    </row>
    <row r="15703" spans="1:6" ht="15">
      <c r="A15703" s="2" t="s">
        <v>17255</v>
      </c>
      <c r="B15703" t="s">
        <v>16990</v>
      </c>
      <c r="C15703">
        <v>421917</v>
      </c>
      <c r="D15703" t="s">
        <v>763</v>
      </c>
      <c r="E15703" t="s">
        <v>0</v>
      </c>
      <c r="F15703" s="1">
        <v>4</v>
      </c>
    </row>
    <row r="15704" spans="1:6" ht="15">
      <c r="A15704" s="2" t="s">
        <v>17254</v>
      </c>
      <c r="B15704" t="s">
        <v>16990</v>
      </c>
      <c r="C15704">
        <v>421917</v>
      </c>
      <c r="D15704" t="s">
        <v>763</v>
      </c>
      <c r="E15704" t="s">
        <v>0</v>
      </c>
      <c r="F15704" s="1">
        <v>2</v>
      </c>
    </row>
    <row r="15705" spans="1:6" ht="15">
      <c r="A15705" s="2" t="s">
        <v>17253</v>
      </c>
      <c r="B15705" t="s">
        <v>16990</v>
      </c>
      <c r="C15705">
        <v>421917</v>
      </c>
      <c r="D15705" t="s">
        <v>763</v>
      </c>
      <c r="E15705" t="s">
        <v>0</v>
      </c>
      <c r="F15705" s="1">
        <v>1</v>
      </c>
    </row>
    <row r="15706" spans="1:6" ht="15">
      <c r="A15706" s="2" t="s">
        <v>17252</v>
      </c>
      <c r="B15706" t="s">
        <v>16990</v>
      </c>
      <c r="C15706">
        <v>421917</v>
      </c>
      <c r="D15706" t="s">
        <v>763</v>
      </c>
      <c r="E15706" t="s">
        <v>0</v>
      </c>
      <c r="F15706" s="1">
        <v>4</v>
      </c>
    </row>
    <row r="15707" spans="1:6" ht="15">
      <c r="A15707" s="2" t="s">
        <v>17251</v>
      </c>
      <c r="B15707" t="s">
        <v>16990</v>
      </c>
      <c r="C15707">
        <v>421917</v>
      </c>
      <c r="D15707" t="s">
        <v>763</v>
      </c>
      <c r="E15707" t="s">
        <v>0</v>
      </c>
      <c r="F15707" s="1">
        <v>3</v>
      </c>
    </row>
    <row r="15708" spans="1:6" ht="15">
      <c r="A15708" s="2" t="s">
        <v>17250</v>
      </c>
      <c r="B15708" t="s">
        <v>16990</v>
      </c>
      <c r="C15708">
        <v>421917</v>
      </c>
      <c r="D15708" t="s">
        <v>763</v>
      </c>
      <c r="E15708" t="s">
        <v>0</v>
      </c>
      <c r="F15708" s="1">
        <v>1</v>
      </c>
    </row>
    <row r="15709" spans="1:6" ht="15">
      <c r="A15709" s="2" t="s">
        <v>17249</v>
      </c>
      <c r="B15709" t="s">
        <v>16990</v>
      </c>
      <c r="C15709">
        <v>421917</v>
      </c>
      <c r="D15709" t="s">
        <v>763</v>
      </c>
      <c r="E15709" t="s">
        <v>0</v>
      </c>
      <c r="F15709" s="1">
        <v>1</v>
      </c>
    </row>
    <row r="15710" spans="1:6" ht="15">
      <c r="A15710" s="2" t="s">
        <v>17248</v>
      </c>
      <c r="B15710" t="s">
        <v>16990</v>
      </c>
      <c r="C15710">
        <v>421917</v>
      </c>
      <c r="D15710" t="s">
        <v>763</v>
      </c>
      <c r="E15710" t="s">
        <v>0</v>
      </c>
      <c r="F15710" s="1">
        <v>1</v>
      </c>
    </row>
    <row r="15711" spans="1:6" ht="15">
      <c r="A15711" s="2" t="s">
        <v>17247</v>
      </c>
      <c r="B15711" t="s">
        <v>16990</v>
      </c>
      <c r="C15711">
        <v>421917</v>
      </c>
      <c r="D15711" t="s">
        <v>763</v>
      </c>
      <c r="E15711" t="s">
        <v>0</v>
      </c>
      <c r="F15711" s="1">
        <v>1</v>
      </c>
    </row>
    <row r="15712" spans="1:6" ht="15">
      <c r="A15712" s="2" t="s">
        <v>17246</v>
      </c>
      <c r="B15712" t="s">
        <v>16990</v>
      </c>
      <c r="C15712">
        <v>421917</v>
      </c>
      <c r="D15712" t="s">
        <v>763</v>
      </c>
      <c r="E15712" t="s">
        <v>0</v>
      </c>
      <c r="F15712" s="1">
        <v>3</v>
      </c>
    </row>
    <row r="15713" spans="1:6" ht="15">
      <c r="A15713" s="2" t="s">
        <v>17245</v>
      </c>
      <c r="B15713" t="s">
        <v>16990</v>
      </c>
      <c r="C15713">
        <v>421917</v>
      </c>
      <c r="D15713" t="s">
        <v>763</v>
      </c>
      <c r="E15713" t="s">
        <v>0</v>
      </c>
      <c r="F15713" s="1">
        <v>1</v>
      </c>
    </row>
    <row r="15714" spans="1:6" ht="15">
      <c r="A15714" s="2" t="s">
        <v>17244</v>
      </c>
      <c r="B15714" t="s">
        <v>16990</v>
      </c>
      <c r="C15714">
        <v>421917</v>
      </c>
      <c r="D15714" t="s">
        <v>763</v>
      </c>
      <c r="E15714" t="s">
        <v>0</v>
      </c>
      <c r="F15714" s="1">
        <v>2</v>
      </c>
    </row>
    <row r="15715" spans="1:6" ht="15">
      <c r="A15715" s="2" t="s">
        <v>17243</v>
      </c>
      <c r="B15715" t="s">
        <v>16990</v>
      </c>
      <c r="C15715">
        <v>421917</v>
      </c>
      <c r="D15715" t="s">
        <v>763</v>
      </c>
      <c r="E15715" t="s">
        <v>0</v>
      </c>
      <c r="F15715" s="1">
        <v>8</v>
      </c>
    </row>
    <row r="15716" spans="1:6" ht="15">
      <c r="A15716" s="2" t="s">
        <v>17242</v>
      </c>
      <c r="B15716" t="s">
        <v>16990</v>
      </c>
      <c r="C15716">
        <v>421917</v>
      </c>
      <c r="D15716" t="s">
        <v>763</v>
      </c>
      <c r="E15716" t="s">
        <v>0</v>
      </c>
      <c r="F15716" s="1">
        <v>4</v>
      </c>
    </row>
    <row r="15717" spans="1:6" ht="15">
      <c r="A15717" s="2" t="s">
        <v>17241</v>
      </c>
      <c r="B15717" t="s">
        <v>16990</v>
      </c>
      <c r="C15717">
        <v>421917</v>
      </c>
      <c r="D15717" t="s">
        <v>763</v>
      </c>
      <c r="E15717" t="s">
        <v>0</v>
      </c>
      <c r="F15717" s="1">
        <v>1</v>
      </c>
    </row>
    <row r="15718" spans="1:6" ht="15">
      <c r="A15718" s="2" t="s">
        <v>17240</v>
      </c>
      <c r="B15718" t="s">
        <v>16990</v>
      </c>
      <c r="C15718">
        <v>421917</v>
      </c>
      <c r="D15718" t="s">
        <v>763</v>
      </c>
      <c r="E15718" t="s">
        <v>0</v>
      </c>
      <c r="F15718" s="1">
        <v>1</v>
      </c>
    </row>
    <row r="15719" spans="1:6" ht="15">
      <c r="A15719" s="2" t="s">
        <v>17239</v>
      </c>
      <c r="B15719" t="s">
        <v>16990</v>
      </c>
      <c r="C15719">
        <v>421917</v>
      </c>
      <c r="D15719" t="s">
        <v>763</v>
      </c>
      <c r="E15719" t="s">
        <v>0</v>
      </c>
      <c r="F15719" s="1">
        <v>3</v>
      </c>
    </row>
    <row r="15720" spans="1:6" ht="15">
      <c r="A15720" s="2" t="s">
        <v>17238</v>
      </c>
      <c r="B15720" t="s">
        <v>16990</v>
      </c>
      <c r="C15720">
        <v>421917</v>
      </c>
      <c r="D15720" t="s">
        <v>763</v>
      </c>
      <c r="E15720" t="s">
        <v>0</v>
      </c>
      <c r="F15720" s="1">
        <v>1</v>
      </c>
    </row>
    <row r="15721" spans="1:6" ht="15">
      <c r="A15721" s="2" t="s">
        <v>17237</v>
      </c>
      <c r="B15721" t="s">
        <v>16990</v>
      </c>
      <c r="C15721">
        <v>421917</v>
      </c>
      <c r="D15721" t="s">
        <v>763</v>
      </c>
      <c r="E15721" t="s">
        <v>0</v>
      </c>
      <c r="F15721" s="1">
        <v>1</v>
      </c>
    </row>
    <row r="15722" spans="1:6" ht="15">
      <c r="A15722" s="2" t="s">
        <v>17236</v>
      </c>
      <c r="B15722" t="s">
        <v>16990</v>
      </c>
      <c r="C15722">
        <v>421917</v>
      </c>
      <c r="D15722" t="s">
        <v>763</v>
      </c>
      <c r="E15722" t="s">
        <v>0</v>
      </c>
      <c r="F15722" s="1">
        <v>3</v>
      </c>
    </row>
    <row r="15723" spans="1:6" ht="15">
      <c r="A15723" s="2" t="s">
        <v>17235</v>
      </c>
      <c r="B15723" t="s">
        <v>16990</v>
      </c>
      <c r="C15723">
        <v>421917</v>
      </c>
      <c r="D15723" t="s">
        <v>763</v>
      </c>
      <c r="E15723" t="s">
        <v>0</v>
      </c>
      <c r="F15723" s="1">
        <v>2</v>
      </c>
    </row>
    <row r="15724" spans="1:6" ht="15">
      <c r="A15724" s="2" t="s">
        <v>17234</v>
      </c>
      <c r="B15724" t="s">
        <v>16990</v>
      </c>
      <c r="C15724">
        <v>421917</v>
      </c>
      <c r="D15724" t="s">
        <v>763</v>
      </c>
      <c r="E15724" t="s">
        <v>0</v>
      </c>
      <c r="F15724" s="1">
        <v>2</v>
      </c>
    </row>
    <row r="15725" spans="1:6" ht="15">
      <c r="A15725" s="2" t="s">
        <v>17233</v>
      </c>
      <c r="B15725" t="s">
        <v>16990</v>
      </c>
      <c r="C15725">
        <v>421917</v>
      </c>
      <c r="D15725" t="s">
        <v>763</v>
      </c>
      <c r="E15725" t="s">
        <v>0</v>
      </c>
      <c r="F15725" s="1">
        <v>3</v>
      </c>
    </row>
    <row r="15726" spans="1:6" ht="15">
      <c r="A15726" s="2" t="s">
        <v>17232</v>
      </c>
      <c r="B15726" t="s">
        <v>16990</v>
      </c>
      <c r="C15726">
        <v>421917</v>
      </c>
      <c r="D15726" t="s">
        <v>763</v>
      </c>
      <c r="E15726" t="s">
        <v>0</v>
      </c>
      <c r="F15726" s="1">
        <v>1</v>
      </c>
    </row>
    <row r="15727" spans="1:6" ht="15">
      <c r="A15727" s="2" t="s">
        <v>17231</v>
      </c>
      <c r="B15727" t="s">
        <v>16990</v>
      </c>
      <c r="C15727">
        <v>421917</v>
      </c>
      <c r="D15727" t="s">
        <v>763</v>
      </c>
      <c r="E15727" t="s">
        <v>0</v>
      </c>
      <c r="F15727" s="1">
        <v>3</v>
      </c>
    </row>
    <row r="15728" spans="1:6" ht="15">
      <c r="A15728" s="2" t="s">
        <v>17230</v>
      </c>
      <c r="B15728" t="s">
        <v>16990</v>
      </c>
      <c r="C15728">
        <v>421917</v>
      </c>
      <c r="D15728" t="s">
        <v>763</v>
      </c>
      <c r="E15728" t="s">
        <v>0</v>
      </c>
      <c r="F15728" s="1">
        <v>5</v>
      </c>
    </row>
    <row r="15729" spans="1:6" ht="15">
      <c r="A15729" s="2" t="s">
        <v>17229</v>
      </c>
      <c r="B15729" t="s">
        <v>16990</v>
      </c>
      <c r="C15729">
        <v>421917</v>
      </c>
      <c r="D15729" t="s">
        <v>763</v>
      </c>
      <c r="E15729" t="s">
        <v>0</v>
      </c>
      <c r="F15729" s="1">
        <v>7</v>
      </c>
    </row>
    <row r="15730" spans="1:6" ht="15">
      <c r="A15730" s="2" t="s">
        <v>17228</v>
      </c>
      <c r="B15730" t="s">
        <v>16990</v>
      </c>
      <c r="C15730">
        <v>421917</v>
      </c>
      <c r="D15730" t="s">
        <v>763</v>
      </c>
      <c r="E15730" t="s">
        <v>0</v>
      </c>
      <c r="F15730" s="1">
        <v>2</v>
      </c>
    </row>
    <row r="15731" spans="1:6" ht="15">
      <c r="A15731" s="2" t="s">
        <v>17227</v>
      </c>
      <c r="B15731" t="s">
        <v>16990</v>
      </c>
      <c r="C15731">
        <v>421917</v>
      </c>
      <c r="D15731" t="s">
        <v>763</v>
      </c>
      <c r="E15731" t="s">
        <v>0</v>
      </c>
      <c r="F15731" s="1">
        <v>6</v>
      </c>
    </row>
    <row r="15732" spans="1:6" ht="15">
      <c r="A15732" s="2" t="s">
        <v>17226</v>
      </c>
      <c r="B15732" t="s">
        <v>16990</v>
      </c>
      <c r="C15732">
        <v>421917</v>
      </c>
      <c r="D15732" t="s">
        <v>763</v>
      </c>
      <c r="E15732" t="s">
        <v>0</v>
      </c>
      <c r="F15732" s="1">
        <v>1</v>
      </c>
    </row>
    <row r="15733" spans="1:6" ht="15">
      <c r="A15733" s="2" t="s">
        <v>17225</v>
      </c>
      <c r="B15733" t="s">
        <v>16990</v>
      </c>
      <c r="C15733">
        <v>421917</v>
      </c>
      <c r="D15733" t="s">
        <v>763</v>
      </c>
      <c r="E15733" t="s">
        <v>0</v>
      </c>
      <c r="F15733" s="1">
        <v>8</v>
      </c>
    </row>
    <row r="15734" spans="1:6" ht="15">
      <c r="A15734" s="2" t="s">
        <v>17224</v>
      </c>
      <c r="B15734" t="s">
        <v>16990</v>
      </c>
      <c r="C15734">
        <v>421917</v>
      </c>
      <c r="D15734" t="s">
        <v>763</v>
      </c>
      <c r="E15734" t="s">
        <v>0</v>
      </c>
      <c r="F15734" s="1">
        <v>1</v>
      </c>
    </row>
    <row r="15735" spans="1:6" ht="15">
      <c r="A15735" s="2" t="s">
        <v>17223</v>
      </c>
      <c r="B15735" t="s">
        <v>16990</v>
      </c>
      <c r="C15735">
        <v>421917</v>
      </c>
      <c r="D15735" t="s">
        <v>763</v>
      </c>
      <c r="E15735" t="s">
        <v>0</v>
      </c>
      <c r="F15735" s="1">
        <v>7</v>
      </c>
    </row>
    <row r="15736" spans="1:6" ht="15">
      <c r="A15736" s="2" t="s">
        <v>17222</v>
      </c>
      <c r="B15736" t="s">
        <v>16990</v>
      </c>
      <c r="C15736">
        <v>421917</v>
      </c>
      <c r="D15736" t="s">
        <v>763</v>
      </c>
      <c r="E15736" t="s">
        <v>0</v>
      </c>
      <c r="F15736" s="1">
        <v>2</v>
      </c>
    </row>
    <row r="15737" spans="1:6" ht="15">
      <c r="A15737" s="2" t="s">
        <v>17221</v>
      </c>
      <c r="B15737" t="s">
        <v>16990</v>
      </c>
      <c r="C15737">
        <v>421917</v>
      </c>
      <c r="D15737" t="s">
        <v>763</v>
      </c>
      <c r="E15737" t="s">
        <v>0</v>
      </c>
      <c r="F15737" s="1">
        <v>2</v>
      </c>
    </row>
    <row r="15738" spans="1:6" ht="15">
      <c r="A15738" s="2" t="s">
        <v>17220</v>
      </c>
      <c r="B15738" t="s">
        <v>16990</v>
      </c>
      <c r="C15738">
        <v>421917</v>
      </c>
      <c r="D15738" t="s">
        <v>763</v>
      </c>
      <c r="E15738" t="s">
        <v>0</v>
      </c>
      <c r="F15738" s="1">
        <v>1</v>
      </c>
    </row>
    <row r="15739" spans="1:6" ht="15">
      <c r="A15739" s="2" t="s">
        <v>17219</v>
      </c>
      <c r="B15739" t="s">
        <v>16990</v>
      </c>
      <c r="C15739">
        <v>421917</v>
      </c>
      <c r="D15739" t="s">
        <v>763</v>
      </c>
      <c r="E15739" t="s">
        <v>0</v>
      </c>
      <c r="F15739" s="1">
        <v>2</v>
      </c>
    </row>
    <row r="15740" spans="1:6" ht="15">
      <c r="A15740" s="2" t="s">
        <v>17218</v>
      </c>
      <c r="B15740" t="s">
        <v>16990</v>
      </c>
      <c r="C15740">
        <v>421917</v>
      </c>
      <c r="D15740" t="s">
        <v>763</v>
      </c>
      <c r="E15740" t="s">
        <v>0</v>
      </c>
      <c r="F15740" s="1">
        <v>1</v>
      </c>
    </row>
    <row r="15741" spans="1:6" ht="15">
      <c r="A15741" s="2" t="s">
        <v>17217</v>
      </c>
      <c r="B15741" t="s">
        <v>16990</v>
      </c>
      <c r="C15741">
        <v>421917</v>
      </c>
      <c r="D15741" t="s">
        <v>763</v>
      </c>
      <c r="E15741" t="s">
        <v>0</v>
      </c>
      <c r="F15741" s="1">
        <v>1</v>
      </c>
    </row>
    <row r="15742" spans="1:6" ht="15">
      <c r="A15742" s="2" t="s">
        <v>17216</v>
      </c>
      <c r="B15742" t="s">
        <v>16990</v>
      </c>
      <c r="C15742">
        <v>421917</v>
      </c>
      <c r="D15742" t="s">
        <v>763</v>
      </c>
      <c r="E15742" t="s">
        <v>0</v>
      </c>
      <c r="F15742" s="1">
        <v>2</v>
      </c>
    </row>
    <row r="15743" spans="1:6" ht="15">
      <c r="A15743" s="2" t="s">
        <v>17215</v>
      </c>
      <c r="B15743" t="s">
        <v>16990</v>
      </c>
      <c r="C15743">
        <v>421917</v>
      </c>
      <c r="D15743" t="s">
        <v>763</v>
      </c>
      <c r="E15743" t="s">
        <v>0</v>
      </c>
      <c r="F15743" s="1">
        <v>1</v>
      </c>
    </row>
    <row r="15744" spans="1:6" ht="15">
      <c r="A15744" s="2" t="s">
        <v>17214</v>
      </c>
      <c r="B15744" t="s">
        <v>16990</v>
      </c>
      <c r="C15744">
        <v>421917</v>
      </c>
      <c r="D15744" t="s">
        <v>763</v>
      </c>
      <c r="E15744" t="s">
        <v>0</v>
      </c>
      <c r="F15744" s="1">
        <v>2</v>
      </c>
    </row>
    <row r="15745" spans="1:6" ht="15">
      <c r="A15745" s="2" t="s">
        <v>17213</v>
      </c>
      <c r="B15745" t="s">
        <v>16990</v>
      </c>
      <c r="C15745">
        <v>421917</v>
      </c>
      <c r="D15745" t="s">
        <v>763</v>
      </c>
      <c r="E15745" t="s">
        <v>0</v>
      </c>
      <c r="F15745" s="1">
        <v>2</v>
      </c>
    </row>
    <row r="15746" spans="1:6" ht="15">
      <c r="A15746" s="2" t="s">
        <v>17212</v>
      </c>
      <c r="B15746" t="s">
        <v>16990</v>
      </c>
      <c r="C15746">
        <v>421917</v>
      </c>
      <c r="D15746" t="s">
        <v>763</v>
      </c>
      <c r="E15746" t="s">
        <v>0</v>
      </c>
      <c r="F15746" s="1">
        <v>1</v>
      </c>
    </row>
    <row r="15747" spans="1:6" ht="15">
      <c r="A15747" s="2" t="s">
        <v>17211</v>
      </c>
      <c r="B15747" t="s">
        <v>16990</v>
      </c>
      <c r="C15747">
        <v>421917</v>
      </c>
      <c r="D15747" t="s">
        <v>763</v>
      </c>
      <c r="E15747" t="s">
        <v>0</v>
      </c>
      <c r="F15747" s="1">
        <v>1</v>
      </c>
    </row>
    <row r="15748" spans="1:6" ht="15">
      <c r="A15748" s="2" t="s">
        <v>17210</v>
      </c>
      <c r="B15748" t="s">
        <v>16990</v>
      </c>
      <c r="C15748">
        <v>421917</v>
      </c>
      <c r="D15748" t="s">
        <v>763</v>
      </c>
      <c r="E15748" t="s">
        <v>0</v>
      </c>
      <c r="F15748" s="1">
        <v>1</v>
      </c>
    </row>
    <row r="15749" spans="1:6" ht="15">
      <c r="A15749" s="2" t="s">
        <v>17209</v>
      </c>
      <c r="B15749" t="s">
        <v>16990</v>
      </c>
      <c r="C15749">
        <v>421917</v>
      </c>
      <c r="D15749" t="s">
        <v>763</v>
      </c>
      <c r="E15749" t="s">
        <v>0</v>
      </c>
      <c r="F15749" s="1">
        <v>9</v>
      </c>
    </row>
    <row r="15750" spans="1:6" ht="15">
      <c r="A15750" s="2" t="s">
        <v>17208</v>
      </c>
      <c r="B15750" t="s">
        <v>16990</v>
      </c>
      <c r="C15750">
        <v>421917</v>
      </c>
      <c r="D15750" t="s">
        <v>763</v>
      </c>
      <c r="E15750" t="s">
        <v>0</v>
      </c>
      <c r="F15750" s="1">
        <v>3</v>
      </c>
    </row>
    <row r="15751" spans="1:6" ht="15">
      <c r="A15751" s="2" t="s">
        <v>17207</v>
      </c>
      <c r="B15751" t="s">
        <v>16990</v>
      </c>
      <c r="C15751">
        <v>421917</v>
      </c>
      <c r="D15751" t="s">
        <v>763</v>
      </c>
      <c r="E15751" t="s">
        <v>0</v>
      </c>
      <c r="F15751" s="1">
        <v>2</v>
      </c>
    </row>
    <row r="15752" spans="1:6" ht="15">
      <c r="A15752" s="2" t="s">
        <v>17206</v>
      </c>
      <c r="B15752" t="s">
        <v>16990</v>
      </c>
      <c r="C15752">
        <v>421917</v>
      </c>
      <c r="D15752" t="s">
        <v>763</v>
      </c>
      <c r="E15752" t="s">
        <v>0</v>
      </c>
      <c r="F15752" s="1">
        <v>1</v>
      </c>
    </row>
    <row r="15753" spans="1:6" ht="15">
      <c r="A15753" s="2" t="s">
        <v>17205</v>
      </c>
      <c r="B15753" t="s">
        <v>16990</v>
      </c>
      <c r="C15753">
        <v>421917</v>
      </c>
      <c r="D15753" t="s">
        <v>763</v>
      </c>
      <c r="E15753" t="s">
        <v>0</v>
      </c>
      <c r="F15753" s="1">
        <v>2</v>
      </c>
    </row>
    <row r="15754" spans="1:6" ht="15">
      <c r="A15754" s="2" t="s">
        <v>17204</v>
      </c>
      <c r="B15754" t="s">
        <v>16990</v>
      </c>
      <c r="C15754">
        <v>421917</v>
      </c>
      <c r="D15754" t="s">
        <v>763</v>
      </c>
      <c r="E15754" t="s">
        <v>0</v>
      </c>
      <c r="F15754" s="1">
        <v>8</v>
      </c>
    </row>
    <row r="15755" spans="1:6" ht="15">
      <c r="A15755" s="2" t="s">
        <v>17203</v>
      </c>
      <c r="B15755" t="s">
        <v>16990</v>
      </c>
      <c r="C15755">
        <v>421917</v>
      </c>
      <c r="D15755" t="s">
        <v>763</v>
      </c>
      <c r="E15755" t="s">
        <v>0</v>
      </c>
      <c r="F15755" s="1">
        <v>6</v>
      </c>
    </row>
    <row r="15756" spans="1:6" ht="15">
      <c r="A15756" s="2" t="s">
        <v>17202</v>
      </c>
      <c r="B15756" t="s">
        <v>16990</v>
      </c>
      <c r="C15756">
        <v>421917</v>
      </c>
      <c r="D15756" t="s">
        <v>763</v>
      </c>
      <c r="E15756" t="s">
        <v>0</v>
      </c>
      <c r="F15756" s="1">
        <v>3</v>
      </c>
    </row>
    <row r="15757" spans="1:6" ht="15">
      <c r="A15757" s="2" t="s">
        <v>17201</v>
      </c>
      <c r="B15757" t="s">
        <v>16990</v>
      </c>
      <c r="C15757">
        <v>421917</v>
      </c>
      <c r="D15757" t="s">
        <v>763</v>
      </c>
      <c r="E15757" t="s">
        <v>0</v>
      </c>
      <c r="F15757" s="1">
        <v>3</v>
      </c>
    </row>
    <row r="15758" spans="1:6" ht="15">
      <c r="A15758" s="2" t="s">
        <v>17200</v>
      </c>
      <c r="B15758" t="s">
        <v>16990</v>
      </c>
      <c r="C15758">
        <v>421917</v>
      </c>
      <c r="D15758" t="s">
        <v>763</v>
      </c>
      <c r="E15758" t="s">
        <v>0</v>
      </c>
      <c r="F15758" s="1">
        <v>2</v>
      </c>
    </row>
    <row r="15759" spans="1:6" ht="15">
      <c r="A15759" s="2" t="s">
        <v>17199</v>
      </c>
      <c r="B15759" t="s">
        <v>16990</v>
      </c>
      <c r="C15759">
        <v>421917</v>
      </c>
      <c r="D15759" t="s">
        <v>763</v>
      </c>
      <c r="E15759" t="s">
        <v>0</v>
      </c>
      <c r="F15759" s="1">
        <v>3</v>
      </c>
    </row>
    <row r="15760" spans="1:6" ht="15">
      <c r="A15760" s="2" t="s">
        <v>17198</v>
      </c>
      <c r="B15760" t="s">
        <v>16990</v>
      </c>
      <c r="C15760">
        <v>421917</v>
      </c>
      <c r="D15760" t="s">
        <v>763</v>
      </c>
      <c r="E15760" t="s">
        <v>0</v>
      </c>
      <c r="F15760" s="1">
        <v>1</v>
      </c>
    </row>
    <row r="15761" spans="1:6" ht="15">
      <c r="A15761" s="2" t="s">
        <v>17197</v>
      </c>
      <c r="B15761" t="s">
        <v>16990</v>
      </c>
      <c r="C15761">
        <v>421917</v>
      </c>
      <c r="D15761" t="s">
        <v>763</v>
      </c>
      <c r="E15761" t="s">
        <v>0</v>
      </c>
      <c r="F15761" s="1">
        <v>2</v>
      </c>
    </row>
    <row r="15762" spans="1:6" ht="15">
      <c r="A15762" s="2" t="s">
        <v>17196</v>
      </c>
      <c r="B15762" t="s">
        <v>16990</v>
      </c>
      <c r="C15762">
        <v>421917</v>
      </c>
      <c r="D15762" t="s">
        <v>763</v>
      </c>
      <c r="E15762" t="s">
        <v>0</v>
      </c>
      <c r="F15762" s="1">
        <v>3</v>
      </c>
    </row>
    <row r="15763" spans="1:6" ht="15">
      <c r="A15763" s="2" t="s">
        <v>17195</v>
      </c>
      <c r="B15763" t="s">
        <v>16990</v>
      </c>
      <c r="C15763">
        <v>421917</v>
      </c>
      <c r="D15763" t="s">
        <v>763</v>
      </c>
      <c r="E15763" t="s">
        <v>0</v>
      </c>
      <c r="F15763" s="1">
        <v>3</v>
      </c>
    </row>
    <row r="15764" spans="1:6" ht="15">
      <c r="A15764" s="2" t="s">
        <v>17194</v>
      </c>
      <c r="B15764" t="s">
        <v>16990</v>
      </c>
      <c r="C15764">
        <v>421917</v>
      </c>
      <c r="D15764" t="s">
        <v>763</v>
      </c>
      <c r="E15764" t="s">
        <v>0</v>
      </c>
      <c r="F15764" s="1">
        <v>3</v>
      </c>
    </row>
    <row r="15765" spans="1:6" ht="15">
      <c r="A15765" s="2" t="s">
        <v>17193</v>
      </c>
      <c r="B15765" t="s">
        <v>16990</v>
      </c>
      <c r="C15765">
        <v>421917</v>
      </c>
      <c r="D15765" t="s">
        <v>763</v>
      </c>
      <c r="E15765" t="s">
        <v>0</v>
      </c>
      <c r="F15765" s="1">
        <v>5</v>
      </c>
    </row>
    <row r="15766" spans="1:6" ht="15">
      <c r="A15766" s="2" t="s">
        <v>17192</v>
      </c>
      <c r="B15766" t="s">
        <v>16990</v>
      </c>
      <c r="C15766">
        <v>421917</v>
      </c>
      <c r="D15766" t="s">
        <v>763</v>
      </c>
      <c r="E15766" t="s">
        <v>0</v>
      </c>
      <c r="F15766" s="1">
        <v>1</v>
      </c>
    </row>
    <row r="15767" spans="1:6" ht="15">
      <c r="A15767" s="2" t="s">
        <v>17191</v>
      </c>
      <c r="B15767" t="s">
        <v>16990</v>
      </c>
      <c r="C15767">
        <v>421917</v>
      </c>
      <c r="D15767" t="s">
        <v>763</v>
      </c>
      <c r="E15767" t="s">
        <v>0</v>
      </c>
      <c r="F15767" s="1">
        <v>3</v>
      </c>
    </row>
    <row r="15768" spans="1:6" ht="15">
      <c r="A15768" s="2" t="s">
        <v>17190</v>
      </c>
      <c r="B15768" t="s">
        <v>16990</v>
      </c>
      <c r="C15768">
        <v>421917</v>
      </c>
      <c r="D15768" t="s">
        <v>763</v>
      </c>
      <c r="E15768" t="s">
        <v>0</v>
      </c>
      <c r="F15768" s="1">
        <v>4</v>
      </c>
    </row>
    <row r="15769" spans="1:6" ht="15">
      <c r="A15769" s="2" t="s">
        <v>17189</v>
      </c>
      <c r="B15769" t="s">
        <v>16990</v>
      </c>
      <c r="C15769">
        <v>421917</v>
      </c>
      <c r="D15769" t="s">
        <v>763</v>
      </c>
      <c r="E15769" t="s">
        <v>0</v>
      </c>
      <c r="F15769" s="1">
        <v>11</v>
      </c>
    </row>
    <row r="15770" spans="1:6" ht="15">
      <c r="A15770" s="2" t="s">
        <v>17188</v>
      </c>
      <c r="B15770" t="s">
        <v>16990</v>
      </c>
      <c r="C15770">
        <v>421917</v>
      </c>
      <c r="D15770" t="s">
        <v>763</v>
      </c>
      <c r="E15770" t="s">
        <v>0</v>
      </c>
      <c r="F15770" s="1">
        <v>1</v>
      </c>
    </row>
    <row r="15771" spans="1:6" ht="15">
      <c r="A15771" s="2" t="s">
        <v>17187</v>
      </c>
      <c r="B15771" t="s">
        <v>16990</v>
      </c>
      <c r="C15771">
        <v>421917</v>
      </c>
      <c r="D15771" t="s">
        <v>763</v>
      </c>
      <c r="E15771" t="s">
        <v>0</v>
      </c>
      <c r="F15771" s="1">
        <v>1</v>
      </c>
    </row>
    <row r="15772" spans="1:6" ht="15">
      <c r="A15772" s="2" t="s">
        <v>17186</v>
      </c>
      <c r="B15772" t="s">
        <v>16990</v>
      </c>
      <c r="C15772">
        <v>421917</v>
      </c>
      <c r="D15772" t="s">
        <v>763</v>
      </c>
      <c r="E15772" t="s">
        <v>0</v>
      </c>
      <c r="F15772" s="1">
        <v>1</v>
      </c>
    </row>
    <row r="15773" spans="1:6" ht="15">
      <c r="A15773" s="2" t="s">
        <v>17185</v>
      </c>
      <c r="B15773" t="s">
        <v>16990</v>
      </c>
      <c r="C15773">
        <v>421917</v>
      </c>
      <c r="D15773" t="s">
        <v>763</v>
      </c>
      <c r="E15773" t="s">
        <v>0</v>
      </c>
      <c r="F15773" s="1">
        <v>6</v>
      </c>
    </row>
    <row r="15774" spans="1:6" ht="15">
      <c r="A15774" s="2" t="s">
        <v>17184</v>
      </c>
      <c r="B15774" t="s">
        <v>16990</v>
      </c>
      <c r="C15774">
        <v>421917</v>
      </c>
      <c r="D15774" t="s">
        <v>763</v>
      </c>
      <c r="E15774" t="s">
        <v>0</v>
      </c>
      <c r="F15774" s="1">
        <v>1</v>
      </c>
    </row>
    <row r="15775" spans="1:6" ht="15">
      <c r="A15775" s="2" t="s">
        <v>17183</v>
      </c>
      <c r="B15775" t="s">
        <v>16990</v>
      </c>
      <c r="C15775">
        <v>421917</v>
      </c>
      <c r="D15775" t="s">
        <v>763</v>
      </c>
      <c r="E15775" t="s">
        <v>0</v>
      </c>
      <c r="F15775" s="1">
        <v>58</v>
      </c>
    </row>
    <row r="15776" spans="1:6" ht="15">
      <c r="A15776" s="2" t="s">
        <v>17182</v>
      </c>
      <c r="B15776" t="s">
        <v>16990</v>
      </c>
      <c r="C15776">
        <v>421917</v>
      </c>
      <c r="D15776" t="s">
        <v>763</v>
      </c>
      <c r="E15776" t="s">
        <v>0</v>
      </c>
      <c r="F15776" s="1">
        <v>1</v>
      </c>
    </row>
    <row r="15777" spans="1:6" ht="15">
      <c r="A15777" s="2" t="s">
        <v>17181</v>
      </c>
      <c r="B15777" t="s">
        <v>16990</v>
      </c>
      <c r="C15777">
        <v>421917</v>
      </c>
      <c r="D15777" t="s">
        <v>763</v>
      </c>
      <c r="E15777" t="s">
        <v>0</v>
      </c>
      <c r="F15777" s="1">
        <v>3</v>
      </c>
    </row>
    <row r="15778" spans="1:6" ht="15">
      <c r="A15778" s="2" t="s">
        <v>17180</v>
      </c>
      <c r="B15778" t="s">
        <v>16990</v>
      </c>
      <c r="C15778">
        <v>421917</v>
      </c>
      <c r="D15778" t="s">
        <v>763</v>
      </c>
      <c r="E15778" t="s">
        <v>0</v>
      </c>
      <c r="F15778" s="1">
        <v>6</v>
      </c>
    </row>
    <row r="15779" spans="1:6" ht="15">
      <c r="A15779" s="2" t="s">
        <v>17179</v>
      </c>
      <c r="B15779" t="s">
        <v>16990</v>
      </c>
      <c r="C15779">
        <v>421917</v>
      </c>
      <c r="D15779" t="s">
        <v>763</v>
      </c>
      <c r="E15779" t="s">
        <v>0</v>
      </c>
      <c r="F15779" s="1">
        <v>11</v>
      </c>
    </row>
    <row r="15780" spans="1:6" ht="15">
      <c r="A15780" s="2" t="s">
        <v>17178</v>
      </c>
      <c r="B15780" t="s">
        <v>16990</v>
      </c>
      <c r="C15780">
        <v>421917</v>
      </c>
      <c r="D15780" t="s">
        <v>763</v>
      </c>
      <c r="E15780" t="s">
        <v>0</v>
      </c>
      <c r="F15780" s="1">
        <v>2</v>
      </c>
    </row>
    <row r="15781" spans="1:6" ht="15">
      <c r="A15781" s="2" t="s">
        <v>17177</v>
      </c>
      <c r="B15781" t="s">
        <v>16990</v>
      </c>
      <c r="C15781">
        <v>421917</v>
      </c>
      <c r="D15781" t="s">
        <v>763</v>
      </c>
      <c r="E15781" t="s">
        <v>0</v>
      </c>
      <c r="F15781" s="1">
        <v>6</v>
      </c>
    </row>
    <row r="15782" spans="1:6" ht="15">
      <c r="A15782" s="2" t="s">
        <v>17176</v>
      </c>
      <c r="B15782" t="s">
        <v>16990</v>
      </c>
      <c r="C15782">
        <v>421917</v>
      </c>
      <c r="D15782" t="s">
        <v>763</v>
      </c>
      <c r="E15782" t="s">
        <v>0</v>
      </c>
      <c r="F15782" s="1">
        <v>3</v>
      </c>
    </row>
    <row r="15783" spans="1:6" ht="15">
      <c r="A15783" s="2" t="s">
        <v>17175</v>
      </c>
      <c r="B15783" t="s">
        <v>16990</v>
      </c>
      <c r="C15783">
        <v>421917</v>
      </c>
      <c r="D15783" t="s">
        <v>763</v>
      </c>
      <c r="E15783" t="s">
        <v>0</v>
      </c>
      <c r="F15783" s="1">
        <v>1</v>
      </c>
    </row>
    <row r="15784" spans="1:6" ht="15">
      <c r="A15784" s="2" t="s">
        <v>17174</v>
      </c>
      <c r="B15784" t="s">
        <v>16990</v>
      </c>
      <c r="C15784">
        <v>421917</v>
      </c>
      <c r="D15784" t="s">
        <v>763</v>
      </c>
      <c r="E15784" t="s">
        <v>0</v>
      </c>
      <c r="F15784" s="1">
        <v>1</v>
      </c>
    </row>
    <row r="15785" spans="1:6" ht="15">
      <c r="A15785" s="2" t="s">
        <v>17173</v>
      </c>
      <c r="B15785" t="s">
        <v>16990</v>
      </c>
      <c r="C15785">
        <v>421917</v>
      </c>
      <c r="D15785" t="s">
        <v>763</v>
      </c>
      <c r="E15785" t="s">
        <v>0</v>
      </c>
      <c r="F15785" s="1">
        <v>3</v>
      </c>
    </row>
    <row r="15786" spans="1:6" ht="15">
      <c r="A15786" s="2" t="s">
        <v>17172</v>
      </c>
      <c r="B15786" t="s">
        <v>16990</v>
      </c>
      <c r="C15786">
        <v>421917</v>
      </c>
      <c r="D15786" t="s">
        <v>763</v>
      </c>
      <c r="E15786" t="s">
        <v>0</v>
      </c>
      <c r="F15786" s="1">
        <v>1</v>
      </c>
    </row>
    <row r="15787" spans="1:6" ht="15">
      <c r="A15787" s="2" t="s">
        <v>17171</v>
      </c>
      <c r="B15787" t="s">
        <v>16990</v>
      </c>
      <c r="C15787">
        <v>421917</v>
      </c>
      <c r="D15787" t="s">
        <v>763</v>
      </c>
      <c r="E15787" t="s">
        <v>0</v>
      </c>
      <c r="F15787" s="1">
        <v>2</v>
      </c>
    </row>
    <row r="15788" spans="1:6" ht="15">
      <c r="A15788" s="2" t="s">
        <v>17170</v>
      </c>
      <c r="B15788" t="s">
        <v>16990</v>
      </c>
      <c r="C15788">
        <v>421917</v>
      </c>
      <c r="D15788" t="s">
        <v>763</v>
      </c>
      <c r="E15788" t="s">
        <v>0</v>
      </c>
      <c r="F15788" s="1">
        <v>5</v>
      </c>
    </row>
    <row r="15789" spans="1:6" ht="15">
      <c r="A15789" s="2" t="s">
        <v>17169</v>
      </c>
      <c r="B15789" t="s">
        <v>16990</v>
      </c>
      <c r="C15789">
        <v>421917</v>
      </c>
      <c r="D15789" t="s">
        <v>763</v>
      </c>
      <c r="E15789" t="s">
        <v>0</v>
      </c>
      <c r="F15789" s="1">
        <v>1</v>
      </c>
    </row>
    <row r="15790" spans="1:6" ht="15">
      <c r="A15790" s="2" t="s">
        <v>17168</v>
      </c>
      <c r="B15790" t="s">
        <v>16990</v>
      </c>
      <c r="C15790">
        <v>421917</v>
      </c>
      <c r="D15790" t="s">
        <v>763</v>
      </c>
      <c r="E15790" t="s">
        <v>0</v>
      </c>
      <c r="F15790" s="1">
        <v>1</v>
      </c>
    </row>
    <row r="15791" spans="1:6" ht="15">
      <c r="A15791" s="2" t="s">
        <v>17167</v>
      </c>
      <c r="B15791" t="s">
        <v>16990</v>
      </c>
      <c r="C15791">
        <v>421917</v>
      </c>
      <c r="D15791" t="s">
        <v>763</v>
      </c>
      <c r="E15791" t="s">
        <v>0</v>
      </c>
      <c r="F15791" s="1">
        <v>2</v>
      </c>
    </row>
    <row r="15792" spans="1:6" ht="15">
      <c r="A15792" s="2" t="s">
        <v>17166</v>
      </c>
      <c r="B15792" t="s">
        <v>16990</v>
      </c>
      <c r="C15792">
        <v>421917</v>
      </c>
      <c r="D15792" t="s">
        <v>763</v>
      </c>
      <c r="E15792" t="s">
        <v>0</v>
      </c>
      <c r="F15792" s="1">
        <v>4</v>
      </c>
    </row>
    <row r="15793" spans="1:6" ht="15">
      <c r="A15793" s="2" t="s">
        <v>17165</v>
      </c>
      <c r="B15793" t="s">
        <v>16990</v>
      </c>
      <c r="C15793">
        <v>421917</v>
      </c>
      <c r="D15793" t="s">
        <v>763</v>
      </c>
      <c r="E15793" t="s">
        <v>0</v>
      </c>
      <c r="F15793" s="1">
        <v>2</v>
      </c>
    </row>
    <row r="15794" spans="1:6" ht="15">
      <c r="A15794" s="2" t="s">
        <v>17164</v>
      </c>
      <c r="B15794" t="s">
        <v>16990</v>
      </c>
      <c r="C15794">
        <v>421917</v>
      </c>
      <c r="D15794" t="s">
        <v>763</v>
      </c>
      <c r="E15794" t="s">
        <v>0</v>
      </c>
      <c r="F15794" s="1">
        <v>2</v>
      </c>
    </row>
    <row r="15795" spans="1:6" ht="15">
      <c r="A15795" s="2" t="s">
        <v>17163</v>
      </c>
      <c r="B15795" t="s">
        <v>16990</v>
      </c>
      <c r="C15795">
        <v>421917</v>
      </c>
      <c r="D15795" t="s">
        <v>763</v>
      </c>
      <c r="E15795" t="s">
        <v>0</v>
      </c>
      <c r="F15795" s="1">
        <v>15</v>
      </c>
    </row>
    <row r="15796" spans="1:6" ht="15">
      <c r="A15796" s="2" t="s">
        <v>17162</v>
      </c>
      <c r="B15796" t="s">
        <v>16990</v>
      </c>
      <c r="C15796">
        <v>421917</v>
      </c>
      <c r="D15796" t="s">
        <v>763</v>
      </c>
      <c r="E15796" t="s">
        <v>0</v>
      </c>
      <c r="F15796" s="1">
        <v>2</v>
      </c>
    </row>
    <row r="15797" spans="1:6" ht="15">
      <c r="A15797" s="2" t="s">
        <v>17161</v>
      </c>
      <c r="B15797" t="s">
        <v>16990</v>
      </c>
      <c r="C15797">
        <v>421917</v>
      </c>
      <c r="D15797" t="s">
        <v>763</v>
      </c>
      <c r="E15797" t="s">
        <v>0</v>
      </c>
      <c r="F15797" s="1">
        <v>3</v>
      </c>
    </row>
    <row r="15798" spans="1:6" ht="15">
      <c r="A15798" s="2" t="s">
        <v>17160</v>
      </c>
      <c r="B15798" t="s">
        <v>16990</v>
      </c>
      <c r="C15798">
        <v>421917</v>
      </c>
      <c r="D15798" t="s">
        <v>763</v>
      </c>
      <c r="E15798" t="s">
        <v>0</v>
      </c>
      <c r="F15798" s="1">
        <v>9</v>
      </c>
    </row>
    <row r="15799" spans="1:6" ht="15">
      <c r="A15799" s="2" t="s">
        <v>17159</v>
      </c>
      <c r="B15799" t="s">
        <v>16990</v>
      </c>
      <c r="C15799">
        <v>421917</v>
      </c>
      <c r="D15799" t="s">
        <v>763</v>
      </c>
      <c r="E15799" t="s">
        <v>0</v>
      </c>
      <c r="F15799" s="1">
        <v>9</v>
      </c>
    </row>
    <row r="15800" spans="1:6" ht="15">
      <c r="A15800" s="2" t="s">
        <v>17158</v>
      </c>
      <c r="B15800" t="s">
        <v>16990</v>
      </c>
      <c r="C15800">
        <v>421917</v>
      </c>
      <c r="D15800" t="s">
        <v>763</v>
      </c>
      <c r="E15800" t="s">
        <v>0</v>
      </c>
      <c r="F15800" s="1">
        <v>1</v>
      </c>
    </row>
    <row r="15801" spans="1:6" ht="15">
      <c r="A15801" s="2" t="s">
        <v>17157</v>
      </c>
      <c r="B15801" t="s">
        <v>16990</v>
      </c>
      <c r="C15801">
        <v>421917</v>
      </c>
      <c r="D15801" t="s">
        <v>763</v>
      </c>
      <c r="E15801" t="s">
        <v>0</v>
      </c>
      <c r="F15801" s="1">
        <v>5</v>
      </c>
    </row>
    <row r="15802" spans="1:6" ht="15">
      <c r="A15802" s="2" t="s">
        <v>17156</v>
      </c>
      <c r="B15802" t="s">
        <v>16990</v>
      </c>
      <c r="C15802">
        <v>421917</v>
      </c>
      <c r="D15802" t="s">
        <v>763</v>
      </c>
      <c r="E15802" t="s">
        <v>0</v>
      </c>
      <c r="F15802" s="1">
        <v>1</v>
      </c>
    </row>
    <row r="15803" spans="1:6" ht="15">
      <c r="A15803" s="2" t="s">
        <v>17155</v>
      </c>
      <c r="B15803" t="s">
        <v>16990</v>
      </c>
      <c r="C15803">
        <v>421917</v>
      </c>
      <c r="D15803" t="s">
        <v>763</v>
      </c>
      <c r="E15803" t="s">
        <v>0</v>
      </c>
      <c r="F15803" s="1">
        <v>25</v>
      </c>
    </row>
    <row r="15804" spans="1:6" ht="15">
      <c r="A15804" s="2" t="s">
        <v>17154</v>
      </c>
      <c r="B15804" t="s">
        <v>16990</v>
      </c>
      <c r="C15804">
        <v>421917</v>
      </c>
      <c r="D15804" t="s">
        <v>763</v>
      </c>
      <c r="E15804" t="s">
        <v>0</v>
      </c>
      <c r="F15804" s="1">
        <v>2</v>
      </c>
    </row>
    <row r="15805" spans="1:6" ht="15">
      <c r="A15805" s="2" t="s">
        <v>17153</v>
      </c>
      <c r="B15805" t="s">
        <v>16990</v>
      </c>
      <c r="C15805">
        <v>421917</v>
      </c>
      <c r="D15805" t="s">
        <v>763</v>
      </c>
      <c r="E15805" t="s">
        <v>0</v>
      </c>
      <c r="F15805" s="1">
        <v>4</v>
      </c>
    </row>
    <row r="15806" spans="1:6" ht="15">
      <c r="A15806" s="2" t="s">
        <v>17152</v>
      </c>
      <c r="B15806" t="s">
        <v>16990</v>
      </c>
      <c r="C15806">
        <v>421917</v>
      </c>
      <c r="D15806" t="s">
        <v>763</v>
      </c>
      <c r="E15806" t="s">
        <v>0</v>
      </c>
      <c r="F15806" s="1">
        <v>1</v>
      </c>
    </row>
    <row r="15807" spans="1:6" ht="15">
      <c r="A15807" s="2" t="s">
        <v>17151</v>
      </c>
      <c r="B15807" t="s">
        <v>16990</v>
      </c>
      <c r="C15807">
        <v>421917</v>
      </c>
      <c r="D15807" t="s">
        <v>763</v>
      </c>
      <c r="E15807" t="s">
        <v>0</v>
      </c>
      <c r="F15807" s="1">
        <v>3</v>
      </c>
    </row>
    <row r="15808" spans="1:6" ht="15">
      <c r="A15808" s="2" t="s">
        <v>17150</v>
      </c>
      <c r="B15808" t="s">
        <v>16990</v>
      </c>
      <c r="C15808">
        <v>421917</v>
      </c>
      <c r="D15808" t="s">
        <v>763</v>
      </c>
      <c r="E15808" t="s">
        <v>0</v>
      </c>
      <c r="F15808" s="1">
        <v>1</v>
      </c>
    </row>
    <row r="15809" spans="1:6" ht="15">
      <c r="A15809" s="2" t="s">
        <v>17149</v>
      </c>
      <c r="B15809" t="s">
        <v>16990</v>
      </c>
      <c r="C15809">
        <v>421917</v>
      </c>
      <c r="D15809" t="s">
        <v>763</v>
      </c>
      <c r="E15809" t="s">
        <v>0</v>
      </c>
      <c r="F15809" s="1">
        <v>3</v>
      </c>
    </row>
    <row r="15810" spans="1:6" ht="15">
      <c r="A15810" s="2" t="s">
        <v>17148</v>
      </c>
      <c r="B15810" t="s">
        <v>16990</v>
      </c>
      <c r="C15810">
        <v>421917</v>
      </c>
      <c r="D15810" t="s">
        <v>763</v>
      </c>
      <c r="E15810" t="s">
        <v>0</v>
      </c>
      <c r="F15810" s="1">
        <v>2</v>
      </c>
    </row>
    <row r="15811" spans="1:6" ht="15">
      <c r="A15811" s="2" t="s">
        <v>17147</v>
      </c>
      <c r="B15811" t="s">
        <v>16990</v>
      </c>
      <c r="C15811">
        <v>421917</v>
      </c>
      <c r="D15811" t="s">
        <v>763</v>
      </c>
      <c r="E15811" t="s">
        <v>0</v>
      </c>
      <c r="F15811" s="1">
        <v>3</v>
      </c>
    </row>
    <row r="15812" spans="1:6" ht="15">
      <c r="A15812" s="2" t="s">
        <v>17146</v>
      </c>
      <c r="B15812" t="s">
        <v>16990</v>
      </c>
      <c r="C15812">
        <v>421917</v>
      </c>
      <c r="D15812" t="s">
        <v>763</v>
      </c>
      <c r="E15812" t="s">
        <v>0</v>
      </c>
      <c r="F15812" s="1">
        <v>3</v>
      </c>
    </row>
    <row r="15813" spans="1:6" ht="15">
      <c r="A15813" s="2" t="s">
        <v>17145</v>
      </c>
      <c r="B15813" t="s">
        <v>16990</v>
      </c>
      <c r="C15813">
        <v>421917</v>
      </c>
      <c r="D15813" t="s">
        <v>763</v>
      </c>
      <c r="E15813" t="s">
        <v>0</v>
      </c>
      <c r="F15813" s="1">
        <v>1</v>
      </c>
    </row>
    <row r="15814" spans="1:6" ht="15">
      <c r="A15814" s="2" t="s">
        <v>17144</v>
      </c>
      <c r="B15814" t="s">
        <v>16990</v>
      </c>
      <c r="C15814">
        <v>421917</v>
      </c>
      <c r="D15814" t="s">
        <v>763</v>
      </c>
      <c r="E15814" t="s">
        <v>0</v>
      </c>
      <c r="F15814" s="1">
        <v>2</v>
      </c>
    </row>
    <row r="15815" spans="1:6" ht="15">
      <c r="A15815" s="2" t="s">
        <v>17143</v>
      </c>
      <c r="B15815" t="s">
        <v>16990</v>
      </c>
      <c r="C15815">
        <v>421917</v>
      </c>
      <c r="D15815" t="s">
        <v>763</v>
      </c>
      <c r="E15815" t="s">
        <v>0</v>
      </c>
      <c r="F15815" s="1">
        <v>4</v>
      </c>
    </row>
    <row r="15816" spans="1:6" ht="15">
      <c r="A15816" s="2" t="s">
        <v>17142</v>
      </c>
      <c r="B15816" t="s">
        <v>16990</v>
      </c>
      <c r="C15816">
        <v>421917</v>
      </c>
      <c r="D15816" t="s">
        <v>763</v>
      </c>
      <c r="E15816" t="s">
        <v>0</v>
      </c>
      <c r="F15816" s="1">
        <v>1</v>
      </c>
    </row>
    <row r="15817" spans="1:6" ht="15">
      <c r="A15817" s="2" t="s">
        <v>17141</v>
      </c>
      <c r="B15817" t="s">
        <v>16990</v>
      </c>
      <c r="C15817">
        <v>421917</v>
      </c>
      <c r="D15817" t="s">
        <v>763</v>
      </c>
      <c r="E15817" t="s">
        <v>0</v>
      </c>
      <c r="F15817" s="1">
        <v>1</v>
      </c>
    </row>
    <row r="15818" spans="1:6" ht="15">
      <c r="A15818" s="2" t="s">
        <v>17140</v>
      </c>
      <c r="B15818" t="s">
        <v>16990</v>
      </c>
      <c r="C15818">
        <v>421917</v>
      </c>
      <c r="D15818" t="s">
        <v>763</v>
      </c>
      <c r="E15818" t="s">
        <v>0</v>
      </c>
      <c r="F15818" s="1">
        <v>3</v>
      </c>
    </row>
    <row r="15819" spans="1:6" ht="15">
      <c r="A15819" s="2" t="s">
        <v>17139</v>
      </c>
      <c r="B15819" t="s">
        <v>16990</v>
      </c>
      <c r="C15819">
        <v>421917</v>
      </c>
      <c r="D15819" t="s">
        <v>763</v>
      </c>
      <c r="E15819" t="s">
        <v>0</v>
      </c>
      <c r="F15819" s="1">
        <v>9</v>
      </c>
    </row>
    <row r="15820" spans="1:6" ht="15">
      <c r="A15820" s="2" t="s">
        <v>17138</v>
      </c>
      <c r="B15820" t="s">
        <v>16990</v>
      </c>
      <c r="C15820">
        <v>421917</v>
      </c>
      <c r="D15820" t="s">
        <v>763</v>
      </c>
      <c r="E15820" t="s">
        <v>0</v>
      </c>
      <c r="F15820" s="1">
        <v>5</v>
      </c>
    </row>
    <row r="15821" spans="1:6" ht="15">
      <c r="A15821" s="2" t="s">
        <v>17137</v>
      </c>
      <c r="B15821" t="s">
        <v>16990</v>
      </c>
      <c r="C15821">
        <v>421917</v>
      </c>
      <c r="D15821" t="s">
        <v>763</v>
      </c>
      <c r="E15821" t="s">
        <v>0</v>
      </c>
      <c r="F15821" s="1">
        <v>1</v>
      </c>
    </row>
    <row r="15822" spans="1:6" ht="15">
      <c r="A15822" s="2" t="s">
        <v>17136</v>
      </c>
      <c r="B15822" t="s">
        <v>16990</v>
      </c>
      <c r="C15822">
        <v>421917</v>
      </c>
      <c r="D15822" t="s">
        <v>763</v>
      </c>
      <c r="E15822" t="s">
        <v>0</v>
      </c>
      <c r="F15822" s="1">
        <v>4</v>
      </c>
    </row>
    <row r="15823" spans="1:6" ht="15">
      <c r="A15823" s="2" t="s">
        <v>17135</v>
      </c>
      <c r="B15823" t="s">
        <v>16990</v>
      </c>
      <c r="C15823">
        <v>421917</v>
      </c>
      <c r="D15823" t="s">
        <v>763</v>
      </c>
      <c r="E15823" t="s">
        <v>0</v>
      </c>
      <c r="F15823" s="1">
        <v>3</v>
      </c>
    </row>
    <row r="15824" spans="1:6" ht="15">
      <c r="A15824" s="2" t="s">
        <v>17134</v>
      </c>
      <c r="B15824" t="s">
        <v>16990</v>
      </c>
      <c r="C15824">
        <v>421917</v>
      </c>
      <c r="D15824" t="s">
        <v>763</v>
      </c>
      <c r="E15824" t="s">
        <v>0</v>
      </c>
      <c r="F15824" s="1">
        <v>3</v>
      </c>
    </row>
    <row r="15825" spans="1:6" ht="15">
      <c r="A15825" s="2" t="s">
        <v>17133</v>
      </c>
      <c r="B15825" t="s">
        <v>16990</v>
      </c>
      <c r="C15825">
        <v>421917</v>
      </c>
      <c r="D15825" t="s">
        <v>763</v>
      </c>
      <c r="E15825" t="s">
        <v>0</v>
      </c>
      <c r="F15825" s="1">
        <v>5</v>
      </c>
    </row>
    <row r="15826" spans="1:6" ht="15">
      <c r="A15826" s="2" t="s">
        <v>17132</v>
      </c>
      <c r="B15826" t="s">
        <v>16990</v>
      </c>
      <c r="C15826">
        <v>421917</v>
      </c>
      <c r="D15826" t="s">
        <v>763</v>
      </c>
      <c r="E15826" t="s">
        <v>0</v>
      </c>
      <c r="F15826" s="1">
        <v>7</v>
      </c>
    </row>
    <row r="15827" spans="1:6" ht="15">
      <c r="A15827" s="2" t="s">
        <v>17131</v>
      </c>
      <c r="B15827" t="s">
        <v>16990</v>
      </c>
      <c r="C15827">
        <v>421917</v>
      </c>
      <c r="D15827" t="s">
        <v>763</v>
      </c>
      <c r="E15827" t="s">
        <v>0</v>
      </c>
      <c r="F15827" s="1">
        <v>2</v>
      </c>
    </row>
    <row r="15828" spans="1:6" ht="15">
      <c r="A15828" s="2" t="s">
        <v>17130</v>
      </c>
      <c r="B15828" t="s">
        <v>16990</v>
      </c>
      <c r="C15828">
        <v>421917</v>
      </c>
      <c r="D15828" t="s">
        <v>763</v>
      </c>
      <c r="E15828" t="s">
        <v>0</v>
      </c>
      <c r="F15828" s="1">
        <v>1</v>
      </c>
    </row>
    <row r="15829" spans="1:6" ht="15">
      <c r="A15829" s="2" t="s">
        <v>17129</v>
      </c>
      <c r="B15829" t="s">
        <v>16990</v>
      </c>
      <c r="C15829">
        <v>421917</v>
      </c>
      <c r="D15829" t="s">
        <v>763</v>
      </c>
      <c r="E15829" t="s">
        <v>0</v>
      </c>
      <c r="F15829" s="1">
        <v>4</v>
      </c>
    </row>
    <row r="15830" spans="1:6" ht="15">
      <c r="A15830" s="2" t="s">
        <v>17128</v>
      </c>
      <c r="B15830" t="s">
        <v>16990</v>
      </c>
      <c r="C15830">
        <v>421917</v>
      </c>
      <c r="D15830" t="s">
        <v>763</v>
      </c>
      <c r="E15830" t="s">
        <v>0</v>
      </c>
      <c r="F15830" s="1">
        <v>8</v>
      </c>
    </row>
    <row r="15831" spans="1:6" ht="15">
      <c r="A15831" s="2" t="s">
        <v>17127</v>
      </c>
      <c r="B15831" t="s">
        <v>16990</v>
      </c>
      <c r="C15831">
        <v>421917</v>
      </c>
      <c r="D15831" t="s">
        <v>763</v>
      </c>
      <c r="E15831" t="s">
        <v>0</v>
      </c>
      <c r="F15831" s="1">
        <v>4</v>
      </c>
    </row>
    <row r="15832" spans="1:6" ht="15">
      <c r="A15832" s="2" t="s">
        <v>17126</v>
      </c>
      <c r="B15832" t="s">
        <v>16990</v>
      </c>
      <c r="C15832">
        <v>421917</v>
      </c>
      <c r="D15832" t="s">
        <v>763</v>
      </c>
      <c r="E15832" t="s">
        <v>0</v>
      </c>
      <c r="F15832" s="1">
        <v>3</v>
      </c>
    </row>
    <row r="15833" spans="1:6" ht="15">
      <c r="A15833" s="2" t="s">
        <v>17125</v>
      </c>
      <c r="B15833" t="s">
        <v>16990</v>
      </c>
      <c r="C15833">
        <v>421917</v>
      </c>
      <c r="D15833" t="s">
        <v>763</v>
      </c>
      <c r="E15833" t="s">
        <v>0</v>
      </c>
      <c r="F15833" s="1">
        <v>1</v>
      </c>
    </row>
    <row r="15834" spans="1:6" ht="15">
      <c r="A15834" s="2" t="s">
        <v>17124</v>
      </c>
      <c r="B15834" t="s">
        <v>16990</v>
      </c>
      <c r="C15834">
        <v>421917</v>
      </c>
      <c r="D15834" t="s">
        <v>763</v>
      </c>
      <c r="E15834" t="s">
        <v>0</v>
      </c>
      <c r="F15834" s="1">
        <v>1</v>
      </c>
    </row>
    <row r="15835" spans="1:6" ht="15">
      <c r="A15835" s="2" t="s">
        <v>17123</v>
      </c>
      <c r="B15835" t="s">
        <v>16990</v>
      </c>
      <c r="C15835">
        <v>421917</v>
      </c>
      <c r="D15835" t="s">
        <v>763</v>
      </c>
      <c r="E15835" t="s">
        <v>0</v>
      </c>
      <c r="F15835" s="1">
        <v>1</v>
      </c>
    </row>
    <row r="15836" spans="1:6" ht="15">
      <c r="A15836" s="2" t="s">
        <v>17122</v>
      </c>
      <c r="B15836" t="s">
        <v>16990</v>
      </c>
      <c r="C15836">
        <v>421917</v>
      </c>
      <c r="D15836" t="s">
        <v>763</v>
      </c>
      <c r="E15836" t="s">
        <v>0</v>
      </c>
      <c r="F15836" s="1">
        <v>8</v>
      </c>
    </row>
    <row r="15837" spans="1:6" ht="15">
      <c r="A15837" s="2" t="s">
        <v>17121</v>
      </c>
      <c r="B15837" t="s">
        <v>16990</v>
      </c>
      <c r="C15837">
        <v>421917</v>
      </c>
      <c r="D15837" t="s">
        <v>763</v>
      </c>
      <c r="E15837" t="s">
        <v>0</v>
      </c>
      <c r="F15837" s="1">
        <v>4</v>
      </c>
    </row>
    <row r="15838" spans="1:6" ht="15">
      <c r="A15838" s="2" t="s">
        <v>17120</v>
      </c>
      <c r="B15838" t="s">
        <v>16990</v>
      </c>
      <c r="C15838">
        <v>421917</v>
      </c>
      <c r="D15838" t="s">
        <v>763</v>
      </c>
      <c r="E15838" t="s">
        <v>0</v>
      </c>
      <c r="F15838" s="1">
        <v>1</v>
      </c>
    </row>
    <row r="15839" spans="1:6" ht="15">
      <c r="A15839" s="2" t="s">
        <v>17119</v>
      </c>
      <c r="B15839" t="s">
        <v>16990</v>
      </c>
      <c r="C15839">
        <v>421917</v>
      </c>
      <c r="D15839" t="s">
        <v>763</v>
      </c>
      <c r="E15839" t="s">
        <v>0</v>
      </c>
      <c r="F15839" s="1">
        <v>2</v>
      </c>
    </row>
    <row r="15840" spans="1:6" ht="15">
      <c r="A15840" s="2" t="s">
        <v>17118</v>
      </c>
      <c r="B15840" t="s">
        <v>16990</v>
      </c>
      <c r="C15840">
        <v>421917</v>
      </c>
      <c r="D15840" t="s">
        <v>763</v>
      </c>
      <c r="E15840" t="s">
        <v>0</v>
      </c>
      <c r="F15840" s="1">
        <v>2</v>
      </c>
    </row>
    <row r="15841" spans="1:6" ht="15">
      <c r="A15841" s="2" t="s">
        <v>17117</v>
      </c>
      <c r="B15841" t="s">
        <v>16990</v>
      </c>
      <c r="C15841">
        <v>421917</v>
      </c>
      <c r="D15841" t="s">
        <v>763</v>
      </c>
      <c r="E15841" t="s">
        <v>0</v>
      </c>
      <c r="F15841" s="1">
        <v>1</v>
      </c>
    </row>
    <row r="15842" spans="1:6" ht="15">
      <c r="A15842" s="2" t="s">
        <v>17116</v>
      </c>
      <c r="B15842" t="s">
        <v>16990</v>
      </c>
      <c r="C15842">
        <v>421917</v>
      </c>
      <c r="D15842" t="s">
        <v>763</v>
      </c>
      <c r="E15842" t="s">
        <v>0</v>
      </c>
      <c r="F15842" s="1">
        <v>3</v>
      </c>
    </row>
    <row r="15843" spans="1:6" ht="15">
      <c r="A15843" s="2" t="s">
        <v>17115</v>
      </c>
      <c r="B15843" t="s">
        <v>16990</v>
      </c>
      <c r="C15843">
        <v>421917</v>
      </c>
      <c r="D15843" t="s">
        <v>763</v>
      </c>
      <c r="E15843" t="s">
        <v>0</v>
      </c>
      <c r="F15843" s="1">
        <v>1</v>
      </c>
    </row>
    <row r="15844" spans="1:6" ht="15">
      <c r="A15844" s="2" t="s">
        <v>17114</v>
      </c>
      <c r="B15844" t="s">
        <v>16990</v>
      </c>
      <c r="C15844">
        <v>421917</v>
      </c>
      <c r="D15844" t="s">
        <v>763</v>
      </c>
      <c r="E15844" t="s">
        <v>0</v>
      </c>
      <c r="F15844" s="1">
        <v>1</v>
      </c>
    </row>
    <row r="15845" spans="1:6" ht="15">
      <c r="A15845" s="2" t="s">
        <v>17113</v>
      </c>
      <c r="B15845" t="s">
        <v>16990</v>
      </c>
      <c r="C15845">
        <v>421917</v>
      </c>
      <c r="D15845" t="s">
        <v>763</v>
      </c>
      <c r="E15845" t="s">
        <v>0</v>
      </c>
      <c r="F15845" s="1">
        <v>1</v>
      </c>
    </row>
    <row r="15846" spans="1:6" ht="15">
      <c r="A15846" s="2" t="s">
        <v>17112</v>
      </c>
      <c r="B15846" t="s">
        <v>16990</v>
      </c>
      <c r="C15846">
        <v>421917</v>
      </c>
      <c r="D15846" t="s">
        <v>763</v>
      </c>
      <c r="E15846" t="s">
        <v>0</v>
      </c>
      <c r="F15846" s="1">
        <v>2</v>
      </c>
    </row>
    <row r="15847" spans="1:6" ht="15">
      <c r="A15847" s="2" t="s">
        <v>17111</v>
      </c>
      <c r="B15847" t="s">
        <v>16990</v>
      </c>
      <c r="C15847">
        <v>421917</v>
      </c>
      <c r="D15847" t="s">
        <v>763</v>
      </c>
      <c r="E15847" t="s">
        <v>0</v>
      </c>
      <c r="F15847" s="1">
        <v>3</v>
      </c>
    </row>
    <row r="15848" spans="1:6" ht="15">
      <c r="A15848" s="2" t="s">
        <v>17110</v>
      </c>
      <c r="B15848" t="s">
        <v>16990</v>
      </c>
      <c r="C15848">
        <v>421917</v>
      </c>
      <c r="D15848" t="s">
        <v>763</v>
      </c>
      <c r="E15848" t="s">
        <v>0</v>
      </c>
      <c r="F15848" s="1">
        <v>1</v>
      </c>
    </row>
    <row r="15849" spans="1:6" ht="15">
      <c r="A15849" s="2" t="s">
        <v>17109</v>
      </c>
      <c r="B15849" t="s">
        <v>16990</v>
      </c>
      <c r="C15849">
        <v>421917</v>
      </c>
      <c r="D15849" t="s">
        <v>763</v>
      </c>
      <c r="E15849" t="s">
        <v>0</v>
      </c>
      <c r="F15849" s="1">
        <v>2</v>
      </c>
    </row>
    <row r="15850" spans="1:6" ht="15">
      <c r="A15850" s="2" t="s">
        <v>17108</v>
      </c>
      <c r="B15850" t="s">
        <v>16990</v>
      </c>
      <c r="C15850">
        <v>421917</v>
      </c>
      <c r="D15850" t="s">
        <v>763</v>
      </c>
      <c r="E15850" t="s">
        <v>0</v>
      </c>
      <c r="F15850" s="1">
        <v>4</v>
      </c>
    </row>
    <row r="15851" spans="1:6" ht="15">
      <c r="A15851" s="2" t="s">
        <v>17107</v>
      </c>
      <c r="B15851" t="s">
        <v>16990</v>
      </c>
      <c r="C15851">
        <v>421917</v>
      </c>
      <c r="D15851" t="s">
        <v>763</v>
      </c>
      <c r="E15851" t="s">
        <v>0</v>
      </c>
      <c r="F15851" s="1">
        <v>1</v>
      </c>
    </row>
    <row r="15852" spans="1:6" ht="15">
      <c r="A15852" s="2" t="s">
        <v>17106</v>
      </c>
      <c r="B15852" t="s">
        <v>16990</v>
      </c>
      <c r="C15852">
        <v>421917</v>
      </c>
      <c r="D15852" t="s">
        <v>763</v>
      </c>
      <c r="E15852" t="s">
        <v>0</v>
      </c>
      <c r="F15852" s="1">
        <v>2</v>
      </c>
    </row>
    <row r="15853" spans="1:6" ht="15">
      <c r="A15853" s="2" t="s">
        <v>17105</v>
      </c>
      <c r="B15853" t="s">
        <v>16990</v>
      </c>
      <c r="C15853">
        <v>421917</v>
      </c>
      <c r="D15853" t="s">
        <v>763</v>
      </c>
      <c r="E15853" t="s">
        <v>0</v>
      </c>
      <c r="F15853" s="1">
        <v>1</v>
      </c>
    </row>
    <row r="15854" spans="1:6" ht="15">
      <c r="A15854" s="2" t="s">
        <v>17104</v>
      </c>
      <c r="B15854" t="s">
        <v>16990</v>
      </c>
      <c r="C15854">
        <v>421917</v>
      </c>
      <c r="D15854" t="s">
        <v>763</v>
      </c>
      <c r="E15854" t="s">
        <v>0</v>
      </c>
      <c r="F15854" s="1">
        <v>1</v>
      </c>
    </row>
    <row r="15855" spans="1:6" ht="15">
      <c r="A15855" s="2" t="s">
        <v>17103</v>
      </c>
      <c r="B15855" t="s">
        <v>16990</v>
      </c>
      <c r="C15855">
        <v>421917</v>
      </c>
      <c r="D15855" t="s">
        <v>763</v>
      </c>
      <c r="E15855" t="s">
        <v>0</v>
      </c>
      <c r="F15855" s="1">
        <v>1</v>
      </c>
    </row>
    <row r="15856" spans="1:6" ht="15">
      <c r="A15856" s="2" t="s">
        <v>17102</v>
      </c>
      <c r="B15856" t="s">
        <v>16990</v>
      </c>
      <c r="C15856">
        <v>421917</v>
      </c>
      <c r="D15856" t="s">
        <v>763</v>
      </c>
      <c r="E15856" t="s">
        <v>0</v>
      </c>
      <c r="F15856" s="1">
        <v>2</v>
      </c>
    </row>
    <row r="15857" spans="1:6" ht="15">
      <c r="A15857" s="2" t="s">
        <v>17101</v>
      </c>
      <c r="B15857" t="s">
        <v>16990</v>
      </c>
      <c r="C15857">
        <v>421917</v>
      </c>
      <c r="D15857" t="s">
        <v>763</v>
      </c>
      <c r="E15857" t="s">
        <v>0</v>
      </c>
      <c r="F15857" s="1">
        <v>2</v>
      </c>
    </row>
    <row r="15858" spans="1:6" ht="15">
      <c r="A15858" s="2" t="s">
        <v>17100</v>
      </c>
      <c r="B15858" t="s">
        <v>16990</v>
      </c>
      <c r="C15858">
        <v>421917</v>
      </c>
      <c r="D15858" t="s">
        <v>763</v>
      </c>
      <c r="E15858" t="s">
        <v>0</v>
      </c>
      <c r="F15858" s="1">
        <v>1</v>
      </c>
    </row>
    <row r="15859" spans="1:6" ht="15">
      <c r="A15859" s="2" t="s">
        <v>17099</v>
      </c>
      <c r="B15859" t="s">
        <v>16990</v>
      </c>
      <c r="C15859">
        <v>421917</v>
      </c>
      <c r="D15859" t="s">
        <v>763</v>
      </c>
      <c r="E15859" t="s">
        <v>0</v>
      </c>
      <c r="F15859" s="1">
        <v>1</v>
      </c>
    </row>
    <row r="15860" spans="1:6" ht="15">
      <c r="A15860" s="2" t="s">
        <v>17098</v>
      </c>
      <c r="B15860" t="s">
        <v>16990</v>
      </c>
      <c r="C15860">
        <v>421917</v>
      </c>
      <c r="D15860" t="s">
        <v>763</v>
      </c>
      <c r="E15860" t="s">
        <v>0</v>
      </c>
      <c r="F15860" s="1">
        <v>9</v>
      </c>
    </row>
    <row r="15861" spans="1:6" ht="15">
      <c r="A15861" s="2" t="s">
        <v>17097</v>
      </c>
      <c r="B15861" t="s">
        <v>16990</v>
      </c>
      <c r="C15861">
        <v>421917</v>
      </c>
      <c r="D15861" t="s">
        <v>763</v>
      </c>
      <c r="E15861" t="s">
        <v>0</v>
      </c>
      <c r="F15861" s="1">
        <v>3</v>
      </c>
    </row>
    <row r="15862" spans="1:6" ht="15">
      <c r="A15862" s="2" t="s">
        <v>17096</v>
      </c>
      <c r="B15862" t="s">
        <v>16990</v>
      </c>
      <c r="C15862">
        <v>421917</v>
      </c>
      <c r="D15862" t="s">
        <v>763</v>
      </c>
      <c r="E15862" t="s">
        <v>0</v>
      </c>
      <c r="F15862" s="1">
        <v>7</v>
      </c>
    </row>
    <row r="15863" spans="1:6" ht="15">
      <c r="A15863" s="2" t="s">
        <v>17095</v>
      </c>
      <c r="B15863" t="s">
        <v>16990</v>
      </c>
      <c r="C15863">
        <v>421917</v>
      </c>
      <c r="D15863" t="s">
        <v>763</v>
      </c>
      <c r="E15863" t="s">
        <v>0</v>
      </c>
      <c r="F15863" s="1">
        <v>1</v>
      </c>
    </row>
    <row r="15864" spans="1:6" ht="15">
      <c r="A15864" s="2" t="s">
        <v>17094</v>
      </c>
      <c r="B15864" t="s">
        <v>16990</v>
      </c>
      <c r="C15864">
        <v>421917</v>
      </c>
      <c r="D15864" t="s">
        <v>763</v>
      </c>
      <c r="E15864" t="s">
        <v>0</v>
      </c>
      <c r="F15864" s="1">
        <v>3</v>
      </c>
    </row>
    <row r="15865" spans="1:6" ht="15">
      <c r="A15865" s="2" t="s">
        <v>17093</v>
      </c>
      <c r="B15865" t="s">
        <v>16990</v>
      </c>
      <c r="C15865">
        <v>421917</v>
      </c>
      <c r="D15865" t="s">
        <v>763</v>
      </c>
      <c r="E15865" t="s">
        <v>0</v>
      </c>
      <c r="F15865" s="1">
        <v>1</v>
      </c>
    </row>
    <row r="15866" spans="1:6" ht="15">
      <c r="A15866" s="2" t="s">
        <v>17092</v>
      </c>
      <c r="B15866" t="s">
        <v>16990</v>
      </c>
      <c r="C15866">
        <v>421917</v>
      </c>
      <c r="D15866" t="s">
        <v>763</v>
      </c>
      <c r="E15866" t="s">
        <v>0</v>
      </c>
      <c r="F15866" s="1">
        <v>3</v>
      </c>
    </row>
    <row r="15867" spans="1:6" ht="15">
      <c r="A15867" s="2" t="s">
        <v>17091</v>
      </c>
      <c r="B15867" t="s">
        <v>16990</v>
      </c>
      <c r="C15867">
        <v>421917</v>
      </c>
      <c r="D15867" t="s">
        <v>763</v>
      </c>
      <c r="E15867" t="s">
        <v>0</v>
      </c>
      <c r="F15867" s="1">
        <v>1</v>
      </c>
    </row>
    <row r="15868" spans="1:6" ht="15">
      <c r="A15868" s="2" t="s">
        <v>17090</v>
      </c>
      <c r="B15868" t="s">
        <v>16990</v>
      </c>
      <c r="C15868">
        <v>421917</v>
      </c>
      <c r="D15868" t="s">
        <v>763</v>
      </c>
      <c r="E15868" t="s">
        <v>0</v>
      </c>
      <c r="F15868" s="1">
        <v>5</v>
      </c>
    </row>
    <row r="15869" spans="1:6" ht="15">
      <c r="A15869" s="2" t="s">
        <v>17089</v>
      </c>
      <c r="B15869" t="s">
        <v>16990</v>
      </c>
      <c r="C15869">
        <v>421917</v>
      </c>
      <c r="D15869" t="s">
        <v>763</v>
      </c>
      <c r="E15869" t="s">
        <v>0</v>
      </c>
      <c r="F15869" s="1">
        <v>2</v>
      </c>
    </row>
    <row r="15870" spans="1:6" ht="15">
      <c r="A15870" s="2" t="s">
        <v>17088</v>
      </c>
      <c r="B15870" t="s">
        <v>16990</v>
      </c>
      <c r="C15870">
        <v>421917</v>
      </c>
      <c r="D15870" t="s">
        <v>763</v>
      </c>
      <c r="E15870" t="s">
        <v>0</v>
      </c>
      <c r="F15870" s="1">
        <v>4</v>
      </c>
    </row>
    <row r="15871" spans="1:6" ht="15">
      <c r="A15871" s="2" t="s">
        <v>17087</v>
      </c>
      <c r="B15871" t="s">
        <v>16990</v>
      </c>
      <c r="C15871">
        <v>421917</v>
      </c>
      <c r="D15871" t="s">
        <v>763</v>
      </c>
      <c r="E15871" t="s">
        <v>0</v>
      </c>
      <c r="F15871" s="1">
        <v>4</v>
      </c>
    </row>
    <row r="15872" spans="1:6" ht="15">
      <c r="A15872" s="2" t="s">
        <v>17086</v>
      </c>
      <c r="B15872" t="s">
        <v>16990</v>
      </c>
      <c r="C15872">
        <v>421917</v>
      </c>
      <c r="D15872" t="s">
        <v>763</v>
      </c>
      <c r="E15872" t="s">
        <v>0</v>
      </c>
      <c r="F15872" s="1">
        <v>1</v>
      </c>
    </row>
    <row r="15873" spans="1:6" ht="15">
      <c r="A15873" s="2" t="s">
        <v>17085</v>
      </c>
      <c r="B15873" t="s">
        <v>16990</v>
      </c>
      <c r="C15873">
        <v>421917</v>
      </c>
      <c r="D15873" t="s">
        <v>763</v>
      </c>
      <c r="E15873" t="s">
        <v>0</v>
      </c>
      <c r="F15873" s="1">
        <v>16</v>
      </c>
    </row>
    <row r="15874" spans="1:6" ht="15">
      <c r="A15874" s="2" t="s">
        <v>17084</v>
      </c>
      <c r="B15874" t="s">
        <v>16990</v>
      </c>
      <c r="C15874">
        <v>421917</v>
      </c>
      <c r="D15874" t="s">
        <v>763</v>
      </c>
      <c r="E15874" t="s">
        <v>0</v>
      </c>
      <c r="F15874" s="1">
        <v>2</v>
      </c>
    </row>
    <row r="15875" spans="1:6" ht="15">
      <c r="A15875" s="2" t="s">
        <v>17083</v>
      </c>
      <c r="B15875" t="s">
        <v>16990</v>
      </c>
      <c r="C15875">
        <v>421917</v>
      </c>
      <c r="D15875" t="s">
        <v>763</v>
      </c>
      <c r="E15875" t="s">
        <v>0</v>
      </c>
      <c r="F15875" s="1">
        <v>2</v>
      </c>
    </row>
    <row r="15876" spans="1:6" ht="15">
      <c r="A15876" s="2" t="s">
        <v>17082</v>
      </c>
      <c r="B15876" t="s">
        <v>16990</v>
      </c>
      <c r="C15876">
        <v>421917</v>
      </c>
      <c r="D15876" t="s">
        <v>763</v>
      </c>
      <c r="E15876" t="s">
        <v>0</v>
      </c>
      <c r="F15876" s="1">
        <v>1</v>
      </c>
    </row>
    <row r="15877" spans="1:6" ht="15">
      <c r="A15877" s="2" t="s">
        <v>17081</v>
      </c>
      <c r="B15877" t="s">
        <v>16990</v>
      </c>
      <c r="C15877">
        <v>421917</v>
      </c>
      <c r="D15877" t="s">
        <v>763</v>
      </c>
      <c r="E15877" t="s">
        <v>0</v>
      </c>
      <c r="F15877" s="1">
        <v>1</v>
      </c>
    </row>
    <row r="15878" spans="1:6" ht="15">
      <c r="A15878" s="2" t="s">
        <v>17080</v>
      </c>
      <c r="B15878" t="s">
        <v>16990</v>
      </c>
      <c r="C15878">
        <v>421917</v>
      </c>
      <c r="D15878" t="s">
        <v>763</v>
      </c>
      <c r="E15878" t="s">
        <v>0</v>
      </c>
      <c r="F15878" s="1">
        <v>1</v>
      </c>
    </row>
    <row r="15879" spans="1:6" ht="15">
      <c r="A15879" s="2" t="s">
        <v>17079</v>
      </c>
      <c r="B15879" t="s">
        <v>16990</v>
      </c>
      <c r="C15879">
        <v>421917</v>
      </c>
      <c r="D15879" t="s">
        <v>763</v>
      </c>
      <c r="E15879" t="s">
        <v>0</v>
      </c>
      <c r="F15879" s="1">
        <v>5</v>
      </c>
    </row>
    <row r="15880" spans="1:6" ht="15">
      <c r="A15880" s="2" t="s">
        <v>17078</v>
      </c>
      <c r="B15880" t="s">
        <v>16990</v>
      </c>
      <c r="C15880">
        <v>421917</v>
      </c>
      <c r="D15880" t="s">
        <v>763</v>
      </c>
      <c r="E15880" t="s">
        <v>0</v>
      </c>
      <c r="F15880" s="1">
        <v>14</v>
      </c>
    </row>
    <row r="15881" spans="1:6" ht="15">
      <c r="A15881" s="2" t="s">
        <v>17077</v>
      </c>
      <c r="B15881" t="s">
        <v>16990</v>
      </c>
      <c r="C15881">
        <v>421917</v>
      </c>
      <c r="D15881" t="s">
        <v>763</v>
      </c>
      <c r="E15881" t="s">
        <v>0</v>
      </c>
      <c r="F15881" s="1">
        <v>10</v>
      </c>
    </row>
    <row r="15882" spans="1:6" ht="15">
      <c r="A15882" s="2" t="s">
        <v>17076</v>
      </c>
      <c r="B15882" t="s">
        <v>16990</v>
      </c>
      <c r="C15882">
        <v>421917</v>
      </c>
      <c r="D15882" t="s">
        <v>763</v>
      </c>
      <c r="E15882" t="s">
        <v>0</v>
      </c>
      <c r="F15882" s="1">
        <v>2</v>
      </c>
    </row>
    <row r="15883" spans="1:6" ht="15">
      <c r="A15883" s="2" t="s">
        <v>17075</v>
      </c>
      <c r="B15883" t="s">
        <v>16990</v>
      </c>
      <c r="C15883">
        <v>421917</v>
      </c>
      <c r="D15883" t="s">
        <v>763</v>
      </c>
      <c r="E15883" t="s">
        <v>0</v>
      </c>
      <c r="F15883" s="1">
        <v>1</v>
      </c>
    </row>
    <row r="15884" spans="1:6" ht="15">
      <c r="A15884" s="2" t="s">
        <v>17074</v>
      </c>
      <c r="B15884" t="s">
        <v>16990</v>
      </c>
      <c r="C15884">
        <v>421917</v>
      </c>
      <c r="D15884" t="s">
        <v>763</v>
      </c>
      <c r="E15884" t="s">
        <v>0</v>
      </c>
      <c r="F15884" s="1">
        <v>14</v>
      </c>
    </row>
    <row r="15885" spans="1:6" ht="15">
      <c r="A15885" s="2" t="s">
        <v>17073</v>
      </c>
      <c r="B15885" t="s">
        <v>16990</v>
      </c>
      <c r="C15885">
        <v>421917</v>
      </c>
      <c r="D15885" t="s">
        <v>763</v>
      </c>
      <c r="E15885" t="s">
        <v>0</v>
      </c>
      <c r="F15885" s="1">
        <v>2</v>
      </c>
    </row>
    <row r="15886" spans="1:6" ht="15">
      <c r="A15886" s="2" t="s">
        <v>17072</v>
      </c>
      <c r="B15886" t="s">
        <v>16990</v>
      </c>
      <c r="C15886">
        <v>421917</v>
      </c>
      <c r="D15886" t="s">
        <v>763</v>
      </c>
      <c r="E15886" t="s">
        <v>0</v>
      </c>
      <c r="F15886" s="1">
        <v>2</v>
      </c>
    </row>
    <row r="15887" spans="1:6" ht="15">
      <c r="A15887" s="2" t="s">
        <v>17071</v>
      </c>
      <c r="B15887" t="s">
        <v>16990</v>
      </c>
      <c r="C15887">
        <v>421917</v>
      </c>
      <c r="D15887" t="s">
        <v>763</v>
      </c>
      <c r="E15887" t="s">
        <v>0</v>
      </c>
      <c r="F15887" s="1">
        <v>3</v>
      </c>
    </row>
    <row r="15888" spans="1:6" ht="15">
      <c r="A15888" s="2" t="s">
        <v>17070</v>
      </c>
      <c r="B15888" t="s">
        <v>16990</v>
      </c>
      <c r="C15888">
        <v>421917</v>
      </c>
      <c r="D15888" t="s">
        <v>763</v>
      </c>
      <c r="E15888" t="s">
        <v>0</v>
      </c>
      <c r="F15888" s="1">
        <v>4</v>
      </c>
    </row>
    <row r="15889" spans="1:6" ht="15">
      <c r="A15889" s="2" t="s">
        <v>17069</v>
      </c>
      <c r="B15889" t="s">
        <v>16990</v>
      </c>
      <c r="C15889">
        <v>421917</v>
      </c>
      <c r="D15889" t="s">
        <v>763</v>
      </c>
      <c r="E15889" t="s">
        <v>0</v>
      </c>
      <c r="F15889" s="1">
        <v>2</v>
      </c>
    </row>
    <row r="15890" spans="1:6" ht="15">
      <c r="A15890" s="2" t="s">
        <v>17068</v>
      </c>
      <c r="B15890" t="s">
        <v>16990</v>
      </c>
      <c r="C15890">
        <v>421917</v>
      </c>
      <c r="D15890" t="s">
        <v>763</v>
      </c>
      <c r="E15890" t="s">
        <v>0</v>
      </c>
      <c r="F15890" s="1">
        <v>2</v>
      </c>
    </row>
    <row r="15891" spans="1:6" ht="15">
      <c r="A15891" s="2" t="s">
        <v>17067</v>
      </c>
      <c r="B15891" t="s">
        <v>16990</v>
      </c>
      <c r="C15891">
        <v>421917</v>
      </c>
      <c r="D15891" t="s">
        <v>763</v>
      </c>
      <c r="E15891" t="s">
        <v>0</v>
      </c>
      <c r="F15891" s="1">
        <v>9</v>
      </c>
    </row>
    <row r="15892" spans="1:6" ht="15">
      <c r="A15892" s="2" t="s">
        <v>17066</v>
      </c>
      <c r="B15892" t="s">
        <v>16990</v>
      </c>
      <c r="C15892">
        <v>421917</v>
      </c>
      <c r="D15892" t="s">
        <v>763</v>
      </c>
      <c r="E15892" t="s">
        <v>0</v>
      </c>
      <c r="F15892" s="1">
        <v>1</v>
      </c>
    </row>
    <row r="15893" spans="1:6" ht="15">
      <c r="A15893" s="2" t="s">
        <v>17065</v>
      </c>
      <c r="B15893" t="s">
        <v>16990</v>
      </c>
      <c r="C15893">
        <v>421917</v>
      </c>
      <c r="D15893" t="s">
        <v>763</v>
      </c>
      <c r="E15893" t="s">
        <v>0</v>
      </c>
      <c r="F15893" s="1">
        <v>1</v>
      </c>
    </row>
    <row r="15894" spans="1:6" ht="15">
      <c r="A15894" s="2" t="s">
        <v>17064</v>
      </c>
      <c r="B15894" t="s">
        <v>16990</v>
      </c>
      <c r="C15894">
        <v>421917</v>
      </c>
      <c r="D15894" t="s">
        <v>763</v>
      </c>
      <c r="E15894" t="s">
        <v>0</v>
      </c>
      <c r="F15894" s="1">
        <v>4</v>
      </c>
    </row>
    <row r="15895" spans="1:6" ht="15">
      <c r="A15895" s="2" t="s">
        <v>17063</v>
      </c>
      <c r="B15895" t="s">
        <v>16990</v>
      </c>
      <c r="C15895">
        <v>421917</v>
      </c>
      <c r="D15895" t="s">
        <v>763</v>
      </c>
      <c r="E15895" t="s">
        <v>0</v>
      </c>
      <c r="F15895" s="1">
        <v>4</v>
      </c>
    </row>
    <row r="15896" spans="1:6" ht="15">
      <c r="A15896" s="2" t="s">
        <v>17062</v>
      </c>
      <c r="B15896" t="s">
        <v>16990</v>
      </c>
      <c r="C15896">
        <v>421917</v>
      </c>
      <c r="D15896" t="s">
        <v>763</v>
      </c>
      <c r="E15896" t="s">
        <v>0</v>
      </c>
      <c r="F15896" s="1">
        <v>2</v>
      </c>
    </row>
    <row r="15897" spans="1:6" ht="15">
      <c r="A15897" s="2" t="s">
        <v>17061</v>
      </c>
      <c r="B15897" t="s">
        <v>16990</v>
      </c>
      <c r="C15897">
        <v>421917</v>
      </c>
      <c r="D15897" t="s">
        <v>763</v>
      </c>
      <c r="E15897" t="s">
        <v>0</v>
      </c>
      <c r="F15897" s="1">
        <v>3</v>
      </c>
    </row>
    <row r="15898" spans="1:6" ht="15">
      <c r="A15898" s="2" t="s">
        <v>17060</v>
      </c>
      <c r="B15898" t="s">
        <v>16990</v>
      </c>
      <c r="C15898">
        <v>421917</v>
      </c>
      <c r="D15898" t="s">
        <v>763</v>
      </c>
      <c r="E15898" t="s">
        <v>0</v>
      </c>
      <c r="F15898" s="1">
        <v>2</v>
      </c>
    </row>
    <row r="15899" spans="1:6" ht="15">
      <c r="A15899" s="2" t="s">
        <v>17059</v>
      </c>
      <c r="B15899" t="s">
        <v>16990</v>
      </c>
      <c r="C15899">
        <v>421917</v>
      </c>
      <c r="D15899" t="s">
        <v>763</v>
      </c>
      <c r="E15899" t="s">
        <v>0</v>
      </c>
      <c r="F15899" s="1">
        <v>1</v>
      </c>
    </row>
    <row r="15900" spans="1:6" ht="15">
      <c r="A15900" s="2" t="s">
        <v>17058</v>
      </c>
      <c r="B15900" t="s">
        <v>16990</v>
      </c>
      <c r="C15900">
        <v>421917</v>
      </c>
      <c r="D15900" t="s">
        <v>763</v>
      </c>
      <c r="E15900" t="s">
        <v>0</v>
      </c>
      <c r="F15900" s="1">
        <v>2</v>
      </c>
    </row>
    <row r="15901" spans="1:6" ht="15">
      <c r="A15901" s="2" t="s">
        <v>17057</v>
      </c>
      <c r="B15901" t="s">
        <v>16990</v>
      </c>
      <c r="C15901">
        <v>421917</v>
      </c>
      <c r="D15901" t="s">
        <v>763</v>
      </c>
      <c r="E15901" t="s">
        <v>0</v>
      </c>
      <c r="F15901" s="1">
        <v>1</v>
      </c>
    </row>
    <row r="15902" spans="1:6" ht="15">
      <c r="A15902" s="2" t="s">
        <v>17056</v>
      </c>
      <c r="B15902" t="s">
        <v>16990</v>
      </c>
      <c r="C15902">
        <v>421917</v>
      </c>
      <c r="D15902" t="s">
        <v>763</v>
      </c>
      <c r="E15902" t="s">
        <v>0</v>
      </c>
      <c r="F15902" s="1">
        <v>2</v>
      </c>
    </row>
    <row r="15903" spans="1:6" ht="15">
      <c r="A15903" s="2" t="s">
        <v>17055</v>
      </c>
      <c r="B15903" t="s">
        <v>16990</v>
      </c>
      <c r="C15903">
        <v>421917</v>
      </c>
      <c r="D15903" t="s">
        <v>763</v>
      </c>
      <c r="E15903" t="s">
        <v>0</v>
      </c>
      <c r="F15903" s="1">
        <v>2</v>
      </c>
    </row>
    <row r="15904" spans="1:6" ht="15">
      <c r="A15904" s="2" t="s">
        <v>17054</v>
      </c>
      <c r="B15904" t="s">
        <v>16990</v>
      </c>
      <c r="C15904">
        <v>421917</v>
      </c>
      <c r="D15904" t="s">
        <v>763</v>
      </c>
      <c r="E15904" t="s">
        <v>0</v>
      </c>
      <c r="F15904" s="1">
        <v>3</v>
      </c>
    </row>
    <row r="15905" spans="1:6" ht="15">
      <c r="A15905" s="2" t="s">
        <v>17053</v>
      </c>
      <c r="B15905" t="s">
        <v>16990</v>
      </c>
      <c r="C15905">
        <v>421917</v>
      </c>
      <c r="D15905" t="s">
        <v>763</v>
      </c>
      <c r="E15905" t="s">
        <v>0</v>
      </c>
      <c r="F15905" s="1">
        <v>4</v>
      </c>
    </row>
    <row r="15906" spans="1:6" ht="15">
      <c r="A15906" s="2" t="s">
        <v>17052</v>
      </c>
      <c r="B15906" t="s">
        <v>16990</v>
      </c>
      <c r="C15906">
        <v>421917</v>
      </c>
      <c r="D15906" t="s">
        <v>763</v>
      </c>
      <c r="E15906" t="s">
        <v>0</v>
      </c>
      <c r="F15906" s="1">
        <v>1</v>
      </c>
    </row>
    <row r="15907" spans="1:6" ht="15">
      <c r="A15907" s="2" t="s">
        <v>17051</v>
      </c>
      <c r="B15907" t="s">
        <v>16990</v>
      </c>
      <c r="C15907">
        <v>421917</v>
      </c>
      <c r="D15907" t="s">
        <v>763</v>
      </c>
      <c r="E15907" t="s">
        <v>0</v>
      </c>
      <c r="F15907" s="1">
        <v>3</v>
      </c>
    </row>
    <row r="15908" spans="1:6" ht="15">
      <c r="A15908" s="2" t="s">
        <v>17050</v>
      </c>
      <c r="B15908" t="s">
        <v>16990</v>
      </c>
      <c r="C15908">
        <v>421917</v>
      </c>
      <c r="D15908" t="s">
        <v>763</v>
      </c>
      <c r="E15908" t="s">
        <v>0</v>
      </c>
      <c r="F15908" s="1">
        <v>8</v>
      </c>
    </row>
    <row r="15909" spans="1:6" ht="15">
      <c r="A15909" s="2" t="s">
        <v>17049</v>
      </c>
      <c r="B15909" t="s">
        <v>16990</v>
      </c>
      <c r="C15909">
        <v>421917</v>
      </c>
      <c r="D15909" t="s">
        <v>763</v>
      </c>
      <c r="E15909" t="s">
        <v>0</v>
      </c>
      <c r="F15909" s="1">
        <v>2</v>
      </c>
    </row>
    <row r="15910" spans="1:6" ht="15">
      <c r="A15910" s="2" t="s">
        <v>17048</v>
      </c>
      <c r="B15910" t="s">
        <v>16990</v>
      </c>
      <c r="C15910">
        <v>421917</v>
      </c>
      <c r="D15910" t="s">
        <v>763</v>
      </c>
      <c r="E15910" t="s">
        <v>0</v>
      </c>
      <c r="F15910" s="1">
        <v>1</v>
      </c>
    </row>
    <row r="15911" spans="1:6" ht="15">
      <c r="A15911" s="2" t="s">
        <v>17047</v>
      </c>
      <c r="B15911" t="s">
        <v>16990</v>
      </c>
      <c r="C15911">
        <v>421917</v>
      </c>
      <c r="D15911" t="s">
        <v>763</v>
      </c>
      <c r="E15911" t="s">
        <v>0</v>
      </c>
      <c r="F15911" s="1">
        <v>10</v>
      </c>
    </row>
    <row r="15912" spans="1:6" ht="15">
      <c r="A15912" s="2" t="s">
        <v>17046</v>
      </c>
      <c r="B15912" t="s">
        <v>16990</v>
      </c>
      <c r="C15912">
        <v>421917</v>
      </c>
      <c r="D15912" t="s">
        <v>763</v>
      </c>
      <c r="E15912" t="s">
        <v>0</v>
      </c>
      <c r="F15912" s="1">
        <v>2</v>
      </c>
    </row>
    <row r="15913" spans="1:6" ht="15">
      <c r="A15913" s="2" t="s">
        <v>17045</v>
      </c>
      <c r="B15913" t="s">
        <v>16990</v>
      </c>
      <c r="C15913">
        <v>421917</v>
      </c>
      <c r="D15913" t="s">
        <v>763</v>
      </c>
      <c r="E15913" t="s">
        <v>0</v>
      </c>
      <c r="F15913" s="1">
        <v>14</v>
      </c>
    </row>
    <row r="15914" spans="1:6" ht="15">
      <c r="A15914" s="2" t="s">
        <v>17044</v>
      </c>
      <c r="B15914" t="s">
        <v>16990</v>
      </c>
      <c r="C15914">
        <v>421917</v>
      </c>
      <c r="D15914" t="s">
        <v>763</v>
      </c>
      <c r="E15914" t="s">
        <v>0</v>
      </c>
      <c r="F15914" s="1">
        <v>1</v>
      </c>
    </row>
    <row r="15915" spans="1:6" ht="15">
      <c r="A15915" s="2" t="s">
        <v>17043</v>
      </c>
      <c r="B15915" t="s">
        <v>16990</v>
      </c>
      <c r="C15915">
        <v>421917</v>
      </c>
      <c r="D15915" t="s">
        <v>763</v>
      </c>
      <c r="E15915" t="s">
        <v>0</v>
      </c>
      <c r="F15915" s="1">
        <v>2</v>
      </c>
    </row>
    <row r="15916" spans="1:6" ht="15">
      <c r="A15916" s="2" t="s">
        <v>17042</v>
      </c>
      <c r="B15916" t="s">
        <v>16990</v>
      </c>
      <c r="C15916">
        <v>421917</v>
      </c>
      <c r="D15916" t="s">
        <v>763</v>
      </c>
      <c r="E15916" t="s">
        <v>0</v>
      </c>
      <c r="F15916" s="1">
        <v>1</v>
      </c>
    </row>
    <row r="15917" spans="1:6" ht="15">
      <c r="A15917" s="2" t="s">
        <v>17041</v>
      </c>
      <c r="B15917" t="s">
        <v>16990</v>
      </c>
      <c r="C15917">
        <v>421917</v>
      </c>
      <c r="D15917" t="s">
        <v>763</v>
      </c>
      <c r="E15917" t="s">
        <v>0</v>
      </c>
      <c r="F15917" s="1">
        <v>1</v>
      </c>
    </row>
    <row r="15918" spans="1:6" ht="15">
      <c r="A15918" s="2" t="s">
        <v>17040</v>
      </c>
      <c r="B15918" t="s">
        <v>16990</v>
      </c>
      <c r="C15918">
        <v>421917</v>
      </c>
      <c r="D15918" t="s">
        <v>763</v>
      </c>
      <c r="E15918" t="s">
        <v>0</v>
      </c>
      <c r="F15918" s="1">
        <v>4</v>
      </c>
    </row>
    <row r="15919" spans="1:6" ht="15">
      <c r="A15919" s="2" t="s">
        <v>17039</v>
      </c>
      <c r="B15919" t="s">
        <v>16990</v>
      </c>
      <c r="C15919">
        <v>421917</v>
      </c>
      <c r="D15919" t="s">
        <v>763</v>
      </c>
      <c r="E15919" t="s">
        <v>0</v>
      </c>
      <c r="F15919" s="1">
        <v>1</v>
      </c>
    </row>
    <row r="15920" spans="1:6" ht="15">
      <c r="A15920" s="2" t="s">
        <v>17038</v>
      </c>
      <c r="B15920" t="s">
        <v>16990</v>
      </c>
      <c r="C15920">
        <v>421917</v>
      </c>
      <c r="D15920" t="s">
        <v>763</v>
      </c>
      <c r="E15920" t="s">
        <v>0</v>
      </c>
      <c r="F15920" s="1">
        <v>1</v>
      </c>
    </row>
    <row r="15921" spans="1:6" ht="15">
      <c r="A15921" s="2" t="s">
        <v>17037</v>
      </c>
      <c r="B15921" t="s">
        <v>16990</v>
      </c>
      <c r="C15921">
        <v>421917</v>
      </c>
      <c r="D15921" t="s">
        <v>763</v>
      </c>
      <c r="E15921" t="s">
        <v>0</v>
      </c>
      <c r="F15921" s="1">
        <v>3</v>
      </c>
    </row>
    <row r="15922" spans="1:6" ht="15">
      <c r="A15922" s="2" t="s">
        <v>17036</v>
      </c>
      <c r="B15922" t="s">
        <v>16990</v>
      </c>
      <c r="C15922">
        <v>421917</v>
      </c>
      <c r="D15922" t="s">
        <v>763</v>
      </c>
      <c r="E15922" t="s">
        <v>0</v>
      </c>
      <c r="F15922" s="1">
        <v>1</v>
      </c>
    </row>
    <row r="15923" spans="1:6" ht="15">
      <c r="A15923" s="2" t="s">
        <v>17035</v>
      </c>
      <c r="B15923" t="s">
        <v>16990</v>
      </c>
      <c r="C15923">
        <v>421917</v>
      </c>
      <c r="D15923" t="s">
        <v>763</v>
      </c>
      <c r="E15923" t="s">
        <v>0</v>
      </c>
      <c r="F15923" s="1">
        <v>2</v>
      </c>
    </row>
    <row r="15924" spans="1:6" ht="15">
      <c r="A15924" s="2" t="s">
        <v>17034</v>
      </c>
      <c r="B15924" t="s">
        <v>16990</v>
      </c>
      <c r="C15924">
        <v>421917</v>
      </c>
      <c r="D15924" t="s">
        <v>763</v>
      </c>
      <c r="E15924" t="s">
        <v>0</v>
      </c>
      <c r="F15924" s="1">
        <v>2</v>
      </c>
    </row>
    <row r="15925" spans="1:6" ht="15">
      <c r="A15925" s="2" t="s">
        <v>17033</v>
      </c>
      <c r="B15925" t="s">
        <v>16990</v>
      </c>
      <c r="C15925">
        <v>421917</v>
      </c>
      <c r="D15925" t="s">
        <v>763</v>
      </c>
      <c r="E15925" t="s">
        <v>0</v>
      </c>
      <c r="F15925" s="1">
        <v>1</v>
      </c>
    </row>
    <row r="15926" spans="1:6" ht="15">
      <c r="A15926" s="2" t="s">
        <v>17032</v>
      </c>
      <c r="B15926" t="s">
        <v>16990</v>
      </c>
      <c r="C15926">
        <v>421917</v>
      </c>
      <c r="D15926" t="s">
        <v>763</v>
      </c>
      <c r="E15926" t="s">
        <v>0</v>
      </c>
      <c r="F15926" s="1">
        <v>3</v>
      </c>
    </row>
    <row r="15927" spans="1:6" ht="15">
      <c r="A15927" s="2" t="s">
        <v>17031</v>
      </c>
      <c r="B15927" t="s">
        <v>16990</v>
      </c>
      <c r="C15927">
        <v>421917</v>
      </c>
      <c r="D15927" t="s">
        <v>763</v>
      </c>
      <c r="E15927" t="s">
        <v>0</v>
      </c>
      <c r="F15927" s="1">
        <v>8</v>
      </c>
    </row>
    <row r="15928" spans="1:6" ht="15">
      <c r="A15928" s="2" t="s">
        <v>17030</v>
      </c>
      <c r="B15928" t="s">
        <v>16990</v>
      </c>
      <c r="C15928">
        <v>421917</v>
      </c>
      <c r="D15928" t="s">
        <v>763</v>
      </c>
      <c r="E15928" t="s">
        <v>0</v>
      </c>
      <c r="F15928" s="1">
        <v>5</v>
      </c>
    </row>
    <row r="15929" spans="1:6" ht="15">
      <c r="A15929" s="2" t="s">
        <v>17029</v>
      </c>
      <c r="B15929" t="s">
        <v>16990</v>
      </c>
      <c r="C15929">
        <v>421917</v>
      </c>
      <c r="D15929" t="s">
        <v>763</v>
      </c>
      <c r="E15929" t="s">
        <v>0</v>
      </c>
      <c r="F15929" s="1">
        <v>4</v>
      </c>
    </row>
    <row r="15930" spans="1:6" ht="15">
      <c r="A15930" s="2" t="s">
        <v>17028</v>
      </c>
      <c r="B15930" t="s">
        <v>16990</v>
      </c>
      <c r="C15930">
        <v>421917</v>
      </c>
      <c r="D15930" t="s">
        <v>763</v>
      </c>
      <c r="E15930" t="s">
        <v>0</v>
      </c>
      <c r="F15930" s="1">
        <v>7</v>
      </c>
    </row>
    <row r="15931" spans="1:6" ht="15">
      <c r="A15931" s="2" t="s">
        <v>17027</v>
      </c>
      <c r="B15931" t="s">
        <v>16990</v>
      </c>
      <c r="C15931">
        <v>421917</v>
      </c>
      <c r="D15931" t="s">
        <v>763</v>
      </c>
      <c r="E15931" t="s">
        <v>0</v>
      </c>
      <c r="F15931" s="1">
        <v>4</v>
      </c>
    </row>
    <row r="15932" spans="1:6" ht="15">
      <c r="A15932" s="2" t="s">
        <v>17026</v>
      </c>
      <c r="B15932" t="s">
        <v>16990</v>
      </c>
      <c r="C15932">
        <v>421917</v>
      </c>
      <c r="D15932" t="s">
        <v>763</v>
      </c>
      <c r="E15932" t="s">
        <v>0</v>
      </c>
      <c r="F15932" s="1">
        <v>8</v>
      </c>
    </row>
    <row r="15933" spans="1:6" ht="15">
      <c r="A15933" s="2" t="s">
        <v>17025</v>
      </c>
      <c r="B15933" t="s">
        <v>16990</v>
      </c>
      <c r="C15933">
        <v>421917</v>
      </c>
      <c r="D15933" t="s">
        <v>763</v>
      </c>
      <c r="E15933" t="s">
        <v>0</v>
      </c>
      <c r="F15933" s="1">
        <v>1</v>
      </c>
    </row>
    <row r="15934" spans="1:6" ht="15">
      <c r="A15934" s="2" t="s">
        <v>17024</v>
      </c>
      <c r="B15934" t="s">
        <v>16990</v>
      </c>
      <c r="C15934">
        <v>421917</v>
      </c>
      <c r="D15934" t="s">
        <v>763</v>
      </c>
      <c r="E15934" t="s">
        <v>0</v>
      </c>
      <c r="F15934" s="1">
        <v>3</v>
      </c>
    </row>
    <row r="15935" spans="1:6" ht="15">
      <c r="A15935" s="2" t="s">
        <v>17023</v>
      </c>
      <c r="B15935" t="s">
        <v>16990</v>
      </c>
      <c r="C15935">
        <v>421917</v>
      </c>
      <c r="D15935" t="s">
        <v>763</v>
      </c>
      <c r="E15935" t="s">
        <v>0</v>
      </c>
      <c r="F15935" s="1">
        <v>2</v>
      </c>
    </row>
    <row r="15936" spans="1:6" ht="15">
      <c r="A15936" s="2" t="s">
        <v>17022</v>
      </c>
      <c r="B15936" t="s">
        <v>16990</v>
      </c>
      <c r="C15936">
        <v>421917</v>
      </c>
      <c r="D15936" t="s">
        <v>763</v>
      </c>
      <c r="E15936" t="s">
        <v>0</v>
      </c>
      <c r="F15936" s="1">
        <v>1</v>
      </c>
    </row>
    <row r="15937" spans="1:6" ht="15">
      <c r="A15937" s="2" t="s">
        <v>17021</v>
      </c>
      <c r="B15937" t="s">
        <v>16990</v>
      </c>
      <c r="C15937">
        <v>421917</v>
      </c>
      <c r="D15937" t="s">
        <v>763</v>
      </c>
      <c r="E15937" t="s">
        <v>0</v>
      </c>
      <c r="F15937" s="1">
        <v>1</v>
      </c>
    </row>
    <row r="15938" spans="1:6" ht="15">
      <c r="A15938" s="2" t="s">
        <v>17020</v>
      </c>
      <c r="B15938" t="s">
        <v>16990</v>
      </c>
      <c r="C15938">
        <v>421917</v>
      </c>
      <c r="D15938" t="s">
        <v>763</v>
      </c>
      <c r="E15938" t="s">
        <v>0</v>
      </c>
      <c r="F15938" s="1">
        <v>1</v>
      </c>
    </row>
    <row r="15939" spans="1:6" ht="15">
      <c r="A15939" s="2" t="s">
        <v>17019</v>
      </c>
      <c r="B15939" t="s">
        <v>16990</v>
      </c>
      <c r="C15939">
        <v>421917</v>
      </c>
      <c r="D15939" t="s">
        <v>763</v>
      </c>
      <c r="E15939" t="s">
        <v>0</v>
      </c>
      <c r="F15939" s="1">
        <v>1</v>
      </c>
    </row>
    <row r="15940" spans="1:6" ht="15">
      <c r="A15940" s="2" t="s">
        <v>17018</v>
      </c>
      <c r="B15940" t="s">
        <v>16990</v>
      </c>
      <c r="C15940">
        <v>421917</v>
      </c>
      <c r="D15940" t="s">
        <v>763</v>
      </c>
      <c r="E15940" t="s">
        <v>0</v>
      </c>
      <c r="F15940" s="1">
        <v>2</v>
      </c>
    </row>
    <row r="15941" spans="1:6" ht="15">
      <c r="A15941" s="2" t="s">
        <v>17017</v>
      </c>
      <c r="B15941" t="s">
        <v>16990</v>
      </c>
      <c r="C15941">
        <v>421917</v>
      </c>
      <c r="D15941" t="s">
        <v>763</v>
      </c>
      <c r="E15941" t="s">
        <v>0</v>
      </c>
      <c r="F15941" s="1">
        <v>1</v>
      </c>
    </row>
    <row r="15942" spans="1:6" ht="15">
      <c r="A15942" s="2" t="s">
        <v>17016</v>
      </c>
      <c r="B15942" t="s">
        <v>16990</v>
      </c>
      <c r="C15942">
        <v>421917</v>
      </c>
      <c r="D15942" t="s">
        <v>763</v>
      </c>
      <c r="E15942" t="s">
        <v>0</v>
      </c>
      <c r="F15942" s="1">
        <v>3</v>
      </c>
    </row>
    <row r="15943" spans="1:6" ht="15">
      <c r="A15943" s="2" t="s">
        <v>17015</v>
      </c>
      <c r="B15943" t="s">
        <v>16990</v>
      </c>
      <c r="C15943">
        <v>421917</v>
      </c>
      <c r="D15943" t="s">
        <v>763</v>
      </c>
      <c r="E15943" t="s">
        <v>0</v>
      </c>
      <c r="F15943" s="1">
        <v>1</v>
      </c>
    </row>
    <row r="15944" spans="1:6" ht="15">
      <c r="A15944" s="2" t="s">
        <v>17014</v>
      </c>
      <c r="B15944" t="s">
        <v>16990</v>
      </c>
      <c r="C15944">
        <v>421917</v>
      </c>
      <c r="D15944" t="s">
        <v>763</v>
      </c>
      <c r="E15944" t="s">
        <v>0</v>
      </c>
      <c r="F15944" s="1">
        <v>3</v>
      </c>
    </row>
    <row r="15945" spans="1:6" ht="15">
      <c r="A15945" s="2" t="s">
        <v>17013</v>
      </c>
      <c r="B15945" t="s">
        <v>16990</v>
      </c>
      <c r="C15945">
        <v>421917</v>
      </c>
      <c r="D15945" t="s">
        <v>763</v>
      </c>
      <c r="E15945" t="s">
        <v>0</v>
      </c>
      <c r="F15945" s="1">
        <v>1</v>
      </c>
    </row>
    <row r="15946" spans="1:6" ht="15">
      <c r="A15946" s="2" t="s">
        <v>17012</v>
      </c>
      <c r="B15946" t="s">
        <v>16990</v>
      </c>
      <c r="C15946">
        <v>421917</v>
      </c>
      <c r="D15946" t="s">
        <v>763</v>
      </c>
      <c r="E15946" t="s">
        <v>0</v>
      </c>
      <c r="F15946" s="1">
        <v>2</v>
      </c>
    </row>
    <row r="15947" spans="1:6" ht="15">
      <c r="A15947" s="2" t="s">
        <v>17011</v>
      </c>
      <c r="B15947" t="s">
        <v>16990</v>
      </c>
      <c r="C15947">
        <v>421917</v>
      </c>
      <c r="D15947" t="s">
        <v>763</v>
      </c>
      <c r="E15947" t="s">
        <v>0</v>
      </c>
      <c r="F15947" s="1">
        <v>2</v>
      </c>
    </row>
    <row r="15948" spans="1:6" ht="15">
      <c r="A15948" s="2" t="s">
        <v>17010</v>
      </c>
      <c r="B15948" t="s">
        <v>16990</v>
      </c>
      <c r="C15948">
        <v>421917</v>
      </c>
      <c r="D15948" t="s">
        <v>763</v>
      </c>
      <c r="E15948" t="s">
        <v>0</v>
      </c>
      <c r="F15948" s="1">
        <v>10</v>
      </c>
    </row>
    <row r="15949" spans="1:6" ht="15">
      <c r="A15949" s="2" t="s">
        <v>17009</v>
      </c>
      <c r="B15949" t="s">
        <v>16990</v>
      </c>
      <c r="C15949">
        <v>421917</v>
      </c>
      <c r="D15949" t="s">
        <v>763</v>
      </c>
      <c r="E15949" t="s">
        <v>0</v>
      </c>
      <c r="F15949" s="1">
        <v>3</v>
      </c>
    </row>
    <row r="15950" spans="1:6" ht="15">
      <c r="A15950" s="2" t="s">
        <v>17008</v>
      </c>
      <c r="B15950" t="s">
        <v>16990</v>
      </c>
      <c r="C15950">
        <v>421917</v>
      </c>
      <c r="D15950" t="s">
        <v>763</v>
      </c>
      <c r="E15950" t="s">
        <v>0</v>
      </c>
      <c r="F15950" s="1">
        <v>5</v>
      </c>
    </row>
    <row r="15951" spans="1:6" ht="15">
      <c r="A15951" s="2" t="s">
        <v>17007</v>
      </c>
      <c r="B15951" t="s">
        <v>16990</v>
      </c>
      <c r="C15951">
        <v>421917</v>
      </c>
      <c r="D15951" t="s">
        <v>763</v>
      </c>
      <c r="E15951" t="s">
        <v>0</v>
      </c>
      <c r="F15951" s="1">
        <v>4</v>
      </c>
    </row>
    <row r="15952" spans="1:6" ht="15">
      <c r="A15952" s="2" t="s">
        <v>17006</v>
      </c>
      <c r="B15952" t="s">
        <v>16990</v>
      </c>
      <c r="C15952">
        <v>421917</v>
      </c>
      <c r="D15952" t="s">
        <v>763</v>
      </c>
      <c r="E15952" t="s">
        <v>0</v>
      </c>
      <c r="F15952" s="1">
        <v>1</v>
      </c>
    </row>
    <row r="15953" spans="1:6" ht="15">
      <c r="A15953" s="2" t="s">
        <v>17005</v>
      </c>
      <c r="B15953" t="s">
        <v>16990</v>
      </c>
      <c r="C15953">
        <v>421917</v>
      </c>
      <c r="D15953" t="s">
        <v>763</v>
      </c>
      <c r="E15953" t="s">
        <v>0</v>
      </c>
      <c r="F15953" s="1">
        <v>3</v>
      </c>
    </row>
    <row r="15954" spans="1:6" ht="15">
      <c r="A15954" s="2" t="s">
        <v>17004</v>
      </c>
      <c r="B15954" t="s">
        <v>16990</v>
      </c>
      <c r="C15954">
        <v>421917</v>
      </c>
      <c r="D15954" t="s">
        <v>763</v>
      </c>
      <c r="E15954" t="s">
        <v>0</v>
      </c>
      <c r="F15954" s="1">
        <v>1</v>
      </c>
    </row>
    <row r="15955" spans="1:6" ht="15">
      <c r="A15955" s="2" t="s">
        <v>17003</v>
      </c>
      <c r="B15955" t="s">
        <v>16990</v>
      </c>
      <c r="C15955">
        <v>421917</v>
      </c>
      <c r="D15955" t="s">
        <v>763</v>
      </c>
      <c r="E15955" t="s">
        <v>0</v>
      </c>
      <c r="F15955" s="1">
        <v>7</v>
      </c>
    </row>
    <row r="15956" spans="1:6" ht="15">
      <c r="A15956" s="2" t="s">
        <v>17002</v>
      </c>
      <c r="B15956" t="s">
        <v>16990</v>
      </c>
      <c r="C15956">
        <v>421917</v>
      </c>
      <c r="D15956" t="s">
        <v>763</v>
      </c>
      <c r="E15956" t="s">
        <v>0</v>
      </c>
      <c r="F15956" s="1">
        <v>5</v>
      </c>
    </row>
    <row r="15957" spans="1:6" ht="15">
      <c r="A15957" s="2" t="s">
        <v>17001</v>
      </c>
      <c r="B15957" t="s">
        <v>16990</v>
      </c>
      <c r="C15957">
        <v>421917</v>
      </c>
      <c r="D15957" t="s">
        <v>763</v>
      </c>
      <c r="E15957" t="s">
        <v>0</v>
      </c>
      <c r="F15957" s="1">
        <v>13</v>
      </c>
    </row>
    <row r="15958" spans="1:6" ht="15">
      <c r="A15958" s="2" t="s">
        <v>17000</v>
      </c>
      <c r="B15958" t="s">
        <v>16990</v>
      </c>
      <c r="C15958">
        <v>421917</v>
      </c>
      <c r="D15958" t="s">
        <v>763</v>
      </c>
      <c r="E15958" t="s">
        <v>0</v>
      </c>
      <c r="F15958" s="1">
        <v>2</v>
      </c>
    </row>
    <row r="15959" spans="1:6" ht="15">
      <c r="A15959" s="2" t="s">
        <v>16999</v>
      </c>
      <c r="B15959" t="s">
        <v>16990</v>
      </c>
      <c r="C15959">
        <v>421917</v>
      </c>
      <c r="D15959" t="s">
        <v>763</v>
      </c>
      <c r="E15959" t="s">
        <v>0</v>
      </c>
      <c r="F15959" s="1">
        <v>18</v>
      </c>
    </row>
    <row r="15960" spans="1:6" ht="15">
      <c r="A15960" s="2" t="s">
        <v>16998</v>
      </c>
      <c r="B15960" t="s">
        <v>16990</v>
      </c>
      <c r="C15960">
        <v>421917</v>
      </c>
      <c r="D15960" t="s">
        <v>763</v>
      </c>
      <c r="E15960" t="s">
        <v>0</v>
      </c>
      <c r="F15960" s="1">
        <v>1</v>
      </c>
    </row>
    <row r="15961" spans="1:6" ht="15">
      <c r="A15961" s="2" t="s">
        <v>16997</v>
      </c>
      <c r="B15961" t="s">
        <v>16990</v>
      </c>
      <c r="C15961">
        <v>421917</v>
      </c>
      <c r="D15961" t="s">
        <v>763</v>
      </c>
      <c r="E15961" t="s">
        <v>0</v>
      </c>
      <c r="F15961" s="1">
        <v>4</v>
      </c>
    </row>
    <row r="15962" spans="1:6" ht="15">
      <c r="A15962" s="2" t="s">
        <v>16996</v>
      </c>
      <c r="B15962" t="s">
        <v>16990</v>
      </c>
      <c r="C15962">
        <v>421917</v>
      </c>
      <c r="D15962" t="s">
        <v>763</v>
      </c>
      <c r="E15962" t="s">
        <v>0</v>
      </c>
      <c r="F15962" s="1">
        <v>5</v>
      </c>
    </row>
    <row r="15963" spans="1:6" ht="15">
      <c r="A15963" s="2" t="s">
        <v>16995</v>
      </c>
      <c r="B15963" t="s">
        <v>16990</v>
      </c>
      <c r="C15963">
        <v>421917</v>
      </c>
      <c r="D15963" t="s">
        <v>763</v>
      </c>
      <c r="E15963" t="s">
        <v>0</v>
      </c>
      <c r="F15963" s="1">
        <v>6</v>
      </c>
    </row>
    <row r="15964" spans="1:6" ht="15">
      <c r="A15964" s="2" t="s">
        <v>16994</v>
      </c>
      <c r="B15964" t="s">
        <v>16990</v>
      </c>
      <c r="C15964">
        <v>421917</v>
      </c>
      <c r="D15964" t="s">
        <v>763</v>
      </c>
      <c r="E15964" t="s">
        <v>0</v>
      </c>
      <c r="F15964" s="1">
        <v>3</v>
      </c>
    </row>
    <row r="15965" spans="1:6" ht="15">
      <c r="A15965" s="2" t="s">
        <v>16993</v>
      </c>
      <c r="B15965" t="s">
        <v>16990</v>
      </c>
      <c r="C15965">
        <v>421917</v>
      </c>
      <c r="D15965" t="s">
        <v>763</v>
      </c>
      <c r="E15965" t="s">
        <v>0</v>
      </c>
      <c r="F15965" s="1">
        <v>2</v>
      </c>
    </row>
    <row r="15966" spans="1:6" ht="15">
      <c r="A15966" s="2" t="s">
        <v>16992</v>
      </c>
      <c r="B15966" t="s">
        <v>16990</v>
      </c>
      <c r="C15966">
        <v>421917</v>
      </c>
      <c r="D15966" t="s">
        <v>763</v>
      </c>
      <c r="E15966" t="s">
        <v>0</v>
      </c>
      <c r="F15966" s="1">
        <v>3</v>
      </c>
    </row>
    <row r="15967" spans="1:6" ht="15">
      <c r="A15967" s="2" t="s">
        <v>16991</v>
      </c>
      <c r="B15967" t="s">
        <v>16990</v>
      </c>
      <c r="C15967">
        <v>421917</v>
      </c>
      <c r="D15967" t="s">
        <v>763</v>
      </c>
      <c r="E15967" t="s">
        <v>0</v>
      </c>
      <c r="F15967" s="1">
        <v>5</v>
      </c>
    </row>
    <row r="15968" spans="1:6" ht="15">
      <c r="A15968" s="2" t="s">
        <v>16989</v>
      </c>
      <c r="B15968" t="s">
        <v>149</v>
      </c>
      <c r="C15968">
        <v>482254</v>
      </c>
      <c r="D15968" t="s">
        <v>13112</v>
      </c>
      <c r="E15968" t="s">
        <v>0</v>
      </c>
      <c r="F15968" s="1">
        <v>4</v>
      </c>
    </row>
    <row r="15969" spans="1:6" ht="15">
      <c r="A15969" s="2" t="s">
        <v>16988</v>
      </c>
      <c r="B15969" t="s">
        <v>149</v>
      </c>
      <c r="C15969">
        <v>482254</v>
      </c>
      <c r="D15969" t="s">
        <v>13112</v>
      </c>
      <c r="E15969" t="s">
        <v>0</v>
      </c>
      <c r="F15969" s="1">
        <v>17</v>
      </c>
    </row>
    <row r="15970" spans="1:6" ht="15">
      <c r="A15970" s="2" t="s">
        <v>16987</v>
      </c>
      <c r="B15970" t="s">
        <v>149</v>
      </c>
      <c r="C15970">
        <v>482254</v>
      </c>
      <c r="D15970" t="s">
        <v>13112</v>
      </c>
      <c r="E15970" t="s">
        <v>0</v>
      </c>
      <c r="F15970" s="1">
        <v>1</v>
      </c>
    </row>
    <row r="15971" spans="1:6" ht="15">
      <c r="A15971" s="2" t="s">
        <v>16986</v>
      </c>
      <c r="B15971" t="s">
        <v>149</v>
      </c>
      <c r="C15971">
        <v>482254</v>
      </c>
      <c r="D15971" t="s">
        <v>13112</v>
      </c>
      <c r="E15971" t="s">
        <v>0</v>
      </c>
      <c r="F15971" s="1">
        <v>5</v>
      </c>
    </row>
    <row r="15972" spans="1:6" ht="15">
      <c r="A15972" s="2" t="s">
        <v>16985</v>
      </c>
      <c r="B15972" t="s">
        <v>149</v>
      </c>
      <c r="C15972">
        <v>482254</v>
      </c>
      <c r="D15972" t="s">
        <v>13112</v>
      </c>
      <c r="E15972" t="s">
        <v>0</v>
      </c>
      <c r="F15972" s="1">
        <v>1</v>
      </c>
    </row>
    <row r="15973" spans="1:6" ht="15">
      <c r="A15973" s="2" t="s">
        <v>16984</v>
      </c>
      <c r="B15973" t="s">
        <v>149</v>
      </c>
      <c r="C15973">
        <v>482254</v>
      </c>
      <c r="D15973" t="s">
        <v>13112</v>
      </c>
      <c r="E15973" t="s">
        <v>0</v>
      </c>
      <c r="F15973" s="1">
        <v>3</v>
      </c>
    </row>
    <row r="15974" spans="1:6" ht="15">
      <c r="A15974" s="2" t="s">
        <v>16983</v>
      </c>
      <c r="B15974" t="s">
        <v>149</v>
      </c>
      <c r="C15974">
        <v>482254</v>
      </c>
      <c r="D15974" t="s">
        <v>13112</v>
      </c>
      <c r="E15974" t="s">
        <v>0</v>
      </c>
      <c r="F15974" s="1">
        <v>22</v>
      </c>
    </row>
    <row r="15975" spans="1:6" ht="15">
      <c r="A15975" s="2" t="s">
        <v>16982</v>
      </c>
      <c r="B15975" t="s">
        <v>149</v>
      </c>
      <c r="C15975">
        <v>482254</v>
      </c>
      <c r="D15975" t="s">
        <v>13112</v>
      </c>
      <c r="E15975" t="s">
        <v>0</v>
      </c>
      <c r="F15975" s="1">
        <v>42</v>
      </c>
    </row>
    <row r="15976" spans="1:6" ht="15">
      <c r="A15976" s="2" t="s">
        <v>16981</v>
      </c>
      <c r="B15976" t="s">
        <v>149</v>
      </c>
      <c r="C15976">
        <v>482254</v>
      </c>
      <c r="D15976" t="s">
        <v>13112</v>
      </c>
      <c r="E15976" t="s">
        <v>0</v>
      </c>
      <c r="F15976" s="1">
        <v>5</v>
      </c>
    </row>
    <row r="15977" spans="1:6" ht="15">
      <c r="A15977" s="2" t="s">
        <v>16980</v>
      </c>
      <c r="B15977" t="s">
        <v>149</v>
      </c>
      <c r="C15977">
        <v>482254</v>
      </c>
      <c r="D15977" t="s">
        <v>13112</v>
      </c>
      <c r="E15977" t="s">
        <v>0</v>
      </c>
      <c r="F15977" s="1">
        <v>1</v>
      </c>
    </row>
    <row r="15978" spans="1:6" ht="15">
      <c r="A15978" s="2" t="s">
        <v>16979</v>
      </c>
      <c r="B15978" t="s">
        <v>149</v>
      </c>
      <c r="C15978">
        <v>482254</v>
      </c>
      <c r="D15978" t="s">
        <v>13112</v>
      </c>
      <c r="E15978" t="s">
        <v>0</v>
      </c>
      <c r="F15978" s="1">
        <v>1</v>
      </c>
    </row>
    <row r="15979" spans="1:6" ht="15">
      <c r="A15979" s="2" t="s">
        <v>16978</v>
      </c>
      <c r="B15979" t="s">
        <v>149</v>
      </c>
      <c r="C15979">
        <v>482254</v>
      </c>
      <c r="D15979" t="s">
        <v>13112</v>
      </c>
      <c r="E15979" t="s">
        <v>0</v>
      </c>
      <c r="F15979" s="1">
        <v>1</v>
      </c>
    </row>
    <row r="15980" spans="1:6" ht="15">
      <c r="A15980" s="2" t="s">
        <v>16977</v>
      </c>
      <c r="B15980" t="s">
        <v>149</v>
      </c>
      <c r="C15980">
        <v>482254</v>
      </c>
      <c r="D15980" t="s">
        <v>13112</v>
      </c>
      <c r="E15980" t="s">
        <v>0</v>
      </c>
      <c r="F15980" s="1">
        <v>2</v>
      </c>
    </row>
    <row r="15981" spans="1:6" ht="15">
      <c r="A15981" s="2" t="s">
        <v>16976</v>
      </c>
      <c r="B15981" t="s">
        <v>149</v>
      </c>
      <c r="C15981">
        <v>482254</v>
      </c>
      <c r="D15981" t="s">
        <v>13112</v>
      </c>
      <c r="E15981" t="s">
        <v>0</v>
      </c>
      <c r="F15981" s="1">
        <v>4</v>
      </c>
    </row>
    <row r="15982" spans="1:6" ht="15">
      <c r="A15982" s="2" t="s">
        <v>16975</v>
      </c>
      <c r="B15982" t="s">
        <v>149</v>
      </c>
      <c r="C15982">
        <v>482254</v>
      </c>
      <c r="D15982" t="s">
        <v>13112</v>
      </c>
      <c r="E15982" t="s">
        <v>0</v>
      </c>
      <c r="F15982" s="1">
        <v>1</v>
      </c>
    </row>
    <row r="15983" spans="1:6" ht="15">
      <c r="A15983" s="2" t="s">
        <v>16974</v>
      </c>
      <c r="B15983" t="s">
        <v>149</v>
      </c>
      <c r="C15983">
        <v>482254</v>
      </c>
      <c r="D15983" t="s">
        <v>13112</v>
      </c>
      <c r="E15983" t="s">
        <v>0</v>
      </c>
      <c r="F15983" s="1">
        <v>2</v>
      </c>
    </row>
    <row r="15984" spans="1:6" ht="15">
      <c r="A15984" s="2" t="s">
        <v>16973</v>
      </c>
      <c r="B15984" t="s">
        <v>149</v>
      </c>
      <c r="C15984">
        <v>482254</v>
      </c>
      <c r="D15984" t="s">
        <v>13112</v>
      </c>
      <c r="E15984" t="s">
        <v>0</v>
      </c>
      <c r="F15984" s="1">
        <v>5</v>
      </c>
    </row>
    <row r="15985" spans="1:6" ht="15">
      <c r="A15985" s="2" t="s">
        <v>16972</v>
      </c>
      <c r="B15985" t="s">
        <v>149</v>
      </c>
      <c r="C15985">
        <v>482254</v>
      </c>
      <c r="D15985" t="s">
        <v>13112</v>
      </c>
      <c r="E15985" t="s">
        <v>0</v>
      </c>
      <c r="F15985" s="1">
        <v>3</v>
      </c>
    </row>
    <row r="15986" spans="1:6" ht="15">
      <c r="A15986" s="2" t="s">
        <v>16971</v>
      </c>
      <c r="B15986" t="s">
        <v>149</v>
      </c>
      <c r="C15986">
        <v>482254</v>
      </c>
      <c r="D15986" t="s">
        <v>13112</v>
      </c>
      <c r="E15986" t="s">
        <v>0</v>
      </c>
      <c r="F15986" s="1">
        <v>2</v>
      </c>
    </row>
    <row r="15987" spans="1:6" ht="15">
      <c r="A15987" s="2" t="s">
        <v>16970</v>
      </c>
      <c r="B15987" t="s">
        <v>149</v>
      </c>
      <c r="C15987">
        <v>482254</v>
      </c>
      <c r="D15987" t="s">
        <v>13112</v>
      </c>
      <c r="E15987" t="s">
        <v>0</v>
      </c>
      <c r="F15987" s="1">
        <v>1</v>
      </c>
    </row>
    <row r="15988" spans="1:6" ht="15">
      <c r="A15988" s="2" t="s">
        <v>16969</v>
      </c>
      <c r="B15988" t="s">
        <v>149</v>
      </c>
      <c r="C15988">
        <v>482254</v>
      </c>
      <c r="D15988" t="s">
        <v>13112</v>
      </c>
      <c r="E15988" t="s">
        <v>0</v>
      </c>
      <c r="F15988" s="1">
        <v>2</v>
      </c>
    </row>
    <row r="15989" spans="1:6" ht="15">
      <c r="A15989" s="2" t="s">
        <v>16968</v>
      </c>
      <c r="B15989" t="s">
        <v>149</v>
      </c>
      <c r="C15989">
        <v>482254</v>
      </c>
      <c r="D15989" t="s">
        <v>13112</v>
      </c>
      <c r="E15989" t="s">
        <v>0</v>
      </c>
      <c r="F15989" s="1">
        <v>3</v>
      </c>
    </row>
    <row r="15990" spans="1:6" ht="15">
      <c r="A15990" s="2" t="s">
        <v>16967</v>
      </c>
      <c r="B15990" t="s">
        <v>149</v>
      </c>
      <c r="C15990">
        <v>482254</v>
      </c>
      <c r="D15990" t="s">
        <v>13112</v>
      </c>
      <c r="E15990" t="s">
        <v>0</v>
      </c>
      <c r="F15990" s="1">
        <v>1</v>
      </c>
    </row>
    <row r="15991" spans="1:6" ht="15">
      <c r="A15991" s="2" t="s">
        <v>16966</v>
      </c>
      <c r="B15991" t="s">
        <v>149</v>
      </c>
      <c r="C15991">
        <v>482254</v>
      </c>
      <c r="D15991" t="s">
        <v>13112</v>
      </c>
      <c r="E15991" t="s">
        <v>0</v>
      </c>
      <c r="F15991" s="1">
        <v>4</v>
      </c>
    </row>
    <row r="15992" spans="1:6" ht="15">
      <c r="A15992" s="2" t="s">
        <v>16965</v>
      </c>
      <c r="B15992" t="s">
        <v>149</v>
      </c>
      <c r="C15992">
        <v>482254</v>
      </c>
      <c r="D15992" t="s">
        <v>13112</v>
      </c>
      <c r="E15992" t="s">
        <v>0</v>
      </c>
      <c r="F15992" s="1">
        <v>2</v>
      </c>
    </row>
    <row r="15993" spans="1:6" ht="15">
      <c r="A15993" s="2" t="s">
        <v>16964</v>
      </c>
      <c r="B15993" t="s">
        <v>149</v>
      </c>
      <c r="C15993">
        <v>482254</v>
      </c>
      <c r="D15993" t="s">
        <v>13112</v>
      </c>
      <c r="E15993" t="s">
        <v>0</v>
      </c>
      <c r="F15993" s="1">
        <v>1</v>
      </c>
    </row>
    <row r="15994" spans="1:6" ht="15">
      <c r="A15994" s="2" t="s">
        <v>16963</v>
      </c>
      <c r="B15994" t="s">
        <v>149</v>
      </c>
      <c r="C15994">
        <v>482254</v>
      </c>
      <c r="D15994" t="s">
        <v>13112</v>
      </c>
      <c r="E15994" t="s">
        <v>0</v>
      </c>
      <c r="F15994" s="1">
        <v>3</v>
      </c>
    </row>
    <row r="15995" spans="1:6" ht="15">
      <c r="A15995" s="2" t="s">
        <v>16962</v>
      </c>
      <c r="B15995" t="s">
        <v>149</v>
      </c>
      <c r="C15995">
        <v>482254</v>
      </c>
      <c r="D15995" t="s">
        <v>13112</v>
      </c>
      <c r="E15995" t="s">
        <v>0</v>
      </c>
      <c r="F15995" s="1">
        <v>2</v>
      </c>
    </row>
    <row r="15996" spans="1:6" ht="15">
      <c r="A15996" s="2" t="s">
        <v>16961</v>
      </c>
      <c r="B15996" t="s">
        <v>149</v>
      </c>
      <c r="C15996">
        <v>482254</v>
      </c>
      <c r="D15996" t="s">
        <v>13112</v>
      </c>
      <c r="E15996" t="s">
        <v>0</v>
      </c>
      <c r="F15996" s="1">
        <v>1</v>
      </c>
    </row>
    <row r="15997" spans="1:6" ht="15">
      <c r="A15997" s="2" t="s">
        <v>16960</v>
      </c>
      <c r="B15997" t="s">
        <v>149</v>
      </c>
      <c r="C15997">
        <v>482254</v>
      </c>
      <c r="D15997" t="s">
        <v>13112</v>
      </c>
      <c r="E15997" t="s">
        <v>0</v>
      </c>
      <c r="F15997" s="1">
        <v>7</v>
      </c>
    </row>
    <row r="15998" spans="1:6" ht="15">
      <c r="A15998" s="2" t="s">
        <v>16959</v>
      </c>
      <c r="B15998" t="s">
        <v>149</v>
      </c>
      <c r="C15998">
        <v>482254</v>
      </c>
      <c r="D15998" t="s">
        <v>13112</v>
      </c>
      <c r="E15998" t="s">
        <v>0</v>
      </c>
      <c r="F15998" s="1">
        <v>1</v>
      </c>
    </row>
    <row r="15999" spans="1:6" ht="15">
      <c r="A15999" s="2" t="s">
        <v>16958</v>
      </c>
      <c r="B15999" t="s">
        <v>149</v>
      </c>
      <c r="C15999">
        <v>482254</v>
      </c>
      <c r="D15999" t="s">
        <v>13112</v>
      </c>
      <c r="E15999" t="s">
        <v>0</v>
      </c>
      <c r="F15999" s="1">
        <v>2</v>
      </c>
    </row>
    <row r="16000" spans="1:6" ht="15">
      <c r="A16000" s="2" t="s">
        <v>16957</v>
      </c>
      <c r="B16000" t="s">
        <v>149</v>
      </c>
      <c r="C16000">
        <v>482254</v>
      </c>
      <c r="D16000" t="s">
        <v>13112</v>
      </c>
      <c r="E16000" t="s">
        <v>0</v>
      </c>
      <c r="F16000" s="1">
        <v>4</v>
      </c>
    </row>
    <row r="16001" spans="1:6" ht="15">
      <c r="A16001" s="2" t="s">
        <v>16956</v>
      </c>
      <c r="B16001" t="s">
        <v>149</v>
      </c>
      <c r="C16001">
        <v>482254</v>
      </c>
      <c r="D16001" t="s">
        <v>13112</v>
      </c>
      <c r="E16001" t="s">
        <v>0</v>
      </c>
      <c r="F16001" s="1">
        <v>3</v>
      </c>
    </row>
    <row r="16002" spans="1:6" ht="15">
      <c r="A16002" s="2" t="s">
        <v>16955</v>
      </c>
      <c r="B16002" t="s">
        <v>149</v>
      </c>
      <c r="C16002">
        <v>482254</v>
      </c>
      <c r="D16002" t="s">
        <v>13112</v>
      </c>
      <c r="E16002" t="s">
        <v>0</v>
      </c>
      <c r="F16002" s="1">
        <v>3</v>
      </c>
    </row>
    <row r="16003" spans="1:6" ht="15">
      <c r="A16003" s="2" t="s">
        <v>16954</v>
      </c>
      <c r="B16003" t="s">
        <v>149</v>
      </c>
      <c r="C16003">
        <v>482254</v>
      </c>
      <c r="D16003" t="s">
        <v>13112</v>
      </c>
      <c r="E16003" t="s">
        <v>0</v>
      </c>
      <c r="F16003" s="1">
        <v>1</v>
      </c>
    </row>
    <row r="16004" spans="1:6" ht="15">
      <c r="A16004" s="2" t="s">
        <v>16953</v>
      </c>
      <c r="B16004" t="s">
        <v>149</v>
      </c>
      <c r="C16004">
        <v>482254</v>
      </c>
      <c r="D16004" t="s">
        <v>13112</v>
      </c>
      <c r="E16004" t="s">
        <v>0</v>
      </c>
      <c r="F16004" s="1">
        <v>1</v>
      </c>
    </row>
    <row r="16005" spans="1:6" ht="15">
      <c r="A16005" s="2" t="s">
        <v>16952</v>
      </c>
      <c r="B16005" t="s">
        <v>149</v>
      </c>
      <c r="C16005">
        <v>482254</v>
      </c>
      <c r="D16005" t="s">
        <v>13112</v>
      </c>
      <c r="E16005" t="s">
        <v>0</v>
      </c>
      <c r="F16005" s="1">
        <v>9</v>
      </c>
    </row>
    <row r="16006" spans="1:6" ht="15">
      <c r="A16006" s="2" t="s">
        <v>16951</v>
      </c>
      <c r="B16006" t="s">
        <v>149</v>
      </c>
      <c r="C16006">
        <v>482254</v>
      </c>
      <c r="D16006" t="s">
        <v>13112</v>
      </c>
      <c r="E16006" t="s">
        <v>0</v>
      </c>
      <c r="F16006" s="1">
        <v>9</v>
      </c>
    </row>
    <row r="16007" spans="1:6" ht="15">
      <c r="A16007" s="2" t="s">
        <v>16950</v>
      </c>
      <c r="B16007" t="s">
        <v>149</v>
      </c>
      <c r="C16007">
        <v>482254</v>
      </c>
      <c r="D16007" t="s">
        <v>13112</v>
      </c>
      <c r="E16007" t="s">
        <v>0</v>
      </c>
      <c r="F16007" s="1">
        <v>20</v>
      </c>
    </row>
    <row r="16008" spans="1:6" ht="15">
      <c r="A16008" s="2" t="s">
        <v>16949</v>
      </c>
      <c r="B16008" t="s">
        <v>149</v>
      </c>
      <c r="C16008">
        <v>482254</v>
      </c>
      <c r="D16008" t="s">
        <v>13112</v>
      </c>
      <c r="E16008" t="s">
        <v>0</v>
      </c>
      <c r="F16008" s="1">
        <v>7</v>
      </c>
    </row>
    <row r="16009" spans="1:6" ht="15">
      <c r="A16009" s="2" t="s">
        <v>16948</v>
      </c>
      <c r="B16009" t="s">
        <v>149</v>
      </c>
      <c r="C16009">
        <v>482254</v>
      </c>
      <c r="D16009" t="s">
        <v>13112</v>
      </c>
      <c r="E16009" t="s">
        <v>0</v>
      </c>
      <c r="F16009" s="1">
        <v>6</v>
      </c>
    </row>
    <row r="16010" spans="1:6" ht="15">
      <c r="A16010" s="2" t="s">
        <v>16947</v>
      </c>
      <c r="B16010" t="s">
        <v>149</v>
      </c>
      <c r="C16010">
        <v>482254</v>
      </c>
      <c r="D16010" t="s">
        <v>13112</v>
      </c>
      <c r="E16010" t="s">
        <v>0</v>
      </c>
      <c r="F16010" s="1">
        <v>1</v>
      </c>
    </row>
    <row r="16011" spans="1:6" ht="15">
      <c r="A16011" s="2" t="s">
        <v>16946</v>
      </c>
      <c r="B16011" t="s">
        <v>149</v>
      </c>
      <c r="C16011">
        <v>482254</v>
      </c>
      <c r="D16011" t="s">
        <v>13112</v>
      </c>
      <c r="E16011" t="s">
        <v>0</v>
      </c>
      <c r="F16011" s="1">
        <v>17</v>
      </c>
    </row>
    <row r="16012" spans="1:6" ht="15">
      <c r="A16012" s="2" t="s">
        <v>16945</v>
      </c>
      <c r="B16012" t="s">
        <v>149</v>
      </c>
      <c r="C16012">
        <v>482254</v>
      </c>
      <c r="D16012" t="s">
        <v>13112</v>
      </c>
      <c r="E16012" t="s">
        <v>0</v>
      </c>
      <c r="F16012" s="1">
        <v>1</v>
      </c>
    </row>
    <row r="16013" spans="1:6" ht="15">
      <c r="A16013" s="2" t="s">
        <v>16944</v>
      </c>
      <c r="B16013" t="s">
        <v>149</v>
      </c>
      <c r="C16013">
        <v>482254</v>
      </c>
      <c r="D16013" t="s">
        <v>13112</v>
      </c>
      <c r="E16013" t="s">
        <v>0</v>
      </c>
      <c r="F16013" s="1">
        <v>4</v>
      </c>
    </row>
    <row r="16014" spans="1:6" ht="15">
      <c r="A16014" s="2" t="s">
        <v>16943</v>
      </c>
      <c r="B16014" t="s">
        <v>149</v>
      </c>
      <c r="C16014">
        <v>482254</v>
      </c>
      <c r="D16014" t="s">
        <v>13112</v>
      </c>
      <c r="E16014" t="s">
        <v>0</v>
      </c>
      <c r="F16014" s="1">
        <v>2</v>
      </c>
    </row>
    <row r="16015" spans="1:6" ht="15">
      <c r="A16015" s="2" t="s">
        <v>16942</v>
      </c>
      <c r="B16015" t="s">
        <v>149</v>
      </c>
      <c r="C16015">
        <v>482254</v>
      </c>
      <c r="D16015" t="s">
        <v>13112</v>
      </c>
      <c r="E16015" t="s">
        <v>0</v>
      </c>
      <c r="F16015" s="1">
        <v>5</v>
      </c>
    </row>
    <row r="16016" spans="1:6" ht="15">
      <c r="A16016" s="2" t="s">
        <v>16941</v>
      </c>
      <c r="B16016" t="s">
        <v>149</v>
      </c>
      <c r="C16016">
        <v>482254</v>
      </c>
      <c r="D16016" t="s">
        <v>13112</v>
      </c>
      <c r="E16016" t="s">
        <v>0</v>
      </c>
      <c r="F16016" s="1">
        <v>1</v>
      </c>
    </row>
    <row r="16017" spans="1:6" ht="15">
      <c r="A16017" s="2" t="s">
        <v>16940</v>
      </c>
      <c r="B16017" t="s">
        <v>149</v>
      </c>
      <c r="C16017">
        <v>482254</v>
      </c>
      <c r="D16017" t="s">
        <v>13112</v>
      </c>
      <c r="E16017" t="s">
        <v>0</v>
      </c>
      <c r="F16017" s="1">
        <v>5</v>
      </c>
    </row>
    <row r="16018" spans="1:6" ht="15">
      <c r="A16018" s="2" t="s">
        <v>16939</v>
      </c>
      <c r="B16018" t="s">
        <v>149</v>
      </c>
      <c r="C16018">
        <v>482254</v>
      </c>
      <c r="D16018" t="s">
        <v>13112</v>
      </c>
      <c r="E16018" t="s">
        <v>0</v>
      </c>
      <c r="F16018" s="1">
        <v>8</v>
      </c>
    </row>
    <row r="16019" spans="1:6" ht="15">
      <c r="A16019" s="2" t="s">
        <v>16938</v>
      </c>
      <c r="B16019" t="s">
        <v>149</v>
      </c>
      <c r="C16019">
        <v>482254</v>
      </c>
      <c r="D16019" t="s">
        <v>13112</v>
      </c>
      <c r="E16019" t="s">
        <v>0</v>
      </c>
      <c r="F16019" s="1">
        <v>9</v>
      </c>
    </row>
    <row r="16020" spans="1:6" ht="15">
      <c r="A16020" s="2" t="s">
        <v>16937</v>
      </c>
      <c r="B16020" t="s">
        <v>149</v>
      </c>
      <c r="C16020">
        <v>482254</v>
      </c>
      <c r="D16020" t="s">
        <v>13112</v>
      </c>
      <c r="E16020" t="s">
        <v>0</v>
      </c>
      <c r="F16020" s="1">
        <v>5</v>
      </c>
    </row>
    <row r="16021" spans="1:6" ht="15">
      <c r="A16021" s="2" t="s">
        <v>16936</v>
      </c>
      <c r="B16021" t="s">
        <v>149</v>
      </c>
      <c r="C16021">
        <v>482254</v>
      </c>
      <c r="D16021" t="s">
        <v>13112</v>
      </c>
      <c r="E16021" t="s">
        <v>0</v>
      </c>
      <c r="F16021" s="1">
        <v>12</v>
      </c>
    </row>
    <row r="16022" spans="1:6" ht="15">
      <c r="A16022" s="2" t="s">
        <v>16935</v>
      </c>
      <c r="B16022" t="s">
        <v>149</v>
      </c>
      <c r="C16022">
        <v>482254</v>
      </c>
      <c r="D16022" t="s">
        <v>13112</v>
      </c>
      <c r="E16022" t="s">
        <v>0</v>
      </c>
      <c r="F16022" s="1">
        <v>5</v>
      </c>
    </row>
    <row r="16023" spans="1:6" ht="15">
      <c r="A16023" s="2" t="s">
        <v>16934</v>
      </c>
      <c r="B16023" t="s">
        <v>149</v>
      </c>
      <c r="C16023">
        <v>482254</v>
      </c>
      <c r="D16023" t="s">
        <v>13112</v>
      </c>
      <c r="E16023" t="s">
        <v>0</v>
      </c>
      <c r="F16023" s="1">
        <v>4</v>
      </c>
    </row>
    <row r="16024" spans="1:6" ht="15">
      <c r="A16024" s="2" t="s">
        <v>16933</v>
      </c>
      <c r="B16024" t="s">
        <v>149</v>
      </c>
      <c r="C16024">
        <v>482254</v>
      </c>
      <c r="D16024" t="s">
        <v>13112</v>
      </c>
      <c r="E16024" t="s">
        <v>0</v>
      </c>
      <c r="F16024" s="1">
        <v>6</v>
      </c>
    </row>
    <row r="16025" spans="1:6" ht="15">
      <c r="A16025" s="2" t="s">
        <v>16932</v>
      </c>
      <c r="B16025" t="s">
        <v>149</v>
      </c>
      <c r="C16025">
        <v>482254</v>
      </c>
      <c r="D16025" t="s">
        <v>13112</v>
      </c>
      <c r="E16025" t="s">
        <v>0</v>
      </c>
      <c r="F16025" s="1">
        <v>7</v>
      </c>
    </row>
    <row r="16026" spans="1:6" ht="15">
      <c r="A16026" s="2" t="s">
        <v>16931</v>
      </c>
      <c r="B16026" t="s">
        <v>149</v>
      </c>
      <c r="C16026">
        <v>482254</v>
      </c>
      <c r="D16026" t="s">
        <v>13112</v>
      </c>
      <c r="E16026" t="s">
        <v>0</v>
      </c>
      <c r="F16026" s="1">
        <v>20</v>
      </c>
    </row>
    <row r="16027" spans="1:6" ht="15">
      <c r="A16027" s="2" t="s">
        <v>16930</v>
      </c>
      <c r="B16027" t="s">
        <v>149</v>
      </c>
      <c r="C16027">
        <v>482254</v>
      </c>
      <c r="D16027" t="s">
        <v>13112</v>
      </c>
      <c r="E16027" t="s">
        <v>0</v>
      </c>
      <c r="F16027" s="1">
        <v>2</v>
      </c>
    </row>
    <row r="16028" spans="1:6" ht="15">
      <c r="A16028" s="2" t="s">
        <v>16929</v>
      </c>
      <c r="B16028" t="s">
        <v>149</v>
      </c>
      <c r="C16028">
        <v>482254</v>
      </c>
      <c r="D16028" t="s">
        <v>13112</v>
      </c>
      <c r="E16028" t="s">
        <v>0</v>
      </c>
      <c r="F16028" s="1">
        <v>3</v>
      </c>
    </row>
    <row r="16029" spans="1:6" ht="15">
      <c r="A16029" s="2" t="s">
        <v>16928</v>
      </c>
      <c r="B16029" t="s">
        <v>149</v>
      </c>
      <c r="C16029">
        <v>482254</v>
      </c>
      <c r="D16029" t="s">
        <v>13112</v>
      </c>
      <c r="E16029" t="s">
        <v>0</v>
      </c>
      <c r="F16029" s="1">
        <v>15</v>
      </c>
    </row>
    <row r="16030" spans="1:6" ht="15">
      <c r="A16030" s="2" t="s">
        <v>16927</v>
      </c>
      <c r="B16030" t="s">
        <v>149</v>
      </c>
      <c r="C16030">
        <v>482254</v>
      </c>
      <c r="D16030" t="s">
        <v>13112</v>
      </c>
      <c r="E16030" t="s">
        <v>0</v>
      </c>
      <c r="F16030" s="1">
        <v>22</v>
      </c>
    </row>
    <row r="16031" spans="1:6" ht="15">
      <c r="A16031" s="2" t="s">
        <v>16926</v>
      </c>
      <c r="B16031" t="s">
        <v>149</v>
      </c>
      <c r="C16031">
        <v>482254</v>
      </c>
      <c r="D16031" t="s">
        <v>13112</v>
      </c>
      <c r="E16031" t="s">
        <v>0</v>
      </c>
      <c r="F16031" s="1">
        <v>8</v>
      </c>
    </row>
    <row r="16032" spans="1:6" ht="15">
      <c r="A16032" s="2" t="s">
        <v>16925</v>
      </c>
      <c r="B16032" t="s">
        <v>149</v>
      </c>
      <c r="C16032">
        <v>482254</v>
      </c>
      <c r="D16032" t="s">
        <v>13112</v>
      </c>
      <c r="E16032" t="s">
        <v>0</v>
      </c>
      <c r="F16032" s="1">
        <v>3</v>
      </c>
    </row>
    <row r="16033" spans="1:6" ht="15">
      <c r="A16033" s="2" t="s">
        <v>16924</v>
      </c>
      <c r="B16033" t="s">
        <v>149</v>
      </c>
      <c r="C16033">
        <v>482254</v>
      </c>
      <c r="D16033" t="s">
        <v>13112</v>
      </c>
      <c r="E16033" t="s">
        <v>0</v>
      </c>
      <c r="F16033" s="1">
        <v>7</v>
      </c>
    </row>
    <row r="16034" spans="1:6" ht="15">
      <c r="A16034" s="2" t="s">
        <v>16923</v>
      </c>
      <c r="B16034" t="s">
        <v>149</v>
      </c>
      <c r="C16034">
        <v>482254</v>
      </c>
      <c r="D16034" t="s">
        <v>13112</v>
      </c>
      <c r="E16034" t="s">
        <v>0</v>
      </c>
      <c r="F16034" s="1">
        <v>10</v>
      </c>
    </row>
    <row r="16035" spans="1:6" ht="15">
      <c r="A16035" s="2" t="s">
        <v>16922</v>
      </c>
      <c r="B16035" t="s">
        <v>149</v>
      </c>
      <c r="C16035">
        <v>482254</v>
      </c>
      <c r="D16035" t="s">
        <v>13112</v>
      </c>
      <c r="E16035" t="s">
        <v>0</v>
      </c>
      <c r="F16035" s="1">
        <v>14</v>
      </c>
    </row>
    <row r="16036" spans="1:6" ht="15">
      <c r="A16036" s="2" t="s">
        <v>16921</v>
      </c>
      <c r="B16036" t="s">
        <v>149</v>
      </c>
      <c r="C16036">
        <v>482254</v>
      </c>
      <c r="D16036" t="s">
        <v>13112</v>
      </c>
      <c r="E16036" t="s">
        <v>0</v>
      </c>
      <c r="F16036" s="1">
        <v>1</v>
      </c>
    </row>
    <row r="16037" spans="1:6" ht="15">
      <c r="A16037" s="2" t="s">
        <v>16920</v>
      </c>
      <c r="B16037" t="s">
        <v>149</v>
      </c>
      <c r="C16037">
        <v>482254</v>
      </c>
      <c r="D16037" t="s">
        <v>13112</v>
      </c>
      <c r="E16037" t="s">
        <v>0</v>
      </c>
      <c r="F16037" s="1">
        <v>16</v>
      </c>
    </row>
    <row r="16038" spans="1:6" ht="15">
      <c r="A16038" s="2" t="s">
        <v>16919</v>
      </c>
      <c r="B16038" t="s">
        <v>149</v>
      </c>
      <c r="C16038">
        <v>482254</v>
      </c>
      <c r="D16038" t="s">
        <v>13112</v>
      </c>
      <c r="E16038" t="s">
        <v>0</v>
      </c>
      <c r="F16038" s="1">
        <v>3</v>
      </c>
    </row>
    <row r="16039" spans="1:6" ht="15">
      <c r="A16039" s="2" t="s">
        <v>16918</v>
      </c>
      <c r="B16039" t="s">
        <v>149</v>
      </c>
      <c r="C16039">
        <v>482254</v>
      </c>
      <c r="D16039" t="s">
        <v>13112</v>
      </c>
      <c r="E16039" t="s">
        <v>0</v>
      </c>
      <c r="F16039" s="1">
        <v>1</v>
      </c>
    </row>
    <row r="16040" spans="1:6" ht="15">
      <c r="A16040" s="2" t="s">
        <v>16917</v>
      </c>
      <c r="B16040" t="s">
        <v>149</v>
      </c>
      <c r="C16040">
        <v>482254</v>
      </c>
      <c r="D16040" t="s">
        <v>13112</v>
      </c>
      <c r="E16040" t="s">
        <v>0</v>
      </c>
      <c r="F16040" s="1">
        <v>2</v>
      </c>
    </row>
    <row r="16041" spans="1:6" ht="15">
      <c r="A16041" s="2" t="s">
        <v>16916</v>
      </c>
      <c r="B16041" t="s">
        <v>149</v>
      </c>
      <c r="C16041">
        <v>482254</v>
      </c>
      <c r="D16041" t="s">
        <v>13112</v>
      </c>
      <c r="E16041" t="s">
        <v>0</v>
      </c>
      <c r="F16041" s="1">
        <v>1</v>
      </c>
    </row>
    <row r="16042" spans="1:6" ht="15">
      <c r="A16042" s="2" t="s">
        <v>16915</v>
      </c>
      <c r="B16042" t="s">
        <v>149</v>
      </c>
      <c r="C16042">
        <v>482254</v>
      </c>
      <c r="D16042" t="s">
        <v>13112</v>
      </c>
      <c r="E16042" t="s">
        <v>0</v>
      </c>
      <c r="F16042" s="1">
        <v>2</v>
      </c>
    </row>
    <row r="16043" spans="1:6" ht="15">
      <c r="A16043" s="2" t="s">
        <v>16914</v>
      </c>
      <c r="B16043" t="s">
        <v>149</v>
      </c>
      <c r="C16043">
        <v>482254</v>
      </c>
      <c r="D16043" t="s">
        <v>13112</v>
      </c>
      <c r="E16043" t="s">
        <v>0</v>
      </c>
      <c r="F16043" s="1">
        <v>5</v>
      </c>
    </row>
    <row r="16044" spans="1:6" ht="15">
      <c r="A16044" s="2" t="s">
        <v>16913</v>
      </c>
      <c r="B16044" t="s">
        <v>149</v>
      </c>
      <c r="C16044">
        <v>482254</v>
      </c>
      <c r="D16044" t="s">
        <v>13112</v>
      </c>
      <c r="E16044" t="s">
        <v>0</v>
      </c>
      <c r="F16044" s="1">
        <v>3</v>
      </c>
    </row>
    <row r="16045" spans="1:6" ht="15">
      <c r="A16045" s="2" t="s">
        <v>16912</v>
      </c>
      <c r="B16045" t="s">
        <v>149</v>
      </c>
      <c r="C16045">
        <v>482254</v>
      </c>
      <c r="D16045" t="s">
        <v>13112</v>
      </c>
      <c r="E16045" t="s">
        <v>0</v>
      </c>
      <c r="F16045" s="1">
        <v>5</v>
      </c>
    </row>
    <row r="16046" spans="1:6" ht="15">
      <c r="A16046" s="2" t="s">
        <v>16911</v>
      </c>
      <c r="B16046" t="s">
        <v>149</v>
      </c>
      <c r="C16046">
        <v>482254</v>
      </c>
      <c r="D16046" t="s">
        <v>13112</v>
      </c>
      <c r="E16046" t="s">
        <v>0</v>
      </c>
      <c r="F16046" s="1">
        <v>4</v>
      </c>
    </row>
    <row r="16047" spans="1:6" ht="15">
      <c r="A16047" s="2" t="s">
        <v>16910</v>
      </c>
      <c r="B16047" t="s">
        <v>149</v>
      </c>
      <c r="C16047">
        <v>482254</v>
      </c>
      <c r="D16047" t="s">
        <v>13112</v>
      </c>
      <c r="E16047" t="s">
        <v>0</v>
      </c>
      <c r="F16047" s="1">
        <v>1</v>
      </c>
    </row>
    <row r="16048" spans="1:6" ht="15">
      <c r="A16048" s="2" t="s">
        <v>16909</v>
      </c>
      <c r="B16048" t="s">
        <v>149</v>
      </c>
      <c r="C16048">
        <v>482254</v>
      </c>
      <c r="D16048" t="s">
        <v>13112</v>
      </c>
      <c r="E16048" t="s">
        <v>0</v>
      </c>
      <c r="F16048" s="1">
        <v>2</v>
      </c>
    </row>
    <row r="16049" spans="1:6" ht="15">
      <c r="A16049" s="2" t="s">
        <v>16908</v>
      </c>
      <c r="B16049" t="s">
        <v>149</v>
      </c>
      <c r="C16049">
        <v>482254</v>
      </c>
      <c r="D16049" t="s">
        <v>13112</v>
      </c>
      <c r="E16049" t="s">
        <v>0</v>
      </c>
      <c r="F16049" s="1">
        <v>5</v>
      </c>
    </row>
    <row r="16050" spans="1:6" ht="15">
      <c r="A16050" s="2" t="s">
        <v>16907</v>
      </c>
      <c r="B16050" t="s">
        <v>149</v>
      </c>
      <c r="C16050">
        <v>482254</v>
      </c>
      <c r="D16050" t="s">
        <v>13112</v>
      </c>
      <c r="E16050" t="s">
        <v>0</v>
      </c>
      <c r="F16050" s="1">
        <v>6</v>
      </c>
    </row>
    <row r="16051" spans="1:6" ht="15">
      <c r="A16051" s="2" t="s">
        <v>16906</v>
      </c>
      <c r="B16051" t="s">
        <v>149</v>
      </c>
      <c r="C16051">
        <v>482254</v>
      </c>
      <c r="D16051" t="s">
        <v>13112</v>
      </c>
      <c r="E16051" t="s">
        <v>0</v>
      </c>
      <c r="F16051" s="1">
        <v>1</v>
      </c>
    </row>
    <row r="16052" spans="1:6" ht="15">
      <c r="A16052" s="2" t="s">
        <v>16905</v>
      </c>
      <c r="B16052" t="s">
        <v>149</v>
      </c>
      <c r="C16052">
        <v>482254</v>
      </c>
      <c r="D16052" t="s">
        <v>13112</v>
      </c>
      <c r="E16052" t="s">
        <v>0</v>
      </c>
      <c r="F16052" s="1">
        <v>1</v>
      </c>
    </row>
    <row r="16053" spans="1:6" ht="15">
      <c r="A16053" s="2" t="s">
        <v>16904</v>
      </c>
      <c r="B16053" t="s">
        <v>149</v>
      </c>
      <c r="C16053">
        <v>482254</v>
      </c>
      <c r="D16053" t="s">
        <v>13112</v>
      </c>
      <c r="E16053" t="s">
        <v>0</v>
      </c>
      <c r="F16053" s="1">
        <v>3</v>
      </c>
    </row>
    <row r="16054" spans="1:6" ht="15">
      <c r="A16054" s="2" t="s">
        <v>16903</v>
      </c>
      <c r="B16054" t="s">
        <v>149</v>
      </c>
      <c r="C16054">
        <v>482254</v>
      </c>
      <c r="D16054" t="s">
        <v>13112</v>
      </c>
      <c r="E16054" t="s">
        <v>0</v>
      </c>
      <c r="F16054" s="1">
        <v>5</v>
      </c>
    </row>
    <row r="16055" spans="1:6" ht="15">
      <c r="A16055" s="2" t="s">
        <v>16902</v>
      </c>
      <c r="B16055" t="s">
        <v>149</v>
      </c>
      <c r="C16055">
        <v>482254</v>
      </c>
      <c r="D16055" t="s">
        <v>13112</v>
      </c>
      <c r="E16055" t="s">
        <v>0</v>
      </c>
      <c r="F16055" s="1">
        <v>1</v>
      </c>
    </row>
    <row r="16056" spans="1:6" ht="15">
      <c r="A16056" s="2" t="s">
        <v>16901</v>
      </c>
      <c r="B16056" t="s">
        <v>149</v>
      </c>
      <c r="C16056">
        <v>482254</v>
      </c>
      <c r="D16056" t="s">
        <v>13112</v>
      </c>
      <c r="E16056" t="s">
        <v>0</v>
      </c>
      <c r="F16056" s="1">
        <v>5</v>
      </c>
    </row>
    <row r="16057" spans="1:6" ht="15">
      <c r="A16057" s="2" t="s">
        <v>16900</v>
      </c>
      <c r="B16057" t="s">
        <v>149</v>
      </c>
      <c r="C16057">
        <v>482254</v>
      </c>
      <c r="D16057" t="s">
        <v>13112</v>
      </c>
      <c r="E16057" t="s">
        <v>0</v>
      </c>
      <c r="F16057" s="1">
        <v>1</v>
      </c>
    </row>
    <row r="16058" spans="1:6" ht="15">
      <c r="A16058" s="2" t="s">
        <v>16899</v>
      </c>
      <c r="B16058" t="s">
        <v>149</v>
      </c>
      <c r="C16058">
        <v>482254</v>
      </c>
      <c r="D16058" t="s">
        <v>13112</v>
      </c>
      <c r="E16058" t="s">
        <v>0</v>
      </c>
      <c r="F16058" s="1">
        <v>1</v>
      </c>
    </row>
    <row r="16059" spans="1:6" ht="15">
      <c r="A16059" s="2" t="s">
        <v>16898</v>
      </c>
      <c r="B16059" t="s">
        <v>149</v>
      </c>
      <c r="C16059">
        <v>482254</v>
      </c>
      <c r="D16059" t="s">
        <v>13112</v>
      </c>
      <c r="E16059" t="s">
        <v>0</v>
      </c>
      <c r="F16059" s="1">
        <v>2</v>
      </c>
    </row>
    <row r="16060" spans="1:6" ht="15">
      <c r="A16060" s="2" t="s">
        <v>16897</v>
      </c>
      <c r="B16060" t="s">
        <v>149</v>
      </c>
      <c r="C16060">
        <v>482254</v>
      </c>
      <c r="D16060" t="s">
        <v>13112</v>
      </c>
      <c r="E16060" t="s">
        <v>0</v>
      </c>
      <c r="F16060" s="1">
        <v>1</v>
      </c>
    </row>
    <row r="16061" spans="1:6" ht="15">
      <c r="A16061" s="2" t="s">
        <v>16896</v>
      </c>
      <c r="B16061" t="s">
        <v>149</v>
      </c>
      <c r="C16061">
        <v>482254</v>
      </c>
      <c r="D16061" t="s">
        <v>13112</v>
      </c>
      <c r="E16061" t="s">
        <v>0</v>
      </c>
      <c r="F16061" s="1">
        <v>1</v>
      </c>
    </row>
    <row r="16062" spans="1:6" ht="15">
      <c r="A16062" s="2" t="s">
        <v>16895</v>
      </c>
      <c r="B16062" t="s">
        <v>149</v>
      </c>
      <c r="C16062">
        <v>482254</v>
      </c>
      <c r="D16062" t="s">
        <v>13112</v>
      </c>
      <c r="E16062" t="s">
        <v>0</v>
      </c>
      <c r="F16062" s="1">
        <v>1</v>
      </c>
    </row>
    <row r="16063" spans="1:6" ht="15">
      <c r="A16063" s="2" t="s">
        <v>16894</v>
      </c>
      <c r="B16063" t="s">
        <v>149</v>
      </c>
      <c r="C16063">
        <v>482254</v>
      </c>
      <c r="D16063" t="s">
        <v>13112</v>
      </c>
      <c r="E16063" t="s">
        <v>0</v>
      </c>
      <c r="F16063" s="1">
        <v>5</v>
      </c>
    </row>
    <row r="16064" spans="1:6" ht="15">
      <c r="A16064" s="2" t="s">
        <v>16893</v>
      </c>
      <c r="B16064" t="s">
        <v>149</v>
      </c>
      <c r="C16064">
        <v>482254</v>
      </c>
      <c r="D16064" t="s">
        <v>13112</v>
      </c>
      <c r="E16064" t="s">
        <v>0</v>
      </c>
      <c r="F16064" s="1">
        <v>7</v>
      </c>
    </row>
    <row r="16065" spans="1:6" ht="15">
      <c r="A16065" s="2" t="s">
        <v>16892</v>
      </c>
      <c r="B16065" t="s">
        <v>149</v>
      </c>
      <c r="C16065">
        <v>482254</v>
      </c>
      <c r="D16065" t="s">
        <v>13112</v>
      </c>
      <c r="E16065" t="s">
        <v>0</v>
      </c>
      <c r="F16065" s="1">
        <v>1</v>
      </c>
    </row>
    <row r="16066" spans="1:6" ht="15">
      <c r="A16066" s="2" t="s">
        <v>16891</v>
      </c>
      <c r="B16066" t="s">
        <v>149</v>
      </c>
      <c r="C16066">
        <v>482254</v>
      </c>
      <c r="D16066" t="s">
        <v>13112</v>
      </c>
      <c r="E16066" t="s">
        <v>0</v>
      </c>
      <c r="F16066" s="1">
        <v>2</v>
      </c>
    </row>
    <row r="16067" spans="1:6" ht="15">
      <c r="A16067" s="2" t="s">
        <v>16890</v>
      </c>
      <c r="B16067" t="s">
        <v>149</v>
      </c>
      <c r="C16067">
        <v>482254</v>
      </c>
      <c r="D16067" t="s">
        <v>13112</v>
      </c>
      <c r="E16067" t="s">
        <v>0</v>
      </c>
      <c r="F16067" s="1">
        <v>2</v>
      </c>
    </row>
    <row r="16068" spans="1:6" ht="15">
      <c r="A16068" s="2" t="s">
        <v>16889</v>
      </c>
      <c r="B16068" t="s">
        <v>149</v>
      </c>
      <c r="C16068">
        <v>482254</v>
      </c>
      <c r="D16068" t="s">
        <v>13112</v>
      </c>
      <c r="E16068" t="s">
        <v>0</v>
      </c>
      <c r="F16068" s="1">
        <v>31</v>
      </c>
    </row>
    <row r="16069" spans="1:6" ht="15">
      <c r="A16069" s="2" t="s">
        <v>16888</v>
      </c>
      <c r="B16069" t="s">
        <v>149</v>
      </c>
      <c r="C16069">
        <v>482254</v>
      </c>
      <c r="D16069" t="s">
        <v>13112</v>
      </c>
      <c r="E16069" t="s">
        <v>0</v>
      </c>
      <c r="F16069" s="1">
        <v>2</v>
      </c>
    </row>
    <row r="16070" spans="1:6" ht="15">
      <c r="A16070" s="2" t="s">
        <v>16887</v>
      </c>
      <c r="B16070" t="s">
        <v>149</v>
      </c>
      <c r="C16070">
        <v>482254</v>
      </c>
      <c r="D16070" t="s">
        <v>13112</v>
      </c>
      <c r="E16070" t="s">
        <v>0</v>
      </c>
      <c r="F16070" s="1">
        <v>1</v>
      </c>
    </row>
    <row r="16071" spans="1:6" ht="15">
      <c r="A16071" s="2" t="s">
        <v>16886</v>
      </c>
      <c r="B16071" t="s">
        <v>149</v>
      </c>
      <c r="C16071">
        <v>482254</v>
      </c>
      <c r="D16071" t="s">
        <v>13112</v>
      </c>
      <c r="E16071" t="s">
        <v>0</v>
      </c>
      <c r="F16071" s="1">
        <v>8</v>
      </c>
    </row>
    <row r="16072" spans="1:6" ht="15">
      <c r="A16072" s="2" t="s">
        <v>16885</v>
      </c>
      <c r="B16072" t="s">
        <v>149</v>
      </c>
      <c r="C16072">
        <v>482254</v>
      </c>
      <c r="D16072" t="s">
        <v>13112</v>
      </c>
      <c r="E16072" t="s">
        <v>0</v>
      </c>
      <c r="F16072" s="1">
        <v>4</v>
      </c>
    </row>
    <row r="16073" spans="1:6" ht="15">
      <c r="A16073" s="2" t="s">
        <v>16884</v>
      </c>
      <c r="B16073" t="s">
        <v>149</v>
      </c>
      <c r="C16073">
        <v>482254</v>
      </c>
      <c r="D16073" t="s">
        <v>13112</v>
      </c>
      <c r="E16073" t="s">
        <v>0</v>
      </c>
      <c r="F16073" s="1">
        <v>6</v>
      </c>
    </row>
    <row r="16074" spans="1:6" ht="15">
      <c r="A16074" s="2" t="s">
        <v>16883</v>
      </c>
      <c r="B16074" t="s">
        <v>149</v>
      </c>
      <c r="C16074">
        <v>482254</v>
      </c>
      <c r="D16074" t="s">
        <v>13112</v>
      </c>
      <c r="E16074" t="s">
        <v>0</v>
      </c>
      <c r="F16074" s="1">
        <v>2</v>
      </c>
    </row>
    <row r="16075" spans="1:6" ht="15">
      <c r="A16075" s="2" t="s">
        <v>16882</v>
      </c>
      <c r="B16075" t="s">
        <v>149</v>
      </c>
      <c r="C16075">
        <v>482254</v>
      </c>
      <c r="D16075" t="s">
        <v>13112</v>
      </c>
      <c r="E16075" t="s">
        <v>0</v>
      </c>
      <c r="F16075" s="1">
        <v>8</v>
      </c>
    </row>
    <row r="16076" spans="1:6" ht="15">
      <c r="A16076" s="2" t="s">
        <v>16881</v>
      </c>
      <c r="B16076" t="s">
        <v>149</v>
      </c>
      <c r="C16076">
        <v>482254</v>
      </c>
      <c r="D16076" t="s">
        <v>13112</v>
      </c>
      <c r="E16076" t="s">
        <v>0</v>
      </c>
      <c r="F16076" s="1">
        <v>4</v>
      </c>
    </row>
    <row r="16077" spans="1:6" ht="15">
      <c r="A16077" s="2" t="s">
        <v>16880</v>
      </c>
      <c r="B16077" t="s">
        <v>149</v>
      </c>
      <c r="C16077">
        <v>482254</v>
      </c>
      <c r="D16077" t="s">
        <v>13112</v>
      </c>
      <c r="E16077" t="s">
        <v>0</v>
      </c>
      <c r="F16077" s="1">
        <v>3</v>
      </c>
    </row>
    <row r="16078" spans="1:6" ht="15">
      <c r="A16078" s="2" t="s">
        <v>16879</v>
      </c>
      <c r="B16078" t="s">
        <v>149</v>
      </c>
      <c r="C16078">
        <v>482254</v>
      </c>
      <c r="D16078" t="s">
        <v>13112</v>
      </c>
      <c r="E16078" t="s">
        <v>0</v>
      </c>
      <c r="F16078" s="1">
        <v>6</v>
      </c>
    </row>
    <row r="16079" spans="1:6" ht="15">
      <c r="A16079" s="2" t="s">
        <v>16878</v>
      </c>
      <c r="B16079" t="s">
        <v>149</v>
      </c>
      <c r="C16079">
        <v>482254</v>
      </c>
      <c r="D16079" t="s">
        <v>13112</v>
      </c>
      <c r="E16079" t="s">
        <v>0</v>
      </c>
      <c r="F16079" s="1">
        <v>1</v>
      </c>
    </row>
    <row r="16080" spans="1:6" ht="15">
      <c r="A16080" s="2" t="s">
        <v>16877</v>
      </c>
      <c r="B16080" t="s">
        <v>149</v>
      </c>
      <c r="C16080">
        <v>482254</v>
      </c>
      <c r="D16080" t="s">
        <v>13112</v>
      </c>
      <c r="E16080" t="s">
        <v>0</v>
      </c>
      <c r="F16080" s="1">
        <v>3</v>
      </c>
    </row>
    <row r="16081" spans="1:6" ht="15">
      <c r="A16081" s="2" t="s">
        <v>16876</v>
      </c>
      <c r="B16081" t="s">
        <v>149</v>
      </c>
      <c r="C16081">
        <v>482254</v>
      </c>
      <c r="D16081" t="s">
        <v>13112</v>
      </c>
      <c r="E16081" t="s">
        <v>0</v>
      </c>
      <c r="F16081" s="1">
        <v>1</v>
      </c>
    </row>
    <row r="16082" spans="1:6" ht="15">
      <c r="A16082" s="2" t="s">
        <v>16875</v>
      </c>
      <c r="B16082" t="s">
        <v>149</v>
      </c>
      <c r="C16082">
        <v>482254</v>
      </c>
      <c r="D16082" t="s">
        <v>13112</v>
      </c>
      <c r="E16082" t="s">
        <v>0</v>
      </c>
      <c r="F16082" s="1">
        <v>1</v>
      </c>
    </row>
    <row r="16083" spans="1:6" ht="15">
      <c r="A16083" s="2" t="s">
        <v>16874</v>
      </c>
      <c r="B16083" t="s">
        <v>149</v>
      </c>
      <c r="C16083">
        <v>482254</v>
      </c>
      <c r="D16083" t="s">
        <v>13112</v>
      </c>
      <c r="E16083" t="s">
        <v>0</v>
      </c>
      <c r="F16083" s="1">
        <v>16</v>
      </c>
    </row>
    <row r="16084" spans="1:6" ht="15">
      <c r="A16084" s="2" t="s">
        <v>16873</v>
      </c>
      <c r="B16084" t="s">
        <v>149</v>
      </c>
      <c r="C16084">
        <v>482254</v>
      </c>
      <c r="D16084" t="s">
        <v>13112</v>
      </c>
      <c r="E16084" t="s">
        <v>0</v>
      </c>
      <c r="F16084" s="1">
        <v>1</v>
      </c>
    </row>
    <row r="16085" spans="1:6" ht="15">
      <c r="A16085" s="2" t="s">
        <v>16872</v>
      </c>
      <c r="B16085" t="s">
        <v>149</v>
      </c>
      <c r="C16085">
        <v>482254</v>
      </c>
      <c r="D16085" t="s">
        <v>13112</v>
      </c>
      <c r="E16085" t="s">
        <v>0</v>
      </c>
      <c r="F16085" s="1">
        <v>1</v>
      </c>
    </row>
    <row r="16086" spans="1:6" ht="15">
      <c r="A16086" s="2" t="s">
        <v>16871</v>
      </c>
      <c r="B16086" t="s">
        <v>149</v>
      </c>
      <c r="C16086">
        <v>482254</v>
      </c>
      <c r="D16086" t="s">
        <v>13112</v>
      </c>
      <c r="E16086" t="s">
        <v>0</v>
      </c>
      <c r="F16086" s="1">
        <v>2</v>
      </c>
    </row>
    <row r="16087" spans="1:6" ht="15">
      <c r="A16087" s="2" t="s">
        <v>16870</v>
      </c>
      <c r="B16087" t="s">
        <v>149</v>
      </c>
      <c r="C16087">
        <v>482254</v>
      </c>
      <c r="D16087" t="s">
        <v>13112</v>
      </c>
      <c r="E16087" t="s">
        <v>0</v>
      </c>
      <c r="F16087" s="1">
        <v>2</v>
      </c>
    </row>
    <row r="16088" spans="1:6" ht="15">
      <c r="A16088" s="2" t="s">
        <v>16869</v>
      </c>
      <c r="B16088" t="s">
        <v>149</v>
      </c>
      <c r="C16088">
        <v>482254</v>
      </c>
      <c r="D16088" t="s">
        <v>13112</v>
      </c>
      <c r="E16088" t="s">
        <v>0</v>
      </c>
      <c r="F16088" s="1">
        <v>1</v>
      </c>
    </row>
    <row r="16089" spans="1:6" ht="15">
      <c r="A16089" s="2" t="s">
        <v>16868</v>
      </c>
      <c r="B16089" t="s">
        <v>149</v>
      </c>
      <c r="C16089">
        <v>482254</v>
      </c>
      <c r="D16089" t="s">
        <v>13112</v>
      </c>
      <c r="E16089" t="s">
        <v>0</v>
      </c>
      <c r="F16089" s="1">
        <v>4</v>
      </c>
    </row>
    <row r="16090" spans="1:6" ht="15">
      <c r="A16090" s="2" t="s">
        <v>16867</v>
      </c>
      <c r="B16090" t="s">
        <v>149</v>
      </c>
      <c r="C16090">
        <v>482254</v>
      </c>
      <c r="D16090" t="s">
        <v>13112</v>
      </c>
      <c r="E16090" t="s">
        <v>0</v>
      </c>
      <c r="F16090" s="1">
        <v>1</v>
      </c>
    </row>
    <row r="16091" spans="1:6" ht="15">
      <c r="A16091" s="2" t="s">
        <v>16866</v>
      </c>
      <c r="B16091" t="s">
        <v>149</v>
      </c>
      <c r="C16091">
        <v>482254</v>
      </c>
      <c r="D16091" t="s">
        <v>13112</v>
      </c>
      <c r="E16091" t="s">
        <v>0</v>
      </c>
      <c r="F16091" s="1">
        <v>1</v>
      </c>
    </row>
    <row r="16092" spans="1:6" ht="15">
      <c r="A16092" s="2" t="s">
        <v>16865</v>
      </c>
      <c r="B16092" t="s">
        <v>149</v>
      </c>
      <c r="C16092">
        <v>482254</v>
      </c>
      <c r="D16092" t="s">
        <v>13112</v>
      </c>
      <c r="E16092" t="s">
        <v>0</v>
      </c>
      <c r="F16092" s="1">
        <v>4</v>
      </c>
    </row>
    <row r="16093" spans="1:6" ht="15">
      <c r="A16093" s="2" t="s">
        <v>16864</v>
      </c>
      <c r="B16093" t="s">
        <v>149</v>
      </c>
      <c r="C16093">
        <v>482254</v>
      </c>
      <c r="D16093" t="s">
        <v>13112</v>
      </c>
      <c r="E16093" t="s">
        <v>0</v>
      </c>
      <c r="F16093" s="1">
        <v>3</v>
      </c>
    </row>
    <row r="16094" spans="1:6" ht="15">
      <c r="A16094" s="2" t="s">
        <v>16863</v>
      </c>
      <c r="B16094" t="s">
        <v>149</v>
      </c>
      <c r="C16094">
        <v>482254</v>
      </c>
      <c r="D16094" t="s">
        <v>13112</v>
      </c>
      <c r="E16094" t="s">
        <v>0</v>
      </c>
      <c r="F16094" s="1">
        <v>1</v>
      </c>
    </row>
    <row r="16095" spans="1:6" ht="15">
      <c r="A16095" s="2" t="s">
        <v>16862</v>
      </c>
      <c r="B16095" t="s">
        <v>149</v>
      </c>
      <c r="C16095">
        <v>482254</v>
      </c>
      <c r="D16095" t="s">
        <v>13112</v>
      </c>
      <c r="E16095" t="s">
        <v>0</v>
      </c>
      <c r="F16095" s="1">
        <v>1</v>
      </c>
    </row>
    <row r="16096" spans="1:6" ht="15">
      <c r="A16096" s="2" t="s">
        <v>16861</v>
      </c>
      <c r="B16096" t="s">
        <v>149</v>
      </c>
      <c r="C16096">
        <v>482254</v>
      </c>
      <c r="D16096" t="s">
        <v>13112</v>
      </c>
      <c r="E16096" t="s">
        <v>0</v>
      </c>
      <c r="F16096" s="1">
        <v>1</v>
      </c>
    </row>
    <row r="16097" spans="1:6" ht="15">
      <c r="A16097" s="2" t="s">
        <v>16860</v>
      </c>
      <c r="B16097" t="s">
        <v>149</v>
      </c>
      <c r="C16097">
        <v>482254</v>
      </c>
      <c r="D16097" t="s">
        <v>13112</v>
      </c>
      <c r="E16097" t="s">
        <v>0</v>
      </c>
      <c r="F16097" s="1">
        <v>1</v>
      </c>
    </row>
    <row r="16098" spans="1:6" ht="15">
      <c r="A16098" s="2" t="s">
        <v>16859</v>
      </c>
      <c r="B16098" t="s">
        <v>149</v>
      </c>
      <c r="C16098">
        <v>482254</v>
      </c>
      <c r="D16098" t="s">
        <v>13112</v>
      </c>
      <c r="E16098" t="s">
        <v>0</v>
      </c>
      <c r="F16098" s="1">
        <v>1</v>
      </c>
    </row>
    <row r="16099" spans="1:6" ht="15">
      <c r="A16099" s="2" t="s">
        <v>16858</v>
      </c>
      <c r="B16099" t="s">
        <v>149</v>
      </c>
      <c r="C16099">
        <v>482254</v>
      </c>
      <c r="D16099" t="s">
        <v>13112</v>
      </c>
      <c r="E16099" t="s">
        <v>0</v>
      </c>
      <c r="F16099" s="1">
        <v>1</v>
      </c>
    </row>
    <row r="16100" spans="1:6" ht="15">
      <c r="A16100" s="2" t="s">
        <v>16857</v>
      </c>
      <c r="B16100" t="s">
        <v>149</v>
      </c>
      <c r="C16100">
        <v>482254</v>
      </c>
      <c r="D16100" t="s">
        <v>13112</v>
      </c>
      <c r="E16100" t="s">
        <v>0</v>
      </c>
      <c r="F16100" s="1">
        <v>37</v>
      </c>
    </row>
    <row r="16101" spans="1:6" ht="15">
      <c r="A16101" s="2" t="s">
        <v>16856</v>
      </c>
      <c r="B16101" t="s">
        <v>149</v>
      </c>
      <c r="C16101">
        <v>482254</v>
      </c>
      <c r="D16101" t="s">
        <v>13112</v>
      </c>
      <c r="E16101" t="s">
        <v>0</v>
      </c>
      <c r="F16101" s="1">
        <v>2</v>
      </c>
    </row>
    <row r="16102" spans="1:6" ht="15">
      <c r="A16102" s="2" t="s">
        <v>16855</v>
      </c>
      <c r="B16102" t="s">
        <v>149</v>
      </c>
      <c r="C16102">
        <v>482254</v>
      </c>
      <c r="D16102" t="s">
        <v>13112</v>
      </c>
      <c r="E16102" t="s">
        <v>0</v>
      </c>
      <c r="F16102" s="1">
        <v>1</v>
      </c>
    </row>
    <row r="16103" spans="1:6" ht="15">
      <c r="A16103" s="2" t="s">
        <v>16854</v>
      </c>
      <c r="B16103" t="s">
        <v>149</v>
      </c>
      <c r="C16103">
        <v>482254</v>
      </c>
      <c r="D16103" t="s">
        <v>13112</v>
      </c>
      <c r="E16103" t="s">
        <v>0</v>
      </c>
      <c r="F16103" s="1">
        <v>4</v>
      </c>
    </row>
    <row r="16104" spans="1:6" ht="15">
      <c r="A16104" s="2" t="s">
        <v>16853</v>
      </c>
      <c r="B16104" t="s">
        <v>149</v>
      </c>
      <c r="C16104">
        <v>482254</v>
      </c>
      <c r="D16104" t="s">
        <v>13112</v>
      </c>
      <c r="E16104" t="s">
        <v>0</v>
      </c>
      <c r="F16104" s="1">
        <v>1</v>
      </c>
    </row>
    <row r="16105" spans="1:6" ht="15">
      <c r="A16105" s="2" t="s">
        <v>16852</v>
      </c>
      <c r="B16105" t="s">
        <v>149</v>
      </c>
      <c r="C16105">
        <v>482254</v>
      </c>
      <c r="D16105" t="s">
        <v>13112</v>
      </c>
      <c r="E16105" t="s">
        <v>0</v>
      </c>
      <c r="F16105" s="1">
        <v>2</v>
      </c>
    </row>
    <row r="16106" spans="1:6" ht="15">
      <c r="A16106" s="2" t="s">
        <v>16851</v>
      </c>
      <c r="B16106" t="s">
        <v>149</v>
      </c>
      <c r="C16106">
        <v>482254</v>
      </c>
      <c r="D16106" t="s">
        <v>13112</v>
      </c>
      <c r="E16106" t="s">
        <v>0</v>
      </c>
      <c r="F16106" s="1">
        <v>1</v>
      </c>
    </row>
    <row r="16107" spans="1:6" ht="15">
      <c r="A16107" s="2" t="s">
        <v>16850</v>
      </c>
      <c r="B16107" t="s">
        <v>149</v>
      </c>
      <c r="C16107">
        <v>482254</v>
      </c>
      <c r="D16107" t="s">
        <v>13112</v>
      </c>
      <c r="E16107" t="s">
        <v>0</v>
      </c>
      <c r="F16107" s="1">
        <v>1</v>
      </c>
    </row>
    <row r="16108" spans="1:6" ht="15">
      <c r="A16108" s="2" t="s">
        <v>16849</v>
      </c>
      <c r="B16108" t="s">
        <v>149</v>
      </c>
      <c r="C16108">
        <v>482254</v>
      </c>
      <c r="D16108" t="s">
        <v>13112</v>
      </c>
      <c r="E16108" t="s">
        <v>0</v>
      </c>
      <c r="F16108" s="1">
        <v>1</v>
      </c>
    </row>
    <row r="16109" spans="1:6" ht="15">
      <c r="A16109" s="2" t="s">
        <v>16848</v>
      </c>
      <c r="B16109" t="s">
        <v>149</v>
      </c>
      <c r="C16109">
        <v>482254</v>
      </c>
      <c r="D16109" t="s">
        <v>13112</v>
      </c>
      <c r="E16109" t="s">
        <v>0</v>
      </c>
      <c r="F16109" s="1">
        <v>2</v>
      </c>
    </row>
    <row r="16110" spans="1:6" ht="15">
      <c r="A16110" s="2" t="s">
        <v>16847</v>
      </c>
      <c r="B16110" t="s">
        <v>149</v>
      </c>
      <c r="C16110">
        <v>482254</v>
      </c>
      <c r="D16110" t="s">
        <v>13112</v>
      </c>
      <c r="E16110" t="s">
        <v>0</v>
      </c>
      <c r="F16110" s="1">
        <v>3</v>
      </c>
    </row>
    <row r="16111" spans="1:6" ht="15">
      <c r="A16111" s="2" t="s">
        <v>16846</v>
      </c>
      <c r="B16111" t="s">
        <v>149</v>
      </c>
      <c r="C16111">
        <v>482254</v>
      </c>
      <c r="D16111" t="s">
        <v>13112</v>
      </c>
      <c r="E16111" t="s">
        <v>0</v>
      </c>
      <c r="F16111" s="1">
        <v>1</v>
      </c>
    </row>
    <row r="16112" spans="1:6" ht="15">
      <c r="A16112" s="2" t="s">
        <v>16845</v>
      </c>
      <c r="B16112" t="s">
        <v>149</v>
      </c>
      <c r="C16112">
        <v>482254</v>
      </c>
      <c r="D16112" t="s">
        <v>13112</v>
      </c>
      <c r="E16112" t="s">
        <v>0</v>
      </c>
      <c r="F16112" s="1">
        <v>1</v>
      </c>
    </row>
    <row r="16113" spans="1:6" ht="15">
      <c r="A16113" s="2" t="s">
        <v>16844</v>
      </c>
      <c r="B16113" t="s">
        <v>149</v>
      </c>
      <c r="C16113">
        <v>482254</v>
      </c>
      <c r="D16113" t="s">
        <v>13112</v>
      </c>
      <c r="E16113" t="s">
        <v>0</v>
      </c>
      <c r="F16113" s="1">
        <v>1</v>
      </c>
    </row>
    <row r="16114" spans="1:6" ht="15">
      <c r="A16114" s="2" t="s">
        <v>16843</v>
      </c>
      <c r="B16114" t="s">
        <v>149</v>
      </c>
      <c r="C16114">
        <v>482254</v>
      </c>
      <c r="D16114" t="s">
        <v>13112</v>
      </c>
      <c r="E16114" t="s">
        <v>0</v>
      </c>
      <c r="F16114" s="1">
        <v>3</v>
      </c>
    </row>
    <row r="16115" spans="1:6" ht="15">
      <c r="A16115" s="2" t="s">
        <v>16842</v>
      </c>
      <c r="B16115" t="s">
        <v>149</v>
      </c>
      <c r="C16115">
        <v>482254</v>
      </c>
      <c r="D16115" t="s">
        <v>13112</v>
      </c>
      <c r="E16115" t="s">
        <v>0</v>
      </c>
      <c r="F16115" s="1">
        <v>1</v>
      </c>
    </row>
    <row r="16116" spans="1:6" ht="15">
      <c r="A16116" s="2" t="s">
        <v>16841</v>
      </c>
      <c r="B16116" t="s">
        <v>149</v>
      </c>
      <c r="C16116">
        <v>482254</v>
      </c>
      <c r="D16116" t="s">
        <v>13112</v>
      </c>
      <c r="E16116" t="s">
        <v>0</v>
      </c>
      <c r="F16116" s="1">
        <v>1</v>
      </c>
    </row>
    <row r="16117" spans="1:6" ht="15">
      <c r="A16117" s="2" t="s">
        <v>16840</v>
      </c>
      <c r="B16117" t="s">
        <v>149</v>
      </c>
      <c r="C16117">
        <v>482254</v>
      </c>
      <c r="D16117" t="s">
        <v>13112</v>
      </c>
      <c r="E16117" t="s">
        <v>0</v>
      </c>
      <c r="F16117" s="1">
        <v>6</v>
      </c>
    </row>
    <row r="16118" spans="1:6" ht="15">
      <c r="A16118" s="2" t="s">
        <v>16839</v>
      </c>
      <c r="B16118" t="s">
        <v>149</v>
      </c>
      <c r="C16118">
        <v>482254</v>
      </c>
      <c r="D16118" t="s">
        <v>13112</v>
      </c>
      <c r="E16118" t="s">
        <v>0</v>
      </c>
      <c r="F16118" s="1">
        <v>2</v>
      </c>
    </row>
    <row r="16119" spans="1:6" ht="15">
      <c r="A16119" s="2" t="s">
        <v>16838</v>
      </c>
      <c r="B16119" t="s">
        <v>149</v>
      </c>
      <c r="C16119">
        <v>482254</v>
      </c>
      <c r="D16119" t="s">
        <v>13112</v>
      </c>
      <c r="E16119" t="s">
        <v>0</v>
      </c>
      <c r="F16119" s="1">
        <v>3</v>
      </c>
    </row>
    <row r="16120" spans="1:6" ht="15">
      <c r="A16120" s="2" t="s">
        <v>16837</v>
      </c>
      <c r="B16120" t="s">
        <v>149</v>
      </c>
      <c r="C16120">
        <v>482254</v>
      </c>
      <c r="D16120" t="s">
        <v>13112</v>
      </c>
      <c r="E16120" t="s">
        <v>0</v>
      </c>
      <c r="F16120" s="1">
        <v>4</v>
      </c>
    </row>
    <row r="16121" spans="1:6" ht="15">
      <c r="A16121" s="2" t="s">
        <v>16836</v>
      </c>
      <c r="B16121" t="s">
        <v>149</v>
      </c>
      <c r="C16121">
        <v>482254</v>
      </c>
      <c r="D16121" t="s">
        <v>13112</v>
      </c>
      <c r="E16121" t="s">
        <v>0</v>
      </c>
      <c r="F16121" s="1">
        <v>3</v>
      </c>
    </row>
    <row r="16122" spans="1:6" ht="15">
      <c r="A16122" s="2" t="s">
        <v>16835</v>
      </c>
      <c r="B16122" t="s">
        <v>149</v>
      </c>
      <c r="C16122">
        <v>482254</v>
      </c>
      <c r="D16122" t="s">
        <v>13112</v>
      </c>
      <c r="E16122" t="s">
        <v>0</v>
      </c>
      <c r="F16122" s="1">
        <v>3</v>
      </c>
    </row>
    <row r="16123" spans="1:6" ht="15">
      <c r="A16123" s="2" t="s">
        <v>16834</v>
      </c>
      <c r="B16123" t="s">
        <v>149</v>
      </c>
      <c r="C16123">
        <v>482254</v>
      </c>
      <c r="D16123" t="s">
        <v>13112</v>
      </c>
      <c r="E16123" t="s">
        <v>0</v>
      </c>
      <c r="F16123" s="1">
        <v>3</v>
      </c>
    </row>
    <row r="16124" spans="1:6" ht="15">
      <c r="A16124" s="2" t="s">
        <v>16833</v>
      </c>
      <c r="B16124" t="s">
        <v>149</v>
      </c>
      <c r="C16124">
        <v>482254</v>
      </c>
      <c r="D16124" t="s">
        <v>13112</v>
      </c>
      <c r="E16124" t="s">
        <v>0</v>
      </c>
      <c r="F16124" s="1">
        <v>3</v>
      </c>
    </row>
    <row r="16125" spans="1:6" ht="15">
      <c r="A16125" s="2" t="s">
        <v>16832</v>
      </c>
      <c r="B16125" t="s">
        <v>149</v>
      </c>
      <c r="C16125">
        <v>482254</v>
      </c>
      <c r="D16125" t="s">
        <v>13112</v>
      </c>
      <c r="E16125" t="s">
        <v>0</v>
      </c>
      <c r="F16125" s="1">
        <v>1</v>
      </c>
    </row>
    <row r="16126" spans="1:6" ht="15">
      <c r="A16126" s="2" t="s">
        <v>16831</v>
      </c>
      <c r="B16126" t="s">
        <v>149</v>
      </c>
      <c r="C16126">
        <v>482254</v>
      </c>
      <c r="D16126" t="s">
        <v>13112</v>
      </c>
      <c r="E16126" t="s">
        <v>0</v>
      </c>
      <c r="F16126" s="1">
        <v>16</v>
      </c>
    </row>
    <row r="16127" spans="1:6" ht="15">
      <c r="A16127" s="2" t="s">
        <v>16830</v>
      </c>
      <c r="B16127" t="s">
        <v>149</v>
      </c>
      <c r="C16127">
        <v>482254</v>
      </c>
      <c r="D16127" t="s">
        <v>13112</v>
      </c>
      <c r="E16127" t="s">
        <v>0</v>
      </c>
      <c r="F16127" s="1">
        <v>1</v>
      </c>
    </row>
    <row r="16128" spans="1:6" ht="15">
      <c r="A16128" s="2" t="s">
        <v>16829</v>
      </c>
      <c r="B16128" t="s">
        <v>149</v>
      </c>
      <c r="C16128">
        <v>482254</v>
      </c>
      <c r="D16128" t="s">
        <v>13112</v>
      </c>
      <c r="E16128" t="s">
        <v>0</v>
      </c>
      <c r="F16128" s="1">
        <v>1</v>
      </c>
    </row>
    <row r="16129" spans="1:6" ht="15">
      <c r="A16129" s="2" t="s">
        <v>16828</v>
      </c>
      <c r="B16129" t="s">
        <v>149</v>
      </c>
      <c r="C16129">
        <v>482254</v>
      </c>
      <c r="D16129" t="s">
        <v>13112</v>
      </c>
      <c r="E16129" t="s">
        <v>0</v>
      </c>
      <c r="F16129" s="1">
        <v>2</v>
      </c>
    </row>
    <row r="16130" spans="1:6" ht="15">
      <c r="A16130" s="2" t="s">
        <v>16827</v>
      </c>
      <c r="B16130" t="s">
        <v>149</v>
      </c>
      <c r="C16130">
        <v>482254</v>
      </c>
      <c r="D16130" t="s">
        <v>13112</v>
      </c>
      <c r="E16130" t="s">
        <v>0</v>
      </c>
      <c r="F16130" s="1">
        <v>5</v>
      </c>
    </row>
    <row r="16131" spans="1:6" ht="15">
      <c r="A16131" s="2" t="s">
        <v>16826</v>
      </c>
      <c r="B16131" t="s">
        <v>149</v>
      </c>
      <c r="C16131">
        <v>482254</v>
      </c>
      <c r="D16131" t="s">
        <v>13112</v>
      </c>
      <c r="E16131" t="s">
        <v>0</v>
      </c>
      <c r="F16131" s="1">
        <v>1</v>
      </c>
    </row>
    <row r="16132" spans="1:6" ht="15">
      <c r="A16132" s="2" t="s">
        <v>16825</v>
      </c>
      <c r="B16132" t="s">
        <v>149</v>
      </c>
      <c r="C16132">
        <v>482254</v>
      </c>
      <c r="D16132" t="s">
        <v>13112</v>
      </c>
      <c r="E16132" t="s">
        <v>0</v>
      </c>
      <c r="F16132" s="1">
        <v>10</v>
      </c>
    </row>
    <row r="16133" spans="1:6" ht="15">
      <c r="A16133" s="2" t="s">
        <v>16824</v>
      </c>
      <c r="B16133" t="s">
        <v>149</v>
      </c>
      <c r="C16133">
        <v>482254</v>
      </c>
      <c r="D16133" t="s">
        <v>13112</v>
      </c>
      <c r="E16133" t="s">
        <v>0</v>
      </c>
      <c r="F16133" s="1">
        <v>2</v>
      </c>
    </row>
    <row r="16134" spans="1:6" ht="15">
      <c r="A16134" s="2" t="s">
        <v>16823</v>
      </c>
      <c r="B16134" t="s">
        <v>149</v>
      </c>
      <c r="C16134">
        <v>482254</v>
      </c>
      <c r="D16134" t="s">
        <v>13112</v>
      </c>
      <c r="E16134" t="s">
        <v>0</v>
      </c>
      <c r="F16134" s="1">
        <v>3</v>
      </c>
    </row>
    <row r="16135" spans="1:6" ht="15">
      <c r="A16135" s="2" t="s">
        <v>16822</v>
      </c>
      <c r="B16135" t="s">
        <v>149</v>
      </c>
      <c r="C16135">
        <v>482254</v>
      </c>
      <c r="D16135" t="s">
        <v>13112</v>
      </c>
      <c r="E16135" t="s">
        <v>0</v>
      </c>
      <c r="F16135" s="1">
        <v>3</v>
      </c>
    </row>
    <row r="16136" spans="1:6" ht="15">
      <c r="A16136" s="2" t="s">
        <v>16821</v>
      </c>
      <c r="B16136" t="s">
        <v>149</v>
      </c>
      <c r="C16136">
        <v>482254</v>
      </c>
      <c r="D16136" t="s">
        <v>13112</v>
      </c>
      <c r="E16136" t="s">
        <v>0</v>
      </c>
      <c r="F16136" s="1">
        <v>1</v>
      </c>
    </row>
    <row r="16137" spans="1:6" ht="15">
      <c r="A16137" s="2" t="s">
        <v>16820</v>
      </c>
      <c r="B16137" t="s">
        <v>149</v>
      </c>
      <c r="C16137">
        <v>482254</v>
      </c>
      <c r="D16137" t="s">
        <v>13112</v>
      </c>
      <c r="E16137" t="s">
        <v>0</v>
      </c>
      <c r="F16137" s="1">
        <v>6</v>
      </c>
    </row>
    <row r="16138" spans="1:6" ht="15">
      <c r="A16138" s="2" t="s">
        <v>16819</v>
      </c>
      <c r="B16138" t="s">
        <v>149</v>
      </c>
      <c r="C16138">
        <v>482254</v>
      </c>
      <c r="D16138" t="s">
        <v>13112</v>
      </c>
      <c r="E16138" t="s">
        <v>0</v>
      </c>
      <c r="F16138" s="1">
        <v>1</v>
      </c>
    </row>
    <row r="16139" spans="1:6" ht="15">
      <c r="A16139" s="2" t="s">
        <v>16818</v>
      </c>
      <c r="B16139" t="s">
        <v>149</v>
      </c>
      <c r="C16139">
        <v>482254</v>
      </c>
      <c r="D16139" t="s">
        <v>13112</v>
      </c>
      <c r="E16139" t="s">
        <v>0</v>
      </c>
      <c r="F16139" s="1">
        <v>1</v>
      </c>
    </row>
    <row r="16140" spans="1:6" ht="15">
      <c r="A16140" s="2" t="s">
        <v>16817</v>
      </c>
      <c r="B16140" t="s">
        <v>149</v>
      </c>
      <c r="C16140">
        <v>482254</v>
      </c>
      <c r="D16140" t="s">
        <v>13112</v>
      </c>
      <c r="E16140" t="s">
        <v>0</v>
      </c>
      <c r="F16140" s="1">
        <v>7</v>
      </c>
    </row>
    <row r="16141" spans="1:6" ht="15">
      <c r="A16141" s="2" t="s">
        <v>16816</v>
      </c>
      <c r="B16141" t="s">
        <v>149</v>
      </c>
      <c r="C16141">
        <v>482254</v>
      </c>
      <c r="D16141" t="s">
        <v>13112</v>
      </c>
      <c r="E16141" t="s">
        <v>0</v>
      </c>
      <c r="F16141" s="1">
        <v>2</v>
      </c>
    </row>
    <row r="16142" spans="1:6" ht="15">
      <c r="A16142" s="2" t="s">
        <v>16815</v>
      </c>
      <c r="B16142" t="s">
        <v>149</v>
      </c>
      <c r="C16142">
        <v>482254</v>
      </c>
      <c r="D16142" t="s">
        <v>13112</v>
      </c>
      <c r="E16142" t="s">
        <v>0</v>
      </c>
      <c r="F16142" s="1">
        <v>5</v>
      </c>
    </row>
    <row r="16143" spans="1:6" ht="15">
      <c r="A16143" s="2" t="s">
        <v>16814</v>
      </c>
      <c r="B16143" t="s">
        <v>149</v>
      </c>
      <c r="C16143">
        <v>482254</v>
      </c>
      <c r="D16143" t="s">
        <v>13112</v>
      </c>
      <c r="E16143" t="s">
        <v>0</v>
      </c>
      <c r="F16143" s="1">
        <v>3</v>
      </c>
    </row>
    <row r="16144" spans="1:6" ht="15">
      <c r="A16144" s="2" t="s">
        <v>16813</v>
      </c>
      <c r="B16144" t="s">
        <v>149</v>
      </c>
      <c r="C16144">
        <v>482254</v>
      </c>
      <c r="D16144" t="s">
        <v>13112</v>
      </c>
      <c r="E16144" t="s">
        <v>0</v>
      </c>
      <c r="F16144" s="1">
        <v>1</v>
      </c>
    </row>
    <row r="16145" spans="1:6" ht="15">
      <c r="A16145" s="2" t="s">
        <v>16812</v>
      </c>
      <c r="B16145" t="s">
        <v>149</v>
      </c>
      <c r="C16145">
        <v>482254</v>
      </c>
      <c r="D16145" t="s">
        <v>13112</v>
      </c>
      <c r="E16145" t="s">
        <v>0</v>
      </c>
      <c r="F16145" s="1">
        <v>1</v>
      </c>
    </row>
    <row r="16146" spans="1:6" ht="15">
      <c r="A16146" s="2" t="s">
        <v>16811</v>
      </c>
      <c r="B16146" t="s">
        <v>149</v>
      </c>
      <c r="C16146">
        <v>482254</v>
      </c>
      <c r="D16146" t="s">
        <v>13112</v>
      </c>
      <c r="E16146" t="s">
        <v>0</v>
      </c>
      <c r="F16146" s="1">
        <v>2</v>
      </c>
    </row>
    <row r="16147" spans="1:6" ht="15">
      <c r="A16147" s="2" t="s">
        <v>16810</v>
      </c>
      <c r="B16147" t="s">
        <v>149</v>
      </c>
      <c r="C16147">
        <v>482254</v>
      </c>
      <c r="D16147" t="s">
        <v>13112</v>
      </c>
      <c r="E16147" t="s">
        <v>0</v>
      </c>
      <c r="F16147" s="1">
        <v>3</v>
      </c>
    </row>
    <row r="16148" spans="1:6" ht="15">
      <c r="A16148" s="2" t="s">
        <v>16809</v>
      </c>
      <c r="B16148" t="s">
        <v>149</v>
      </c>
      <c r="C16148">
        <v>482254</v>
      </c>
      <c r="D16148" t="s">
        <v>13112</v>
      </c>
      <c r="E16148" t="s">
        <v>0</v>
      </c>
      <c r="F16148" s="1">
        <v>2</v>
      </c>
    </row>
    <row r="16149" spans="1:6" ht="15">
      <c r="A16149" s="2" t="s">
        <v>16808</v>
      </c>
      <c r="B16149" t="s">
        <v>149</v>
      </c>
      <c r="C16149">
        <v>482254</v>
      </c>
      <c r="D16149" t="s">
        <v>13112</v>
      </c>
      <c r="E16149" t="s">
        <v>0</v>
      </c>
      <c r="F16149" s="1">
        <v>1</v>
      </c>
    </row>
    <row r="16150" spans="1:6" ht="15">
      <c r="A16150" s="2" t="s">
        <v>16807</v>
      </c>
      <c r="B16150" t="s">
        <v>149</v>
      </c>
      <c r="C16150">
        <v>482254</v>
      </c>
      <c r="D16150" t="s">
        <v>13112</v>
      </c>
      <c r="E16150" t="s">
        <v>0</v>
      </c>
      <c r="F16150" s="1">
        <v>1</v>
      </c>
    </row>
    <row r="16151" spans="1:6" ht="15">
      <c r="A16151" s="2" t="s">
        <v>16806</v>
      </c>
      <c r="B16151" t="s">
        <v>149</v>
      </c>
      <c r="C16151">
        <v>482254</v>
      </c>
      <c r="D16151" t="s">
        <v>13112</v>
      </c>
      <c r="E16151" t="s">
        <v>0</v>
      </c>
      <c r="F16151" s="1">
        <v>2</v>
      </c>
    </row>
    <row r="16152" spans="1:6" ht="15">
      <c r="A16152" s="2" t="s">
        <v>16805</v>
      </c>
      <c r="B16152" t="s">
        <v>149</v>
      </c>
      <c r="C16152">
        <v>482254</v>
      </c>
      <c r="D16152" t="s">
        <v>13112</v>
      </c>
      <c r="E16152" t="s">
        <v>0</v>
      </c>
      <c r="F16152" s="1">
        <v>1</v>
      </c>
    </row>
    <row r="16153" spans="1:6" ht="15">
      <c r="A16153" s="2" t="s">
        <v>16804</v>
      </c>
      <c r="B16153" t="s">
        <v>149</v>
      </c>
      <c r="C16153">
        <v>482254</v>
      </c>
      <c r="D16153" t="s">
        <v>13112</v>
      </c>
      <c r="E16153" t="s">
        <v>0</v>
      </c>
      <c r="F16153" s="1">
        <v>1</v>
      </c>
    </row>
    <row r="16154" spans="1:6" ht="15">
      <c r="A16154" s="2" t="s">
        <v>16803</v>
      </c>
      <c r="B16154" t="s">
        <v>149</v>
      </c>
      <c r="C16154">
        <v>482254</v>
      </c>
      <c r="D16154" t="s">
        <v>13112</v>
      </c>
      <c r="E16154" t="s">
        <v>0</v>
      </c>
      <c r="F16154" s="1">
        <v>5</v>
      </c>
    </row>
    <row r="16155" spans="1:6" ht="15">
      <c r="A16155" s="2" t="s">
        <v>16802</v>
      </c>
      <c r="B16155" t="s">
        <v>149</v>
      </c>
      <c r="C16155">
        <v>482254</v>
      </c>
      <c r="D16155" t="s">
        <v>13112</v>
      </c>
      <c r="E16155" t="s">
        <v>0</v>
      </c>
      <c r="F16155" s="1">
        <v>3</v>
      </c>
    </row>
    <row r="16156" spans="1:6" ht="15">
      <c r="A16156" s="2" t="s">
        <v>16801</v>
      </c>
      <c r="B16156" t="s">
        <v>149</v>
      </c>
      <c r="C16156">
        <v>482254</v>
      </c>
      <c r="D16156" t="s">
        <v>13112</v>
      </c>
      <c r="E16156" t="s">
        <v>0</v>
      </c>
      <c r="F16156" s="1">
        <v>3</v>
      </c>
    </row>
    <row r="16157" spans="1:6" ht="15">
      <c r="A16157" s="2" t="s">
        <v>16800</v>
      </c>
      <c r="B16157" t="s">
        <v>149</v>
      </c>
      <c r="C16157">
        <v>482254</v>
      </c>
      <c r="D16157" t="s">
        <v>13112</v>
      </c>
      <c r="E16157" t="s">
        <v>0</v>
      </c>
      <c r="F16157" s="1">
        <v>3</v>
      </c>
    </row>
    <row r="16158" spans="1:6" ht="15">
      <c r="A16158" s="2" t="s">
        <v>16799</v>
      </c>
      <c r="B16158" t="s">
        <v>149</v>
      </c>
      <c r="C16158">
        <v>482254</v>
      </c>
      <c r="D16158" t="s">
        <v>13112</v>
      </c>
      <c r="E16158" t="s">
        <v>0</v>
      </c>
      <c r="F16158" s="1">
        <v>2</v>
      </c>
    </row>
    <row r="16159" spans="1:6" ht="15">
      <c r="A16159" s="2" t="s">
        <v>16798</v>
      </c>
      <c r="B16159" t="s">
        <v>149</v>
      </c>
      <c r="C16159">
        <v>482254</v>
      </c>
      <c r="D16159" t="s">
        <v>13112</v>
      </c>
      <c r="E16159" t="s">
        <v>0</v>
      </c>
      <c r="F16159" s="1">
        <v>5</v>
      </c>
    </row>
    <row r="16160" spans="1:6" ht="15">
      <c r="A16160" s="2" t="s">
        <v>16797</v>
      </c>
      <c r="B16160" t="s">
        <v>149</v>
      </c>
      <c r="C16160">
        <v>482254</v>
      </c>
      <c r="D16160" t="s">
        <v>13112</v>
      </c>
      <c r="E16160" t="s">
        <v>0</v>
      </c>
      <c r="F16160" s="1">
        <v>1</v>
      </c>
    </row>
    <row r="16161" spans="1:6" ht="15">
      <c r="A16161" s="2" t="s">
        <v>16796</v>
      </c>
      <c r="B16161" t="s">
        <v>149</v>
      </c>
      <c r="C16161">
        <v>482254</v>
      </c>
      <c r="D16161" t="s">
        <v>13112</v>
      </c>
      <c r="E16161" t="s">
        <v>0</v>
      </c>
      <c r="F16161" s="1">
        <v>2</v>
      </c>
    </row>
    <row r="16162" spans="1:6" ht="15">
      <c r="A16162" s="2" t="s">
        <v>16795</v>
      </c>
      <c r="B16162" t="s">
        <v>149</v>
      </c>
      <c r="C16162">
        <v>482254</v>
      </c>
      <c r="D16162" t="s">
        <v>13112</v>
      </c>
      <c r="E16162" t="s">
        <v>0</v>
      </c>
      <c r="F16162" s="1">
        <v>4</v>
      </c>
    </row>
    <row r="16163" spans="1:6" ht="15">
      <c r="A16163" s="2" t="s">
        <v>16794</v>
      </c>
      <c r="B16163" t="s">
        <v>149</v>
      </c>
      <c r="C16163">
        <v>482254</v>
      </c>
      <c r="D16163" t="s">
        <v>13112</v>
      </c>
      <c r="E16163" t="s">
        <v>0</v>
      </c>
      <c r="F16163" s="1">
        <v>4</v>
      </c>
    </row>
    <row r="16164" spans="1:6" ht="15">
      <c r="A16164" s="2" t="s">
        <v>16793</v>
      </c>
      <c r="B16164" t="s">
        <v>149</v>
      </c>
      <c r="C16164">
        <v>482254</v>
      </c>
      <c r="D16164" t="s">
        <v>13112</v>
      </c>
      <c r="E16164" t="s">
        <v>0</v>
      </c>
      <c r="F16164" s="1">
        <v>1</v>
      </c>
    </row>
    <row r="16165" spans="1:6" ht="15">
      <c r="A16165" s="2" t="s">
        <v>16792</v>
      </c>
      <c r="B16165" t="s">
        <v>149</v>
      </c>
      <c r="C16165">
        <v>482254</v>
      </c>
      <c r="D16165" t="s">
        <v>13112</v>
      </c>
      <c r="E16165" t="s">
        <v>0</v>
      </c>
      <c r="F16165" s="1">
        <v>1</v>
      </c>
    </row>
    <row r="16166" spans="1:6" ht="15">
      <c r="A16166" s="2" t="s">
        <v>16791</v>
      </c>
      <c r="B16166" t="s">
        <v>149</v>
      </c>
      <c r="C16166">
        <v>482254</v>
      </c>
      <c r="D16166" t="s">
        <v>13112</v>
      </c>
      <c r="E16166" t="s">
        <v>0</v>
      </c>
      <c r="F16166" s="1">
        <v>83</v>
      </c>
    </row>
    <row r="16167" spans="1:6" ht="15">
      <c r="A16167" s="2" t="s">
        <v>16790</v>
      </c>
      <c r="B16167" t="s">
        <v>149</v>
      </c>
      <c r="C16167">
        <v>482254</v>
      </c>
      <c r="D16167" t="s">
        <v>13112</v>
      </c>
      <c r="E16167" t="s">
        <v>0</v>
      </c>
      <c r="F16167" s="1">
        <v>1</v>
      </c>
    </row>
    <row r="16168" spans="1:6" ht="15">
      <c r="A16168" s="2" t="s">
        <v>16789</v>
      </c>
      <c r="B16168" t="s">
        <v>149</v>
      </c>
      <c r="C16168">
        <v>482254</v>
      </c>
      <c r="D16168" t="s">
        <v>13112</v>
      </c>
      <c r="E16168" t="s">
        <v>0</v>
      </c>
      <c r="F16168" s="1">
        <v>6</v>
      </c>
    </row>
    <row r="16169" spans="1:6" ht="15">
      <c r="A16169" s="2" t="s">
        <v>16788</v>
      </c>
      <c r="B16169" t="s">
        <v>149</v>
      </c>
      <c r="C16169">
        <v>482254</v>
      </c>
      <c r="D16169" t="s">
        <v>13112</v>
      </c>
      <c r="E16169" t="s">
        <v>0</v>
      </c>
      <c r="F16169" s="1">
        <v>1</v>
      </c>
    </row>
    <row r="16170" spans="1:6" ht="15">
      <c r="A16170" s="2" t="s">
        <v>16787</v>
      </c>
      <c r="B16170" t="s">
        <v>149</v>
      </c>
      <c r="C16170">
        <v>482254</v>
      </c>
      <c r="D16170" t="s">
        <v>13112</v>
      </c>
      <c r="E16170" t="s">
        <v>0</v>
      </c>
      <c r="F16170" s="1">
        <v>10</v>
      </c>
    </row>
    <row r="16171" spans="1:6" ht="15">
      <c r="A16171" s="2" t="s">
        <v>16786</v>
      </c>
      <c r="B16171" t="s">
        <v>149</v>
      </c>
      <c r="C16171">
        <v>482254</v>
      </c>
      <c r="D16171" t="s">
        <v>13112</v>
      </c>
      <c r="E16171" t="s">
        <v>0</v>
      </c>
      <c r="F16171" s="1">
        <v>1</v>
      </c>
    </row>
    <row r="16172" spans="1:6" ht="15">
      <c r="A16172" s="2" t="s">
        <v>16785</v>
      </c>
      <c r="B16172" t="s">
        <v>149</v>
      </c>
      <c r="C16172">
        <v>482254</v>
      </c>
      <c r="D16172" t="s">
        <v>13112</v>
      </c>
      <c r="E16172" t="s">
        <v>0</v>
      </c>
      <c r="F16172" s="1">
        <v>1</v>
      </c>
    </row>
    <row r="16173" spans="1:6" ht="15">
      <c r="A16173" s="2" t="s">
        <v>16784</v>
      </c>
      <c r="B16173" t="s">
        <v>149</v>
      </c>
      <c r="C16173">
        <v>482254</v>
      </c>
      <c r="D16173" t="s">
        <v>13112</v>
      </c>
      <c r="E16173" t="s">
        <v>0</v>
      </c>
      <c r="F16173" s="1">
        <v>3</v>
      </c>
    </row>
    <row r="16174" spans="1:6" ht="15">
      <c r="A16174" s="2" t="s">
        <v>16783</v>
      </c>
      <c r="B16174" t="s">
        <v>149</v>
      </c>
      <c r="C16174">
        <v>482254</v>
      </c>
      <c r="D16174" t="s">
        <v>13112</v>
      </c>
      <c r="E16174" t="s">
        <v>0</v>
      </c>
      <c r="F16174" s="1">
        <v>2</v>
      </c>
    </row>
    <row r="16175" spans="1:6" ht="15">
      <c r="A16175" s="2" t="s">
        <v>16782</v>
      </c>
      <c r="B16175" t="s">
        <v>149</v>
      </c>
      <c r="C16175">
        <v>482254</v>
      </c>
      <c r="D16175" t="s">
        <v>13112</v>
      </c>
      <c r="E16175" t="s">
        <v>0</v>
      </c>
      <c r="F16175" s="1">
        <v>7</v>
      </c>
    </row>
    <row r="16176" spans="1:6" ht="15">
      <c r="A16176" s="2" t="s">
        <v>16781</v>
      </c>
      <c r="B16176" t="s">
        <v>149</v>
      </c>
      <c r="C16176">
        <v>482254</v>
      </c>
      <c r="D16176" t="s">
        <v>13112</v>
      </c>
      <c r="E16176" t="s">
        <v>0</v>
      </c>
      <c r="F16176" s="1">
        <v>5</v>
      </c>
    </row>
    <row r="16177" spans="1:6" ht="15">
      <c r="A16177" s="2" t="s">
        <v>16780</v>
      </c>
      <c r="B16177" t="s">
        <v>149</v>
      </c>
      <c r="C16177">
        <v>482254</v>
      </c>
      <c r="D16177" t="s">
        <v>13112</v>
      </c>
      <c r="E16177" t="s">
        <v>0</v>
      </c>
      <c r="F16177" s="1">
        <v>39</v>
      </c>
    </row>
    <row r="16178" spans="1:6" ht="15">
      <c r="A16178" s="2" t="s">
        <v>16779</v>
      </c>
      <c r="B16178" t="s">
        <v>149</v>
      </c>
      <c r="C16178">
        <v>482254</v>
      </c>
      <c r="D16178" t="s">
        <v>13112</v>
      </c>
      <c r="E16178" t="s">
        <v>0</v>
      </c>
      <c r="F16178" s="1">
        <v>3</v>
      </c>
    </row>
    <row r="16179" spans="1:6" ht="15">
      <c r="A16179" s="2" t="s">
        <v>16778</v>
      </c>
      <c r="B16179" t="s">
        <v>149</v>
      </c>
      <c r="C16179">
        <v>482254</v>
      </c>
      <c r="D16179" t="s">
        <v>13112</v>
      </c>
      <c r="E16179" t="s">
        <v>0</v>
      </c>
      <c r="F16179" s="1">
        <v>1</v>
      </c>
    </row>
    <row r="16180" spans="1:6" ht="15">
      <c r="A16180" s="2" t="s">
        <v>16777</v>
      </c>
      <c r="B16180" t="s">
        <v>149</v>
      </c>
      <c r="C16180">
        <v>482254</v>
      </c>
      <c r="D16180" t="s">
        <v>13112</v>
      </c>
      <c r="E16180" t="s">
        <v>0</v>
      </c>
      <c r="F16180" s="1">
        <v>3</v>
      </c>
    </row>
    <row r="16181" spans="1:6" ht="15">
      <c r="A16181" s="2" t="s">
        <v>16776</v>
      </c>
      <c r="B16181" t="s">
        <v>149</v>
      </c>
      <c r="C16181">
        <v>482254</v>
      </c>
      <c r="D16181" t="s">
        <v>13112</v>
      </c>
      <c r="E16181" t="s">
        <v>0</v>
      </c>
      <c r="F16181" s="1">
        <v>18</v>
      </c>
    </row>
    <row r="16182" spans="1:6" ht="15">
      <c r="A16182" s="2" t="s">
        <v>16775</v>
      </c>
      <c r="B16182" t="s">
        <v>149</v>
      </c>
      <c r="C16182">
        <v>482254</v>
      </c>
      <c r="D16182" t="s">
        <v>13112</v>
      </c>
      <c r="E16182" t="s">
        <v>0</v>
      </c>
      <c r="F16182" s="1">
        <v>1</v>
      </c>
    </row>
    <row r="16183" spans="1:6" ht="15">
      <c r="A16183" s="2" t="s">
        <v>16774</v>
      </c>
      <c r="B16183" t="s">
        <v>149</v>
      </c>
      <c r="C16183">
        <v>482254</v>
      </c>
      <c r="D16183" t="s">
        <v>13112</v>
      </c>
      <c r="E16183" t="s">
        <v>0</v>
      </c>
      <c r="F16183" s="1">
        <v>2</v>
      </c>
    </row>
    <row r="16184" spans="1:6" ht="15">
      <c r="A16184" s="2" t="s">
        <v>16773</v>
      </c>
      <c r="B16184" t="s">
        <v>149</v>
      </c>
      <c r="C16184">
        <v>482254</v>
      </c>
      <c r="D16184" t="s">
        <v>13112</v>
      </c>
      <c r="E16184" t="s">
        <v>0</v>
      </c>
      <c r="F16184" s="1">
        <v>1</v>
      </c>
    </row>
    <row r="16185" spans="1:6" ht="15">
      <c r="A16185" s="2" t="s">
        <v>16772</v>
      </c>
      <c r="B16185" t="s">
        <v>149</v>
      </c>
      <c r="C16185">
        <v>482254</v>
      </c>
      <c r="D16185" t="s">
        <v>13112</v>
      </c>
      <c r="E16185" t="s">
        <v>0</v>
      </c>
      <c r="F16185" s="1">
        <v>10</v>
      </c>
    </row>
    <row r="16186" spans="1:6" ht="15">
      <c r="A16186" s="2" t="s">
        <v>16771</v>
      </c>
      <c r="B16186" t="s">
        <v>149</v>
      </c>
      <c r="C16186">
        <v>482254</v>
      </c>
      <c r="D16186" t="s">
        <v>13112</v>
      </c>
      <c r="E16186" t="s">
        <v>0</v>
      </c>
      <c r="F16186" s="1">
        <v>2</v>
      </c>
    </row>
    <row r="16187" spans="1:6" ht="15">
      <c r="A16187" s="2" t="s">
        <v>16770</v>
      </c>
      <c r="B16187" t="s">
        <v>149</v>
      </c>
      <c r="C16187">
        <v>482254</v>
      </c>
      <c r="D16187" t="s">
        <v>13112</v>
      </c>
      <c r="E16187" t="s">
        <v>0</v>
      </c>
      <c r="F16187" s="1">
        <v>3</v>
      </c>
    </row>
    <row r="16188" spans="1:6" ht="15">
      <c r="A16188" s="2" t="s">
        <v>16769</v>
      </c>
      <c r="B16188" t="s">
        <v>149</v>
      </c>
      <c r="C16188">
        <v>482254</v>
      </c>
      <c r="D16188" t="s">
        <v>13112</v>
      </c>
      <c r="E16188" t="s">
        <v>0</v>
      </c>
      <c r="F16188" s="1">
        <v>1</v>
      </c>
    </row>
    <row r="16189" spans="1:6" ht="15">
      <c r="A16189" s="2" t="s">
        <v>16768</v>
      </c>
      <c r="B16189" t="s">
        <v>149</v>
      </c>
      <c r="C16189">
        <v>482254</v>
      </c>
      <c r="D16189" t="s">
        <v>13112</v>
      </c>
      <c r="E16189" t="s">
        <v>0</v>
      </c>
      <c r="F16189" s="1">
        <v>1</v>
      </c>
    </row>
    <row r="16190" spans="1:6" ht="15">
      <c r="A16190" s="2" t="s">
        <v>16767</v>
      </c>
      <c r="B16190" t="s">
        <v>149</v>
      </c>
      <c r="C16190">
        <v>482254</v>
      </c>
      <c r="D16190" t="s">
        <v>13112</v>
      </c>
      <c r="E16190" t="s">
        <v>0</v>
      </c>
      <c r="F16190" s="1">
        <v>1</v>
      </c>
    </row>
    <row r="16191" spans="1:6" ht="15">
      <c r="A16191" s="2" t="s">
        <v>16766</v>
      </c>
      <c r="B16191" t="s">
        <v>149</v>
      </c>
      <c r="C16191">
        <v>482254</v>
      </c>
      <c r="D16191" t="s">
        <v>13112</v>
      </c>
      <c r="E16191" t="s">
        <v>0</v>
      </c>
      <c r="F16191" s="1">
        <v>1</v>
      </c>
    </row>
    <row r="16192" spans="1:6" ht="15">
      <c r="A16192" s="2" t="s">
        <v>16765</v>
      </c>
      <c r="B16192" t="s">
        <v>149</v>
      </c>
      <c r="C16192">
        <v>482254</v>
      </c>
      <c r="D16192" t="s">
        <v>13112</v>
      </c>
      <c r="E16192" t="s">
        <v>0</v>
      </c>
      <c r="F16192" s="1">
        <v>1</v>
      </c>
    </row>
    <row r="16193" spans="1:6" ht="15">
      <c r="A16193" s="2" t="s">
        <v>16764</v>
      </c>
      <c r="B16193" t="s">
        <v>149</v>
      </c>
      <c r="C16193">
        <v>482254</v>
      </c>
      <c r="D16193" t="s">
        <v>13112</v>
      </c>
      <c r="E16193" t="s">
        <v>0</v>
      </c>
      <c r="F16193" s="1">
        <v>2</v>
      </c>
    </row>
    <row r="16194" spans="1:6" ht="15">
      <c r="A16194" s="2" t="s">
        <v>16763</v>
      </c>
      <c r="B16194" t="s">
        <v>149</v>
      </c>
      <c r="C16194">
        <v>482254</v>
      </c>
      <c r="D16194" t="s">
        <v>13112</v>
      </c>
      <c r="E16194" t="s">
        <v>0</v>
      </c>
      <c r="F16194" s="1">
        <v>1</v>
      </c>
    </row>
    <row r="16195" spans="1:6" ht="15">
      <c r="A16195" s="2" t="s">
        <v>16762</v>
      </c>
      <c r="B16195" t="s">
        <v>149</v>
      </c>
      <c r="C16195">
        <v>482254</v>
      </c>
      <c r="D16195" t="s">
        <v>13112</v>
      </c>
      <c r="E16195" t="s">
        <v>0</v>
      </c>
      <c r="F16195" s="1">
        <v>2</v>
      </c>
    </row>
    <row r="16196" spans="1:6" ht="15">
      <c r="A16196" s="2" t="s">
        <v>16761</v>
      </c>
      <c r="B16196" t="s">
        <v>149</v>
      </c>
      <c r="C16196">
        <v>482254</v>
      </c>
      <c r="D16196" t="s">
        <v>13112</v>
      </c>
      <c r="E16196" t="s">
        <v>0</v>
      </c>
      <c r="F16196" s="1">
        <v>2</v>
      </c>
    </row>
    <row r="16197" spans="1:6" ht="15">
      <c r="A16197" s="2" t="s">
        <v>16760</v>
      </c>
      <c r="B16197" t="s">
        <v>149</v>
      </c>
      <c r="C16197">
        <v>482254</v>
      </c>
      <c r="D16197" t="s">
        <v>13112</v>
      </c>
      <c r="E16197" t="s">
        <v>0</v>
      </c>
      <c r="F16197" s="1">
        <v>2</v>
      </c>
    </row>
    <row r="16198" spans="1:6" ht="15">
      <c r="A16198" s="2" t="s">
        <v>16759</v>
      </c>
      <c r="B16198" t="s">
        <v>149</v>
      </c>
      <c r="C16198">
        <v>482254</v>
      </c>
      <c r="D16198" t="s">
        <v>13112</v>
      </c>
      <c r="E16198" t="s">
        <v>0</v>
      </c>
      <c r="F16198" s="1">
        <v>2</v>
      </c>
    </row>
    <row r="16199" spans="1:6" ht="15">
      <c r="A16199" s="2" t="s">
        <v>16758</v>
      </c>
      <c r="B16199" t="s">
        <v>149</v>
      </c>
      <c r="C16199">
        <v>482254</v>
      </c>
      <c r="D16199" t="s">
        <v>13112</v>
      </c>
      <c r="E16199" t="s">
        <v>0</v>
      </c>
      <c r="F16199" s="1">
        <v>7</v>
      </c>
    </row>
    <row r="16200" spans="1:6" ht="15">
      <c r="A16200" s="2" t="s">
        <v>16757</v>
      </c>
      <c r="B16200" t="s">
        <v>149</v>
      </c>
      <c r="C16200">
        <v>482254</v>
      </c>
      <c r="D16200" t="s">
        <v>13112</v>
      </c>
      <c r="E16200" t="s">
        <v>0</v>
      </c>
      <c r="F16200" s="1">
        <v>19</v>
      </c>
    </row>
    <row r="16201" spans="1:6" ht="15">
      <c r="A16201" s="2" t="s">
        <v>16756</v>
      </c>
      <c r="B16201" t="s">
        <v>149</v>
      </c>
      <c r="C16201">
        <v>482254</v>
      </c>
      <c r="D16201" t="s">
        <v>13112</v>
      </c>
      <c r="E16201" t="s">
        <v>0</v>
      </c>
      <c r="F16201" s="1">
        <v>1</v>
      </c>
    </row>
    <row r="16202" spans="1:6" ht="15">
      <c r="A16202" s="2" t="s">
        <v>16755</v>
      </c>
      <c r="B16202" t="s">
        <v>149</v>
      </c>
      <c r="C16202">
        <v>482254</v>
      </c>
      <c r="D16202" t="s">
        <v>13112</v>
      </c>
      <c r="E16202" t="s">
        <v>0</v>
      </c>
      <c r="F16202" s="1">
        <v>20</v>
      </c>
    </row>
    <row r="16203" spans="1:6" ht="15">
      <c r="A16203" s="2" t="s">
        <v>16754</v>
      </c>
      <c r="B16203" t="s">
        <v>149</v>
      </c>
      <c r="C16203">
        <v>482254</v>
      </c>
      <c r="D16203" t="s">
        <v>13112</v>
      </c>
      <c r="E16203" t="s">
        <v>0</v>
      </c>
      <c r="F16203" s="1">
        <v>21</v>
      </c>
    </row>
    <row r="16204" spans="1:6" ht="15">
      <c r="A16204" s="2" t="s">
        <v>16753</v>
      </c>
      <c r="B16204" t="s">
        <v>149</v>
      </c>
      <c r="C16204">
        <v>482254</v>
      </c>
      <c r="D16204" t="s">
        <v>13112</v>
      </c>
      <c r="E16204" t="s">
        <v>0</v>
      </c>
      <c r="F16204" s="1">
        <v>2</v>
      </c>
    </row>
    <row r="16205" spans="1:6" ht="15">
      <c r="A16205" s="2" t="s">
        <v>16752</v>
      </c>
      <c r="B16205" t="s">
        <v>149</v>
      </c>
      <c r="C16205">
        <v>482254</v>
      </c>
      <c r="D16205" t="s">
        <v>13112</v>
      </c>
      <c r="E16205" t="s">
        <v>0</v>
      </c>
      <c r="F16205" s="1">
        <v>1</v>
      </c>
    </row>
    <row r="16206" spans="1:6" ht="15">
      <c r="A16206" s="2" t="s">
        <v>16751</v>
      </c>
      <c r="B16206" t="s">
        <v>149</v>
      </c>
      <c r="C16206">
        <v>482254</v>
      </c>
      <c r="D16206" t="s">
        <v>13112</v>
      </c>
      <c r="E16206" t="s">
        <v>0</v>
      </c>
      <c r="F16206" s="1">
        <v>10</v>
      </c>
    </row>
    <row r="16207" spans="1:6" ht="15">
      <c r="A16207" s="2" t="s">
        <v>16750</v>
      </c>
      <c r="B16207" t="s">
        <v>149</v>
      </c>
      <c r="C16207">
        <v>482254</v>
      </c>
      <c r="D16207" t="s">
        <v>13112</v>
      </c>
      <c r="E16207" t="s">
        <v>0</v>
      </c>
      <c r="F16207" s="1">
        <v>1</v>
      </c>
    </row>
    <row r="16208" spans="1:6" ht="15">
      <c r="A16208" s="2" t="s">
        <v>16749</v>
      </c>
      <c r="B16208" t="s">
        <v>149</v>
      </c>
      <c r="C16208">
        <v>482251</v>
      </c>
      <c r="D16208" t="s">
        <v>1</v>
      </c>
      <c r="E16208" t="s">
        <v>0</v>
      </c>
      <c r="F16208" s="1">
        <v>1</v>
      </c>
    </row>
    <row r="16209" spans="1:6" ht="15">
      <c r="A16209" s="2" t="s">
        <v>16748</v>
      </c>
      <c r="B16209" t="s">
        <v>149</v>
      </c>
      <c r="C16209">
        <v>482251</v>
      </c>
      <c r="D16209" t="s">
        <v>1</v>
      </c>
      <c r="E16209" t="s">
        <v>0</v>
      </c>
      <c r="F16209" s="1">
        <v>1</v>
      </c>
    </row>
    <row r="16210" spans="1:6" ht="15">
      <c r="A16210" s="2" t="s">
        <v>16747</v>
      </c>
      <c r="B16210" t="s">
        <v>149</v>
      </c>
      <c r="C16210">
        <v>482251</v>
      </c>
      <c r="D16210" t="s">
        <v>1</v>
      </c>
      <c r="E16210" t="s">
        <v>0</v>
      </c>
      <c r="F16210" s="1">
        <v>1</v>
      </c>
    </row>
    <row r="16211" spans="1:6" ht="15">
      <c r="A16211" s="2" t="s">
        <v>16746</v>
      </c>
      <c r="B16211" t="s">
        <v>149</v>
      </c>
      <c r="C16211">
        <v>482251</v>
      </c>
      <c r="D16211" t="s">
        <v>1</v>
      </c>
      <c r="E16211" t="s">
        <v>0</v>
      </c>
      <c r="F16211" s="1">
        <v>3</v>
      </c>
    </row>
    <row r="16212" spans="1:6" ht="15">
      <c r="A16212" s="2" t="s">
        <v>16745</v>
      </c>
      <c r="B16212" t="s">
        <v>149</v>
      </c>
      <c r="C16212">
        <v>482251</v>
      </c>
      <c r="D16212" t="s">
        <v>1</v>
      </c>
      <c r="E16212" t="s">
        <v>0</v>
      </c>
      <c r="F16212" s="1">
        <v>2</v>
      </c>
    </row>
    <row r="16213" spans="1:6" ht="15">
      <c r="A16213" s="2" t="s">
        <v>16744</v>
      </c>
      <c r="B16213" t="s">
        <v>149</v>
      </c>
      <c r="C16213">
        <v>482251</v>
      </c>
      <c r="D16213" t="s">
        <v>1</v>
      </c>
      <c r="E16213" t="s">
        <v>0</v>
      </c>
      <c r="F16213" s="1">
        <v>1</v>
      </c>
    </row>
    <row r="16214" spans="1:6" ht="15">
      <c r="A16214" s="2" t="s">
        <v>16743</v>
      </c>
      <c r="B16214" t="s">
        <v>149</v>
      </c>
      <c r="C16214">
        <v>482251</v>
      </c>
      <c r="D16214" t="s">
        <v>1</v>
      </c>
      <c r="E16214" t="s">
        <v>0</v>
      </c>
      <c r="F16214" s="1">
        <v>1</v>
      </c>
    </row>
    <row r="16215" spans="1:6" ht="15">
      <c r="A16215" s="2" t="s">
        <v>16742</v>
      </c>
      <c r="B16215" t="s">
        <v>149</v>
      </c>
      <c r="C16215">
        <v>482251</v>
      </c>
      <c r="D16215" t="s">
        <v>1</v>
      </c>
      <c r="E16215" t="s">
        <v>0</v>
      </c>
      <c r="F16215" s="1">
        <v>4</v>
      </c>
    </row>
    <row r="16216" spans="1:6" ht="15">
      <c r="A16216" s="2" t="s">
        <v>16741</v>
      </c>
      <c r="B16216" t="s">
        <v>149</v>
      </c>
      <c r="C16216">
        <v>482251</v>
      </c>
      <c r="D16216" t="s">
        <v>1</v>
      </c>
      <c r="E16216" t="s">
        <v>0</v>
      </c>
      <c r="F16216" s="1">
        <v>2</v>
      </c>
    </row>
    <row r="16217" spans="1:6" ht="15">
      <c r="A16217" s="2" t="s">
        <v>16740</v>
      </c>
      <c r="B16217" t="s">
        <v>149</v>
      </c>
      <c r="C16217">
        <v>482251</v>
      </c>
      <c r="D16217" t="s">
        <v>1</v>
      </c>
      <c r="E16217" t="s">
        <v>0</v>
      </c>
      <c r="F16217" s="1">
        <v>1</v>
      </c>
    </row>
    <row r="16218" spans="1:6" ht="15">
      <c r="A16218" s="2" t="s">
        <v>16739</v>
      </c>
      <c r="B16218" t="s">
        <v>149</v>
      </c>
      <c r="C16218">
        <v>482251</v>
      </c>
      <c r="D16218" t="s">
        <v>1</v>
      </c>
      <c r="E16218" t="s">
        <v>0</v>
      </c>
      <c r="F16218" s="1">
        <v>2</v>
      </c>
    </row>
    <row r="16219" spans="1:6" ht="15">
      <c r="A16219" s="2" t="s">
        <v>16738</v>
      </c>
      <c r="B16219" t="s">
        <v>149</v>
      </c>
      <c r="C16219">
        <v>482251</v>
      </c>
      <c r="D16219" t="s">
        <v>1</v>
      </c>
      <c r="E16219" t="s">
        <v>0</v>
      </c>
      <c r="F16219" s="1">
        <v>17</v>
      </c>
    </row>
    <row r="16220" spans="1:6" ht="15">
      <c r="A16220" s="2" t="s">
        <v>16737</v>
      </c>
      <c r="B16220" t="s">
        <v>149</v>
      </c>
      <c r="C16220">
        <v>482251</v>
      </c>
      <c r="D16220" t="s">
        <v>1</v>
      </c>
      <c r="E16220" t="s">
        <v>0</v>
      </c>
      <c r="F16220" s="1">
        <v>1</v>
      </c>
    </row>
    <row r="16221" spans="1:6" ht="15">
      <c r="A16221" s="2" t="s">
        <v>16736</v>
      </c>
      <c r="B16221" t="s">
        <v>149</v>
      </c>
      <c r="C16221">
        <v>482251</v>
      </c>
      <c r="D16221" t="s">
        <v>1</v>
      </c>
      <c r="E16221" t="s">
        <v>0</v>
      </c>
      <c r="F16221" s="1">
        <v>1</v>
      </c>
    </row>
    <row r="16222" spans="1:6" ht="15">
      <c r="A16222" s="2" t="s">
        <v>16735</v>
      </c>
      <c r="B16222" t="s">
        <v>149</v>
      </c>
      <c r="C16222">
        <v>482251</v>
      </c>
      <c r="D16222" t="s">
        <v>1</v>
      </c>
      <c r="E16222" t="s">
        <v>0</v>
      </c>
      <c r="F16222" s="1">
        <v>1</v>
      </c>
    </row>
    <row r="16223" spans="1:6" ht="15">
      <c r="A16223" s="2" t="s">
        <v>16734</v>
      </c>
      <c r="B16223" t="s">
        <v>149</v>
      </c>
      <c r="C16223">
        <v>482251</v>
      </c>
      <c r="D16223" t="s">
        <v>1</v>
      </c>
      <c r="E16223" t="s">
        <v>0</v>
      </c>
      <c r="F16223" s="1">
        <v>1</v>
      </c>
    </row>
    <row r="16224" spans="1:6" ht="15">
      <c r="A16224" s="2" t="s">
        <v>16733</v>
      </c>
      <c r="B16224" t="s">
        <v>149</v>
      </c>
      <c r="C16224">
        <v>482251</v>
      </c>
      <c r="D16224" t="s">
        <v>1</v>
      </c>
      <c r="E16224" t="s">
        <v>0</v>
      </c>
      <c r="F16224" s="1">
        <v>1</v>
      </c>
    </row>
    <row r="16225" spans="1:6" ht="15">
      <c r="A16225" s="2" t="s">
        <v>16732</v>
      </c>
      <c r="B16225" t="s">
        <v>149</v>
      </c>
      <c r="C16225">
        <v>482251</v>
      </c>
      <c r="D16225" t="s">
        <v>1</v>
      </c>
      <c r="E16225" t="s">
        <v>0</v>
      </c>
      <c r="F16225" s="1">
        <v>2</v>
      </c>
    </row>
    <row r="16226" spans="1:6" ht="15">
      <c r="A16226" s="2" t="s">
        <v>16731</v>
      </c>
      <c r="B16226" t="s">
        <v>149</v>
      </c>
      <c r="C16226">
        <v>482251</v>
      </c>
      <c r="D16226" t="s">
        <v>1</v>
      </c>
      <c r="E16226" t="s">
        <v>0</v>
      </c>
      <c r="F16226" s="1">
        <v>1</v>
      </c>
    </row>
    <row r="16227" spans="1:6" ht="15">
      <c r="A16227" s="2" t="s">
        <v>16730</v>
      </c>
      <c r="B16227" t="s">
        <v>149</v>
      </c>
      <c r="C16227">
        <v>482251</v>
      </c>
      <c r="D16227" t="s">
        <v>1</v>
      </c>
      <c r="E16227" t="s">
        <v>0</v>
      </c>
      <c r="F16227" s="1">
        <v>2</v>
      </c>
    </row>
    <row r="16228" spans="1:6" ht="15">
      <c r="A16228" s="2" t="s">
        <v>16729</v>
      </c>
      <c r="B16228" t="s">
        <v>149</v>
      </c>
      <c r="C16228">
        <v>482251</v>
      </c>
      <c r="D16228" t="s">
        <v>1</v>
      </c>
      <c r="E16228" t="s">
        <v>0</v>
      </c>
      <c r="F16228" s="1">
        <v>1</v>
      </c>
    </row>
    <row r="16229" spans="1:6" ht="15">
      <c r="A16229" s="2" t="s">
        <v>16728</v>
      </c>
      <c r="B16229" t="s">
        <v>149</v>
      </c>
      <c r="C16229">
        <v>482251</v>
      </c>
      <c r="D16229" t="s">
        <v>1</v>
      </c>
      <c r="E16229" t="s">
        <v>0</v>
      </c>
      <c r="F16229" s="1">
        <v>1</v>
      </c>
    </row>
    <row r="16230" spans="1:6" ht="15">
      <c r="A16230" s="2" t="s">
        <v>16727</v>
      </c>
      <c r="B16230" t="s">
        <v>149</v>
      </c>
      <c r="C16230">
        <v>482251</v>
      </c>
      <c r="D16230" t="s">
        <v>1</v>
      </c>
      <c r="E16230" t="s">
        <v>0</v>
      </c>
      <c r="F16230" s="1">
        <v>1</v>
      </c>
    </row>
    <row r="16231" spans="1:6" ht="15">
      <c r="A16231" s="2" t="s">
        <v>16726</v>
      </c>
      <c r="B16231" t="s">
        <v>149</v>
      </c>
      <c r="C16231">
        <v>482251</v>
      </c>
      <c r="D16231" t="s">
        <v>1</v>
      </c>
      <c r="E16231" t="s">
        <v>0</v>
      </c>
      <c r="F16231" s="1">
        <v>1</v>
      </c>
    </row>
    <row r="16232" spans="1:6" ht="15">
      <c r="A16232" s="2" t="s">
        <v>16725</v>
      </c>
      <c r="B16232" t="s">
        <v>149</v>
      </c>
      <c r="C16232">
        <v>482251</v>
      </c>
      <c r="D16232" t="s">
        <v>1</v>
      </c>
      <c r="E16232" t="s">
        <v>0</v>
      </c>
      <c r="F16232" s="1">
        <v>1</v>
      </c>
    </row>
    <row r="16233" spans="1:6" ht="15">
      <c r="A16233" s="2" t="s">
        <v>16724</v>
      </c>
      <c r="B16233" t="s">
        <v>149</v>
      </c>
      <c r="C16233">
        <v>482251</v>
      </c>
      <c r="D16233" t="s">
        <v>1</v>
      </c>
      <c r="E16233" t="s">
        <v>0</v>
      </c>
      <c r="F16233" s="1">
        <v>1</v>
      </c>
    </row>
    <row r="16234" spans="1:6" ht="15">
      <c r="A16234" s="2" t="s">
        <v>16723</v>
      </c>
      <c r="B16234" t="s">
        <v>149</v>
      </c>
      <c r="C16234">
        <v>482251</v>
      </c>
      <c r="D16234" t="s">
        <v>1</v>
      </c>
      <c r="E16234" t="s">
        <v>0</v>
      </c>
      <c r="F16234" s="1">
        <v>3</v>
      </c>
    </row>
    <row r="16235" spans="1:6" ht="15">
      <c r="A16235" s="2" t="s">
        <v>16722</v>
      </c>
      <c r="B16235" t="s">
        <v>149</v>
      </c>
      <c r="C16235">
        <v>482251</v>
      </c>
      <c r="D16235" t="s">
        <v>1</v>
      </c>
      <c r="E16235" t="s">
        <v>0</v>
      </c>
      <c r="F16235" s="1">
        <v>1</v>
      </c>
    </row>
    <row r="16236" spans="1:6" ht="15">
      <c r="A16236" s="2" t="s">
        <v>16721</v>
      </c>
      <c r="B16236" t="s">
        <v>149</v>
      </c>
      <c r="C16236">
        <v>482251</v>
      </c>
      <c r="D16236" t="s">
        <v>1</v>
      </c>
      <c r="E16236" t="s">
        <v>0</v>
      </c>
      <c r="F16236" s="1">
        <v>1</v>
      </c>
    </row>
    <row r="16237" spans="1:6" ht="15">
      <c r="A16237" s="2" t="s">
        <v>16720</v>
      </c>
      <c r="B16237" t="s">
        <v>149</v>
      </c>
      <c r="C16237">
        <v>482251</v>
      </c>
      <c r="D16237" t="s">
        <v>1</v>
      </c>
      <c r="E16237" t="s">
        <v>0</v>
      </c>
      <c r="F16237" s="1">
        <v>1</v>
      </c>
    </row>
    <row r="16238" spans="1:6" ht="15">
      <c r="A16238" s="2" t="s">
        <v>16719</v>
      </c>
      <c r="B16238" t="s">
        <v>149</v>
      </c>
      <c r="C16238">
        <v>482251</v>
      </c>
      <c r="D16238" t="s">
        <v>1</v>
      </c>
      <c r="E16238" t="s">
        <v>0</v>
      </c>
      <c r="F16238" s="1">
        <v>2</v>
      </c>
    </row>
    <row r="16239" spans="1:6" ht="15">
      <c r="A16239" s="2" t="s">
        <v>16718</v>
      </c>
      <c r="B16239" t="s">
        <v>149</v>
      </c>
      <c r="C16239">
        <v>482251</v>
      </c>
      <c r="D16239" t="s">
        <v>1</v>
      </c>
      <c r="E16239" t="s">
        <v>0</v>
      </c>
      <c r="F16239" s="1">
        <v>1</v>
      </c>
    </row>
    <row r="16240" spans="1:6" ht="15">
      <c r="A16240" s="2" t="s">
        <v>16717</v>
      </c>
      <c r="B16240" t="s">
        <v>149</v>
      </c>
      <c r="C16240">
        <v>482251</v>
      </c>
      <c r="D16240" t="s">
        <v>1</v>
      </c>
      <c r="E16240" t="s">
        <v>0</v>
      </c>
      <c r="F16240" s="1">
        <v>1</v>
      </c>
    </row>
    <row r="16241" spans="1:6" ht="15">
      <c r="A16241" s="2" t="s">
        <v>16716</v>
      </c>
      <c r="B16241" t="s">
        <v>149</v>
      </c>
      <c r="C16241">
        <v>482251</v>
      </c>
      <c r="D16241" t="s">
        <v>1</v>
      </c>
      <c r="E16241" t="s">
        <v>0</v>
      </c>
      <c r="F16241" s="1">
        <v>2</v>
      </c>
    </row>
    <row r="16242" spans="1:6" ht="15">
      <c r="A16242" s="2" t="s">
        <v>16715</v>
      </c>
      <c r="B16242" t="s">
        <v>149</v>
      </c>
      <c r="C16242">
        <v>482251</v>
      </c>
      <c r="D16242" t="s">
        <v>1</v>
      </c>
      <c r="E16242" t="s">
        <v>0</v>
      </c>
      <c r="F16242" s="1">
        <v>1</v>
      </c>
    </row>
    <row r="16243" spans="1:6" ht="15">
      <c r="A16243" s="2" t="s">
        <v>16714</v>
      </c>
      <c r="B16243" t="s">
        <v>149</v>
      </c>
      <c r="C16243">
        <v>482251</v>
      </c>
      <c r="D16243" t="s">
        <v>1</v>
      </c>
      <c r="E16243" t="s">
        <v>0</v>
      </c>
      <c r="F16243" s="1">
        <v>1</v>
      </c>
    </row>
    <row r="16244" spans="1:6" ht="15">
      <c r="A16244" s="2" t="s">
        <v>16713</v>
      </c>
      <c r="B16244" t="s">
        <v>149</v>
      </c>
      <c r="C16244">
        <v>482251</v>
      </c>
      <c r="D16244" t="s">
        <v>1</v>
      </c>
      <c r="E16244" t="s">
        <v>0</v>
      </c>
      <c r="F16244" s="1">
        <v>1</v>
      </c>
    </row>
    <row r="16245" spans="1:6" ht="15">
      <c r="A16245" s="2" t="s">
        <v>16712</v>
      </c>
      <c r="B16245" t="s">
        <v>149</v>
      </c>
      <c r="C16245">
        <v>482251</v>
      </c>
      <c r="D16245" t="s">
        <v>1</v>
      </c>
      <c r="E16245" t="s">
        <v>0</v>
      </c>
      <c r="F16245" s="1">
        <v>10</v>
      </c>
    </row>
    <row r="16246" spans="1:6" ht="15">
      <c r="A16246" s="2" t="s">
        <v>16711</v>
      </c>
      <c r="B16246" t="s">
        <v>149</v>
      </c>
      <c r="C16246">
        <v>482251</v>
      </c>
      <c r="D16246" t="s">
        <v>1</v>
      </c>
      <c r="E16246" t="s">
        <v>0</v>
      </c>
      <c r="F16246" s="1">
        <v>4</v>
      </c>
    </row>
    <row r="16247" spans="1:6" ht="15">
      <c r="A16247" s="2" t="s">
        <v>16710</v>
      </c>
      <c r="B16247" t="s">
        <v>149</v>
      </c>
      <c r="C16247">
        <v>482251</v>
      </c>
      <c r="D16247" t="s">
        <v>1</v>
      </c>
      <c r="E16247" t="s">
        <v>0</v>
      </c>
      <c r="F16247" s="1">
        <v>1</v>
      </c>
    </row>
    <row r="16248" spans="1:6" ht="15">
      <c r="A16248" s="2" t="s">
        <v>16709</v>
      </c>
      <c r="B16248" t="s">
        <v>149</v>
      </c>
      <c r="C16248">
        <v>482251</v>
      </c>
      <c r="D16248" t="s">
        <v>1</v>
      </c>
      <c r="E16248" t="s">
        <v>0</v>
      </c>
      <c r="F16248" s="1">
        <v>4</v>
      </c>
    </row>
    <row r="16249" spans="1:6" ht="15">
      <c r="A16249" s="2" t="s">
        <v>16708</v>
      </c>
      <c r="B16249" t="s">
        <v>149</v>
      </c>
      <c r="C16249">
        <v>482251</v>
      </c>
      <c r="D16249" t="s">
        <v>1</v>
      </c>
      <c r="E16249" t="s">
        <v>0</v>
      </c>
      <c r="F16249" s="1">
        <v>2</v>
      </c>
    </row>
    <row r="16250" spans="1:6" ht="15">
      <c r="A16250" s="2" t="s">
        <v>16707</v>
      </c>
      <c r="B16250" t="s">
        <v>149</v>
      </c>
      <c r="C16250">
        <v>482251</v>
      </c>
      <c r="D16250" t="s">
        <v>1</v>
      </c>
      <c r="E16250" t="s">
        <v>0</v>
      </c>
      <c r="F16250" s="1">
        <v>1</v>
      </c>
    </row>
    <row r="16251" spans="1:6" ht="15">
      <c r="A16251" s="2" t="s">
        <v>16706</v>
      </c>
      <c r="B16251" t="s">
        <v>149</v>
      </c>
      <c r="C16251">
        <v>482251</v>
      </c>
      <c r="D16251" t="s">
        <v>1</v>
      </c>
      <c r="E16251" t="s">
        <v>0</v>
      </c>
      <c r="F16251" s="1">
        <v>2</v>
      </c>
    </row>
    <row r="16252" spans="1:6" ht="15">
      <c r="A16252" s="2" t="s">
        <v>16705</v>
      </c>
      <c r="B16252" t="s">
        <v>149</v>
      </c>
      <c r="C16252">
        <v>482251</v>
      </c>
      <c r="D16252" t="s">
        <v>1</v>
      </c>
      <c r="E16252" t="s">
        <v>0</v>
      </c>
      <c r="F16252" s="1">
        <v>4</v>
      </c>
    </row>
    <row r="16253" spans="1:6" ht="15">
      <c r="A16253" s="2" t="s">
        <v>16704</v>
      </c>
      <c r="B16253" t="s">
        <v>149</v>
      </c>
      <c r="C16253">
        <v>482251</v>
      </c>
      <c r="D16253" t="s">
        <v>1</v>
      </c>
      <c r="E16253" t="s">
        <v>0</v>
      </c>
      <c r="F16253" s="1">
        <v>44</v>
      </c>
    </row>
    <row r="16254" spans="1:6" ht="15">
      <c r="A16254" s="2" t="s">
        <v>16703</v>
      </c>
      <c r="B16254" t="s">
        <v>149</v>
      </c>
      <c r="C16254">
        <v>482251</v>
      </c>
      <c r="D16254" t="s">
        <v>1</v>
      </c>
      <c r="E16254" t="s">
        <v>0</v>
      </c>
      <c r="F16254" s="1">
        <v>2</v>
      </c>
    </row>
    <row r="16255" spans="1:6" ht="15">
      <c r="A16255" s="2" t="s">
        <v>16702</v>
      </c>
      <c r="B16255" t="s">
        <v>149</v>
      </c>
      <c r="C16255">
        <v>482251</v>
      </c>
      <c r="D16255" t="s">
        <v>1</v>
      </c>
      <c r="E16255" t="s">
        <v>0</v>
      </c>
      <c r="F16255" s="1">
        <v>1</v>
      </c>
    </row>
    <row r="16256" spans="1:6" ht="15">
      <c r="A16256" s="2" t="s">
        <v>16701</v>
      </c>
      <c r="B16256" t="s">
        <v>149</v>
      </c>
      <c r="C16256">
        <v>482251</v>
      </c>
      <c r="D16256" t="s">
        <v>1</v>
      </c>
      <c r="E16256" t="s">
        <v>0</v>
      </c>
      <c r="F16256" s="1">
        <v>28</v>
      </c>
    </row>
    <row r="16257" spans="1:6" ht="15">
      <c r="A16257" s="2" t="s">
        <v>16700</v>
      </c>
      <c r="B16257" t="s">
        <v>149</v>
      </c>
      <c r="C16257">
        <v>482251</v>
      </c>
      <c r="D16257" t="s">
        <v>1</v>
      </c>
      <c r="E16257" t="s">
        <v>0</v>
      </c>
      <c r="F16257" s="1">
        <v>6</v>
      </c>
    </row>
    <row r="16258" spans="1:6" ht="15">
      <c r="A16258" s="2" t="s">
        <v>16699</v>
      </c>
      <c r="B16258" t="s">
        <v>149</v>
      </c>
      <c r="C16258">
        <v>482251</v>
      </c>
      <c r="D16258" t="s">
        <v>1</v>
      </c>
      <c r="E16258" t="s">
        <v>0</v>
      </c>
      <c r="F16258" s="1">
        <v>2</v>
      </c>
    </row>
    <row r="16259" spans="1:6" ht="15">
      <c r="A16259" s="2" t="s">
        <v>16698</v>
      </c>
      <c r="B16259" t="s">
        <v>149</v>
      </c>
      <c r="C16259">
        <v>482251</v>
      </c>
      <c r="D16259" t="s">
        <v>1</v>
      </c>
      <c r="E16259" t="s">
        <v>0</v>
      </c>
      <c r="F16259" s="1">
        <v>18</v>
      </c>
    </row>
    <row r="16260" spans="1:6" ht="15">
      <c r="A16260" s="2" t="s">
        <v>16697</v>
      </c>
      <c r="B16260" t="s">
        <v>149</v>
      </c>
      <c r="C16260">
        <v>482251</v>
      </c>
      <c r="D16260" t="s">
        <v>1</v>
      </c>
      <c r="E16260" t="s">
        <v>0</v>
      </c>
      <c r="F16260" s="1">
        <v>2</v>
      </c>
    </row>
    <row r="16261" spans="1:6" ht="15">
      <c r="A16261" s="2" t="s">
        <v>16696</v>
      </c>
      <c r="B16261" t="s">
        <v>149</v>
      </c>
      <c r="C16261">
        <v>482251</v>
      </c>
      <c r="D16261" t="s">
        <v>1</v>
      </c>
      <c r="E16261" t="s">
        <v>0</v>
      </c>
      <c r="F16261" s="1">
        <v>13</v>
      </c>
    </row>
    <row r="16262" spans="1:6" ht="15">
      <c r="A16262" s="2" t="s">
        <v>16695</v>
      </c>
      <c r="B16262" t="s">
        <v>149</v>
      </c>
      <c r="C16262">
        <v>482251</v>
      </c>
      <c r="D16262" t="s">
        <v>1</v>
      </c>
      <c r="E16262" t="s">
        <v>0</v>
      </c>
      <c r="F16262" s="1">
        <v>2</v>
      </c>
    </row>
    <row r="16263" spans="1:6" ht="15">
      <c r="A16263" s="2" t="s">
        <v>16694</v>
      </c>
      <c r="B16263" t="s">
        <v>149</v>
      </c>
      <c r="C16263">
        <v>482251</v>
      </c>
      <c r="D16263" t="s">
        <v>1</v>
      </c>
      <c r="E16263" t="s">
        <v>0</v>
      </c>
      <c r="F16263" s="1">
        <v>2</v>
      </c>
    </row>
    <row r="16264" spans="1:6" ht="15">
      <c r="A16264" s="2" t="s">
        <v>16693</v>
      </c>
      <c r="B16264" t="s">
        <v>149</v>
      </c>
      <c r="C16264">
        <v>482251</v>
      </c>
      <c r="D16264" t="s">
        <v>1</v>
      </c>
      <c r="E16264" t="s">
        <v>0</v>
      </c>
      <c r="F16264" s="1">
        <v>10</v>
      </c>
    </row>
    <row r="16265" spans="1:6" ht="15">
      <c r="A16265" s="2" t="s">
        <v>16692</v>
      </c>
      <c r="B16265" t="s">
        <v>149</v>
      </c>
      <c r="C16265">
        <v>482251</v>
      </c>
      <c r="D16265" t="s">
        <v>1</v>
      </c>
      <c r="E16265" t="s">
        <v>0</v>
      </c>
      <c r="F16265" s="1">
        <v>1</v>
      </c>
    </row>
    <row r="16266" spans="1:6" ht="15">
      <c r="A16266" s="2" t="s">
        <v>16691</v>
      </c>
      <c r="B16266" t="s">
        <v>149</v>
      </c>
      <c r="C16266">
        <v>482251</v>
      </c>
      <c r="D16266" t="s">
        <v>1</v>
      </c>
      <c r="E16266" t="s">
        <v>0</v>
      </c>
      <c r="F16266" s="1">
        <v>13</v>
      </c>
    </row>
    <row r="16267" spans="1:6" ht="15">
      <c r="A16267" s="2" t="s">
        <v>16690</v>
      </c>
      <c r="B16267" t="s">
        <v>149</v>
      </c>
      <c r="C16267">
        <v>482251</v>
      </c>
      <c r="D16267" t="s">
        <v>1</v>
      </c>
      <c r="E16267" t="s">
        <v>0</v>
      </c>
      <c r="F16267" s="1">
        <v>11</v>
      </c>
    </row>
    <row r="16268" spans="1:6" ht="15">
      <c r="A16268" s="2" t="s">
        <v>16689</v>
      </c>
      <c r="B16268" t="s">
        <v>149</v>
      </c>
      <c r="C16268">
        <v>482251</v>
      </c>
      <c r="D16268" t="s">
        <v>1</v>
      </c>
      <c r="E16268" t="s">
        <v>0</v>
      </c>
      <c r="F16268" s="1">
        <v>1</v>
      </c>
    </row>
    <row r="16269" spans="1:6" ht="15">
      <c r="A16269" s="2" t="s">
        <v>16688</v>
      </c>
      <c r="B16269" t="s">
        <v>149</v>
      </c>
      <c r="C16269">
        <v>482251</v>
      </c>
      <c r="D16269" t="s">
        <v>1</v>
      </c>
      <c r="E16269" t="s">
        <v>0</v>
      </c>
      <c r="F16269" s="1">
        <v>1</v>
      </c>
    </row>
    <row r="16270" spans="1:6" ht="15">
      <c r="A16270" s="2" t="s">
        <v>16687</v>
      </c>
      <c r="B16270" t="s">
        <v>149</v>
      </c>
      <c r="C16270">
        <v>482251</v>
      </c>
      <c r="D16270" t="s">
        <v>1</v>
      </c>
      <c r="E16270" t="s">
        <v>0</v>
      </c>
      <c r="F16270" s="1">
        <v>1</v>
      </c>
    </row>
    <row r="16271" spans="1:6" ht="15">
      <c r="A16271" s="2" t="s">
        <v>16686</v>
      </c>
      <c r="B16271" t="s">
        <v>149</v>
      </c>
      <c r="C16271">
        <v>482251</v>
      </c>
      <c r="D16271" t="s">
        <v>1</v>
      </c>
      <c r="E16271" t="s">
        <v>0</v>
      </c>
      <c r="F16271" s="1">
        <v>2</v>
      </c>
    </row>
    <row r="16272" spans="1:6" ht="15">
      <c r="A16272" s="2" t="s">
        <v>16685</v>
      </c>
      <c r="B16272" t="s">
        <v>149</v>
      </c>
      <c r="C16272">
        <v>482251</v>
      </c>
      <c r="D16272" t="s">
        <v>1</v>
      </c>
      <c r="E16272" t="s">
        <v>0</v>
      </c>
      <c r="F16272" s="1">
        <v>3</v>
      </c>
    </row>
    <row r="16273" spans="1:6" ht="15">
      <c r="A16273" s="2" t="s">
        <v>16684</v>
      </c>
      <c r="B16273" t="s">
        <v>149</v>
      </c>
      <c r="C16273">
        <v>482251</v>
      </c>
      <c r="D16273" t="s">
        <v>1</v>
      </c>
      <c r="E16273" t="s">
        <v>0</v>
      </c>
      <c r="F16273" s="1">
        <v>3</v>
      </c>
    </row>
    <row r="16274" spans="1:6" ht="15">
      <c r="A16274" s="2" t="s">
        <v>16683</v>
      </c>
      <c r="B16274" t="s">
        <v>149</v>
      </c>
      <c r="C16274">
        <v>482251</v>
      </c>
      <c r="D16274" t="s">
        <v>1</v>
      </c>
      <c r="E16274" t="s">
        <v>0</v>
      </c>
      <c r="F16274" s="1">
        <v>8</v>
      </c>
    </row>
    <row r="16275" spans="1:6" ht="15">
      <c r="A16275" s="2" t="s">
        <v>16682</v>
      </c>
      <c r="B16275" t="s">
        <v>149</v>
      </c>
      <c r="C16275">
        <v>482251</v>
      </c>
      <c r="D16275" t="s">
        <v>1</v>
      </c>
      <c r="E16275" t="s">
        <v>0</v>
      </c>
      <c r="F16275" s="1">
        <v>2</v>
      </c>
    </row>
    <row r="16276" spans="1:6" ht="15">
      <c r="A16276" s="2" t="s">
        <v>16681</v>
      </c>
      <c r="B16276" t="s">
        <v>149</v>
      </c>
      <c r="C16276">
        <v>482251</v>
      </c>
      <c r="D16276" t="s">
        <v>1</v>
      </c>
      <c r="E16276" t="s">
        <v>0</v>
      </c>
      <c r="F16276" s="1">
        <v>4</v>
      </c>
    </row>
    <row r="16277" spans="1:6" ht="15">
      <c r="A16277" s="2" t="s">
        <v>16680</v>
      </c>
      <c r="B16277" t="s">
        <v>149</v>
      </c>
      <c r="C16277">
        <v>482251</v>
      </c>
      <c r="D16277" t="s">
        <v>1</v>
      </c>
      <c r="E16277" t="s">
        <v>0</v>
      </c>
      <c r="F16277" s="1">
        <v>11</v>
      </c>
    </row>
    <row r="16278" spans="1:6" ht="15">
      <c r="A16278" s="2" t="s">
        <v>16679</v>
      </c>
      <c r="B16278" t="s">
        <v>149</v>
      </c>
      <c r="C16278">
        <v>482251</v>
      </c>
      <c r="D16278" t="s">
        <v>1</v>
      </c>
      <c r="E16278" t="s">
        <v>0</v>
      </c>
      <c r="F16278" s="1">
        <v>1</v>
      </c>
    </row>
    <row r="16279" spans="1:6" ht="15">
      <c r="A16279" s="2" t="s">
        <v>16678</v>
      </c>
      <c r="B16279" t="s">
        <v>149</v>
      </c>
      <c r="C16279">
        <v>482251</v>
      </c>
      <c r="D16279" t="s">
        <v>1</v>
      </c>
      <c r="E16279" t="s">
        <v>0</v>
      </c>
      <c r="F16279" s="1">
        <v>14</v>
      </c>
    </row>
    <row r="16280" spans="1:6" ht="15">
      <c r="A16280" s="2" t="s">
        <v>16677</v>
      </c>
      <c r="B16280" t="s">
        <v>149</v>
      </c>
      <c r="C16280">
        <v>482251</v>
      </c>
      <c r="D16280" t="s">
        <v>1</v>
      </c>
      <c r="E16280" t="s">
        <v>0</v>
      </c>
      <c r="F16280" s="1">
        <v>2</v>
      </c>
    </row>
    <row r="16281" spans="1:6" ht="15">
      <c r="A16281" s="2" t="s">
        <v>16676</v>
      </c>
      <c r="B16281" t="s">
        <v>149</v>
      </c>
      <c r="C16281">
        <v>482251</v>
      </c>
      <c r="D16281" t="s">
        <v>1</v>
      </c>
      <c r="E16281" t="s">
        <v>0</v>
      </c>
      <c r="F16281" s="1">
        <v>1</v>
      </c>
    </row>
    <row r="16282" spans="1:6" ht="15">
      <c r="A16282" s="2" t="s">
        <v>16675</v>
      </c>
      <c r="B16282" t="s">
        <v>149</v>
      </c>
      <c r="C16282">
        <v>482251</v>
      </c>
      <c r="D16282" t="s">
        <v>1</v>
      </c>
      <c r="E16282" t="s">
        <v>0</v>
      </c>
      <c r="F16282" s="1">
        <v>3</v>
      </c>
    </row>
    <row r="16283" spans="1:6" ht="15">
      <c r="A16283" s="2" t="s">
        <v>16674</v>
      </c>
      <c r="B16283" t="s">
        <v>149</v>
      </c>
      <c r="C16283">
        <v>482251</v>
      </c>
      <c r="D16283" t="s">
        <v>1</v>
      </c>
      <c r="E16283" t="s">
        <v>0</v>
      </c>
      <c r="F16283" s="1">
        <v>4</v>
      </c>
    </row>
    <row r="16284" spans="1:6" ht="15">
      <c r="A16284" s="2" t="s">
        <v>16673</v>
      </c>
      <c r="B16284" t="s">
        <v>149</v>
      </c>
      <c r="C16284">
        <v>482251</v>
      </c>
      <c r="D16284" t="s">
        <v>1</v>
      </c>
      <c r="E16284" t="s">
        <v>0</v>
      </c>
      <c r="F16284" s="1">
        <v>1</v>
      </c>
    </row>
    <row r="16285" spans="1:6" ht="15">
      <c r="A16285" s="2" t="s">
        <v>16672</v>
      </c>
      <c r="B16285" t="s">
        <v>149</v>
      </c>
      <c r="C16285">
        <v>482251</v>
      </c>
      <c r="D16285" t="s">
        <v>1</v>
      </c>
      <c r="E16285" t="s">
        <v>0</v>
      </c>
      <c r="F16285" s="1">
        <v>1</v>
      </c>
    </row>
    <row r="16286" spans="1:6" ht="15">
      <c r="A16286" s="2" t="s">
        <v>16671</v>
      </c>
      <c r="B16286" t="s">
        <v>149</v>
      </c>
      <c r="C16286">
        <v>482251</v>
      </c>
      <c r="D16286" t="s">
        <v>1</v>
      </c>
      <c r="E16286" t="s">
        <v>0</v>
      </c>
      <c r="F16286" s="1">
        <v>2</v>
      </c>
    </row>
    <row r="16287" spans="1:6" ht="15">
      <c r="A16287" s="2" t="s">
        <v>16670</v>
      </c>
      <c r="B16287" t="s">
        <v>149</v>
      </c>
      <c r="C16287">
        <v>482251</v>
      </c>
      <c r="D16287" t="s">
        <v>1</v>
      </c>
      <c r="E16287" t="s">
        <v>0</v>
      </c>
      <c r="F16287" s="1">
        <v>1</v>
      </c>
    </row>
    <row r="16288" spans="1:6" ht="15">
      <c r="A16288" s="2" t="s">
        <v>16669</v>
      </c>
      <c r="B16288" t="s">
        <v>149</v>
      </c>
      <c r="C16288">
        <v>482251</v>
      </c>
      <c r="D16288" t="s">
        <v>1</v>
      </c>
      <c r="E16288" t="s">
        <v>0</v>
      </c>
      <c r="F16288" s="1">
        <v>1</v>
      </c>
    </row>
    <row r="16289" spans="1:6" ht="15">
      <c r="A16289" s="2" t="s">
        <v>16668</v>
      </c>
      <c r="B16289" t="s">
        <v>149</v>
      </c>
      <c r="C16289">
        <v>482251</v>
      </c>
      <c r="D16289" t="s">
        <v>1</v>
      </c>
      <c r="E16289" t="s">
        <v>0</v>
      </c>
      <c r="F16289" s="1">
        <v>3</v>
      </c>
    </row>
    <row r="16290" spans="1:6" ht="15">
      <c r="A16290" s="2" t="s">
        <v>16667</v>
      </c>
      <c r="B16290" t="s">
        <v>149</v>
      </c>
      <c r="C16290">
        <v>482251</v>
      </c>
      <c r="D16290" t="s">
        <v>1</v>
      </c>
      <c r="E16290" t="s">
        <v>0</v>
      </c>
      <c r="F16290" s="1">
        <v>3</v>
      </c>
    </row>
    <row r="16291" spans="1:6" ht="15">
      <c r="A16291" s="2" t="s">
        <v>16666</v>
      </c>
      <c r="B16291" t="s">
        <v>149</v>
      </c>
      <c r="C16291">
        <v>482251</v>
      </c>
      <c r="D16291" t="s">
        <v>1</v>
      </c>
      <c r="E16291" t="s">
        <v>0</v>
      </c>
      <c r="F16291" s="1">
        <v>6</v>
      </c>
    </row>
    <row r="16292" spans="1:6" ht="15">
      <c r="A16292" s="2" t="s">
        <v>16665</v>
      </c>
      <c r="B16292" t="s">
        <v>149</v>
      </c>
      <c r="C16292">
        <v>482251</v>
      </c>
      <c r="D16292" t="s">
        <v>1</v>
      </c>
      <c r="E16292" t="s">
        <v>0</v>
      </c>
      <c r="F16292" s="1">
        <v>1</v>
      </c>
    </row>
    <row r="16293" spans="1:6" ht="15">
      <c r="A16293" s="2" t="s">
        <v>16664</v>
      </c>
      <c r="B16293" t="s">
        <v>149</v>
      </c>
      <c r="C16293">
        <v>482251</v>
      </c>
      <c r="D16293" t="s">
        <v>1</v>
      </c>
      <c r="E16293" t="s">
        <v>0</v>
      </c>
      <c r="F16293" s="1">
        <v>1</v>
      </c>
    </row>
    <row r="16294" spans="1:6" ht="15">
      <c r="A16294" s="2" t="s">
        <v>16663</v>
      </c>
      <c r="B16294" t="s">
        <v>149</v>
      </c>
      <c r="C16294">
        <v>482251</v>
      </c>
      <c r="D16294" t="s">
        <v>1</v>
      </c>
      <c r="E16294" t="s">
        <v>0</v>
      </c>
      <c r="F16294" s="1">
        <v>1</v>
      </c>
    </row>
    <row r="16295" spans="1:6" ht="15">
      <c r="A16295" s="2" t="s">
        <v>16662</v>
      </c>
      <c r="B16295" t="s">
        <v>149</v>
      </c>
      <c r="C16295">
        <v>482251</v>
      </c>
      <c r="D16295" t="s">
        <v>1</v>
      </c>
      <c r="E16295" t="s">
        <v>0</v>
      </c>
      <c r="F16295" s="1">
        <v>2</v>
      </c>
    </row>
    <row r="16296" spans="1:6" ht="15">
      <c r="A16296" s="2" t="s">
        <v>16661</v>
      </c>
      <c r="B16296" t="s">
        <v>149</v>
      </c>
      <c r="C16296">
        <v>482251</v>
      </c>
      <c r="D16296" t="s">
        <v>1</v>
      </c>
      <c r="E16296" t="s">
        <v>0</v>
      </c>
      <c r="F16296" s="1">
        <v>1</v>
      </c>
    </row>
    <row r="16297" spans="1:6" ht="15">
      <c r="A16297" s="2" t="s">
        <v>16660</v>
      </c>
      <c r="B16297" t="s">
        <v>149</v>
      </c>
      <c r="C16297">
        <v>482251</v>
      </c>
      <c r="D16297" t="s">
        <v>1</v>
      </c>
      <c r="E16297" t="s">
        <v>0</v>
      </c>
      <c r="F16297" s="1">
        <v>1</v>
      </c>
    </row>
    <row r="16298" spans="1:6" ht="15">
      <c r="A16298" s="2" t="s">
        <v>16659</v>
      </c>
      <c r="B16298" t="s">
        <v>149</v>
      </c>
      <c r="C16298">
        <v>482251</v>
      </c>
      <c r="D16298" t="s">
        <v>1</v>
      </c>
      <c r="E16298" t="s">
        <v>0</v>
      </c>
      <c r="F16298" s="1">
        <v>4</v>
      </c>
    </row>
    <row r="16299" spans="1:6" ht="15">
      <c r="A16299" s="2" t="s">
        <v>16658</v>
      </c>
      <c r="B16299" t="s">
        <v>149</v>
      </c>
      <c r="C16299">
        <v>482251</v>
      </c>
      <c r="D16299" t="s">
        <v>1</v>
      </c>
      <c r="E16299" t="s">
        <v>0</v>
      </c>
      <c r="F16299" s="1">
        <v>3</v>
      </c>
    </row>
    <row r="16300" spans="1:6" ht="15">
      <c r="A16300" s="2" t="s">
        <v>16657</v>
      </c>
      <c r="B16300" t="s">
        <v>149</v>
      </c>
      <c r="C16300">
        <v>482251</v>
      </c>
      <c r="D16300" t="s">
        <v>1</v>
      </c>
      <c r="E16300" t="s">
        <v>0</v>
      </c>
      <c r="F16300" s="1">
        <v>1</v>
      </c>
    </row>
    <row r="16301" spans="1:6" ht="15">
      <c r="A16301" s="2" t="s">
        <v>16656</v>
      </c>
      <c r="B16301" t="s">
        <v>149</v>
      </c>
      <c r="C16301">
        <v>482251</v>
      </c>
      <c r="D16301" t="s">
        <v>1</v>
      </c>
      <c r="E16301" t="s">
        <v>0</v>
      </c>
      <c r="F16301" s="1">
        <v>1</v>
      </c>
    </row>
    <row r="16302" spans="1:6" ht="15">
      <c r="A16302" s="2" t="s">
        <v>16655</v>
      </c>
      <c r="B16302" t="s">
        <v>149</v>
      </c>
      <c r="C16302">
        <v>482251</v>
      </c>
      <c r="D16302" t="s">
        <v>1</v>
      </c>
      <c r="E16302" t="s">
        <v>0</v>
      </c>
      <c r="F16302" s="1">
        <v>2</v>
      </c>
    </row>
    <row r="16303" spans="1:6" ht="15">
      <c r="A16303" s="2" t="s">
        <v>16654</v>
      </c>
      <c r="B16303" t="s">
        <v>149</v>
      </c>
      <c r="C16303">
        <v>482251</v>
      </c>
      <c r="D16303" t="s">
        <v>1</v>
      </c>
      <c r="E16303" t="s">
        <v>0</v>
      </c>
      <c r="F16303" s="1">
        <v>1</v>
      </c>
    </row>
    <row r="16304" spans="1:6" ht="15">
      <c r="A16304" s="2" t="s">
        <v>16653</v>
      </c>
      <c r="B16304" t="s">
        <v>149</v>
      </c>
      <c r="C16304">
        <v>482251</v>
      </c>
      <c r="D16304" t="s">
        <v>1</v>
      </c>
      <c r="E16304" t="s">
        <v>0</v>
      </c>
      <c r="F16304" s="1">
        <v>3</v>
      </c>
    </row>
    <row r="16305" spans="1:6" ht="15">
      <c r="A16305" s="2" t="s">
        <v>16652</v>
      </c>
      <c r="B16305" t="s">
        <v>149</v>
      </c>
      <c r="C16305">
        <v>482251</v>
      </c>
      <c r="D16305" t="s">
        <v>1</v>
      </c>
      <c r="E16305" t="s">
        <v>0</v>
      </c>
      <c r="F16305" s="1">
        <v>1</v>
      </c>
    </row>
    <row r="16306" spans="1:6" ht="15">
      <c r="A16306" s="2" t="s">
        <v>16651</v>
      </c>
      <c r="B16306" t="s">
        <v>149</v>
      </c>
      <c r="C16306">
        <v>482251</v>
      </c>
      <c r="D16306" t="s">
        <v>1</v>
      </c>
      <c r="E16306" t="s">
        <v>0</v>
      </c>
      <c r="F16306" s="1">
        <v>1</v>
      </c>
    </row>
    <row r="16307" spans="1:6" ht="15">
      <c r="A16307" s="2" t="s">
        <v>16650</v>
      </c>
      <c r="B16307" t="s">
        <v>149</v>
      </c>
      <c r="C16307">
        <v>482251</v>
      </c>
      <c r="D16307" t="s">
        <v>1</v>
      </c>
      <c r="E16307" t="s">
        <v>0</v>
      </c>
      <c r="F16307" s="1">
        <v>1</v>
      </c>
    </row>
    <row r="16308" spans="1:6" ht="15">
      <c r="A16308" s="2" t="s">
        <v>16649</v>
      </c>
      <c r="B16308" t="s">
        <v>149</v>
      </c>
      <c r="C16308">
        <v>482251</v>
      </c>
      <c r="D16308" t="s">
        <v>1</v>
      </c>
      <c r="E16308" t="s">
        <v>0</v>
      </c>
      <c r="F16308" s="1">
        <v>1</v>
      </c>
    </row>
    <row r="16309" spans="1:6" ht="15">
      <c r="A16309" s="2" t="s">
        <v>16648</v>
      </c>
      <c r="B16309" t="s">
        <v>149</v>
      </c>
      <c r="C16309">
        <v>482251</v>
      </c>
      <c r="D16309" t="s">
        <v>1</v>
      </c>
      <c r="E16309" t="s">
        <v>0</v>
      </c>
      <c r="F16309" s="1">
        <v>3</v>
      </c>
    </row>
    <row r="16310" spans="1:6" ht="15">
      <c r="A16310" s="2" t="s">
        <v>16647</v>
      </c>
      <c r="B16310" t="s">
        <v>149</v>
      </c>
      <c r="C16310">
        <v>482251</v>
      </c>
      <c r="D16310" t="s">
        <v>1</v>
      </c>
      <c r="E16310" t="s">
        <v>0</v>
      </c>
      <c r="F16310" s="1">
        <v>1</v>
      </c>
    </row>
    <row r="16311" spans="1:6" ht="15">
      <c r="A16311" s="2" t="s">
        <v>16646</v>
      </c>
      <c r="B16311" t="s">
        <v>149</v>
      </c>
      <c r="C16311">
        <v>482251</v>
      </c>
      <c r="D16311" t="s">
        <v>1</v>
      </c>
      <c r="E16311" t="s">
        <v>0</v>
      </c>
      <c r="F16311" s="1">
        <v>1</v>
      </c>
    </row>
    <row r="16312" spans="1:6" ht="15">
      <c r="A16312" s="2" t="s">
        <v>16645</v>
      </c>
      <c r="B16312" t="s">
        <v>149</v>
      </c>
      <c r="C16312">
        <v>482251</v>
      </c>
      <c r="D16312" t="s">
        <v>1</v>
      </c>
      <c r="E16312" t="s">
        <v>0</v>
      </c>
      <c r="F16312" s="1">
        <v>5</v>
      </c>
    </row>
    <row r="16313" spans="1:6" ht="15">
      <c r="A16313" s="2" t="s">
        <v>16644</v>
      </c>
      <c r="B16313" t="s">
        <v>149</v>
      </c>
      <c r="C16313">
        <v>482251</v>
      </c>
      <c r="D16313" t="s">
        <v>1</v>
      </c>
      <c r="E16313" t="s">
        <v>0</v>
      </c>
      <c r="F16313" s="1">
        <v>4</v>
      </c>
    </row>
    <row r="16314" spans="1:6" ht="15">
      <c r="A16314" s="2" t="s">
        <v>16643</v>
      </c>
      <c r="B16314" t="s">
        <v>149</v>
      </c>
      <c r="C16314">
        <v>482251</v>
      </c>
      <c r="D16314" t="s">
        <v>1</v>
      </c>
      <c r="E16314" t="s">
        <v>0</v>
      </c>
      <c r="F16314" s="1">
        <v>1</v>
      </c>
    </row>
    <row r="16315" spans="1:6" ht="15">
      <c r="A16315" s="2" t="s">
        <v>16642</v>
      </c>
      <c r="B16315" t="s">
        <v>149</v>
      </c>
      <c r="C16315">
        <v>482251</v>
      </c>
      <c r="D16315" t="s">
        <v>1</v>
      </c>
      <c r="E16315" t="s">
        <v>0</v>
      </c>
      <c r="F16315" s="1">
        <v>1</v>
      </c>
    </row>
    <row r="16316" spans="1:6" ht="15">
      <c r="A16316" s="2" t="s">
        <v>16641</v>
      </c>
      <c r="B16316" t="s">
        <v>149</v>
      </c>
      <c r="C16316">
        <v>482251</v>
      </c>
      <c r="D16316" t="s">
        <v>1</v>
      </c>
      <c r="E16316" t="s">
        <v>0</v>
      </c>
      <c r="F16316" s="1">
        <v>4</v>
      </c>
    </row>
    <row r="16317" spans="1:6" ht="15">
      <c r="A16317" s="2" t="s">
        <v>16640</v>
      </c>
      <c r="B16317" t="s">
        <v>149</v>
      </c>
      <c r="C16317">
        <v>482251</v>
      </c>
      <c r="D16317" t="s">
        <v>1</v>
      </c>
      <c r="E16317" t="s">
        <v>0</v>
      </c>
      <c r="F16317" s="1">
        <v>6</v>
      </c>
    </row>
    <row r="16318" spans="1:6" ht="15">
      <c r="A16318" s="2" t="s">
        <v>16639</v>
      </c>
      <c r="B16318" t="s">
        <v>149</v>
      </c>
      <c r="C16318">
        <v>482251</v>
      </c>
      <c r="D16318" t="s">
        <v>1</v>
      </c>
      <c r="E16318" t="s">
        <v>0</v>
      </c>
      <c r="F16318" s="1">
        <v>1</v>
      </c>
    </row>
    <row r="16319" spans="1:6" ht="15">
      <c r="A16319" s="2" t="s">
        <v>16638</v>
      </c>
      <c r="B16319" t="s">
        <v>149</v>
      </c>
      <c r="C16319">
        <v>482251</v>
      </c>
      <c r="D16319" t="s">
        <v>1</v>
      </c>
      <c r="E16319" t="s">
        <v>0</v>
      </c>
      <c r="F16319" s="1">
        <v>1</v>
      </c>
    </row>
    <row r="16320" spans="1:6" ht="15">
      <c r="A16320" s="2" t="s">
        <v>16637</v>
      </c>
      <c r="B16320" t="s">
        <v>149</v>
      </c>
      <c r="C16320">
        <v>482251</v>
      </c>
      <c r="D16320" t="s">
        <v>1</v>
      </c>
      <c r="E16320" t="s">
        <v>0</v>
      </c>
      <c r="F16320" s="1">
        <v>1</v>
      </c>
    </row>
    <row r="16321" spans="1:6" ht="15">
      <c r="A16321" s="2" t="s">
        <v>16636</v>
      </c>
      <c r="B16321" t="s">
        <v>149</v>
      </c>
      <c r="C16321">
        <v>482251</v>
      </c>
      <c r="D16321" t="s">
        <v>1</v>
      </c>
      <c r="E16321" t="s">
        <v>0</v>
      </c>
      <c r="F16321" s="1">
        <v>1</v>
      </c>
    </row>
    <row r="16322" spans="1:6" ht="15">
      <c r="A16322" s="2" t="s">
        <v>16635</v>
      </c>
      <c r="B16322" t="s">
        <v>149</v>
      </c>
      <c r="C16322">
        <v>482251</v>
      </c>
      <c r="D16322" t="s">
        <v>1</v>
      </c>
      <c r="E16322" t="s">
        <v>0</v>
      </c>
      <c r="F16322" s="1">
        <v>2</v>
      </c>
    </row>
    <row r="16323" spans="1:6" ht="15">
      <c r="A16323" s="2" t="s">
        <v>16634</v>
      </c>
      <c r="B16323" t="s">
        <v>149</v>
      </c>
      <c r="C16323">
        <v>482251</v>
      </c>
      <c r="D16323" t="s">
        <v>1</v>
      </c>
      <c r="E16323" t="s">
        <v>0</v>
      </c>
      <c r="F16323" s="1">
        <v>3</v>
      </c>
    </row>
    <row r="16324" spans="1:6" ht="15">
      <c r="A16324" s="2" t="s">
        <v>16633</v>
      </c>
      <c r="B16324" t="s">
        <v>149</v>
      </c>
      <c r="C16324">
        <v>482251</v>
      </c>
      <c r="D16324" t="s">
        <v>1</v>
      </c>
      <c r="E16324" t="s">
        <v>0</v>
      </c>
      <c r="F16324" s="1">
        <v>29</v>
      </c>
    </row>
    <row r="16325" spans="1:6" ht="15">
      <c r="A16325" s="2" t="s">
        <v>16632</v>
      </c>
      <c r="B16325" t="s">
        <v>149</v>
      </c>
      <c r="C16325">
        <v>482251</v>
      </c>
      <c r="D16325" t="s">
        <v>1</v>
      </c>
      <c r="E16325" t="s">
        <v>0</v>
      </c>
      <c r="F16325" s="1">
        <v>3</v>
      </c>
    </row>
    <row r="16326" spans="1:6" ht="15">
      <c r="A16326" s="2" t="s">
        <v>16631</v>
      </c>
      <c r="B16326" t="s">
        <v>149</v>
      </c>
      <c r="C16326">
        <v>482251</v>
      </c>
      <c r="D16326" t="s">
        <v>1</v>
      </c>
      <c r="E16326" t="s">
        <v>0</v>
      </c>
      <c r="F16326" s="1">
        <v>1</v>
      </c>
    </row>
    <row r="16327" spans="1:6" ht="15">
      <c r="A16327" s="2" t="s">
        <v>16630</v>
      </c>
      <c r="B16327" t="s">
        <v>149</v>
      </c>
      <c r="C16327">
        <v>482251</v>
      </c>
      <c r="D16327" t="s">
        <v>1</v>
      </c>
      <c r="E16327" t="s">
        <v>0</v>
      </c>
      <c r="F16327" s="1">
        <v>2</v>
      </c>
    </row>
    <row r="16328" spans="1:6" ht="15">
      <c r="A16328" s="2" t="s">
        <v>16629</v>
      </c>
      <c r="B16328" t="s">
        <v>149</v>
      </c>
      <c r="C16328">
        <v>482251</v>
      </c>
      <c r="D16328" t="s">
        <v>1</v>
      </c>
      <c r="E16328" t="s">
        <v>0</v>
      </c>
      <c r="F16328" s="1">
        <v>1</v>
      </c>
    </row>
    <row r="16329" spans="1:6" ht="15">
      <c r="A16329" s="2" t="s">
        <v>16628</v>
      </c>
      <c r="B16329" t="s">
        <v>149</v>
      </c>
      <c r="C16329">
        <v>482251</v>
      </c>
      <c r="D16329" t="s">
        <v>1</v>
      </c>
      <c r="E16329" t="s">
        <v>0</v>
      </c>
      <c r="F16329" s="1">
        <v>1</v>
      </c>
    </row>
    <row r="16330" spans="1:6" ht="15">
      <c r="A16330" s="2" t="s">
        <v>16627</v>
      </c>
      <c r="B16330" t="s">
        <v>149</v>
      </c>
      <c r="C16330">
        <v>482251</v>
      </c>
      <c r="D16330" t="s">
        <v>1</v>
      </c>
      <c r="E16330" t="s">
        <v>0</v>
      </c>
      <c r="F16330" s="1">
        <v>2</v>
      </c>
    </row>
    <row r="16331" spans="1:6" ht="15">
      <c r="A16331" s="2" t="s">
        <v>16626</v>
      </c>
      <c r="B16331" t="s">
        <v>149</v>
      </c>
      <c r="C16331">
        <v>482251</v>
      </c>
      <c r="D16331" t="s">
        <v>1</v>
      </c>
      <c r="E16331" t="s">
        <v>0</v>
      </c>
      <c r="F16331" s="1">
        <v>1</v>
      </c>
    </row>
    <row r="16332" spans="1:6" ht="15">
      <c r="A16332" s="2" t="s">
        <v>16625</v>
      </c>
      <c r="B16332" t="s">
        <v>149</v>
      </c>
      <c r="C16332">
        <v>482251</v>
      </c>
      <c r="D16332" t="s">
        <v>1</v>
      </c>
      <c r="E16332" t="s">
        <v>0</v>
      </c>
      <c r="F16332" s="1">
        <v>1</v>
      </c>
    </row>
    <row r="16333" spans="1:6" ht="15">
      <c r="A16333" s="2" t="s">
        <v>16624</v>
      </c>
      <c r="B16333" t="s">
        <v>149</v>
      </c>
      <c r="C16333">
        <v>482251</v>
      </c>
      <c r="D16333" t="s">
        <v>1</v>
      </c>
      <c r="E16333" t="s">
        <v>0</v>
      </c>
      <c r="F16333" s="1">
        <v>12</v>
      </c>
    </row>
    <row r="16334" spans="1:6" ht="15">
      <c r="A16334" s="2" t="s">
        <v>16623</v>
      </c>
      <c r="B16334" t="s">
        <v>149</v>
      </c>
      <c r="C16334">
        <v>482251</v>
      </c>
      <c r="D16334" t="s">
        <v>1</v>
      </c>
      <c r="E16334" t="s">
        <v>0</v>
      </c>
      <c r="F16334" s="1">
        <v>2</v>
      </c>
    </row>
    <row r="16335" spans="1:6" ht="15">
      <c r="A16335" s="2" t="s">
        <v>16622</v>
      </c>
      <c r="B16335" t="s">
        <v>149</v>
      </c>
      <c r="C16335">
        <v>482251</v>
      </c>
      <c r="D16335" t="s">
        <v>1</v>
      </c>
      <c r="E16335" t="s">
        <v>0</v>
      </c>
      <c r="F16335" s="1">
        <v>5</v>
      </c>
    </row>
    <row r="16336" spans="1:6" ht="15">
      <c r="A16336" s="2" t="s">
        <v>16621</v>
      </c>
      <c r="B16336" t="s">
        <v>149</v>
      </c>
      <c r="C16336">
        <v>482251</v>
      </c>
      <c r="D16336" t="s">
        <v>1</v>
      </c>
      <c r="E16336" t="s">
        <v>0</v>
      </c>
      <c r="F16336" s="1">
        <v>2</v>
      </c>
    </row>
    <row r="16337" spans="1:6" ht="15">
      <c r="A16337" s="2" t="s">
        <v>16620</v>
      </c>
      <c r="B16337" t="s">
        <v>149</v>
      </c>
      <c r="C16337">
        <v>482251</v>
      </c>
      <c r="D16337" t="s">
        <v>1</v>
      </c>
      <c r="E16337" t="s">
        <v>0</v>
      </c>
      <c r="F16337" s="1">
        <v>2</v>
      </c>
    </row>
    <row r="16338" spans="1:6" ht="15">
      <c r="A16338" s="2" t="s">
        <v>16619</v>
      </c>
      <c r="B16338" t="s">
        <v>149</v>
      </c>
      <c r="C16338">
        <v>482251</v>
      </c>
      <c r="D16338" t="s">
        <v>1</v>
      </c>
      <c r="E16338" t="s">
        <v>0</v>
      </c>
      <c r="F16338" s="1">
        <v>1</v>
      </c>
    </row>
    <row r="16339" spans="1:6" ht="15">
      <c r="A16339" s="2" t="s">
        <v>16618</v>
      </c>
      <c r="B16339" t="s">
        <v>149</v>
      </c>
      <c r="C16339">
        <v>482251</v>
      </c>
      <c r="D16339" t="s">
        <v>1</v>
      </c>
      <c r="E16339" t="s">
        <v>0</v>
      </c>
      <c r="F16339" s="1">
        <v>1</v>
      </c>
    </row>
    <row r="16340" spans="1:6" ht="15">
      <c r="A16340" s="2" t="s">
        <v>16617</v>
      </c>
      <c r="B16340" t="s">
        <v>149</v>
      </c>
      <c r="C16340">
        <v>482251</v>
      </c>
      <c r="D16340" t="s">
        <v>1</v>
      </c>
      <c r="E16340" t="s">
        <v>0</v>
      </c>
      <c r="F16340" s="1">
        <v>1</v>
      </c>
    </row>
    <row r="16341" spans="1:6" ht="15">
      <c r="A16341" s="2" t="s">
        <v>16616</v>
      </c>
      <c r="B16341" t="s">
        <v>149</v>
      </c>
      <c r="C16341">
        <v>482251</v>
      </c>
      <c r="D16341" t="s">
        <v>1</v>
      </c>
      <c r="E16341" t="s">
        <v>0</v>
      </c>
      <c r="F16341" s="1">
        <v>3</v>
      </c>
    </row>
    <row r="16342" spans="1:6" ht="15">
      <c r="A16342" s="2" t="s">
        <v>16615</v>
      </c>
      <c r="B16342" t="s">
        <v>149</v>
      </c>
      <c r="C16342">
        <v>482251</v>
      </c>
      <c r="D16342" t="s">
        <v>1</v>
      </c>
      <c r="E16342" t="s">
        <v>0</v>
      </c>
      <c r="F16342" s="1">
        <v>1</v>
      </c>
    </row>
    <row r="16343" spans="1:6" ht="15">
      <c r="A16343" s="2" t="s">
        <v>16614</v>
      </c>
      <c r="B16343" t="s">
        <v>149</v>
      </c>
      <c r="C16343">
        <v>482251</v>
      </c>
      <c r="D16343" t="s">
        <v>1</v>
      </c>
      <c r="E16343" t="s">
        <v>0</v>
      </c>
      <c r="F16343" s="1">
        <v>2</v>
      </c>
    </row>
    <row r="16344" spans="1:6" ht="15">
      <c r="A16344" s="2" t="s">
        <v>16613</v>
      </c>
      <c r="B16344" t="s">
        <v>149</v>
      </c>
      <c r="C16344">
        <v>482251</v>
      </c>
      <c r="D16344" t="s">
        <v>1</v>
      </c>
      <c r="E16344" t="s">
        <v>0</v>
      </c>
      <c r="F16344" s="1">
        <v>1</v>
      </c>
    </row>
    <row r="16345" spans="1:6" ht="15">
      <c r="A16345" s="2" t="s">
        <v>16612</v>
      </c>
      <c r="B16345" t="s">
        <v>149</v>
      </c>
      <c r="C16345">
        <v>482251</v>
      </c>
      <c r="D16345" t="s">
        <v>1</v>
      </c>
      <c r="E16345" t="s">
        <v>0</v>
      </c>
      <c r="F16345" s="1">
        <v>1</v>
      </c>
    </row>
    <row r="16346" spans="1:6" ht="15">
      <c r="A16346" s="2" t="s">
        <v>16611</v>
      </c>
      <c r="B16346" t="s">
        <v>149</v>
      </c>
      <c r="C16346">
        <v>482251</v>
      </c>
      <c r="D16346" t="s">
        <v>1</v>
      </c>
      <c r="E16346" t="s">
        <v>0</v>
      </c>
      <c r="F16346" s="1">
        <v>1</v>
      </c>
    </row>
    <row r="16347" spans="1:6" ht="15">
      <c r="A16347" s="2" t="s">
        <v>16610</v>
      </c>
      <c r="B16347" t="s">
        <v>149</v>
      </c>
      <c r="C16347">
        <v>482251</v>
      </c>
      <c r="D16347" t="s">
        <v>1</v>
      </c>
      <c r="E16347" t="s">
        <v>0</v>
      </c>
      <c r="F16347" s="1">
        <v>1</v>
      </c>
    </row>
    <row r="16348" spans="1:6" ht="15">
      <c r="A16348" s="2" t="s">
        <v>16609</v>
      </c>
      <c r="B16348" t="s">
        <v>149</v>
      </c>
      <c r="C16348">
        <v>482251</v>
      </c>
      <c r="D16348" t="s">
        <v>1</v>
      </c>
      <c r="E16348" t="s">
        <v>0</v>
      </c>
      <c r="F16348" s="1">
        <v>2</v>
      </c>
    </row>
    <row r="16349" spans="1:6" ht="15">
      <c r="A16349" s="2" t="s">
        <v>16608</v>
      </c>
      <c r="B16349" t="s">
        <v>149</v>
      </c>
      <c r="C16349">
        <v>482251</v>
      </c>
      <c r="D16349" t="s">
        <v>1</v>
      </c>
      <c r="E16349" t="s">
        <v>0</v>
      </c>
      <c r="F16349" s="1">
        <v>1</v>
      </c>
    </row>
    <row r="16350" spans="1:6" ht="15">
      <c r="A16350" s="2" t="s">
        <v>16607</v>
      </c>
      <c r="B16350" t="s">
        <v>149</v>
      </c>
      <c r="C16350">
        <v>482251</v>
      </c>
      <c r="D16350" t="s">
        <v>1</v>
      </c>
      <c r="E16350" t="s">
        <v>0</v>
      </c>
      <c r="F16350" s="1">
        <v>2</v>
      </c>
    </row>
    <row r="16351" spans="1:6" ht="15">
      <c r="A16351" s="2" t="s">
        <v>16606</v>
      </c>
      <c r="B16351" t="s">
        <v>149</v>
      </c>
      <c r="C16351">
        <v>482251</v>
      </c>
      <c r="D16351" t="s">
        <v>1</v>
      </c>
      <c r="E16351" t="s">
        <v>0</v>
      </c>
      <c r="F16351" s="1">
        <v>3</v>
      </c>
    </row>
    <row r="16352" spans="1:6" ht="15">
      <c r="A16352" s="2" t="s">
        <v>16605</v>
      </c>
      <c r="B16352" t="s">
        <v>149</v>
      </c>
      <c r="C16352">
        <v>482251</v>
      </c>
      <c r="D16352" t="s">
        <v>1</v>
      </c>
      <c r="E16352" t="s">
        <v>0</v>
      </c>
      <c r="F16352" s="1">
        <v>1</v>
      </c>
    </row>
    <row r="16353" spans="1:6" ht="15">
      <c r="A16353" s="2" t="s">
        <v>16604</v>
      </c>
      <c r="B16353" t="s">
        <v>149</v>
      </c>
      <c r="C16353">
        <v>482251</v>
      </c>
      <c r="D16353" t="s">
        <v>1</v>
      </c>
      <c r="E16353" t="s">
        <v>0</v>
      </c>
      <c r="F16353" s="1">
        <v>1</v>
      </c>
    </row>
    <row r="16354" spans="1:6" ht="15">
      <c r="A16354" s="2" t="s">
        <v>16603</v>
      </c>
      <c r="B16354" t="s">
        <v>149</v>
      </c>
      <c r="C16354">
        <v>482251</v>
      </c>
      <c r="D16354" t="s">
        <v>1</v>
      </c>
      <c r="E16354" t="s">
        <v>0</v>
      </c>
      <c r="F16354" s="1">
        <v>5</v>
      </c>
    </row>
    <row r="16355" spans="1:6" ht="15">
      <c r="A16355" s="2" t="s">
        <v>16602</v>
      </c>
      <c r="B16355" t="s">
        <v>149</v>
      </c>
      <c r="C16355">
        <v>482251</v>
      </c>
      <c r="D16355" t="s">
        <v>1</v>
      </c>
      <c r="E16355" t="s">
        <v>0</v>
      </c>
      <c r="F16355" s="1">
        <v>4</v>
      </c>
    </row>
    <row r="16356" spans="1:6" ht="15">
      <c r="A16356" s="2" t="s">
        <v>16601</v>
      </c>
      <c r="B16356" t="s">
        <v>149</v>
      </c>
      <c r="C16356">
        <v>482251</v>
      </c>
      <c r="D16356" t="s">
        <v>1</v>
      </c>
      <c r="E16356" t="s">
        <v>0</v>
      </c>
      <c r="F16356" s="1">
        <v>1</v>
      </c>
    </row>
    <row r="16357" spans="1:6" ht="15">
      <c r="A16357" s="2" t="s">
        <v>16600</v>
      </c>
      <c r="B16357" t="s">
        <v>149</v>
      </c>
      <c r="C16357">
        <v>482251</v>
      </c>
      <c r="D16357" t="s">
        <v>1</v>
      </c>
      <c r="E16357" t="s">
        <v>0</v>
      </c>
      <c r="F16357" s="1">
        <v>3</v>
      </c>
    </row>
    <row r="16358" spans="1:6" ht="15">
      <c r="A16358" s="2" t="s">
        <v>16599</v>
      </c>
      <c r="B16358" t="s">
        <v>149</v>
      </c>
      <c r="C16358">
        <v>482251</v>
      </c>
      <c r="D16358" t="s">
        <v>1</v>
      </c>
      <c r="E16358" t="s">
        <v>0</v>
      </c>
      <c r="F16358" s="1">
        <v>1</v>
      </c>
    </row>
    <row r="16359" spans="1:6" ht="15">
      <c r="A16359" s="2" t="s">
        <v>16598</v>
      </c>
      <c r="B16359" t="s">
        <v>149</v>
      </c>
      <c r="C16359">
        <v>482251</v>
      </c>
      <c r="D16359" t="s">
        <v>1</v>
      </c>
      <c r="E16359" t="s">
        <v>0</v>
      </c>
      <c r="F16359" s="1">
        <v>1</v>
      </c>
    </row>
    <row r="16360" spans="1:6" ht="15">
      <c r="A16360" s="2" t="s">
        <v>16597</v>
      </c>
      <c r="B16360" t="s">
        <v>149</v>
      </c>
      <c r="C16360">
        <v>482251</v>
      </c>
      <c r="D16360" t="s">
        <v>1</v>
      </c>
      <c r="E16360" t="s">
        <v>0</v>
      </c>
      <c r="F16360" s="1">
        <v>1</v>
      </c>
    </row>
    <row r="16361" spans="1:6" ht="15">
      <c r="A16361" s="2" t="s">
        <v>16596</v>
      </c>
      <c r="B16361" t="s">
        <v>149</v>
      </c>
      <c r="C16361">
        <v>482251</v>
      </c>
      <c r="D16361" t="s">
        <v>1</v>
      </c>
      <c r="E16361" t="s">
        <v>0</v>
      </c>
      <c r="F16361" s="1">
        <v>1</v>
      </c>
    </row>
    <row r="16362" spans="1:6" ht="15">
      <c r="A16362" s="2" t="s">
        <v>16595</v>
      </c>
      <c r="B16362" t="s">
        <v>149</v>
      </c>
      <c r="C16362">
        <v>482251</v>
      </c>
      <c r="D16362" t="s">
        <v>1</v>
      </c>
      <c r="E16362" t="s">
        <v>0</v>
      </c>
      <c r="F16362" s="1">
        <v>1</v>
      </c>
    </row>
    <row r="16363" spans="1:6" ht="15">
      <c r="A16363" s="2" t="s">
        <v>16594</v>
      </c>
      <c r="B16363" t="s">
        <v>149</v>
      </c>
      <c r="C16363">
        <v>482251</v>
      </c>
      <c r="D16363" t="s">
        <v>1</v>
      </c>
      <c r="E16363" t="s">
        <v>0</v>
      </c>
      <c r="F16363" s="1">
        <v>1</v>
      </c>
    </row>
    <row r="16364" spans="1:6" ht="15">
      <c r="A16364" s="2" t="s">
        <v>16593</v>
      </c>
      <c r="B16364" t="s">
        <v>149</v>
      </c>
      <c r="C16364">
        <v>482251</v>
      </c>
      <c r="D16364" t="s">
        <v>1</v>
      </c>
      <c r="E16364" t="s">
        <v>0</v>
      </c>
      <c r="F16364" s="1">
        <v>2</v>
      </c>
    </row>
    <row r="16365" spans="1:6" ht="15">
      <c r="A16365" s="2" t="s">
        <v>16592</v>
      </c>
      <c r="B16365" t="s">
        <v>149</v>
      </c>
      <c r="C16365">
        <v>482251</v>
      </c>
      <c r="D16365" t="s">
        <v>1</v>
      </c>
      <c r="E16365" t="s">
        <v>0</v>
      </c>
      <c r="F16365" s="1">
        <v>2</v>
      </c>
    </row>
    <row r="16366" spans="1:6" ht="15">
      <c r="A16366" s="2" t="s">
        <v>16591</v>
      </c>
      <c r="B16366" t="s">
        <v>149</v>
      </c>
      <c r="C16366">
        <v>482251</v>
      </c>
      <c r="D16366" t="s">
        <v>1</v>
      </c>
      <c r="E16366" t="s">
        <v>0</v>
      </c>
      <c r="F16366" s="1">
        <v>1</v>
      </c>
    </row>
    <row r="16367" spans="1:6" ht="15">
      <c r="A16367" s="2" t="s">
        <v>16590</v>
      </c>
      <c r="B16367" t="s">
        <v>149</v>
      </c>
      <c r="C16367">
        <v>482251</v>
      </c>
      <c r="D16367" t="s">
        <v>1</v>
      </c>
      <c r="E16367" t="s">
        <v>0</v>
      </c>
      <c r="F16367" s="1">
        <v>2</v>
      </c>
    </row>
    <row r="16368" spans="1:6" ht="15">
      <c r="A16368" s="2" t="s">
        <v>16589</v>
      </c>
      <c r="B16368" t="s">
        <v>149</v>
      </c>
      <c r="C16368">
        <v>482251</v>
      </c>
      <c r="D16368" t="s">
        <v>1</v>
      </c>
      <c r="E16368" t="s">
        <v>0</v>
      </c>
      <c r="F16368" s="1">
        <v>1</v>
      </c>
    </row>
    <row r="16369" spans="1:6" ht="15">
      <c r="A16369" s="2" t="s">
        <v>16588</v>
      </c>
      <c r="B16369" t="s">
        <v>149</v>
      </c>
      <c r="C16369">
        <v>482251</v>
      </c>
      <c r="D16369" t="s">
        <v>1</v>
      </c>
      <c r="E16369" t="s">
        <v>0</v>
      </c>
      <c r="F16369" s="1">
        <v>7</v>
      </c>
    </row>
    <row r="16370" spans="1:6" ht="15">
      <c r="A16370" s="2" t="s">
        <v>16587</v>
      </c>
      <c r="B16370" t="s">
        <v>149</v>
      </c>
      <c r="C16370">
        <v>482251</v>
      </c>
      <c r="D16370" t="s">
        <v>1</v>
      </c>
      <c r="E16370" t="s">
        <v>0</v>
      </c>
      <c r="F16370" s="1">
        <v>1</v>
      </c>
    </row>
    <row r="16371" spans="1:6" ht="15">
      <c r="A16371" s="2" t="s">
        <v>16586</v>
      </c>
      <c r="B16371" t="s">
        <v>149</v>
      </c>
      <c r="C16371">
        <v>482251</v>
      </c>
      <c r="D16371" t="s">
        <v>1</v>
      </c>
      <c r="E16371" t="s">
        <v>0</v>
      </c>
      <c r="F16371" s="1">
        <v>1</v>
      </c>
    </row>
    <row r="16372" spans="1:6" ht="15">
      <c r="A16372" s="2" t="s">
        <v>16585</v>
      </c>
      <c r="B16372" t="s">
        <v>149</v>
      </c>
      <c r="C16372">
        <v>482251</v>
      </c>
      <c r="D16372" t="s">
        <v>1</v>
      </c>
      <c r="E16372" t="s">
        <v>0</v>
      </c>
      <c r="F16372" s="1">
        <v>5</v>
      </c>
    </row>
    <row r="16373" spans="1:6" ht="15">
      <c r="A16373" s="2" t="s">
        <v>16584</v>
      </c>
      <c r="B16373" t="s">
        <v>149</v>
      </c>
      <c r="C16373">
        <v>482251</v>
      </c>
      <c r="D16373" t="s">
        <v>1</v>
      </c>
      <c r="E16373" t="s">
        <v>0</v>
      </c>
      <c r="F16373" s="1">
        <v>4</v>
      </c>
    </row>
    <row r="16374" spans="1:6" ht="15">
      <c r="A16374" s="2" t="s">
        <v>16583</v>
      </c>
      <c r="B16374" t="s">
        <v>149</v>
      </c>
      <c r="C16374">
        <v>482251</v>
      </c>
      <c r="D16374" t="s">
        <v>1</v>
      </c>
      <c r="E16374" t="s">
        <v>0</v>
      </c>
      <c r="F16374" s="1">
        <v>1</v>
      </c>
    </row>
    <row r="16375" spans="1:6" ht="15">
      <c r="A16375" s="2" t="s">
        <v>16582</v>
      </c>
      <c r="B16375" t="s">
        <v>149</v>
      </c>
      <c r="C16375">
        <v>482251</v>
      </c>
      <c r="D16375" t="s">
        <v>1</v>
      </c>
      <c r="E16375" t="s">
        <v>0</v>
      </c>
      <c r="F16375" s="1">
        <v>2</v>
      </c>
    </row>
    <row r="16376" spans="1:6" ht="15">
      <c r="A16376" s="2" t="s">
        <v>16581</v>
      </c>
      <c r="B16376" t="s">
        <v>149</v>
      </c>
      <c r="C16376">
        <v>482251</v>
      </c>
      <c r="D16376" t="s">
        <v>1</v>
      </c>
      <c r="E16376" t="s">
        <v>0</v>
      </c>
      <c r="F16376" s="1">
        <v>1</v>
      </c>
    </row>
    <row r="16377" spans="1:6" ht="15">
      <c r="A16377" s="2" t="s">
        <v>16580</v>
      </c>
      <c r="B16377" t="s">
        <v>149</v>
      </c>
      <c r="C16377">
        <v>482251</v>
      </c>
      <c r="D16377" t="s">
        <v>1</v>
      </c>
      <c r="E16377" t="s">
        <v>0</v>
      </c>
      <c r="F16377" s="1">
        <v>1</v>
      </c>
    </row>
    <row r="16378" spans="1:6" ht="15">
      <c r="A16378" s="2" t="s">
        <v>16579</v>
      </c>
      <c r="B16378" t="s">
        <v>149</v>
      </c>
      <c r="C16378">
        <v>482251</v>
      </c>
      <c r="D16378" t="s">
        <v>1</v>
      </c>
      <c r="E16378" t="s">
        <v>0</v>
      </c>
      <c r="F16378" s="1">
        <v>1</v>
      </c>
    </row>
    <row r="16379" spans="1:6" ht="15">
      <c r="A16379" s="2" t="s">
        <v>16578</v>
      </c>
      <c r="B16379" t="s">
        <v>149</v>
      </c>
      <c r="C16379">
        <v>482251</v>
      </c>
      <c r="D16379" t="s">
        <v>1</v>
      </c>
      <c r="E16379" t="s">
        <v>0</v>
      </c>
      <c r="F16379" s="1">
        <v>1</v>
      </c>
    </row>
    <row r="16380" spans="1:6" ht="15">
      <c r="A16380" s="2" t="s">
        <v>16577</v>
      </c>
      <c r="B16380" t="s">
        <v>149</v>
      </c>
      <c r="C16380">
        <v>482251</v>
      </c>
      <c r="D16380" t="s">
        <v>1</v>
      </c>
      <c r="E16380" t="s">
        <v>0</v>
      </c>
      <c r="F16380" s="1">
        <v>1</v>
      </c>
    </row>
    <row r="16381" spans="1:6" ht="15">
      <c r="A16381" s="2" t="s">
        <v>16576</v>
      </c>
      <c r="B16381" t="s">
        <v>149</v>
      </c>
      <c r="C16381">
        <v>482251</v>
      </c>
      <c r="D16381" t="s">
        <v>1</v>
      </c>
      <c r="E16381" t="s">
        <v>0</v>
      </c>
      <c r="F16381" s="1">
        <v>5</v>
      </c>
    </row>
    <row r="16382" spans="1:6" ht="15">
      <c r="A16382" s="2" t="s">
        <v>16575</v>
      </c>
      <c r="B16382" t="s">
        <v>149</v>
      </c>
      <c r="C16382">
        <v>482251</v>
      </c>
      <c r="D16382" t="s">
        <v>1</v>
      </c>
      <c r="E16382" t="s">
        <v>0</v>
      </c>
      <c r="F16382" s="1">
        <v>1</v>
      </c>
    </row>
    <row r="16383" spans="1:6" ht="15">
      <c r="A16383" s="2" t="s">
        <v>16574</v>
      </c>
      <c r="B16383" t="s">
        <v>149</v>
      </c>
      <c r="C16383">
        <v>482251</v>
      </c>
      <c r="D16383" t="s">
        <v>1</v>
      </c>
      <c r="E16383" t="s">
        <v>0</v>
      </c>
      <c r="F16383" s="1">
        <v>3</v>
      </c>
    </row>
    <row r="16384" spans="1:6" ht="15">
      <c r="A16384" s="2" t="s">
        <v>16573</v>
      </c>
      <c r="B16384" t="s">
        <v>149</v>
      </c>
      <c r="C16384">
        <v>482251</v>
      </c>
      <c r="D16384" t="s">
        <v>1</v>
      </c>
      <c r="E16384" t="s">
        <v>0</v>
      </c>
      <c r="F16384" s="1">
        <v>1</v>
      </c>
    </row>
    <row r="16385" spans="1:6" ht="15">
      <c r="A16385" s="2" t="s">
        <v>16572</v>
      </c>
      <c r="B16385" t="s">
        <v>149</v>
      </c>
      <c r="C16385">
        <v>482251</v>
      </c>
      <c r="D16385" t="s">
        <v>1</v>
      </c>
      <c r="E16385" t="s">
        <v>0</v>
      </c>
      <c r="F16385" s="1">
        <v>12</v>
      </c>
    </row>
    <row r="16386" spans="1:6" ht="15">
      <c r="A16386" s="2" t="s">
        <v>16571</v>
      </c>
      <c r="B16386" t="s">
        <v>149</v>
      </c>
      <c r="C16386">
        <v>482251</v>
      </c>
      <c r="D16386" t="s">
        <v>1</v>
      </c>
      <c r="E16386" t="s">
        <v>0</v>
      </c>
      <c r="F16386" s="1">
        <v>1</v>
      </c>
    </row>
    <row r="16387" spans="1:6" ht="15">
      <c r="A16387" s="2" t="s">
        <v>16570</v>
      </c>
      <c r="B16387" t="s">
        <v>149</v>
      </c>
      <c r="C16387">
        <v>482251</v>
      </c>
      <c r="D16387" t="s">
        <v>1</v>
      </c>
      <c r="E16387" t="s">
        <v>0</v>
      </c>
      <c r="F16387" s="1">
        <v>2</v>
      </c>
    </row>
    <row r="16388" spans="1:6" ht="15">
      <c r="A16388" s="2" t="s">
        <v>16569</v>
      </c>
      <c r="B16388" t="s">
        <v>149</v>
      </c>
      <c r="C16388">
        <v>482251</v>
      </c>
      <c r="D16388" t="s">
        <v>1</v>
      </c>
      <c r="E16388" t="s">
        <v>0</v>
      </c>
      <c r="F16388" s="1">
        <v>3</v>
      </c>
    </row>
    <row r="16389" spans="1:6" ht="15">
      <c r="A16389" s="2" t="s">
        <v>16568</v>
      </c>
      <c r="B16389" t="s">
        <v>149</v>
      </c>
      <c r="C16389">
        <v>482251</v>
      </c>
      <c r="D16389" t="s">
        <v>1</v>
      </c>
      <c r="E16389" t="s">
        <v>0</v>
      </c>
      <c r="F16389" s="1">
        <v>1</v>
      </c>
    </row>
    <row r="16390" spans="1:6" ht="15">
      <c r="A16390" s="2" t="s">
        <v>16567</v>
      </c>
      <c r="B16390" t="s">
        <v>149</v>
      </c>
      <c r="C16390">
        <v>482251</v>
      </c>
      <c r="D16390" t="s">
        <v>1</v>
      </c>
      <c r="E16390" t="s">
        <v>0</v>
      </c>
      <c r="F16390" s="1">
        <v>1</v>
      </c>
    </row>
    <row r="16391" spans="1:6" ht="15">
      <c r="A16391" s="2" t="s">
        <v>16566</v>
      </c>
      <c r="B16391" t="s">
        <v>149</v>
      </c>
      <c r="C16391">
        <v>482251</v>
      </c>
      <c r="D16391" t="s">
        <v>1</v>
      </c>
      <c r="E16391" t="s">
        <v>0</v>
      </c>
      <c r="F16391" s="1">
        <v>3</v>
      </c>
    </row>
    <row r="16392" spans="1:6" ht="15">
      <c r="A16392" s="2" t="s">
        <v>16565</v>
      </c>
      <c r="B16392" t="s">
        <v>149</v>
      </c>
      <c r="C16392">
        <v>482251</v>
      </c>
      <c r="D16392" t="s">
        <v>1</v>
      </c>
      <c r="E16392" t="s">
        <v>0</v>
      </c>
      <c r="F16392" s="1">
        <v>1</v>
      </c>
    </row>
    <row r="16393" spans="1:6" ht="15">
      <c r="A16393" s="2" t="s">
        <v>16564</v>
      </c>
      <c r="B16393" t="s">
        <v>149</v>
      </c>
      <c r="C16393">
        <v>482251</v>
      </c>
      <c r="D16393" t="s">
        <v>1</v>
      </c>
      <c r="E16393" t="s">
        <v>0</v>
      </c>
      <c r="F16393" s="1">
        <v>1</v>
      </c>
    </row>
    <row r="16394" spans="1:6" ht="15">
      <c r="A16394" s="2" t="s">
        <v>16563</v>
      </c>
      <c r="B16394" t="s">
        <v>149</v>
      </c>
      <c r="C16394">
        <v>482251</v>
      </c>
      <c r="D16394" t="s">
        <v>1</v>
      </c>
      <c r="E16394" t="s">
        <v>0</v>
      </c>
      <c r="F16394" s="1">
        <v>5</v>
      </c>
    </row>
    <row r="16395" spans="1:6" ht="15">
      <c r="A16395" s="2" t="s">
        <v>16562</v>
      </c>
      <c r="B16395" t="s">
        <v>149</v>
      </c>
      <c r="C16395">
        <v>482251</v>
      </c>
      <c r="D16395" t="s">
        <v>1</v>
      </c>
      <c r="E16395" t="s">
        <v>0</v>
      </c>
      <c r="F16395" s="1">
        <v>3</v>
      </c>
    </row>
    <row r="16396" spans="1:6" ht="15">
      <c r="A16396" s="2" t="s">
        <v>16561</v>
      </c>
      <c r="B16396" t="s">
        <v>149</v>
      </c>
      <c r="C16396">
        <v>482251</v>
      </c>
      <c r="D16396" t="s">
        <v>1</v>
      </c>
      <c r="E16396" t="s">
        <v>0</v>
      </c>
      <c r="F16396" s="1">
        <v>3</v>
      </c>
    </row>
    <row r="16397" spans="1:6" ht="15">
      <c r="A16397" s="2" t="s">
        <v>16560</v>
      </c>
      <c r="B16397" t="s">
        <v>149</v>
      </c>
      <c r="C16397">
        <v>482251</v>
      </c>
      <c r="D16397" t="s">
        <v>1</v>
      </c>
      <c r="E16397" t="s">
        <v>0</v>
      </c>
      <c r="F16397" s="1">
        <v>4</v>
      </c>
    </row>
    <row r="16398" spans="1:6" ht="15">
      <c r="A16398" s="2" t="s">
        <v>16559</v>
      </c>
      <c r="B16398" t="s">
        <v>149</v>
      </c>
      <c r="C16398">
        <v>482251</v>
      </c>
      <c r="D16398" t="s">
        <v>1</v>
      </c>
      <c r="E16398" t="s">
        <v>0</v>
      </c>
      <c r="F16398" s="1">
        <v>1</v>
      </c>
    </row>
    <row r="16399" spans="1:6" ht="15">
      <c r="A16399" s="2" t="s">
        <v>16558</v>
      </c>
      <c r="B16399" t="s">
        <v>149</v>
      </c>
      <c r="C16399">
        <v>482251</v>
      </c>
      <c r="D16399" t="s">
        <v>1</v>
      </c>
      <c r="E16399" t="s">
        <v>0</v>
      </c>
      <c r="F16399" s="1">
        <v>5</v>
      </c>
    </row>
    <row r="16400" spans="1:6" ht="15">
      <c r="A16400" s="2" t="s">
        <v>16557</v>
      </c>
      <c r="B16400" t="s">
        <v>149</v>
      </c>
      <c r="C16400">
        <v>482251</v>
      </c>
      <c r="D16400" t="s">
        <v>1</v>
      </c>
      <c r="E16400" t="s">
        <v>0</v>
      </c>
      <c r="F16400" s="1">
        <v>1</v>
      </c>
    </row>
    <row r="16401" spans="1:6" ht="15">
      <c r="A16401" s="2" t="s">
        <v>16556</v>
      </c>
      <c r="B16401" t="s">
        <v>149</v>
      </c>
      <c r="C16401">
        <v>482251</v>
      </c>
      <c r="D16401" t="s">
        <v>1</v>
      </c>
      <c r="E16401" t="s">
        <v>0</v>
      </c>
      <c r="F16401" s="1">
        <v>9</v>
      </c>
    </row>
    <row r="16402" spans="1:6" ht="15">
      <c r="A16402" s="2" t="s">
        <v>16555</v>
      </c>
      <c r="B16402" t="s">
        <v>149</v>
      </c>
      <c r="C16402">
        <v>482251</v>
      </c>
      <c r="D16402" t="s">
        <v>1</v>
      </c>
      <c r="E16402" t="s">
        <v>0</v>
      </c>
      <c r="F16402" s="1">
        <v>1</v>
      </c>
    </row>
    <row r="16403" spans="1:6" ht="15">
      <c r="A16403" s="2" t="s">
        <v>16554</v>
      </c>
      <c r="B16403" t="s">
        <v>149</v>
      </c>
      <c r="C16403">
        <v>482251</v>
      </c>
      <c r="D16403" t="s">
        <v>1</v>
      </c>
      <c r="E16403" t="s">
        <v>0</v>
      </c>
      <c r="F16403" s="1">
        <v>1</v>
      </c>
    </row>
    <row r="16404" spans="1:6" ht="15">
      <c r="A16404" s="2" t="s">
        <v>16553</v>
      </c>
      <c r="B16404" t="s">
        <v>149</v>
      </c>
      <c r="C16404">
        <v>482251</v>
      </c>
      <c r="D16404" t="s">
        <v>1</v>
      </c>
      <c r="E16404" t="s">
        <v>0</v>
      </c>
      <c r="F16404" s="1">
        <v>1</v>
      </c>
    </row>
    <row r="16405" spans="1:6" ht="15">
      <c r="A16405" s="2" t="s">
        <v>16552</v>
      </c>
      <c r="B16405" t="s">
        <v>149</v>
      </c>
      <c r="C16405">
        <v>482251</v>
      </c>
      <c r="D16405" t="s">
        <v>1</v>
      </c>
      <c r="E16405" t="s">
        <v>0</v>
      </c>
      <c r="F16405" s="1">
        <v>1</v>
      </c>
    </row>
    <row r="16406" spans="1:6" ht="15">
      <c r="A16406" s="2" t="s">
        <v>16551</v>
      </c>
      <c r="B16406" t="s">
        <v>149</v>
      </c>
      <c r="C16406">
        <v>482251</v>
      </c>
      <c r="D16406" t="s">
        <v>1</v>
      </c>
      <c r="E16406" t="s">
        <v>0</v>
      </c>
      <c r="F16406" s="1">
        <v>4</v>
      </c>
    </row>
    <row r="16407" spans="1:6" ht="15">
      <c r="A16407" s="2" t="s">
        <v>16550</v>
      </c>
      <c r="B16407" t="s">
        <v>149</v>
      </c>
      <c r="C16407">
        <v>482251</v>
      </c>
      <c r="D16407" t="s">
        <v>1</v>
      </c>
      <c r="E16407" t="s">
        <v>0</v>
      </c>
      <c r="F16407" s="1">
        <v>1</v>
      </c>
    </row>
    <row r="16408" spans="1:6" ht="15">
      <c r="A16408" s="2" t="s">
        <v>16549</v>
      </c>
      <c r="B16408" t="s">
        <v>149</v>
      </c>
      <c r="C16408">
        <v>482251</v>
      </c>
      <c r="D16408" t="s">
        <v>1</v>
      </c>
      <c r="E16408" t="s">
        <v>0</v>
      </c>
      <c r="F16408" s="1">
        <v>1</v>
      </c>
    </row>
    <row r="16409" spans="1:6" ht="15">
      <c r="A16409" s="2" t="s">
        <v>16548</v>
      </c>
      <c r="B16409" t="s">
        <v>149</v>
      </c>
      <c r="C16409">
        <v>482251</v>
      </c>
      <c r="D16409" t="s">
        <v>1</v>
      </c>
      <c r="E16409" t="s">
        <v>0</v>
      </c>
      <c r="F16409" s="1">
        <v>1</v>
      </c>
    </row>
    <row r="16410" spans="1:6" ht="15">
      <c r="A16410" s="2" t="s">
        <v>16547</v>
      </c>
      <c r="B16410" t="s">
        <v>149</v>
      </c>
      <c r="C16410">
        <v>482251</v>
      </c>
      <c r="D16410" t="s">
        <v>1</v>
      </c>
      <c r="E16410" t="s">
        <v>0</v>
      </c>
      <c r="F16410" s="1">
        <v>1</v>
      </c>
    </row>
    <row r="16411" spans="1:6" ht="15">
      <c r="A16411" s="2" t="s">
        <v>16546</v>
      </c>
      <c r="B16411" t="s">
        <v>149</v>
      </c>
      <c r="C16411">
        <v>482251</v>
      </c>
      <c r="D16411" t="s">
        <v>1</v>
      </c>
      <c r="E16411" t="s">
        <v>0</v>
      </c>
      <c r="F16411" s="1">
        <v>2</v>
      </c>
    </row>
    <row r="16412" spans="1:6" ht="15">
      <c r="A16412" s="2" t="s">
        <v>16545</v>
      </c>
      <c r="B16412" t="s">
        <v>149</v>
      </c>
      <c r="C16412">
        <v>482251</v>
      </c>
      <c r="D16412" t="s">
        <v>1</v>
      </c>
      <c r="E16412" t="s">
        <v>0</v>
      </c>
      <c r="F16412" s="1">
        <v>1</v>
      </c>
    </row>
    <row r="16413" spans="1:6" ht="15">
      <c r="A16413" s="2" t="s">
        <v>16544</v>
      </c>
      <c r="B16413" t="s">
        <v>149</v>
      </c>
      <c r="C16413">
        <v>482251</v>
      </c>
      <c r="D16413" t="s">
        <v>1</v>
      </c>
      <c r="E16413" t="s">
        <v>0</v>
      </c>
      <c r="F16413" s="1">
        <v>1</v>
      </c>
    </row>
    <row r="16414" spans="1:6" ht="15">
      <c r="A16414" s="2" t="s">
        <v>16543</v>
      </c>
      <c r="B16414" t="s">
        <v>149</v>
      </c>
      <c r="C16414">
        <v>482251</v>
      </c>
      <c r="D16414" t="s">
        <v>1</v>
      </c>
      <c r="E16414" t="s">
        <v>0</v>
      </c>
      <c r="F16414" s="1">
        <v>1</v>
      </c>
    </row>
    <row r="16415" spans="1:6" ht="15">
      <c r="A16415" s="2" t="s">
        <v>16542</v>
      </c>
      <c r="B16415" t="s">
        <v>149</v>
      </c>
      <c r="C16415">
        <v>482251</v>
      </c>
      <c r="D16415" t="s">
        <v>1</v>
      </c>
      <c r="E16415" t="s">
        <v>0</v>
      </c>
      <c r="F16415" s="1">
        <v>1</v>
      </c>
    </row>
    <row r="16416" spans="1:6" ht="15">
      <c r="A16416" s="2" t="s">
        <v>16541</v>
      </c>
      <c r="B16416" t="s">
        <v>149</v>
      </c>
      <c r="C16416">
        <v>482251</v>
      </c>
      <c r="D16416" t="s">
        <v>1</v>
      </c>
      <c r="E16416" t="s">
        <v>0</v>
      </c>
      <c r="F16416" s="1">
        <v>1</v>
      </c>
    </row>
    <row r="16417" spans="1:6" ht="15">
      <c r="A16417" s="2" t="s">
        <v>16540</v>
      </c>
      <c r="B16417" t="s">
        <v>149</v>
      </c>
      <c r="C16417">
        <v>482251</v>
      </c>
      <c r="D16417" t="s">
        <v>1</v>
      </c>
      <c r="E16417" t="s">
        <v>0</v>
      </c>
      <c r="F16417" s="1">
        <v>3</v>
      </c>
    </row>
    <row r="16418" spans="1:6" ht="15">
      <c r="A16418" s="2" t="s">
        <v>16539</v>
      </c>
      <c r="B16418" t="s">
        <v>149</v>
      </c>
      <c r="C16418">
        <v>482251</v>
      </c>
      <c r="D16418" t="s">
        <v>1</v>
      </c>
      <c r="E16418" t="s">
        <v>0</v>
      </c>
      <c r="F16418" s="1">
        <v>3</v>
      </c>
    </row>
    <row r="16419" spans="1:6" ht="15">
      <c r="A16419" s="2" t="s">
        <v>16538</v>
      </c>
      <c r="B16419" t="s">
        <v>149</v>
      </c>
      <c r="C16419">
        <v>482251</v>
      </c>
      <c r="D16419" t="s">
        <v>1</v>
      </c>
      <c r="E16419" t="s">
        <v>0</v>
      </c>
      <c r="F16419" s="1">
        <v>13</v>
      </c>
    </row>
    <row r="16420" spans="1:6" ht="15">
      <c r="A16420" s="2" t="s">
        <v>16537</v>
      </c>
      <c r="B16420" t="s">
        <v>149</v>
      </c>
      <c r="C16420">
        <v>482251</v>
      </c>
      <c r="D16420" t="s">
        <v>1</v>
      </c>
      <c r="E16420" t="s">
        <v>0</v>
      </c>
      <c r="F16420" s="1">
        <v>1</v>
      </c>
    </row>
    <row r="16421" spans="1:6" ht="15">
      <c r="A16421" s="2" t="s">
        <v>16536</v>
      </c>
      <c r="B16421" t="s">
        <v>149</v>
      </c>
      <c r="C16421">
        <v>482251</v>
      </c>
      <c r="D16421" t="s">
        <v>1</v>
      </c>
      <c r="E16421" t="s">
        <v>0</v>
      </c>
      <c r="F16421" s="1">
        <v>2</v>
      </c>
    </row>
    <row r="16422" spans="1:6" ht="15">
      <c r="A16422" s="2" t="s">
        <v>16535</v>
      </c>
      <c r="B16422" t="s">
        <v>149</v>
      </c>
      <c r="C16422">
        <v>482251</v>
      </c>
      <c r="D16422" t="s">
        <v>1</v>
      </c>
      <c r="E16422" t="s">
        <v>0</v>
      </c>
      <c r="F16422" s="1">
        <v>1</v>
      </c>
    </row>
    <row r="16423" spans="1:6" ht="15">
      <c r="A16423" s="2" t="s">
        <v>16534</v>
      </c>
      <c r="B16423" t="s">
        <v>149</v>
      </c>
      <c r="C16423">
        <v>482251</v>
      </c>
      <c r="D16423" t="s">
        <v>1</v>
      </c>
      <c r="E16423" t="s">
        <v>0</v>
      </c>
      <c r="F16423" s="1">
        <v>1</v>
      </c>
    </row>
    <row r="16424" spans="1:6" ht="15">
      <c r="A16424" s="2" t="s">
        <v>16533</v>
      </c>
      <c r="B16424" t="s">
        <v>149</v>
      </c>
      <c r="C16424">
        <v>482251</v>
      </c>
      <c r="D16424" t="s">
        <v>1</v>
      </c>
      <c r="E16424" t="s">
        <v>0</v>
      </c>
      <c r="F16424" s="1">
        <v>1</v>
      </c>
    </row>
    <row r="16425" spans="1:6" ht="15">
      <c r="A16425" s="2" t="s">
        <v>16532</v>
      </c>
      <c r="B16425" t="s">
        <v>149</v>
      </c>
      <c r="C16425">
        <v>482251</v>
      </c>
      <c r="D16425" t="s">
        <v>1</v>
      </c>
      <c r="E16425" t="s">
        <v>0</v>
      </c>
      <c r="F16425" s="1">
        <v>2</v>
      </c>
    </row>
    <row r="16426" spans="1:6" ht="15">
      <c r="A16426" s="2" t="s">
        <v>16531</v>
      </c>
      <c r="B16426" t="s">
        <v>149</v>
      </c>
      <c r="C16426">
        <v>482251</v>
      </c>
      <c r="D16426" t="s">
        <v>1</v>
      </c>
      <c r="E16426" t="s">
        <v>0</v>
      </c>
      <c r="F16426" s="1">
        <v>5</v>
      </c>
    </row>
    <row r="16427" spans="1:6" ht="15">
      <c r="A16427" s="2" t="s">
        <v>16530</v>
      </c>
      <c r="B16427" t="s">
        <v>149</v>
      </c>
      <c r="C16427">
        <v>482251</v>
      </c>
      <c r="D16427" t="s">
        <v>1</v>
      </c>
      <c r="E16427" t="s">
        <v>0</v>
      </c>
      <c r="F16427" s="1">
        <v>2</v>
      </c>
    </row>
    <row r="16428" spans="1:6" ht="15">
      <c r="A16428" s="2" t="s">
        <v>16529</v>
      </c>
      <c r="B16428" t="s">
        <v>149</v>
      </c>
      <c r="C16428">
        <v>482251</v>
      </c>
      <c r="D16428" t="s">
        <v>1</v>
      </c>
      <c r="E16428" t="s">
        <v>0</v>
      </c>
      <c r="F16428" s="1">
        <v>1</v>
      </c>
    </row>
    <row r="16429" spans="1:6" ht="15">
      <c r="A16429" s="2" t="s">
        <v>16528</v>
      </c>
      <c r="B16429" t="s">
        <v>149</v>
      </c>
      <c r="C16429">
        <v>482251</v>
      </c>
      <c r="D16429" t="s">
        <v>1</v>
      </c>
      <c r="E16429" t="s">
        <v>0</v>
      </c>
      <c r="F16429" s="1">
        <v>4</v>
      </c>
    </row>
    <row r="16430" spans="1:6" ht="15">
      <c r="A16430" s="2" t="s">
        <v>16527</v>
      </c>
      <c r="B16430" t="s">
        <v>149</v>
      </c>
      <c r="C16430">
        <v>482251</v>
      </c>
      <c r="D16430" t="s">
        <v>1</v>
      </c>
      <c r="E16430" t="s">
        <v>0</v>
      </c>
      <c r="F16430" s="1">
        <v>1</v>
      </c>
    </row>
    <row r="16431" spans="1:6" ht="15">
      <c r="A16431" s="2" t="s">
        <v>16526</v>
      </c>
      <c r="B16431" t="s">
        <v>149</v>
      </c>
      <c r="C16431">
        <v>482251</v>
      </c>
      <c r="D16431" t="s">
        <v>1</v>
      </c>
      <c r="E16431" t="s">
        <v>0</v>
      </c>
      <c r="F16431" s="1">
        <v>2</v>
      </c>
    </row>
    <row r="16432" spans="1:6" ht="15">
      <c r="A16432" s="2" t="s">
        <v>16525</v>
      </c>
      <c r="B16432" t="s">
        <v>149</v>
      </c>
      <c r="C16432">
        <v>482251</v>
      </c>
      <c r="D16432" t="s">
        <v>1</v>
      </c>
      <c r="E16432" t="s">
        <v>0</v>
      </c>
      <c r="F16432" s="1">
        <v>1</v>
      </c>
    </row>
    <row r="16433" spans="1:6" ht="15">
      <c r="A16433" s="2" t="s">
        <v>16524</v>
      </c>
      <c r="B16433" t="s">
        <v>149</v>
      </c>
      <c r="C16433">
        <v>482251</v>
      </c>
      <c r="D16433" t="s">
        <v>1</v>
      </c>
      <c r="E16433" t="s">
        <v>0</v>
      </c>
      <c r="F16433" s="1">
        <v>1</v>
      </c>
    </row>
    <row r="16434" spans="1:6" ht="15">
      <c r="A16434" s="2" t="s">
        <v>16523</v>
      </c>
      <c r="B16434" t="s">
        <v>149</v>
      </c>
      <c r="C16434">
        <v>482251</v>
      </c>
      <c r="D16434" t="s">
        <v>1</v>
      </c>
      <c r="E16434" t="s">
        <v>0</v>
      </c>
      <c r="F16434" s="1">
        <v>1</v>
      </c>
    </row>
    <row r="16435" spans="1:6" ht="15">
      <c r="A16435" s="2" t="s">
        <v>16522</v>
      </c>
      <c r="B16435" t="s">
        <v>149</v>
      </c>
      <c r="C16435">
        <v>482251</v>
      </c>
      <c r="D16435" t="s">
        <v>1</v>
      </c>
      <c r="E16435" t="s">
        <v>0</v>
      </c>
      <c r="F16435" s="1">
        <v>2</v>
      </c>
    </row>
    <row r="16436" spans="1:6" ht="15">
      <c r="A16436" s="2" t="s">
        <v>16521</v>
      </c>
      <c r="B16436" t="s">
        <v>149</v>
      </c>
      <c r="C16436">
        <v>482251</v>
      </c>
      <c r="D16436" t="s">
        <v>1</v>
      </c>
      <c r="E16436" t="s">
        <v>0</v>
      </c>
      <c r="F16436" s="1">
        <v>12</v>
      </c>
    </row>
    <row r="16437" spans="1:6" ht="15">
      <c r="A16437" s="2" t="s">
        <v>16520</v>
      </c>
      <c r="B16437" t="s">
        <v>149</v>
      </c>
      <c r="C16437">
        <v>482251</v>
      </c>
      <c r="D16437" t="s">
        <v>1</v>
      </c>
      <c r="E16437" t="s">
        <v>0</v>
      </c>
      <c r="F16437" s="1">
        <v>2</v>
      </c>
    </row>
    <row r="16438" spans="1:6" ht="15">
      <c r="A16438" s="2" t="s">
        <v>16519</v>
      </c>
      <c r="B16438" t="s">
        <v>149</v>
      </c>
      <c r="C16438">
        <v>482251</v>
      </c>
      <c r="D16438" t="s">
        <v>1</v>
      </c>
      <c r="E16438" t="s">
        <v>0</v>
      </c>
      <c r="F16438" s="1">
        <v>8</v>
      </c>
    </row>
    <row r="16439" spans="1:6" ht="15">
      <c r="A16439" s="2" t="s">
        <v>16518</v>
      </c>
      <c r="B16439" t="s">
        <v>149</v>
      </c>
      <c r="C16439">
        <v>482251</v>
      </c>
      <c r="D16439" t="s">
        <v>1</v>
      </c>
      <c r="E16439" t="s">
        <v>0</v>
      </c>
      <c r="F16439" s="1">
        <v>1</v>
      </c>
    </row>
    <row r="16440" spans="1:6" ht="15">
      <c r="A16440" s="2" t="s">
        <v>16517</v>
      </c>
      <c r="B16440" t="s">
        <v>149</v>
      </c>
      <c r="C16440">
        <v>482251</v>
      </c>
      <c r="D16440" t="s">
        <v>1</v>
      </c>
      <c r="E16440" t="s">
        <v>0</v>
      </c>
      <c r="F16440" s="1">
        <v>5</v>
      </c>
    </row>
    <row r="16441" spans="1:6" ht="15">
      <c r="A16441" s="2" t="s">
        <v>16516</v>
      </c>
      <c r="B16441" t="s">
        <v>149</v>
      </c>
      <c r="C16441">
        <v>482251</v>
      </c>
      <c r="D16441" t="s">
        <v>1</v>
      </c>
      <c r="E16441" t="s">
        <v>0</v>
      </c>
      <c r="F16441" s="1">
        <v>27</v>
      </c>
    </row>
    <row r="16442" spans="1:6" ht="15">
      <c r="A16442" s="2" t="s">
        <v>16515</v>
      </c>
      <c r="B16442" t="s">
        <v>149</v>
      </c>
      <c r="C16442">
        <v>482251</v>
      </c>
      <c r="D16442" t="s">
        <v>1</v>
      </c>
      <c r="E16442" t="s">
        <v>0</v>
      </c>
      <c r="F16442" s="1">
        <v>1</v>
      </c>
    </row>
    <row r="16443" spans="1:6" ht="15">
      <c r="A16443" s="2" t="s">
        <v>16514</v>
      </c>
      <c r="B16443" t="s">
        <v>149</v>
      </c>
      <c r="C16443">
        <v>482251</v>
      </c>
      <c r="D16443" t="s">
        <v>1</v>
      </c>
      <c r="E16443" t="s">
        <v>0</v>
      </c>
      <c r="F16443" s="1">
        <v>12</v>
      </c>
    </row>
    <row r="16444" spans="1:6" ht="15">
      <c r="A16444" s="2" t="s">
        <v>16513</v>
      </c>
      <c r="B16444" t="s">
        <v>149</v>
      </c>
      <c r="C16444">
        <v>482251</v>
      </c>
      <c r="D16444" t="s">
        <v>1</v>
      </c>
      <c r="E16444" t="s">
        <v>0</v>
      </c>
      <c r="F16444" s="1">
        <v>9</v>
      </c>
    </row>
    <row r="16445" spans="1:6" ht="15">
      <c r="A16445" s="2" t="s">
        <v>16512</v>
      </c>
      <c r="B16445" t="s">
        <v>149</v>
      </c>
      <c r="C16445">
        <v>482251</v>
      </c>
      <c r="D16445" t="s">
        <v>1</v>
      </c>
      <c r="E16445" t="s">
        <v>0</v>
      </c>
      <c r="F16445" s="1">
        <v>5</v>
      </c>
    </row>
    <row r="16446" spans="1:6" ht="15">
      <c r="A16446" s="2" t="s">
        <v>16511</v>
      </c>
      <c r="B16446" t="s">
        <v>149</v>
      </c>
      <c r="C16446">
        <v>482251</v>
      </c>
      <c r="D16446" t="s">
        <v>1</v>
      </c>
      <c r="E16446" t="s">
        <v>0</v>
      </c>
      <c r="F16446" s="1">
        <v>2</v>
      </c>
    </row>
    <row r="16447" spans="1:6" ht="15">
      <c r="A16447" s="2" t="s">
        <v>16510</v>
      </c>
      <c r="B16447" t="s">
        <v>149</v>
      </c>
      <c r="C16447">
        <v>482251</v>
      </c>
      <c r="D16447" t="s">
        <v>1</v>
      </c>
      <c r="E16447" t="s">
        <v>0</v>
      </c>
      <c r="F16447" s="1">
        <v>1</v>
      </c>
    </row>
    <row r="16448" spans="1:6" ht="15">
      <c r="A16448" s="2" t="s">
        <v>16509</v>
      </c>
      <c r="B16448" t="s">
        <v>149</v>
      </c>
      <c r="C16448">
        <v>482251</v>
      </c>
      <c r="D16448" t="s">
        <v>1</v>
      </c>
      <c r="E16448" t="s">
        <v>0</v>
      </c>
      <c r="F16448" s="1">
        <v>2</v>
      </c>
    </row>
    <row r="16449" spans="1:6" ht="15">
      <c r="A16449" s="2" t="s">
        <v>16508</v>
      </c>
      <c r="B16449" t="s">
        <v>149</v>
      </c>
      <c r="C16449">
        <v>482251</v>
      </c>
      <c r="D16449" t="s">
        <v>1</v>
      </c>
      <c r="E16449" t="s">
        <v>0</v>
      </c>
      <c r="F16449" s="1">
        <v>2</v>
      </c>
    </row>
    <row r="16450" spans="1:6" ht="15">
      <c r="A16450" s="2" t="s">
        <v>16507</v>
      </c>
      <c r="B16450" t="s">
        <v>149</v>
      </c>
      <c r="C16450">
        <v>482251</v>
      </c>
      <c r="D16450" t="s">
        <v>1</v>
      </c>
      <c r="E16450" t="s">
        <v>0</v>
      </c>
      <c r="F16450" s="1">
        <v>3</v>
      </c>
    </row>
    <row r="16451" spans="1:6" ht="15">
      <c r="A16451" s="2" t="s">
        <v>16506</v>
      </c>
      <c r="B16451" t="s">
        <v>149</v>
      </c>
      <c r="C16451">
        <v>482251</v>
      </c>
      <c r="D16451" t="s">
        <v>1</v>
      </c>
      <c r="E16451" t="s">
        <v>0</v>
      </c>
      <c r="F16451" s="1">
        <v>8</v>
      </c>
    </row>
    <row r="16452" spans="1:6" ht="15">
      <c r="A16452" s="2" t="s">
        <v>16505</v>
      </c>
      <c r="B16452" t="s">
        <v>149</v>
      </c>
      <c r="C16452">
        <v>482251</v>
      </c>
      <c r="D16452" t="s">
        <v>1</v>
      </c>
      <c r="E16452" t="s">
        <v>0</v>
      </c>
      <c r="F16452" s="1">
        <v>1</v>
      </c>
    </row>
    <row r="16453" spans="1:6" ht="15">
      <c r="A16453" s="2" t="s">
        <v>16504</v>
      </c>
      <c r="B16453" t="s">
        <v>149</v>
      </c>
      <c r="C16453">
        <v>482251</v>
      </c>
      <c r="D16453" t="s">
        <v>1</v>
      </c>
      <c r="E16453" t="s">
        <v>0</v>
      </c>
      <c r="F16453" s="1">
        <v>6</v>
      </c>
    </row>
    <row r="16454" spans="1:6" ht="15">
      <c r="A16454" s="2" t="s">
        <v>16503</v>
      </c>
      <c r="B16454" t="s">
        <v>149</v>
      </c>
      <c r="C16454">
        <v>482251</v>
      </c>
      <c r="D16454" t="s">
        <v>1</v>
      </c>
      <c r="E16454" t="s">
        <v>0</v>
      </c>
      <c r="F16454" s="1">
        <v>2</v>
      </c>
    </row>
    <row r="16455" spans="1:6" ht="15">
      <c r="A16455" s="2" t="s">
        <v>16502</v>
      </c>
      <c r="B16455" t="s">
        <v>149</v>
      </c>
      <c r="C16455">
        <v>482251</v>
      </c>
      <c r="D16455" t="s">
        <v>1</v>
      </c>
      <c r="E16455" t="s">
        <v>0</v>
      </c>
      <c r="F16455" s="1">
        <v>1</v>
      </c>
    </row>
    <row r="16456" spans="1:6" ht="15">
      <c r="A16456" s="2" t="s">
        <v>16501</v>
      </c>
      <c r="B16456" t="s">
        <v>149</v>
      </c>
      <c r="C16456">
        <v>482251</v>
      </c>
      <c r="D16456" t="s">
        <v>1</v>
      </c>
      <c r="E16456" t="s">
        <v>0</v>
      </c>
      <c r="F16456" s="1">
        <v>1</v>
      </c>
    </row>
    <row r="16457" spans="1:6" ht="15">
      <c r="A16457" s="2" t="s">
        <v>16500</v>
      </c>
      <c r="B16457" t="s">
        <v>149</v>
      </c>
      <c r="C16457">
        <v>482251</v>
      </c>
      <c r="D16457" t="s">
        <v>1</v>
      </c>
      <c r="E16457" t="s">
        <v>0</v>
      </c>
      <c r="F16457" s="1">
        <v>2</v>
      </c>
    </row>
    <row r="16458" spans="1:6" ht="15">
      <c r="A16458" s="2" t="s">
        <v>16499</v>
      </c>
      <c r="B16458" t="s">
        <v>149</v>
      </c>
      <c r="C16458">
        <v>482251</v>
      </c>
      <c r="D16458" t="s">
        <v>1</v>
      </c>
      <c r="E16458" t="s">
        <v>0</v>
      </c>
      <c r="F16458" s="1">
        <v>5</v>
      </c>
    </row>
    <row r="16459" spans="1:6" ht="15">
      <c r="A16459" s="2" t="s">
        <v>16498</v>
      </c>
      <c r="B16459" t="s">
        <v>149</v>
      </c>
      <c r="C16459">
        <v>482251</v>
      </c>
      <c r="D16459" t="s">
        <v>1</v>
      </c>
      <c r="E16459" t="s">
        <v>0</v>
      </c>
      <c r="F16459" s="1">
        <v>1</v>
      </c>
    </row>
    <row r="16460" spans="1:6" ht="15">
      <c r="A16460" s="2" t="s">
        <v>16497</v>
      </c>
      <c r="B16460" t="s">
        <v>149</v>
      </c>
      <c r="C16460">
        <v>482251</v>
      </c>
      <c r="D16460" t="s">
        <v>1</v>
      </c>
      <c r="E16460" t="s">
        <v>0</v>
      </c>
      <c r="F16460" s="1">
        <v>1</v>
      </c>
    </row>
    <row r="16461" spans="1:6" ht="15">
      <c r="A16461" s="2" t="s">
        <v>16496</v>
      </c>
      <c r="B16461" t="s">
        <v>149</v>
      </c>
      <c r="C16461">
        <v>482251</v>
      </c>
      <c r="D16461" t="s">
        <v>1</v>
      </c>
      <c r="E16461" t="s">
        <v>0</v>
      </c>
      <c r="F16461" s="1">
        <v>5</v>
      </c>
    </row>
    <row r="16462" spans="1:6" ht="15">
      <c r="A16462" s="2" t="s">
        <v>16495</v>
      </c>
      <c r="B16462" t="s">
        <v>149</v>
      </c>
      <c r="C16462">
        <v>482251</v>
      </c>
      <c r="D16462" t="s">
        <v>1</v>
      </c>
      <c r="E16462" t="s">
        <v>0</v>
      </c>
      <c r="F16462" s="1">
        <v>1</v>
      </c>
    </row>
    <row r="16463" spans="1:6" ht="15">
      <c r="A16463" s="2" t="s">
        <v>16494</v>
      </c>
      <c r="B16463" t="s">
        <v>149</v>
      </c>
      <c r="C16463">
        <v>482251</v>
      </c>
      <c r="D16463" t="s">
        <v>1</v>
      </c>
      <c r="E16463" t="s">
        <v>0</v>
      </c>
      <c r="F16463" s="1">
        <v>4</v>
      </c>
    </row>
    <row r="16464" spans="1:6" ht="15">
      <c r="A16464" s="2" t="s">
        <v>16493</v>
      </c>
      <c r="B16464" t="s">
        <v>149</v>
      </c>
      <c r="C16464">
        <v>482251</v>
      </c>
      <c r="D16464" t="s">
        <v>1</v>
      </c>
      <c r="E16464" t="s">
        <v>0</v>
      </c>
      <c r="F16464" s="1">
        <v>2</v>
      </c>
    </row>
    <row r="16465" spans="1:6" ht="15">
      <c r="A16465" s="2" t="s">
        <v>16492</v>
      </c>
      <c r="B16465" t="s">
        <v>149</v>
      </c>
      <c r="C16465">
        <v>482251</v>
      </c>
      <c r="D16465" t="s">
        <v>1</v>
      </c>
      <c r="E16465" t="s">
        <v>0</v>
      </c>
      <c r="F16465" s="1">
        <v>1</v>
      </c>
    </row>
    <row r="16466" spans="1:6" ht="15">
      <c r="A16466" s="2" t="s">
        <v>16491</v>
      </c>
      <c r="B16466" t="s">
        <v>149</v>
      </c>
      <c r="C16466">
        <v>482251</v>
      </c>
      <c r="D16466" t="s">
        <v>1</v>
      </c>
      <c r="E16466" t="s">
        <v>0</v>
      </c>
      <c r="F16466" s="1">
        <v>2</v>
      </c>
    </row>
    <row r="16467" spans="1:6" ht="15">
      <c r="A16467" s="2" t="s">
        <v>16490</v>
      </c>
      <c r="B16467" t="s">
        <v>149</v>
      </c>
      <c r="C16467">
        <v>482251</v>
      </c>
      <c r="D16467" t="s">
        <v>1</v>
      </c>
      <c r="E16467" t="s">
        <v>0</v>
      </c>
      <c r="F16467" s="1">
        <v>11</v>
      </c>
    </row>
    <row r="16468" spans="1:6" ht="15">
      <c r="A16468" s="2" t="s">
        <v>16489</v>
      </c>
      <c r="B16468" t="s">
        <v>149</v>
      </c>
      <c r="C16468">
        <v>482251</v>
      </c>
      <c r="D16468" t="s">
        <v>1</v>
      </c>
      <c r="E16468" t="s">
        <v>0</v>
      </c>
      <c r="F16468" s="1">
        <v>4</v>
      </c>
    </row>
    <row r="16469" spans="1:6" ht="15">
      <c r="A16469" s="2" t="s">
        <v>16488</v>
      </c>
      <c r="B16469" t="s">
        <v>149</v>
      </c>
      <c r="C16469">
        <v>482251</v>
      </c>
      <c r="D16469" t="s">
        <v>1</v>
      </c>
      <c r="E16469" t="s">
        <v>0</v>
      </c>
      <c r="F16469" s="1">
        <v>2</v>
      </c>
    </row>
    <row r="16470" spans="1:6" ht="15">
      <c r="A16470" s="2" t="s">
        <v>16487</v>
      </c>
      <c r="B16470" t="s">
        <v>149</v>
      </c>
      <c r="C16470">
        <v>482251</v>
      </c>
      <c r="D16470" t="s">
        <v>1</v>
      </c>
      <c r="E16470" t="s">
        <v>0</v>
      </c>
      <c r="F16470" s="1">
        <v>2</v>
      </c>
    </row>
    <row r="16471" spans="1:6" ht="15">
      <c r="A16471" s="2" t="s">
        <v>16486</v>
      </c>
      <c r="B16471" t="s">
        <v>149</v>
      </c>
      <c r="C16471">
        <v>482251</v>
      </c>
      <c r="D16471" t="s">
        <v>1</v>
      </c>
      <c r="E16471" t="s">
        <v>0</v>
      </c>
      <c r="F16471" s="1">
        <v>1</v>
      </c>
    </row>
    <row r="16472" spans="1:6" ht="15">
      <c r="A16472" s="2" t="s">
        <v>16485</v>
      </c>
      <c r="B16472" t="s">
        <v>149</v>
      </c>
      <c r="C16472">
        <v>482251</v>
      </c>
      <c r="D16472" t="s">
        <v>1</v>
      </c>
      <c r="E16472" t="s">
        <v>0</v>
      </c>
      <c r="F16472" s="1">
        <v>1</v>
      </c>
    </row>
    <row r="16473" spans="1:6" ht="15">
      <c r="A16473" s="2" t="s">
        <v>16484</v>
      </c>
      <c r="B16473" t="s">
        <v>149</v>
      </c>
      <c r="C16473">
        <v>482251</v>
      </c>
      <c r="D16473" t="s">
        <v>1</v>
      </c>
      <c r="E16473" t="s">
        <v>0</v>
      </c>
      <c r="F16473" s="1">
        <v>1</v>
      </c>
    </row>
    <row r="16474" spans="1:6" ht="15">
      <c r="A16474" s="2" t="s">
        <v>16483</v>
      </c>
      <c r="B16474" t="s">
        <v>149</v>
      </c>
      <c r="C16474">
        <v>482251</v>
      </c>
      <c r="D16474" t="s">
        <v>1</v>
      </c>
      <c r="E16474" t="s">
        <v>0</v>
      </c>
      <c r="F16474" s="1">
        <v>5</v>
      </c>
    </row>
    <row r="16475" spans="1:6" ht="15">
      <c r="A16475" s="2" t="s">
        <v>16482</v>
      </c>
      <c r="B16475" t="s">
        <v>149</v>
      </c>
      <c r="C16475">
        <v>482251</v>
      </c>
      <c r="D16475" t="s">
        <v>1</v>
      </c>
      <c r="E16475" t="s">
        <v>0</v>
      </c>
      <c r="F16475" s="1">
        <v>3</v>
      </c>
    </row>
    <row r="16476" spans="1:6" ht="15">
      <c r="A16476" s="2" t="s">
        <v>16481</v>
      </c>
      <c r="B16476" t="s">
        <v>149</v>
      </c>
      <c r="C16476">
        <v>482251</v>
      </c>
      <c r="D16476" t="s">
        <v>1</v>
      </c>
      <c r="E16476" t="s">
        <v>0</v>
      </c>
      <c r="F16476" s="1">
        <v>4</v>
      </c>
    </row>
    <row r="16477" spans="1:6" ht="15">
      <c r="A16477" s="2" t="s">
        <v>16480</v>
      </c>
      <c r="B16477" t="s">
        <v>149</v>
      </c>
      <c r="C16477">
        <v>482251</v>
      </c>
      <c r="D16477" t="s">
        <v>1</v>
      </c>
      <c r="E16477" t="s">
        <v>0</v>
      </c>
      <c r="F16477" s="1">
        <v>2</v>
      </c>
    </row>
    <row r="16478" spans="1:6" ht="15">
      <c r="A16478" s="2" t="s">
        <v>16479</v>
      </c>
      <c r="B16478" t="s">
        <v>149</v>
      </c>
      <c r="C16478">
        <v>482251</v>
      </c>
      <c r="D16478" t="s">
        <v>1</v>
      </c>
      <c r="E16478" t="s">
        <v>0</v>
      </c>
      <c r="F16478" s="1">
        <v>2</v>
      </c>
    </row>
    <row r="16479" spans="1:6" ht="15">
      <c r="A16479" s="2" t="s">
        <v>16478</v>
      </c>
      <c r="B16479" t="s">
        <v>149</v>
      </c>
      <c r="C16479">
        <v>482251</v>
      </c>
      <c r="D16479" t="s">
        <v>1</v>
      </c>
      <c r="E16479" t="s">
        <v>0</v>
      </c>
      <c r="F16479" s="1">
        <v>2</v>
      </c>
    </row>
    <row r="16480" spans="1:6" ht="15">
      <c r="A16480" s="2" t="s">
        <v>16477</v>
      </c>
      <c r="B16480" t="s">
        <v>149</v>
      </c>
      <c r="C16480">
        <v>482251</v>
      </c>
      <c r="D16480" t="s">
        <v>1</v>
      </c>
      <c r="E16480" t="s">
        <v>0</v>
      </c>
      <c r="F16480" s="1">
        <v>1</v>
      </c>
    </row>
    <row r="16481" spans="1:6" ht="15">
      <c r="A16481" s="2" t="s">
        <v>16476</v>
      </c>
      <c r="B16481" t="s">
        <v>149</v>
      </c>
      <c r="C16481">
        <v>482251</v>
      </c>
      <c r="D16481" t="s">
        <v>1</v>
      </c>
      <c r="E16481" t="s">
        <v>0</v>
      </c>
      <c r="F16481" s="1">
        <v>1</v>
      </c>
    </row>
    <row r="16482" spans="1:6" ht="15">
      <c r="A16482" s="2" t="s">
        <v>16475</v>
      </c>
      <c r="B16482" t="s">
        <v>149</v>
      </c>
      <c r="C16482">
        <v>482251</v>
      </c>
      <c r="D16482" t="s">
        <v>1</v>
      </c>
      <c r="E16482" t="s">
        <v>0</v>
      </c>
      <c r="F16482" s="1">
        <v>1</v>
      </c>
    </row>
    <row r="16483" spans="1:6" ht="15">
      <c r="A16483" s="2" t="s">
        <v>16474</v>
      </c>
      <c r="B16483" t="s">
        <v>149</v>
      </c>
      <c r="C16483">
        <v>482251</v>
      </c>
      <c r="D16483" t="s">
        <v>1</v>
      </c>
      <c r="E16483" t="s">
        <v>0</v>
      </c>
      <c r="F16483" s="1">
        <v>1</v>
      </c>
    </row>
    <row r="16484" spans="1:6" ht="15">
      <c r="A16484" s="2" t="s">
        <v>16473</v>
      </c>
      <c r="B16484" t="s">
        <v>149</v>
      </c>
      <c r="C16484">
        <v>482251</v>
      </c>
      <c r="D16484" t="s">
        <v>1</v>
      </c>
      <c r="E16484" t="s">
        <v>0</v>
      </c>
      <c r="F16484" s="1">
        <v>3</v>
      </c>
    </row>
    <row r="16485" spans="1:6" ht="15">
      <c r="A16485" s="2" t="s">
        <v>16472</v>
      </c>
      <c r="B16485" t="s">
        <v>149</v>
      </c>
      <c r="C16485">
        <v>482251</v>
      </c>
      <c r="D16485" t="s">
        <v>1</v>
      </c>
      <c r="E16485" t="s">
        <v>0</v>
      </c>
      <c r="F16485" s="1">
        <v>1</v>
      </c>
    </row>
    <row r="16486" spans="1:6" ht="15">
      <c r="A16486" s="2" t="s">
        <v>16471</v>
      </c>
      <c r="B16486" t="s">
        <v>149</v>
      </c>
      <c r="C16486">
        <v>482251</v>
      </c>
      <c r="D16486" t="s">
        <v>1</v>
      </c>
      <c r="E16486" t="s">
        <v>0</v>
      </c>
      <c r="F16486" s="1">
        <v>1</v>
      </c>
    </row>
    <row r="16487" spans="1:6" ht="15">
      <c r="A16487" s="2" t="s">
        <v>16470</v>
      </c>
      <c r="B16487" t="s">
        <v>149</v>
      </c>
      <c r="C16487">
        <v>482251</v>
      </c>
      <c r="D16487" t="s">
        <v>1</v>
      </c>
      <c r="E16487" t="s">
        <v>0</v>
      </c>
      <c r="F16487" s="1">
        <v>2</v>
      </c>
    </row>
    <row r="16488" spans="1:6" ht="15">
      <c r="A16488" s="2" t="s">
        <v>16469</v>
      </c>
      <c r="B16488" t="s">
        <v>149</v>
      </c>
      <c r="C16488">
        <v>482251</v>
      </c>
      <c r="D16488" t="s">
        <v>1</v>
      </c>
      <c r="E16488" t="s">
        <v>0</v>
      </c>
      <c r="F16488" s="1">
        <v>3</v>
      </c>
    </row>
    <row r="16489" spans="1:6" ht="15">
      <c r="A16489" s="2" t="s">
        <v>16468</v>
      </c>
      <c r="B16489" t="s">
        <v>149</v>
      </c>
      <c r="C16489">
        <v>482251</v>
      </c>
      <c r="D16489" t="s">
        <v>1</v>
      </c>
      <c r="E16489" t="s">
        <v>0</v>
      </c>
      <c r="F16489" s="1">
        <v>8</v>
      </c>
    </row>
    <row r="16490" spans="1:6" ht="15">
      <c r="A16490" s="2" t="s">
        <v>16467</v>
      </c>
      <c r="B16490" t="s">
        <v>149</v>
      </c>
      <c r="C16490">
        <v>482251</v>
      </c>
      <c r="D16490" t="s">
        <v>1</v>
      </c>
      <c r="E16490" t="s">
        <v>0</v>
      </c>
      <c r="F16490" s="1">
        <v>1</v>
      </c>
    </row>
    <row r="16491" spans="1:6" ht="15">
      <c r="A16491" s="2" t="s">
        <v>16466</v>
      </c>
      <c r="B16491" t="s">
        <v>149</v>
      </c>
      <c r="C16491">
        <v>482251</v>
      </c>
      <c r="D16491" t="s">
        <v>1</v>
      </c>
      <c r="E16491" t="s">
        <v>0</v>
      </c>
      <c r="F16491" s="1">
        <v>1</v>
      </c>
    </row>
    <row r="16492" spans="1:6" ht="15">
      <c r="A16492" s="2" t="s">
        <v>16465</v>
      </c>
      <c r="B16492" t="s">
        <v>149</v>
      </c>
      <c r="C16492">
        <v>482251</v>
      </c>
      <c r="D16492" t="s">
        <v>1</v>
      </c>
      <c r="E16492" t="s">
        <v>0</v>
      </c>
      <c r="F16492" s="1">
        <v>1</v>
      </c>
    </row>
    <row r="16493" spans="1:6" ht="15">
      <c r="A16493" s="2" t="s">
        <v>16464</v>
      </c>
      <c r="B16493" t="s">
        <v>149</v>
      </c>
      <c r="C16493">
        <v>482251</v>
      </c>
      <c r="D16493" t="s">
        <v>1</v>
      </c>
      <c r="E16493" t="s">
        <v>0</v>
      </c>
      <c r="F16493" s="1">
        <v>1</v>
      </c>
    </row>
    <row r="16494" spans="1:6" ht="15">
      <c r="A16494" s="2" t="s">
        <v>16463</v>
      </c>
      <c r="B16494" t="s">
        <v>149</v>
      </c>
      <c r="C16494">
        <v>482251</v>
      </c>
      <c r="D16494" t="s">
        <v>1</v>
      </c>
      <c r="E16494" t="s">
        <v>0</v>
      </c>
      <c r="F16494" s="1">
        <v>2</v>
      </c>
    </row>
    <row r="16495" spans="1:6" ht="15">
      <c r="A16495" s="2" t="s">
        <v>16462</v>
      </c>
      <c r="B16495" t="s">
        <v>149</v>
      </c>
      <c r="C16495">
        <v>482251</v>
      </c>
      <c r="D16495" t="s">
        <v>1</v>
      </c>
      <c r="E16495" t="s">
        <v>0</v>
      </c>
      <c r="F16495" s="1">
        <v>2</v>
      </c>
    </row>
    <row r="16496" spans="1:6" ht="15">
      <c r="A16496" s="2" t="s">
        <v>16461</v>
      </c>
      <c r="B16496" t="s">
        <v>149</v>
      </c>
      <c r="C16496">
        <v>482251</v>
      </c>
      <c r="D16496" t="s">
        <v>1</v>
      </c>
      <c r="E16496" t="s">
        <v>0</v>
      </c>
      <c r="F16496" s="1">
        <v>6</v>
      </c>
    </row>
    <row r="16497" spans="1:6" ht="15">
      <c r="A16497" s="2" t="s">
        <v>16460</v>
      </c>
      <c r="B16497" t="s">
        <v>149</v>
      </c>
      <c r="C16497">
        <v>482251</v>
      </c>
      <c r="D16497" t="s">
        <v>1</v>
      </c>
      <c r="E16497" t="s">
        <v>0</v>
      </c>
      <c r="F16497" s="1">
        <v>1</v>
      </c>
    </row>
    <row r="16498" spans="1:6" ht="15">
      <c r="A16498" s="2" t="s">
        <v>16459</v>
      </c>
      <c r="B16498" t="s">
        <v>149</v>
      </c>
      <c r="C16498">
        <v>482251</v>
      </c>
      <c r="D16498" t="s">
        <v>1</v>
      </c>
      <c r="E16498" t="s">
        <v>0</v>
      </c>
      <c r="F16498" s="1">
        <v>5</v>
      </c>
    </row>
    <row r="16499" spans="1:6" ht="15">
      <c r="A16499" s="2" t="s">
        <v>16458</v>
      </c>
      <c r="B16499" t="s">
        <v>149</v>
      </c>
      <c r="C16499">
        <v>482251</v>
      </c>
      <c r="D16499" t="s">
        <v>1</v>
      </c>
      <c r="E16499" t="s">
        <v>0</v>
      </c>
      <c r="F16499" s="1">
        <v>2</v>
      </c>
    </row>
    <row r="16500" spans="1:6" ht="15">
      <c r="A16500" s="2" t="s">
        <v>16457</v>
      </c>
      <c r="B16500" t="s">
        <v>149</v>
      </c>
      <c r="C16500">
        <v>482251</v>
      </c>
      <c r="D16500" t="s">
        <v>1</v>
      </c>
      <c r="E16500" t="s">
        <v>0</v>
      </c>
      <c r="F16500" s="1">
        <v>1</v>
      </c>
    </row>
    <row r="16501" spans="1:6" ht="15">
      <c r="A16501" s="2" t="s">
        <v>16456</v>
      </c>
      <c r="B16501" t="s">
        <v>149</v>
      </c>
      <c r="C16501">
        <v>482251</v>
      </c>
      <c r="D16501" t="s">
        <v>1</v>
      </c>
      <c r="E16501" t="s">
        <v>0</v>
      </c>
      <c r="F16501" s="1">
        <v>2</v>
      </c>
    </row>
    <row r="16502" spans="1:6" ht="15">
      <c r="A16502" s="2" t="s">
        <v>16455</v>
      </c>
      <c r="B16502" t="s">
        <v>149</v>
      </c>
      <c r="C16502">
        <v>482251</v>
      </c>
      <c r="D16502" t="s">
        <v>1</v>
      </c>
      <c r="E16502" t="s">
        <v>0</v>
      </c>
      <c r="F16502" s="1">
        <v>2</v>
      </c>
    </row>
    <row r="16503" spans="1:6" ht="15">
      <c r="A16503" s="2" t="s">
        <v>16454</v>
      </c>
      <c r="B16503" t="s">
        <v>149</v>
      </c>
      <c r="C16503">
        <v>482251</v>
      </c>
      <c r="D16503" t="s">
        <v>1</v>
      </c>
      <c r="E16503" t="s">
        <v>0</v>
      </c>
      <c r="F16503" s="1">
        <v>3</v>
      </c>
    </row>
    <row r="16504" spans="1:6" ht="15">
      <c r="A16504" s="2" t="s">
        <v>16453</v>
      </c>
      <c r="B16504" t="s">
        <v>149</v>
      </c>
      <c r="C16504">
        <v>482251</v>
      </c>
      <c r="D16504" t="s">
        <v>1</v>
      </c>
      <c r="E16504" t="s">
        <v>0</v>
      </c>
      <c r="F16504" s="1">
        <v>1</v>
      </c>
    </row>
    <row r="16505" spans="1:6" ht="15">
      <c r="A16505" s="2" t="s">
        <v>16452</v>
      </c>
      <c r="B16505" t="s">
        <v>149</v>
      </c>
      <c r="C16505">
        <v>482251</v>
      </c>
      <c r="D16505" t="s">
        <v>1</v>
      </c>
      <c r="E16505" t="s">
        <v>0</v>
      </c>
      <c r="F16505" s="1">
        <v>1</v>
      </c>
    </row>
    <row r="16506" spans="1:6" ht="15">
      <c r="A16506" s="2" t="s">
        <v>16451</v>
      </c>
      <c r="B16506" t="s">
        <v>149</v>
      </c>
      <c r="C16506">
        <v>482251</v>
      </c>
      <c r="D16506" t="s">
        <v>1</v>
      </c>
      <c r="E16506" t="s">
        <v>0</v>
      </c>
      <c r="F16506" s="1">
        <v>2</v>
      </c>
    </row>
    <row r="16507" spans="1:6" ht="15">
      <c r="A16507" s="2" t="s">
        <v>16450</v>
      </c>
      <c r="B16507" t="s">
        <v>149</v>
      </c>
      <c r="C16507">
        <v>482251</v>
      </c>
      <c r="D16507" t="s">
        <v>1</v>
      </c>
      <c r="E16507" t="s">
        <v>0</v>
      </c>
      <c r="F16507" s="1">
        <v>1</v>
      </c>
    </row>
    <row r="16508" spans="1:6" ht="15">
      <c r="A16508" s="2" t="s">
        <v>16449</v>
      </c>
      <c r="B16508" t="s">
        <v>149</v>
      </c>
      <c r="C16508">
        <v>482251</v>
      </c>
      <c r="D16508" t="s">
        <v>1</v>
      </c>
      <c r="E16508" t="s">
        <v>0</v>
      </c>
      <c r="F16508" s="1">
        <v>1</v>
      </c>
    </row>
    <row r="16509" spans="1:6" ht="15">
      <c r="A16509" s="2" t="s">
        <v>16448</v>
      </c>
      <c r="B16509" t="s">
        <v>149</v>
      </c>
      <c r="C16509">
        <v>482251</v>
      </c>
      <c r="D16509" t="s">
        <v>1</v>
      </c>
      <c r="E16509" t="s">
        <v>0</v>
      </c>
      <c r="F16509" s="1">
        <v>2</v>
      </c>
    </row>
    <row r="16510" spans="1:6" ht="15">
      <c r="A16510" s="2" t="s">
        <v>16447</v>
      </c>
      <c r="B16510" t="s">
        <v>149</v>
      </c>
      <c r="C16510">
        <v>482251</v>
      </c>
      <c r="D16510" t="s">
        <v>1</v>
      </c>
      <c r="E16510" t="s">
        <v>0</v>
      </c>
      <c r="F16510" s="1">
        <v>3</v>
      </c>
    </row>
    <row r="16511" spans="1:6" ht="15">
      <c r="A16511" s="2" t="s">
        <v>16446</v>
      </c>
      <c r="B16511" t="s">
        <v>149</v>
      </c>
      <c r="C16511">
        <v>482251</v>
      </c>
      <c r="D16511" t="s">
        <v>1</v>
      </c>
      <c r="E16511" t="s">
        <v>0</v>
      </c>
      <c r="F16511" s="1">
        <v>1</v>
      </c>
    </row>
    <row r="16512" spans="1:6" ht="15">
      <c r="A16512" s="2" t="s">
        <v>16445</v>
      </c>
      <c r="B16512" t="s">
        <v>149</v>
      </c>
      <c r="C16512">
        <v>482251</v>
      </c>
      <c r="D16512" t="s">
        <v>1</v>
      </c>
      <c r="E16512" t="s">
        <v>0</v>
      </c>
      <c r="F16512" s="1">
        <v>1</v>
      </c>
    </row>
    <row r="16513" spans="1:6" ht="15">
      <c r="A16513" s="2" t="s">
        <v>16444</v>
      </c>
      <c r="B16513" t="s">
        <v>149</v>
      </c>
      <c r="C16513">
        <v>482251</v>
      </c>
      <c r="D16513" t="s">
        <v>1</v>
      </c>
      <c r="E16513" t="s">
        <v>0</v>
      </c>
      <c r="F16513" s="1">
        <v>1</v>
      </c>
    </row>
    <row r="16514" spans="1:6" ht="15">
      <c r="A16514" s="2" t="s">
        <v>16443</v>
      </c>
      <c r="B16514" t="s">
        <v>149</v>
      </c>
      <c r="C16514">
        <v>482251</v>
      </c>
      <c r="D16514" t="s">
        <v>1</v>
      </c>
      <c r="E16514" t="s">
        <v>0</v>
      </c>
      <c r="F16514" s="1">
        <v>1</v>
      </c>
    </row>
    <row r="16515" spans="1:6" ht="15">
      <c r="A16515" s="2" t="s">
        <v>16442</v>
      </c>
      <c r="B16515" t="s">
        <v>149</v>
      </c>
      <c r="C16515">
        <v>482251</v>
      </c>
      <c r="D16515" t="s">
        <v>1</v>
      </c>
      <c r="E16515" t="s">
        <v>0</v>
      </c>
      <c r="F16515" s="1">
        <v>2</v>
      </c>
    </row>
    <row r="16516" spans="1:6" ht="15">
      <c r="A16516" s="2" t="s">
        <v>16441</v>
      </c>
      <c r="B16516" t="s">
        <v>149</v>
      </c>
      <c r="C16516">
        <v>482251</v>
      </c>
      <c r="D16516" t="s">
        <v>1</v>
      </c>
      <c r="E16516" t="s">
        <v>0</v>
      </c>
      <c r="F16516" s="1">
        <v>3</v>
      </c>
    </row>
    <row r="16517" spans="1:6" ht="15">
      <c r="A16517" s="2" t="s">
        <v>16440</v>
      </c>
      <c r="B16517" t="s">
        <v>149</v>
      </c>
      <c r="C16517">
        <v>482251</v>
      </c>
      <c r="D16517" t="s">
        <v>1</v>
      </c>
      <c r="E16517" t="s">
        <v>0</v>
      </c>
      <c r="F16517" s="1">
        <v>8</v>
      </c>
    </row>
    <row r="16518" spans="1:6" ht="15">
      <c r="A16518" s="2" t="s">
        <v>16439</v>
      </c>
      <c r="B16518" t="s">
        <v>149</v>
      </c>
      <c r="C16518">
        <v>482251</v>
      </c>
      <c r="D16518" t="s">
        <v>1</v>
      </c>
      <c r="E16518" t="s">
        <v>0</v>
      </c>
      <c r="F16518" s="1">
        <v>1</v>
      </c>
    </row>
    <row r="16519" spans="1:6" ht="15">
      <c r="A16519" s="2" t="s">
        <v>16438</v>
      </c>
      <c r="B16519" t="s">
        <v>149</v>
      </c>
      <c r="C16519">
        <v>482251</v>
      </c>
      <c r="D16519" t="s">
        <v>1</v>
      </c>
      <c r="E16519" t="s">
        <v>0</v>
      </c>
      <c r="F16519" s="1">
        <v>2</v>
      </c>
    </row>
    <row r="16520" spans="1:6" ht="15">
      <c r="A16520" s="2" t="s">
        <v>16437</v>
      </c>
      <c r="B16520" t="s">
        <v>149</v>
      </c>
      <c r="C16520">
        <v>482251</v>
      </c>
      <c r="D16520" t="s">
        <v>1</v>
      </c>
      <c r="E16520" t="s">
        <v>0</v>
      </c>
      <c r="F16520" s="1">
        <v>1</v>
      </c>
    </row>
    <row r="16521" spans="1:6" ht="15">
      <c r="A16521" s="2" t="s">
        <v>16436</v>
      </c>
      <c r="B16521" t="s">
        <v>149</v>
      </c>
      <c r="C16521">
        <v>482251</v>
      </c>
      <c r="D16521" t="s">
        <v>1</v>
      </c>
      <c r="E16521" t="s">
        <v>0</v>
      </c>
      <c r="F16521" s="1">
        <v>2</v>
      </c>
    </row>
    <row r="16522" spans="1:6" ht="15">
      <c r="A16522" s="2" t="s">
        <v>16435</v>
      </c>
      <c r="B16522" t="s">
        <v>149</v>
      </c>
      <c r="C16522">
        <v>482251</v>
      </c>
      <c r="D16522" t="s">
        <v>1</v>
      </c>
      <c r="E16522" t="s">
        <v>0</v>
      </c>
      <c r="F16522" s="1">
        <v>2</v>
      </c>
    </row>
    <row r="16523" spans="1:6" ht="15">
      <c r="A16523" s="2" t="s">
        <v>16434</v>
      </c>
      <c r="B16523" t="s">
        <v>149</v>
      </c>
      <c r="C16523">
        <v>482254</v>
      </c>
      <c r="D16523" t="s">
        <v>13112</v>
      </c>
      <c r="E16523" t="s">
        <v>0</v>
      </c>
      <c r="F16523" s="1">
        <v>25</v>
      </c>
    </row>
    <row r="16524" spans="1:6" ht="15">
      <c r="A16524" s="2" t="s">
        <v>16433</v>
      </c>
      <c r="B16524" t="s">
        <v>149</v>
      </c>
      <c r="C16524">
        <v>482254</v>
      </c>
      <c r="D16524" t="s">
        <v>13112</v>
      </c>
      <c r="E16524" t="s">
        <v>0</v>
      </c>
      <c r="F16524" s="1">
        <v>2</v>
      </c>
    </row>
    <row r="16525" spans="1:6" ht="15">
      <c r="A16525" s="2" t="s">
        <v>16432</v>
      </c>
      <c r="B16525" t="s">
        <v>149</v>
      </c>
      <c r="C16525">
        <v>482254</v>
      </c>
      <c r="D16525" t="s">
        <v>13112</v>
      </c>
      <c r="E16525" t="s">
        <v>0</v>
      </c>
      <c r="F16525" s="1">
        <v>10</v>
      </c>
    </row>
    <row r="16526" spans="1:6" ht="15">
      <c r="A16526" s="2" t="s">
        <v>16431</v>
      </c>
      <c r="B16526" t="s">
        <v>149</v>
      </c>
      <c r="C16526">
        <v>482254</v>
      </c>
      <c r="D16526" t="s">
        <v>13112</v>
      </c>
      <c r="E16526" t="s">
        <v>0</v>
      </c>
      <c r="F16526" s="1">
        <v>1</v>
      </c>
    </row>
    <row r="16527" spans="1:6" ht="15">
      <c r="A16527" s="2" t="s">
        <v>16430</v>
      </c>
      <c r="B16527" t="s">
        <v>149</v>
      </c>
      <c r="C16527">
        <v>482254</v>
      </c>
      <c r="D16527" t="s">
        <v>13112</v>
      </c>
      <c r="E16527" t="s">
        <v>0</v>
      </c>
      <c r="F16527" s="1">
        <v>4</v>
      </c>
    </row>
    <row r="16528" spans="1:6" ht="15">
      <c r="A16528" s="2" t="s">
        <v>16429</v>
      </c>
      <c r="B16528" t="s">
        <v>149</v>
      </c>
      <c r="C16528">
        <v>482254</v>
      </c>
      <c r="D16528" t="s">
        <v>13112</v>
      </c>
      <c r="E16528" t="s">
        <v>0</v>
      </c>
      <c r="F16528" s="1">
        <v>4</v>
      </c>
    </row>
    <row r="16529" spans="1:6" ht="15">
      <c r="A16529" s="2" t="s">
        <v>16428</v>
      </c>
      <c r="B16529" t="s">
        <v>149</v>
      </c>
      <c r="C16529">
        <v>482254</v>
      </c>
      <c r="D16529" t="s">
        <v>13112</v>
      </c>
      <c r="E16529" t="s">
        <v>0</v>
      </c>
      <c r="F16529" s="1">
        <v>1</v>
      </c>
    </row>
    <row r="16530" spans="1:6" ht="15">
      <c r="A16530" s="2" t="s">
        <v>16427</v>
      </c>
      <c r="B16530" t="s">
        <v>149</v>
      </c>
      <c r="C16530">
        <v>482254</v>
      </c>
      <c r="D16530" t="s">
        <v>13112</v>
      </c>
      <c r="E16530" t="s">
        <v>0</v>
      </c>
      <c r="F16530" s="1">
        <v>2</v>
      </c>
    </row>
    <row r="16531" spans="1:6" ht="15">
      <c r="A16531" s="2" t="s">
        <v>16426</v>
      </c>
      <c r="B16531" t="s">
        <v>149</v>
      </c>
      <c r="C16531">
        <v>482254</v>
      </c>
      <c r="D16531" t="s">
        <v>13112</v>
      </c>
      <c r="E16531" t="s">
        <v>0</v>
      </c>
      <c r="F16531" s="1">
        <v>1</v>
      </c>
    </row>
    <row r="16532" spans="1:6" ht="15">
      <c r="A16532" s="2" t="s">
        <v>16425</v>
      </c>
      <c r="B16532" t="s">
        <v>149</v>
      </c>
      <c r="C16532">
        <v>482254</v>
      </c>
      <c r="D16532" t="s">
        <v>13112</v>
      </c>
      <c r="E16532" t="s">
        <v>0</v>
      </c>
      <c r="F16532" s="1">
        <v>1</v>
      </c>
    </row>
    <row r="16533" spans="1:6" ht="15">
      <c r="A16533" s="2" t="s">
        <v>16424</v>
      </c>
      <c r="B16533" t="s">
        <v>149</v>
      </c>
      <c r="C16533">
        <v>482254</v>
      </c>
      <c r="D16533" t="s">
        <v>13112</v>
      </c>
      <c r="E16533" t="s">
        <v>0</v>
      </c>
      <c r="F16533" s="1">
        <v>5</v>
      </c>
    </row>
    <row r="16534" spans="1:6" ht="15">
      <c r="A16534" s="2" t="s">
        <v>16423</v>
      </c>
      <c r="B16534" t="s">
        <v>149</v>
      </c>
      <c r="C16534">
        <v>482254</v>
      </c>
      <c r="D16534" t="s">
        <v>13112</v>
      </c>
      <c r="E16534" t="s">
        <v>0</v>
      </c>
      <c r="F16534" s="1">
        <v>2</v>
      </c>
    </row>
    <row r="16535" spans="1:6" ht="15">
      <c r="A16535" s="2" t="s">
        <v>16422</v>
      </c>
      <c r="B16535" t="s">
        <v>149</v>
      </c>
      <c r="C16535">
        <v>482254</v>
      </c>
      <c r="D16535" t="s">
        <v>13112</v>
      </c>
      <c r="E16535" t="s">
        <v>0</v>
      </c>
      <c r="F16535" s="1">
        <v>1</v>
      </c>
    </row>
    <row r="16536" spans="1:6" ht="15">
      <c r="A16536" s="2" t="s">
        <v>16421</v>
      </c>
      <c r="B16536" t="s">
        <v>149</v>
      </c>
      <c r="C16536">
        <v>482254</v>
      </c>
      <c r="D16536" t="s">
        <v>13112</v>
      </c>
      <c r="E16536" t="s">
        <v>0</v>
      </c>
      <c r="F16536" s="1">
        <v>1</v>
      </c>
    </row>
    <row r="16537" spans="1:6" ht="15">
      <c r="A16537" s="2" t="s">
        <v>16420</v>
      </c>
      <c r="B16537" t="s">
        <v>149</v>
      </c>
      <c r="C16537">
        <v>482254</v>
      </c>
      <c r="D16537" t="s">
        <v>13112</v>
      </c>
      <c r="E16537" t="s">
        <v>0</v>
      </c>
      <c r="F16537" s="1">
        <v>1</v>
      </c>
    </row>
    <row r="16538" spans="1:6" ht="15">
      <c r="A16538" s="2" t="s">
        <v>16419</v>
      </c>
      <c r="B16538" t="s">
        <v>149</v>
      </c>
      <c r="C16538">
        <v>482254</v>
      </c>
      <c r="D16538" t="s">
        <v>13112</v>
      </c>
      <c r="E16538" t="s">
        <v>0</v>
      </c>
      <c r="F16538" s="1">
        <v>3</v>
      </c>
    </row>
    <row r="16539" spans="1:6" ht="15">
      <c r="A16539" s="2" t="s">
        <v>16418</v>
      </c>
      <c r="B16539" t="s">
        <v>149</v>
      </c>
      <c r="C16539">
        <v>482254</v>
      </c>
      <c r="D16539" t="s">
        <v>13112</v>
      </c>
      <c r="E16539" t="s">
        <v>0</v>
      </c>
      <c r="F16539" s="1">
        <v>19</v>
      </c>
    </row>
    <row r="16540" spans="1:6" ht="15">
      <c r="A16540" s="2" t="s">
        <v>16417</v>
      </c>
      <c r="B16540" t="s">
        <v>149</v>
      </c>
      <c r="C16540">
        <v>482254</v>
      </c>
      <c r="D16540" t="s">
        <v>13112</v>
      </c>
      <c r="E16540" t="s">
        <v>0</v>
      </c>
      <c r="F16540" s="1">
        <v>1</v>
      </c>
    </row>
    <row r="16541" spans="1:6" ht="15">
      <c r="A16541" s="2" t="s">
        <v>16416</v>
      </c>
      <c r="B16541" t="s">
        <v>149</v>
      </c>
      <c r="C16541">
        <v>482254</v>
      </c>
      <c r="D16541" t="s">
        <v>13112</v>
      </c>
      <c r="E16541" t="s">
        <v>0</v>
      </c>
      <c r="F16541" s="1">
        <v>2</v>
      </c>
    </row>
    <row r="16542" spans="1:6" ht="15">
      <c r="A16542" s="2" t="s">
        <v>16415</v>
      </c>
      <c r="B16542" t="s">
        <v>149</v>
      </c>
      <c r="C16542">
        <v>482254</v>
      </c>
      <c r="D16542" t="s">
        <v>13112</v>
      </c>
      <c r="E16542" t="s">
        <v>0</v>
      </c>
      <c r="F16542" s="1">
        <v>1</v>
      </c>
    </row>
    <row r="16543" spans="1:6" ht="15">
      <c r="A16543" s="2" t="s">
        <v>16414</v>
      </c>
      <c r="B16543" t="s">
        <v>149</v>
      </c>
      <c r="C16543">
        <v>482254</v>
      </c>
      <c r="D16543" t="s">
        <v>13112</v>
      </c>
      <c r="E16543" t="s">
        <v>0</v>
      </c>
      <c r="F16543" s="1">
        <v>4</v>
      </c>
    </row>
    <row r="16544" spans="1:6" ht="15">
      <c r="A16544" s="2" t="s">
        <v>16413</v>
      </c>
      <c r="B16544" t="s">
        <v>149</v>
      </c>
      <c r="C16544">
        <v>482254</v>
      </c>
      <c r="D16544" t="s">
        <v>13112</v>
      </c>
      <c r="E16544" t="s">
        <v>0</v>
      </c>
      <c r="F16544" s="1">
        <v>1</v>
      </c>
    </row>
    <row r="16545" spans="1:6" ht="15">
      <c r="A16545" s="2" t="s">
        <v>16412</v>
      </c>
      <c r="B16545" t="s">
        <v>149</v>
      </c>
      <c r="C16545">
        <v>482254</v>
      </c>
      <c r="D16545" t="s">
        <v>13112</v>
      </c>
      <c r="E16545" t="s">
        <v>0</v>
      </c>
      <c r="F16545" s="1">
        <v>2</v>
      </c>
    </row>
    <row r="16546" spans="1:6" ht="15">
      <c r="A16546" s="2" t="s">
        <v>16411</v>
      </c>
      <c r="B16546" t="s">
        <v>149</v>
      </c>
      <c r="C16546">
        <v>483308</v>
      </c>
      <c r="D16546" t="s">
        <v>13164</v>
      </c>
      <c r="E16546" t="s">
        <v>0</v>
      </c>
      <c r="F16546" s="1">
        <v>20</v>
      </c>
    </row>
    <row r="16547" spans="1:6" ht="15">
      <c r="A16547" s="2" t="s">
        <v>16410</v>
      </c>
      <c r="B16547" t="s">
        <v>149</v>
      </c>
      <c r="C16547">
        <v>483308</v>
      </c>
      <c r="D16547" t="s">
        <v>13164</v>
      </c>
      <c r="E16547" t="s">
        <v>0</v>
      </c>
      <c r="F16547" s="1">
        <v>12</v>
      </c>
    </row>
    <row r="16548" spans="1:6" ht="15">
      <c r="A16548" s="2" t="s">
        <v>16409</v>
      </c>
      <c r="B16548" t="s">
        <v>149</v>
      </c>
      <c r="C16548">
        <v>483308</v>
      </c>
      <c r="D16548" t="s">
        <v>13164</v>
      </c>
      <c r="E16548" t="s">
        <v>0</v>
      </c>
      <c r="F16548" s="1">
        <v>1</v>
      </c>
    </row>
    <row r="16549" spans="1:6" ht="15">
      <c r="A16549" s="2" t="s">
        <v>16408</v>
      </c>
      <c r="B16549" t="s">
        <v>149</v>
      </c>
      <c r="C16549">
        <v>483308</v>
      </c>
      <c r="D16549" t="s">
        <v>13164</v>
      </c>
      <c r="E16549" t="s">
        <v>0</v>
      </c>
      <c r="F16549" s="1">
        <v>2</v>
      </c>
    </row>
    <row r="16550" spans="1:6" ht="15">
      <c r="A16550" s="2" t="s">
        <v>16407</v>
      </c>
      <c r="B16550" t="s">
        <v>149</v>
      </c>
      <c r="C16550">
        <v>482235</v>
      </c>
      <c r="D16550" t="s">
        <v>13164</v>
      </c>
      <c r="E16550" t="s">
        <v>0</v>
      </c>
      <c r="F16550" s="1">
        <v>17</v>
      </c>
    </row>
    <row r="16551" spans="1:6" ht="15">
      <c r="A16551" s="2" t="s">
        <v>16407</v>
      </c>
      <c r="B16551" t="s">
        <v>149</v>
      </c>
      <c r="C16551">
        <v>483308</v>
      </c>
      <c r="D16551" t="s">
        <v>13164</v>
      </c>
      <c r="E16551" t="s">
        <v>0</v>
      </c>
      <c r="F16551" s="1">
        <v>11</v>
      </c>
    </row>
    <row r="16552" spans="1:6" ht="15">
      <c r="A16552" s="2" t="s">
        <v>16406</v>
      </c>
      <c r="B16552" t="s">
        <v>149</v>
      </c>
      <c r="C16552">
        <v>482235</v>
      </c>
      <c r="D16552" t="s">
        <v>13164</v>
      </c>
      <c r="E16552" t="s">
        <v>0</v>
      </c>
      <c r="F16552" s="1">
        <v>3</v>
      </c>
    </row>
    <row r="16553" spans="1:6" ht="15">
      <c r="A16553" s="2" t="s">
        <v>16405</v>
      </c>
      <c r="B16553" t="s">
        <v>149</v>
      </c>
      <c r="C16553">
        <v>483308</v>
      </c>
      <c r="D16553" t="s">
        <v>13164</v>
      </c>
      <c r="E16553" t="s">
        <v>0</v>
      </c>
      <c r="F16553" s="1">
        <v>1</v>
      </c>
    </row>
    <row r="16554" spans="1:6" ht="15">
      <c r="A16554" s="2" t="s">
        <v>16404</v>
      </c>
      <c r="B16554" t="s">
        <v>149</v>
      </c>
      <c r="C16554">
        <v>483308</v>
      </c>
      <c r="D16554" t="s">
        <v>13164</v>
      </c>
      <c r="E16554" t="s">
        <v>0</v>
      </c>
      <c r="F16554" s="1">
        <v>3</v>
      </c>
    </row>
    <row r="16555" spans="1:6" ht="15">
      <c r="A16555" s="2" t="s">
        <v>16403</v>
      </c>
      <c r="B16555" t="s">
        <v>149</v>
      </c>
      <c r="C16555">
        <v>483308</v>
      </c>
      <c r="D16555" t="s">
        <v>13164</v>
      </c>
      <c r="E16555" t="s">
        <v>0</v>
      </c>
      <c r="F16555" s="1">
        <v>1</v>
      </c>
    </row>
    <row r="16556" spans="1:6" ht="15">
      <c r="A16556" s="2" t="s">
        <v>16402</v>
      </c>
      <c r="B16556" t="s">
        <v>149</v>
      </c>
      <c r="C16556">
        <v>482235</v>
      </c>
      <c r="D16556" t="s">
        <v>13164</v>
      </c>
      <c r="E16556" t="s">
        <v>0</v>
      </c>
      <c r="F16556" s="1">
        <v>2</v>
      </c>
    </row>
    <row r="16557" spans="1:6" ht="15">
      <c r="A16557" s="2" t="s">
        <v>16401</v>
      </c>
      <c r="B16557" t="s">
        <v>149</v>
      </c>
      <c r="C16557">
        <v>483308</v>
      </c>
      <c r="D16557" t="s">
        <v>13164</v>
      </c>
      <c r="E16557" t="s">
        <v>0</v>
      </c>
      <c r="F16557" s="1">
        <v>3</v>
      </c>
    </row>
    <row r="16558" spans="1:6" ht="15">
      <c r="A16558" s="2" t="s">
        <v>16400</v>
      </c>
      <c r="B16558" t="s">
        <v>149</v>
      </c>
      <c r="C16558">
        <v>482235</v>
      </c>
      <c r="D16558" t="s">
        <v>13164</v>
      </c>
      <c r="E16558" t="s">
        <v>0</v>
      </c>
      <c r="F16558" s="1">
        <v>3</v>
      </c>
    </row>
    <row r="16559" spans="1:6" ht="15">
      <c r="A16559" s="2" t="s">
        <v>16399</v>
      </c>
      <c r="B16559" t="s">
        <v>149</v>
      </c>
      <c r="C16559">
        <v>482235</v>
      </c>
      <c r="D16559" t="s">
        <v>13164</v>
      </c>
      <c r="E16559" t="s">
        <v>0</v>
      </c>
      <c r="F16559" s="1">
        <v>3</v>
      </c>
    </row>
    <row r="16560" spans="1:6" ht="15">
      <c r="A16560" s="2" t="s">
        <v>16398</v>
      </c>
      <c r="B16560" t="s">
        <v>149</v>
      </c>
      <c r="C16560">
        <v>482235</v>
      </c>
      <c r="D16560" t="s">
        <v>13164</v>
      </c>
      <c r="E16560" t="s">
        <v>0</v>
      </c>
      <c r="F16560" s="1">
        <v>1</v>
      </c>
    </row>
    <row r="16561" spans="1:6" ht="15">
      <c r="A16561" s="2" t="s">
        <v>16397</v>
      </c>
      <c r="B16561" t="s">
        <v>149</v>
      </c>
      <c r="C16561">
        <v>482235</v>
      </c>
      <c r="D16561" t="s">
        <v>13164</v>
      </c>
      <c r="E16561" t="s">
        <v>0</v>
      </c>
      <c r="F16561" s="1">
        <v>1</v>
      </c>
    </row>
    <row r="16562" spans="1:6" ht="15">
      <c r="A16562" s="2" t="s">
        <v>16396</v>
      </c>
      <c r="B16562" t="s">
        <v>149</v>
      </c>
      <c r="C16562">
        <v>483308</v>
      </c>
      <c r="D16562" t="s">
        <v>13164</v>
      </c>
      <c r="E16562" t="s">
        <v>0</v>
      </c>
      <c r="F16562" s="1">
        <v>3</v>
      </c>
    </row>
    <row r="16563" spans="1:6" ht="15">
      <c r="A16563" s="2" t="s">
        <v>16395</v>
      </c>
      <c r="B16563" t="s">
        <v>149</v>
      </c>
      <c r="C16563">
        <v>483308</v>
      </c>
      <c r="D16563" t="s">
        <v>13164</v>
      </c>
      <c r="E16563" t="s">
        <v>0</v>
      </c>
      <c r="F16563" s="1">
        <v>2</v>
      </c>
    </row>
    <row r="16564" spans="1:6" ht="15">
      <c r="A16564" s="2" t="s">
        <v>16394</v>
      </c>
      <c r="B16564" t="s">
        <v>149</v>
      </c>
      <c r="C16564">
        <v>483308</v>
      </c>
      <c r="D16564" t="s">
        <v>13164</v>
      </c>
      <c r="E16564" t="s">
        <v>0</v>
      </c>
      <c r="F16564" s="1">
        <v>9</v>
      </c>
    </row>
    <row r="16565" spans="1:6" ht="15">
      <c r="A16565" s="2" t="s">
        <v>16393</v>
      </c>
      <c r="B16565" t="s">
        <v>149</v>
      </c>
      <c r="C16565">
        <v>483308</v>
      </c>
      <c r="D16565" t="s">
        <v>13164</v>
      </c>
      <c r="E16565" t="s">
        <v>0</v>
      </c>
      <c r="F16565" s="1">
        <v>11</v>
      </c>
    </row>
    <row r="16566" spans="1:6" ht="15">
      <c r="A16566" s="2" t="s">
        <v>16392</v>
      </c>
      <c r="B16566" t="s">
        <v>149</v>
      </c>
      <c r="C16566">
        <v>483308</v>
      </c>
      <c r="D16566" t="s">
        <v>13164</v>
      </c>
      <c r="E16566" t="s">
        <v>0</v>
      </c>
      <c r="F16566" s="1">
        <v>2</v>
      </c>
    </row>
    <row r="16567" spans="1:6" ht="15">
      <c r="A16567" s="2" t="s">
        <v>16391</v>
      </c>
      <c r="B16567" t="s">
        <v>149</v>
      </c>
      <c r="C16567">
        <v>483308</v>
      </c>
      <c r="D16567" t="s">
        <v>13164</v>
      </c>
      <c r="E16567" t="s">
        <v>0</v>
      </c>
      <c r="F16567" s="1">
        <v>5</v>
      </c>
    </row>
    <row r="16568" spans="1:6" ht="15">
      <c r="A16568" s="2" t="s">
        <v>16390</v>
      </c>
      <c r="B16568" t="s">
        <v>149</v>
      </c>
      <c r="C16568">
        <v>483308</v>
      </c>
      <c r="D16568" t="s">
        <v>13164</v>
      </c>
      <c r="E16568" t="s">
        <v>0</v>
      </c>
      <c r="F16568" s="1">
        <v>1</v>
      </c>
    </row>
    <row r="16569" spans="1:6" ht="15">
      <c r="A16569" s="2" t="s">
        <v>16389</v>
      </c>
      <c r="B16569" t="s">
        <v>149</v>
      </c>
      <c r="C16569">
        <v>483308</v>
      </c>
      <c r="D16569" t="s">
        <v>13164</v>
      </c>
      <c r="E16569" t="s">
        <v>0</v>
      </c>
      <c r="F16569" s="1">
        <v>7</v>
      </c>
    </row>
    <row r="16570" spans="1:6" ht="15">
      <c r="A16570" s="2" t="s">
        <v>16388</v>
      </c>
      <c r="B16570" t="s">
        <v>149</v>
      </c>
      <c r="C16570">
        <v>483308</v>
      </c>
      <c r="D16570" t="s">
        <v>13164</v>
      </c>
      <c r="E16570" t="s">
        <v>0</v>
      </c>
      <c r="F16570" s="1">
        <v>2</v>
      </c>
    </row>
    <row r="16571" spans="1:6" ht="15">
      <c r="A16571" s="2" t="s">
        <v>16387</v>
      </c>
      <c r="B16571" t="s">
        <v>149</v>
      </c>
      <c r="C16571">
        <v>483308</v>
      </c>
      <c r="D16571" t="s">
        <v>13164</v>
      </c>
      <c r="E16571" t="s">
        <v>0</v>
      </c>
      <c r="F16571" s="1">
        <v>5</v>
      </c>
    </row>
    <row r="16572" spans="1:6" ht="15">
      <c r="A16572" s="2" t="s">
        <v>16386</v>
      </c>
      <c r="B16572" t="s">
        <v>149</v>
      </c>
      <c r="C16572">
        <v>483308</v>
      </c>
      <c r="D16572" t="s">
        <v>13164</v>
      </c>
      <c r="E16572" t="s">
        <v>0</v>
      </c>
      <c r="F16572" s="1">
        <v>5</v>
      </c>
    </row>
    <row r="16573" spans="1:6" ht="15">
      <c r="A16573" s="2" t="s">
        <v>16385</v>
      </c>
      <c r="B16573" t="s">
        <v>149</v>
      </c>
      <c r="C16573">
        <v>483308</v>
      </c>
      <c r="D16573" t="s">
        <v>13164</v>
      </c>
      <c r="E16573" t="s">
        <v>0</v>
      </c>
      <c r="F16573" s="1">
        <v>29</v>
      </c>
    </row>
    <row r="16574" spans="1:6" ht="15">
      <c r="A16574" s="2" t="s">
        <v>16384</v>
      </c>
      <c r="B16574" t="s">
        <v>149</v>
      </c>
      <c r="C16574">
        <v>483308</v>
      </c>
      <c r="D16574" t="s">
        <v>13164</v>
      </c>
      <c r="E16574" t="s">
        <v>0</v>
      </c>
      <c r="F16574" s="1">
        <v>3</v>
      </c>
    </row>
    <row r="16575" spans="1:6" ht="15">
      <c r="A16575" s="2" t="s">
        <v>16383</v>
      </c>
      <c r="B16575" t="s">
        <v>149</v>
      </c>
      <c r="C16575">
        <v>483308</v>
      </c>
      <c r="D16575" t="s">
        <v>13164</v>
      </c>
      <c r="E16575" t="s">
        <v>0</v>
      </c>
      <c r="F16575" s="1">
        <v>1</v>
      </c>
    </row>
    <row r="16576" spans="1:6" ht="15">
      <c r="A16576" s="2" t="s">
        <v>16382</v>
      </c>
      <c r="B16576" t="s">
        <v>149</v>
      </c>
      <c r="C16576">
        <v>483308</v>
      </c>
      <c r="D16576" t="s">
        <v>13164</v>
      </c>
      <c r="E16576" t="s">
        <v>0</v>
      </c>
      <c r="F16576" s="1">
        <v>3</v>
      </c>
    </row>
    <row r="16577" spans="1:6" ht="15">
      <c r="A16577" s="2" t="s">
        <v>16381</v>
      </c>
      <c r="B16577" t="s">
        <v>149</v>
      </c>
      <c r="C16577">
        <v>483308</v>
      </c>
      <c r="D16577" t="s">
        <v>13164</v>
      </c>
      <c r="E16577" t="s">
        <v>0</v>
      </c>
      <c r="F16577" s="1">
        <v>4</v>
      </c>
    </row>
    <row r="16578" spans="1:6" ht="15">
      <c r="A16578" s="2" t="s">
        <v>16380</v>
      </c>
      <c r="B16578" t="s">
        <v>149</v>
      </c>
      <c r="C16578">
        <v>483308</v>
      </c>
      <c r="D16578" t="s">
        <v>13164</v>
      </c>
      <c r="E16578" t="s">
        <v>0</v>
      </c>
      <c r="F16578" s="1">
        <v>3</v>
      </c>
    </row>
    <row r="16579" spans="1:6" ht="15">
      <c r="A16579" s="2" t="s">
        <v>16379</v>
      </c>
      <c r="B16579" t="s">
        <v>149</v>
      </c>
      <c r="C16579">
        <v>483308</v>
      </c>
      <c r="D16579" t="s">
        <v>13164</v>
      </c>
      <c r="E16579" t="s">
        <v>0</v>
      </c>
      <c r="F16579" s="1">
        <v>3</v>
      </c>
    </row>
    <row r="16580" spans="1:6" ht="15">
      <c r="A16580" s="2" t="s">
        <v>16378</v>
      </c>
      <c r="B16580" t="s">
        <v>149</v>
      </c>
      <c r="C16580">
        <v>483308</v>
      </c>
      <c r="D16580" t="s">
        <v>13164</v>
      </c>
      <c r="E16580" t="s">
        <v>0</v>
      </c>
      <c r="F16580" s="1">
        <v>2</v>
      </c>
    </row>
    <row r="16581" spans="1:6" ht="15">
      <c r="A16581" s="2" t="s">
        <v>16377</v>
      </c>
      <c r="B16581" t="s">
        <v>149</v>
      </c>
      <c r="C16581">
        <v>483308</v>
      </c>
      <c r="D16581" t="s">
        <v>13164</v>
      </c>
      <c r="E16581" t="s">
        <v>0</v>
      </c>
      <c r="F16581" s="1">
        <v>5</v>
      </c>
    </row>
    <row r="16582" spans="1:6" ht="15">
      <c r="A16582" s="2" t="s">
        <v>16376</v>
      </c>
      <c r="B16582" t="s">
        <v>149</v>
      </c>
      <c r="C16582">
        <v>483308</v>
      </c>
      <c r="D16582" t="s">
        <v>13164</v>
      </c>
      <c r="E16582" t="s">
        <v>0</v>
      </c>
      <c r="F16582" s="1">
        <v>1</v>
      </c>
    </row>
    <row r="16583" spans="1:6" ht="15">
      <c r="A16583" s="2" t="s">
        <v>16375</v>
      </c>
      <c r="B16583" t="s">
        <v>149</v>
      </c>
      <c r="C16583">
        <v>483308</v>
      </c>
      <c r="D16583" t="s">
        <v>13164</v>
      </c>
      <c r="E16583" t="s">
        <v>0</v>
      </c>
      <c r="F16583" s="1">
        <v>2</v>
      </c>
    </row>
    <row r="16584" spans="1:6" ht="15">
      <c r="A16584" s="2" t="s">
        <v>16374</v>
      </c>
      <c r="B16584" t="s">
        <v>149</v>
      </c>
      <c r="C16584">
        <v>483308</v>
      </c>
      <c r="D16584" t="s">
        <v>13164</v>
      </c>
      <c r="E16584" t="s">
        <v>0</v>
      </c>
      <c r="F16584" s="1">
        <v>3</v>
      </c>
    </row>
    <row r="16585" spans="1:6" ht="15">
      <c r="A16585" s="2" t="s">
        <v>16373</v>
      </c>
      <c r="B16585" t="s">
        <v>149</v>
      </c>
      <c r="C16585">
        <v>483308</v>
      </c>
      <c r="D16585" t="s">
        <v>13164</v>
      </c>
      <c r="E16585" t="s">
        <v>0</v>
      </c>
      <c r="F16585" s="1">
        <v>1</v>
      </c>
    </row>
    <row r="16586" spans="1:6" ht="15">
      <c r="A16586" s="2" t="s">
        <v>16372</v>
      </c>
      <c r="B16586" t="s">
        <v>149</v>
      </c>
      <c r="C16586">
        <v>483308</v>
      </c>
      <c r="D16586" t="s">
        <v>13164</v>
      </c>
      <c r="E16586" t="s">
        <v>0</v>
      </c>
      <c r="F16586" s="1">
        <v>1</v>
      </c>
    </row>
    <row r="16587" spans="1:6" ht="15">
      <c r="A16587" s="2" t="s">
        <v>16371</v>
      </c>
      <c r="B16587" t="s">
        <v>149</v>
      </c>
      <c r="C16587">
        <v>483308</v>
      </c>
      <c r="D16587" t="s">
        <v>13164</v>
      </c>
      <c r="E16587" t="s">
        <v>0</v>
      </c>
      <c r="F16587" s="1">
        <v>9</v>
      </c>
    </row>
    <row r="16588" spans="1:6" ht="15">
      <c r="A16588" s="2" t="s">
        <v>16370</v>
      </c>
      <c r="B16588" t="s">
        <v>149</v>
      </c>
      <c r="C16588">
        <v>483308</v>
      </c>
      <c r="D16588" t="s">
        <v>13164</v>
      </c>
      <c r="E16588" t="s">
        <v>0</v>
      </c>
      <c r="F16588" s="1">
        <v>2</v>
      </c>
    </row>
    <row r="16589" spans="1:6" ht="15">
      <c r="A16589" s="2" t="s">
        <v>16369</v>
      </c>
      <c r="B16589" t="s">
        <v>149</v>
      </c>
      <c r="C16589">
        <v>483308</v>
      </c>
      <c r="D16589" t="s">
        <v>13164</v>
      </c>
      <c r="E16589" t="s">
        <v>0</v>
      </c>
      <c r="F16589" s="1">
        <v>1</v>
      </c>
    </row>
    <row r="16590" spans="1:6" ht="15">
      <c r="A16590" s="2" t="s">
        <v>16368</v>
      </c>
      <c r="B16590" t="s">
        <v>149</v>
      </c>
      <c r="C16590">
        <v>483308</v>
      </c>
      <c r="D16590" t="s">
        <v>13164</v>
      </c>
      <c r="E16590" t="s">
        <v>0</v>
      </c>
      <c r="F16590" s="1">
        <v>1</v>
      </c>
    </row>
    <row r="16591" spans="1:6" ht="15">
      <c r="A16591" s="2" t="s">
        <v>16367</v>
      </c>
      <c r="B16591" t="s">
        <v>149</v>
      </c>
      <c r="C16591">
        <v>483308</v>
      </c>
      <c r="D16591" t="s">
        <v>13164</v>
      </c>
      <c r="E16591" t="s">
        <v>0</v>
      </c>
      <c r="F16591" s="1">
        <v>2</v>
      </c>
    </row>
    <row r="16592" spans="1:6" ht="15">
      <c r="A16592" s="2" t="s">
        <v>16366</v>
      </c>
      <c r="B16592" t="s">
        <v>149</v>
      </c>
      <c r="C16592">
        <v>483308</v>
      </c>
      <c r="D16592" t="s">
        <v>13164</v>
      </c>
      <c r="E16592" t="s">
        <v>0</v>
      </c>
      <c r="F16592" s="1">
        <v>1</v>
      </c>
    </row>
    <row r="16593" spans="1:6" ht="15">
      <c r="A16593" s="2" t="s">
        <v>16365</v>
      </c>
      <c r="B16593" t="s">
        <v>149</v>
      </c>
      <c r="C16593">
        <v>483308</v>
      </c>
      <c r="D16593" t="s">
        <v>13164</v>
      </c>
      <c r="E16593" t="s">
        <v>0</v>
      </c>
      <c r="F16593" s="1">
        <v>2</v>
      </c>
    </row>
    <row r="16594" spans="1:6" ht="15">
      <c r="A16594" s="2" t="s">
        <v>16364</v>
      </c>
      <c r="B16594" t="s">
        <v>149</v>
      </c>
      <c r="C16594">
        <v>483308</v>
      </c>
      <c r="D16594" t="s">
        <v>13164</v>
      </c>
      <c r="E16594" t="s">
        <v>0</v>
      </c>
      <c r="F16594" s="1">
        <v>23</v>
      </c>
    </row>
    <row r="16595" spans="1:6" ht="15">
      <c r="A16595" s="2" t="s">
        <v>16363</v>
      </c>
      <c r="B16595" t="s">
        <v>149</v>
      </c>
      <c r="C16595">
        <v>483308</v>
      </c>
      <c r="D16595" t="s">
        <v>13164</v>
      </c>
      <c r="E16595" t="s">
        <v>0</v>
      </c>
      <c r="F16595" s="1">
        <v>4</v>
      </c>
    </row>
    <row r="16596" spans="1:6" ht="15">
      <c r="A16596" s="2" t="s">
        <v>16362</v>
      </c>
      <c r="B16596" t="s">
        <v>149</v>
      </c>
      <c r="C16596">
        <v>483308</v>
      </c>
      <c r="D16596" t="s">
        <v>13164</v>
      </c>
      <c r="E16596" t="s">
        <v>0</v>
      </c>
      <c r="F16596" s="1">
        <v>2</v>
      </c>
    </row>
    <row r="16597" spans="1:6" ht="15">
      <c r="A16597" s="2" t="s">
        <v>16361</v>
      </c>
      <c r="B16597" t="s">
        <v>149</v>
      </c>
      <c r="C16597">
        <v>483308</v>
      </c>
      <c r="D16597" t="s">
        <v>13164</v>
      </c>
      <c r="E16597" t="s">
        <v>0</v>
      </c>
      <c r="F16597" s="1">
        <v>4</v>
      </c>
    </row>
    <row r="16598" spans="1:6" ht="15">
      <c r="A16598" s="2" t="s">
        <v>16360</v>
      </c>
      <c r="B16598" t="s">
        <v>149</v>
      </c>
      <c r="C16598">
        <v>483308</v>
      </c>
      <c r="D16598" t="s">
        <v>13164</v>
      </c>
      <c r="E16598" t="s">
        <v>0</v>
      </c>
      <c r="F16598" s="1">
        <v>19</v>
      </c>
    </row>
    <row r="16599" spans="1:6" ht="15">
      <c r="A16599" s="2" t="s">
        <v>16359</v>
      </c>
      <c r="B16599" t="s">
        <v>149</v>
      </c>
      <c r="C16599">
        <v>483308</v>
      </c>
      <c r="D16599" t="s">
        <v>13164</v>
      </c>
      <c r="E16599" t="s">
        <v>0</v>
      </c>
      <c r="F16599" s="1">
        <v>11</v>
      </c>
    </row>
    <row r="16600" spans="1:6" ht="15">
      <c r="A16600" s="2" t="s">
        <v>16358</v>
      </c>
      <c r="B16600" t="s">
        <v>149</v>
      </c>
      <c r="C16600">
        <v>483308</v>
      </c>
      <c r="D16600" t="s">
        <v>13164</v>
      </c>
      <c r="E16600" t="s">
        <v>0</v>
      </c>
      <c r="F16600" s="1">
        <v>2</v>
      </c>
    </row>
    <row r="16601" spans="1:6" ht="15">
      <c r="A16601" s="2" t="s">
        <v>16357</v>
      </c>
      <c r="B16601" t="s">
        <v>149</v>
      </c>
      <c r="C16601">
        <v>483308</v>
      </c>
      <c r="D16601" t="s">
        <v>13164</v>
      </c>
      <c r="E16601" t="s">
        <v>0</v>
      </c>
      <c r="F16601" s="1">
        <v>9</v>
      </c>
    </row>
    <row r="16602" spans="1:6" ht="15">
      <c r="A16602" s="2" t="s">
        <v>16356</v>
      </c>
      <c r="B16602" t="s">
        <v>149</v>
      </c>
      <c r="C16602">
        <v>483308</v>
      </c>
      <c r="D16602" t="s">
        <v>13164</v>
      </c>
      <c r="E16602" t="s">
        <v>0</v>
      </c>
      <c r="F16602" s="1">
        <v>21</v>
      </c>
    </row>
    <row r="16603" spans="1:6" ht="15">
      <c r="A16603" s="2" t="s">
        <v>16355</v>
      </c>
      <c r="B16603" t="s">
        <v>149</v>
      </c>
      <c r="C16603">
        <v>483308</v>
      </c>
      <c r="D16603" t="s">
        <v>13164</v>
      </c>
      <c r="E16603" t="s">
        <v>0</v>
      </c>
      <c r="F16603" s="1">
        <v>2</v>
      </c>
    </row>
    <row r="16604" spans="1:6" ht="15">
      <c r="A16604" s="2" t="s">
        <v>16354</v>
      </c>
      <c r="B16604" t="s">
        <v>149</v>
      </c>
      <c r="C16604">
        <v>483308</v>
      </c>
      <c r="D16604" t="s">
        <v>13164</v>
      </c>
      <c r="E16604" t="s">
        <v>0</v>
      </c>
      <c r="F16604" s="1">
        <v>5</v>
      </c>
    </row>
    <row r="16605" spans="1:6" ht="15">
      <c r="A16605" s="2" t="s">
        <v>16353</v>
      </c>
      <c r="B16605" t="s">
        <v>149</v>
      </c>
      <c r="C16605">
        <v>483308</v>
      </c>
      <c r="D16605" t="s">
        <v>13164</v>
      </c>
      <c r="E16605" t="s">
        <v>0</v>
      </c>
      <c r="F16605" s="1">
        <v>7</v>
      </c>
    </row>
    <row r="16606" spans="1:6" ht="15">
      <c r="A16606" s="2" t="s">
        <v>16352</v>
      </c>
      <c r="B16606" t="s">
        <v>149</v>
      </c>
      <c r="C16606">
        <v>483308</v>
      </c>
      <c r="D16606" t="s">
        <v>13164</v>
      </c>
      <c r="E16606" t="s">
        <v>0</v>
      </c>
      <c r="F16606" s="1">
        <v>1</v>
      </c>
    </row>
    <row r="16607" spans="1:6" ht="15">
      <c r="A16607" s="2" t="s">
        <v>16351</v>
      </c>
      <c r="B16607" t="s">
        <v>149</v>
      </c>
      <c r="C16607">
        <v>483308</v>
      </c>
      <c r="D16607" t="s">
        <v>13164</v>
      </c>
      <c r="E16607" t="s">
        <v>0</v>
      </c>
      <c r="F16607" s="1">
        <v>8</v>
      </c>
    </row>
    <row r="16608" spans="1:6" ht="15">
      <c r="A16608" s="2" t="s">
        <v>16350</v>
      </c>
      <c r="B16608" t="s">
        <v>149</v>
      </c>
      <c r="C16608">
        <v>483308</v>
      </c>
      <c r="D16608" t="s">
        <v>13164</v>
      </c>
      <c r="E16608" t="s">
        <v>0</v>
      </c>
      <c r="F16608" s="1">
        <v>4</v>
      </c>
    </row>
    <row r="16609" spans="1:6" ht="15">
      <c r="A16609" s="2" t="s">
        <v>16349</v>
      </c>
      <c r="B16609" t="s">
        <v>149</v>
      </c>
      <c r="C16609">
        <v>483308</v>
      </c>
      <c r="D16609" t="s">
        <v>13164</v>
      </c>
      <c r="E16609" t="s">
        <v>0</v>
      </c>
      <c r="F16609" s="1">
        <v>3</v>
      </c>
    </row>
    <row r="16610" spans="1:6" ht="15">
      <c r="A16610" s="2" t="s">
        <v>16348</v>
      </c>
      <c r="B16610" t="s">
        <v>149</v>
      </c>
      <c r="C16610">
        <v>483308</v>
      </c>
      <c r="D16610" t="s">
        <v>13164</v>
      </c>
      <c r="E16610" t="s">
        <v>0</v>
      </c>
      <c r="F16610" s="1">
        <v>1</v>
      </c>
    </row>
    <row r="16611" spans="1:6" ht="15">
      <c r="A16611" s="2" t="s">
        <v>16347</v>
      </c>
      <c r="B16611" t="s">
        <v>149</v>
      </c>
      <c r="C16611">
        <v>483308</v>
      </c>
      <c r="D16611" t="s">
        <v>13164</v>
      </c>
      <c r="E16611" t="s">
        <v>0</v>
      </c>
      <c r="F16611" s="1">
        <v>14</v>
      </c>
    </row>
    <row r="16612" spans="1:6" ht="15">
      <c r="A16612" s="2" t="s">
        <v>16346</v>
      </c>
      <c r="B16612" t="s">
        <v>149</v>
      </c>
      <c r="C16612">
        <v>483308</v>
      </c>
      <c r="D16612" t="s">
        <v>13164</v>
      </c>
      <c r="E16612" t="s">
        <v>0</v>
      </c>
      <c r="F16612" s="1">
        <v>1</v>
      </c>
    </row>
    <row r="16613" spans="1:6" ht="15">
      <c r="A16613" s="2" t="s">
        <v>16345</v>
      </c>
      <c r="B16613" t="s">
        <v>149</v>
      </c>
      <c r="C16613">
        <v>483308</v>
      </c>
      <c r="D16613" t="s">
        <v>13164</v>
      </c>
      <c r="E16613" t="s">
        <v>0</v>
      </c>
      <c r="F16613" s="1">
        <v>1</v>
      </c>
    </row>
    <row r="16614" spans="1:6" ht="15">
      <c r="A16614" s="2" t="s">
        <v>16344</v>
      </c>
      <c r="B16614" t="s">
        <v>149</v>
      </c>
      <c r="C16614">
        <v>483308</v>
      </c>
      <c r="D16614" t="s">
        <v>13164</v>
      </c>
      <c r="E16614" t="s">
        <v>0</v>
      </c>
      <c r="F16614" s="1">
        <v>2</v>
      </c>
    </row>
    <row r="16615" spans="1:6" ht="15">
      <c r="A16615" s="2" t="s">
        <v>16343</v>
      </c>
      <c r="B16615" t="s">
        <v>149</v>
      </c>
      <c r="C16615">
        <v>483308</v>
      </c>
      <c r="D16615" t="s">
        <v>13164</v>
      </c>
      <c r="E16615" t="s">
        <v>0</v>
      </c>
      <c r="F16615" s="1">
        <v>2</v>
      </c>
    </row>
    <row r="16616" spans="1:6" ht="15">
      <c r="A16616" s="2" t="s">
        <v>16342</v>
      </c>
      <c r="B16616" t="s">
        <v>149</v>
      </c>
      <c r="C16616">
        <v>483308</v>
      </c>
      <c r="D16616" t="s">
        <v>13164</v>
      </c>
      <c r="E16616" t="s">
        <v>0</v>
      </c>
      <c r="F16616" s="1">
        <v>1</v>
      </c>
    </row>
    <row r="16617" spans="1:6" ht="15">
      <c r="A16617" s="2" t="s">
        <v>16341</v>
      </c>
      <c r="B16617" t="s">
        <v>149</v>
      </c>
      <c r="C16617">
        <v>483308</v>
      </c>
      <c r="D16617" t="s">
        <v>13164</v>
      </c>
      <c r="E16617" t="s">
        <v>0</v>
      </c>
      <c r="F16617" s="1">
        <v>3</v>
      </c>
    </row>
    <row r="16618" spans="1:6" ht="15">
      <c r="A16618" s="2" t="s">
        <v>16340</v>
      </c>
      <c r="B16618" t="s">
        <v>149</v>
      </c>
      <c r="C16618">
        <v>483308</v>
      </c>
      <c r="D16618" t="s">
        <v>13164</v>
      </c>
      <c r="E16618" t="s">
        <v>0</v>
      </c>
      <c r="F16618" s="1">
        <v>4</v>
      </c>
    </row>
    <row r="16619" spans="1:6" ht="15">
      <c r="A16619" s="2" t="s">
        <v>16339</v>
      </c>
      <c r="B16619" t="s">
        <v>149</v>
      </c>
      <c r="C16619">
        <v>483308</v>
      </c>
      <c r="D16619" t="s">
        <v>13164</v>
      </c>
      <c r="E16619" t="s">
        <v>0</v>
      </c>
      <c r="F16619" s="1">
        <v>2</v>
      </c>
    </row>
    <row r="16620" spans="1:6" ht="15">
      <c r="A16620" s="2" t="s">
        <v>16338</v>
      </c>
      <c r="B16620" t="s">
        <v>149</v>
      </c>
      <c r="C16620">
        <v>483308</v>
      </c>
      <c r="D16620" t="s">
        <v>13164</v>
      </c>
      <c r="E16620" t="s">
        <v>0</v>
      </c>
      <c r="F16620" s="1">
        <v>3</v>
      </c>
    </row>
    <row r="16621" spans="1:6" ht="15">
      <c r="A16621" s="2" t="s">
        <v>16337</v>
      </c>
      <c r="B16621" t="s">
        <v>149</v>
      </c>
      <c r="C16621">
        <v>483308</v>
      </c>
      <c r="D16621" t="s">
        <v>13164</v>
      </c>
      <c r="E16621" t="s">
        <v>0</v>
      </c>
      <c r="F16621" s="1">
        <v>2</v>
      </c>
    </row>
    <row r="16622" spans="1:6" ht="15">
      <c r="A16622" s="2" t="s">
        <v>16336</v>
      </c>
      <c r="B16622" t="s">
        <v>149</v>
      </c>
      <c r="C16622">
        <v>483308</v>
      </c>
      <c r="D16622" t="s">
        <v>13164</v>
      </c>
      <c r="E16622" t="s">
        <v>0</v>
      </c>
      <c r="F16622" s="1">
        <v>1</v>
      </c>
    </row>
    <row r="16623" spans="1:6" ht="15">
      <c r="A16623" s="2" t="s">
        <v>16335</v>
      </c>
      <c r="B16623" t="s">
        <v>149</v>
      </c>
      <c r="C16623">
        <v>483308</v>
      </c>
      <c r="D16623" t="s">
        <v>13164</v>
      </c>
      <c r="E16623" t="s">
        <v>0</v>
      </c>
      <c r="F16623" s="1">
        <v>2</v>
      </c>
    </row>
    <row r="16624" spans="1:6" ht="15">
      <c r="A16624" s="2" t="s">
        <v>16334</v>
      </c>
      <c r="B16624" t="s">
        <v>149</v>
      </c>
      <c r="C16624">
        <v>483308</v>
      </c>
      <c r="D16624" t="s">
        <v>13164</v>
      </c>
      <c r="E16624" t="s">
        <v>0</v>
      </c>
      <c r="F16624" s="1">
        <v>3</v>
      </c>
    </row>
    <row r="16625" spans="1:6" ht="15">
      <c r="A16625" s="2" t="s">
        <v>16333</v>
      </c>
      <c r="B16625" t="s">
        <v>149</v>
      </c>
      <c r="C16625">
        <v>483308</v>
      </c>
      <c r="D16625" t="s">
        <v>13164</v>
      </c>
      <c r="E16625" t="s">
        <v>0</v>
      </c>
      <c r="F16625" s="1">
        <v>1</v>
      </c>
    </row>
    <row r="16626" spans="1:6" ht="15">
      <c r="A16626" s="2" t="s">
        <v>16332</v>
      </c>
      <c r="B16626" t="s">
        <v>149</v>
      </c>
      <c r="C16626">
        <v>482235</v>
      </c>
      <c r="D16626" t="s">
        <v>13164</v>
      </c>
      <c r="E16626" t="s">
        <v>0</v>
      </c>
      <c r="F16626" s="1">
        <v>2</v>
      </c>
    </row>
    <row r="16627" spans="1:6" ht="15">
      <c r="A16627" s="2" t="s">
        <v>16331</v>
      </c>
      <c r="B16627" t="s">
        <v>149</v>
      </c>
      <c r="C16627">
        <v>482235</v>
      </c>
      <c r="D16627" t="s">
        <v>13164</v>
      </c>
      <c r="E16627" t="s">
        <v>0</v>
      </c>
      <c r="F16627" s="1">
        <v>3</v>
      </c>
    </row>
    <row r="16628" spans="1:6" ht="15">
      <c r="A16628" s="2" t="s">
        <v>16330</v>
      </c>
      <c r="B16628" t="s">
        <v>149</v>
      </c>
      <c r="C16628">
        <v>482235</v>
      </c>
      <c r="D16628" t="s">
        <v>13164</v>
      </c>
      <c r="E16628" t="s">
        <v>0</v>
      </c>
      <c r="F16628" s="1">
        <v>1</v>
      </c>
    </row>
    <row r="16629" spans="1:6" ht="15">
      <c r="A16629" s="2" t="s">
        <v>16329</v>
      </c>
      <c r="B16629" t="s">
        <v>149</v>
      </c>
      <c r="C16629">
        <v>482235</v>
      </c>
      <c r="D16629" t="s">
        <v>13164</v>
      </c>
      <c r="E16629" t="s">
        <v>0</v>
      </c>
      <c r="F16629" s="1">
        <v>3</v>
      </c>
    </row>
    <row r="16630" spans="1:6" ht="15">
      <c r="A16630" s="2" t="s">
        <v>16328</v>
      </c>
      <c r="B16630" t="s">
        <v>149</v>
      </c>
      <c r="C16630">
        <v>482235</v>
      </c>
      <c r="D16630" t="s">
        <v>13164</v>
      </c>
      <c r="E16630" t="s">
        <v>0</v>
      </c>
      <c r="F16630" s="1">
        <v>4</v>
      </c>
    </row>
    <row r="16631" spans="1:6" ht="15">
      <c r="A16631" s="2" t="s">
        <v>16327</v>
      </c>
      <c r="B16631" t="s">
        <v>149</v>
      </c>
      <c r="C16631">
        <v>482235</v>
      </c>
      <c r="D16631" t="s">
        <v>13164</v>
      </c>
      <c r="E16631" t="s">
        <v>0</v>
      </c>
      <c r="F16631" s="1">
        <v>1</v>
      </c>
    </row>
    <row r="16632" spans="1:6" ht="15">
      <c r="A16632" s="2" t="s">
        <v>16326</v>
      </c>
      <c r="B16632" t="s">
        <v>149</v>
      </c>
      <c r="C16632">
        <v>482235</v>
      </c>
      <c r="D16632" t="s">
        <v>13164</v>
      </c>
      <c r="E16632" t="s">
        <v>0</v>
      </c>
      <c r="F16632" s="1">
        <v>6</v>
      </c>
    </row>
    <row r="16633" spans="1:6" ht="15">
      <c r="A16633" s="2" t="s">
        <v>16325</v>
      </c>
      <c r="B16633" t="s">
        <v>149</v>
      </c>
      <c r="C16633">
        <v>482235</v>
      </c>
      <c r="D16633" t="s">
        <v>13164</v>
      </c>
      <c r="E16633" t="s">
        <v>0</v>
      </c>
      <c r="F16633" s="1">
        <v>3</v>
      </c>
    </row>
    <row r="16634" spans="1:6" ht="15">
      <c r="A16634" s="2" t="s">
        <v>16324</v>
      </c>
      <c r="B16634" t="s">
        <v>149</v>
      </c>
      <c r="C16634">
        <v>482235</v>
      </c>
      <c r="D16634" t="s">
        <v>13164</v>
      </c>
      <c r="E16634" t="s">
        <v>0</v>
      </c>
      <c r="F16634" s="1">
        <v>10</v>
      </c>
    </row>
    <row r="16635" spans="1:6" ht="15">
      <c r="A16635" s="2" t="s">
        <v>16323</v>
      </c>
      <c r="B16635" t="s">
        <v>149</v>
      </c>
      <c r="C16635">
        <v>482235</v>
      </c>
      <c r="D16635" t="s">
        <v>13164</v>
      </c>
      <c r="E16635" t="s">
        <v>0</v>
      </c>
      <c r="F16635" s="1">
        <v>3</v>
      </c>
    </row>
    <row r="16636" spans="1:6" ht="15">
      <c r="A16636" s="2" t="s">
        <v>16322</v>
      </c>
      <c r="B16636" t="s">
        <v>149</v>
      </c>
      <c r="C16636">
        <v>482235</v>
      </c>
      <c r="D16636" t="s">
        <v>13164</v>
      </c>
      <c r="E16636" t="s">
        <v>0</v>
      </c>
      <c r="F16636" s="1">
        <v>1</v>
      </c>
    </row>
    <row r="16637" spans="1:6" ht="15">
      <c r="A16637" s="2" t="s">
        <v>16321</v>
      </c>
      <c r="B16637" t="s">
        <v>149</v>
      </c>
      <c r="C16637">
        <v>482235</v>
      </c>
      <c r="D16637" t="s">
        <v>13164</v>
      </c>
      <c r="E16637" t="s">
        <v>0</v>
      </c>
      <c r="F16637" s="1">
        <v>1</v>
      </c>
    </row>
    <row r="16638" spans="1:6" ht="15">
      <c r="A16638" s="2" t="s">
        <v>16320</v>
      </c>
      <c r="B16638" t="s">
        <v>149</v>
      </c>
      <c r="C16638">
        <v>482235</v>
      </c>
      <c r="D16638" t="s">
        <v>13164</v>
      </c>
      <c r="E16638" t="s">
        <v>0</v>
      </c>
      <c r="F16638" s="1">
        <v>1</v>
      </c>
    </row>
    <row r="16639" spans="1:6" ht="15">
      <c r="A16639" s="2" t="s">
        <v>16319</v>
      </c>
      <c r="B16639" t="s">
        <v>149</v>
      </c>
      <c r="C16639">
        <v>482235</v>
      </c>
      <c r="D16639" t="s">
        <v>13164</v>
      </c>
      <c r="E16639" t="s">
        <v>0</v>
      </c>
      <c r="F16639" s="1">
        <v>2</v>
      </c>
    </row>
    <row r="16640" spans="1:6" ht="15">
      <c r="A16640" s="2" t="s">
        <v>16318</v>
      </c>
      <c r="B16640" t="s">
        <v>149</v>
      </c>
      <c r="C16640">
        <v>482235</v>
      </c>
      <c r="D16640" t="s">
        <v>13164</v>
      </c>
      <c r="E16640" t="s">
        <v>0</v>
      </c>
      <c r="F16640" s="1">
        <v>1</v>
      </c>
    </row>
    <row r="16641" spans="1:6" ht="15">
      <c r="A16641" s="2" t="s">
        <v>16317</v>
      </c>
      <c r="B16641" t="s">
        <v>149</v>
      </c>
      <c r="C16641">
        <v>482235</v>
      </c>
      <c r="D16641" t="s">
        <v>13164</v>
      </c>
      <c r="E16641" t="s">
        <v>0</v>
      </c>
      <c r="F16641" s="1">
        <v>13</v>
      </c>
    </row>
    <row r="16642" spans="1:6" ht="15">
      <c r="A16642" s="2" t="s">
        <v>16316</v>
      </c>
      <c r="B16642" t="s">
        <v>149</v>
      </c>
      <c r="C16642">
        <v>482235</v>
      </c>
      <c r="D16642" t="s">
        <v>13164</v>
      </c>
      <c r="E16642" t="s">
        <v>0</v>
      </c>
      <c r="F16642" s="1">
        <v>1</v>
      </c>
    </row>
    <row r="16643" spans="1:6" ht="15">
      <c r="A16643" s="2" t="s">
        <v>16315</v>
      </c>
      <c r="B16643" t="s">
        <v>149</v>
      </c>
      <c r="C16643">
        <v>482235</v>
      </c>
      <c r="D16643" t="s">
        <v>13164</v>
      </c>
      <c r="E16643" t="s">
        <v>0</v>
      </c>
      <c r="F16643" s="1">
        <v>30</v>
      </c>
    </row>
    <row r="16644" spans="1:6" ht="15">
      <c r="A16644" s="2" t="s">
        <v>16314</v>
      </c>
      <c r="B16644" t="s">
        <v>149</v>
      </c>
      <c r="C16644">
        <v>482235</v>
      </c>
      <c r="D16644" t="s">
        <v>13164</v>
      </c>
      <c r="E16644" t="s">
        <v>0</v>
      </c>
      <c r="F16644" s="1">
        <v>1</v>
      </c>
    </row>
    <row r="16645" spans="1:6" ht="15">
      <c r="A16645" s="2" t="s">
        <v>16313</v>
      </c>
      <c r="B16645" t="s">
        <v>149</v>
      </c>
      <c r="C16645">
        <v>482235</v>
      </c>
      <c r="D16645" t="s">
        <v>13164</v>
      </c>
      <c r="E16645" t="s">
        <v>0</v>
      </c>
      <c r="F16645" s="1">
        <v>1</v>
      </c>
    </row>
    <row r="16646" spans="1:6" ht="15">
      <c r="A16646" s="2" t="s">
        <v>16312</v>
      </c>
      <c r="B16646" t="s">
        <v>149</v>
      </c>
      <c r="C16646">
        <v>482235</v>
      </c>
      <c r="D16646" t="s">
        <v>13164</v>
      </c>
      <c r="E16646" t="s">
        <v>0</v>
      </c>
      <c r="F16646" s="1">
        <v>1</v>
      </c>
    </row>
    <row r="16647" spans="1:6" ht="15">
      <c r="A16647" s="2" t="s">
        <v>16311</v>
      </c>
      <c r="B16647" t="s">
        <v>149</v>
      </c>
      <c r="C16647">
        <v>483308</v>
      </c>
      <c r="D16647" t="s">
        <v>13164</v>
      </c>
      <c r="E16647" t="s">
        <v>0</v>
      </c>
      <c r="F16647" s="1">
        <v>2</v>
      </c>
    </row>
    <row r="16648" spans="1:6" ht="15">
      <c r="A16648" s="2" t="s">
        <v>16310</v>
      </c>
      <c r="B16648" t="s">
        <v>149</v>
      </c>
      <c r="C16648">
        <v>483308</v>
      </c>
      <c r="D16648" t="s">
        <v>13164</v>
      </c>
      <c r="E16648" t="s">
        <v>0</v>
      </c>
      <c r="F16648" s="1">
        <v>1</v>
      </c>
    </row>
    <row r="16649" spans="1:6" ht="15">
      <c r="A16649" s="2" t="s">
        <v>16309</v>
      </c>
      <c r="B16649" t="s">
        <v>149</v>
      </c>
      <c r="C16649">
        <v>482235</v>
      </c>
      <c r="D16649" t="s">
        <v>13164</v>
      </c>
      <c r="E16649" t="s">
        <v>0</v>
      </c>
      <c r="F16649" s="1">
        <v>8</v>
      </c>
    </row>
    <row r="16650" spans="1:6" ht="15">
      <c r="A16650" s="2" t="s">
        <v>16309</v>
      </c>
      <c r="B16650" t="s">
        <v>149</v>
      </c>
      <c r="C16650">
        <v>483308</v>
      </c>
      <c r="D16650" t="s">
        <v>13164</v>
      </c>
      <c r="E16650" t="s">
        <v>0</v>
      </c>
      <c r="F16650" s="1">
        <v>1</v>
      </c>
    </row>
    <row r="16651" spans="1:6" ht="15">
      <c r="A16651" s="2" t="s">
        <v>16308</v>
      </c>
      <c r="B16651" t="s">
        <v>149</v>
      </c>
      <c r="C16651">
        <v>482235</v>
      </c>
      <c r="D16651" t="s">
        <v>13164</v>
      </c>
      <c r="E16651" t="s">
        <v>0</v>
      </c>
      <c r="F16651" s="1">
        <v>6</v>
      </c>
    </row>
    <row r="16652" spans="1:6" ht="15">
      <c r="A16652" s="2" t="s">
        <v>16307</v>
      </c>
      <c r="B16652" t="s">
        <v>149</v>
      </c>
      <c r="C16652">
        <v>482235</v>
      </c>
      <c r="D16652" t="s">
        <v>13164</v>
      </c>
      <c r="E16652" t="s">
        <v>0</v>
      </c>
      <c r="F16652" s="1">
        <v>1</v>
      </c>
    </row>
    <row r="16653" spans="1:6" ht="15">
      <c r="A16653" s="2" t="s">
        <v>16306</v>
      </c>
      <c r="B16653" t="s">
        <v>149</v>
      </c>
      <c r="C16653">
        <v>482235</v>
      </c>
      <c r="D16653" t="s">
        <v>13164</v>
      </c>
      <c r="E16653" t="s">
        <v>0</v>
      </c>
      <c r="F16653" s="1">
        <v>16</v>
      </c>
    </row>
    <row r="16654" spans="1:6" ht="15">
      <c r="A16654" s="2" t="s">
        <v>16305</v>
      </c>
      <c r="B16654" t="s">
        <v>149</v>
      </c>
      <c r="C16654">
        <v>482235</v>
      </c>
      <c r="D16654" t="s">
        <v>13164</v>
      </c>
      <c r="E16654" t="s">
        <v>0</v>
      </c>
      <c r="F16654" s="1">
        <v>103</v>
      </c>
    </row>
    <row r="16655" spans="1:6" ht="15">
      <c r="A16655" s="2" t="s">
        <v>16304</v>
      </c>
      <c r="B16655" t="s">
        <v>149</v>
      </c>
      <c r="C16655">
        <v>482235</v>
      </c>
      <c r="D16655" t="s">
        <v>13164</v>
      </c>
      <c r="E16655" t="s">
        <v>0</v>
      </c>
      <c r="F16655" s="1">
        <v>12</v>
      </c>
    </row>
    <row r="16656" spans="1:6" ht="15">
      <c r="A16656" s="2" t="s">
        <v>16303</v>
      </c>
      <c r="B16656" t="s">
        <v>149</v>
      </c>
      <c r="C16656">
        <v>482235</v>
      </c>
      <c r="D16656" t="s">
        <v>13164</v>
      </c>
      <c r="E16656" t="s">
        <v>0</v>
      </c>
      <c r="F16656" s="1">
        <v>3</v>
      </c>
    </row>
    <row r="16657" spans="1:6" ht="15">
      <c r="A16657" s="2" t="s">
        <v>16302</v>
      </c>
      <c r="B16657" t="s">
        <v>149</v>
      </c>
      <c r="C16657">
        <v>482235</v>
      </c>
      <c r="D16657" t="s">
        <v>13164</v>
      </c>
      <c r="E16657" t="s">
        <v>0</v>
      </c>
      <c r="F16657" s="1">
        <v>21</v>
      </c>
    </row>
    <row r="16658" spans="1:6" ht="15">
      <c r="A16658" s="2" t="s">
        <v>16301</v>
      </c>
      <c r="B16658" t="s">
        <v>149</v>
      </c>
      <c r="C16658">
        <v>482235</v>
      </c>
      <c r="D16658" t="s">
        <v>13164</v>
      </c>
      <c r="E16658" t="s">
        <v>0</v>
      </c>
      <c r="F16658" s="1">
        <v>1</v>
      </c>
    </row>
    <row r="16659" spans="1:6" ht="15">
      <c r="A16659" s="2" t="s">
        <v>16300</v>
      </c>
      <c r="B16659" t="s">
        <v>149</v>
      </c>
      <c r="C16659">
        <v>482235</v>
      </c>
      <c r="D16659" t="s">
        <v>13164</v>
      </c>
      <c r="E16659" t="s">
        <v>0</v>
      </c>
      <c r="F16659" s="1">
        <v>9</v>
      </c>
    </row>
    <row r="16660" spans="1:6" ht="15">
      <c r="A16660" s="2" t="s">
        <v>16299</v>
      </c>
      <c r="B16660" t="s">
        <v>149</v>
      </c>
      <c r="C16660">
        <v>482235</v>
      </c>
      <c r="D16660" t="s">
        <v>13164</v>
      </c>
      <c r="E16660" t="s">
        <v>0</v>
      </c>
      <c r="F16660" s="1">
        <v>15</v>
      </c>
    </row>
    <row r="16661" spans="1:6" ht="15">
      <c r="A16661" s="2" t="s">
        <v>16298</v>
      </c>
      <c r="B16661" t="s">
        <v>149</v>
      </c>
      <c r="C16661">
        <v>482235</v>
      </c>
      <c r="D16661" t="s">
        <v>13164</v>
      </c>
      <c r="E16661" t="s">
        <v>0</v>
      </c>
      <c r="F16661" s="1">
        <v>2</v>
      </c>
    </row>
    <row r="16662" spans="1:6" ht="15">
      <c r="A16662" s="2" t="s">
        <v>16297</v>
      </c>
      <c r="B16662" t="s">
        <v>149</v>
      </c>
      <c r="C16662">
        <v>482235</v>
      </c>
      <c r="D16662" t="s">
        <v>13164</v>
      </c>
      <c r="E16662" t="s">
        <v>0</v>
      </c>
      <c r="F16662" s="1">
        <v>1</v>
      </c>
    </row>
    <row r="16663" spans="1:6" ht="15">
      <c r="A16663" s="2" t="s">
        <v>16296</v>
      </c>
      <c r="B16663" t="s">
        <v>149</v>
      </c>
      <c r="C16663">
        <v>482235</v>
      </c>
      <c r="D16663" t="s">
        <v>13164</v>
      </c>
      <c r="E16663" t="s">
        <v>0</v>
      </c>
      <c r="F16663" s="1">
        <v>5</v>
      </c>
    </row>
    <row r="16664" spans="1:6" ht="15">
      <c r="A16664" s="2" t="s">
        <v>16295</v>
      </c>
      <c r="B16664" t="s">
        <v>149</v>
      </c>
      <c r="C16664">
        <v>482235</v>
      </c>
      <c r="D16664" t="s">
        <v>13164</v>
      </c>
      <c r="E16664" t="s">
        <v>0</v>
      </c>
      <c r="F16664" s="1">
        <v>18</v>
      </c>
    </row>
    <row r="16665" spans="1:6" ht="15">
      <c r="A16665" s="2" t="s">
        <v>16294</v>
      </c>
      <c r="B16665" t="s">
        <v>149</v>
      </c>
      <c r="C16665">
        <v>482235</v>
      </c>
      <c r="D16665" t="s">
        <v>13164</v>
      </c>
      <c r="E16665" t="s">
        <v>0</v>
      </c>
      <c r="F16665" s="1">
        <v>10</v>
      </c>
    </row>
    <row r="16666" spans="1:6" ht="15">
      <c r="A16666" s="2" t="s">
        <v>16293</v>
      </c>
      <c r="B16666" t="s">
        <v>149</v>
      </c>
      <c r="C16666">
        <v>483308</v>
      </c>
      <c r="D16666" t="s">
        <v>13164</v>
      </c>
      <c r="E16666" t="s">
        <v>0</v>
      </c>
      <c r="F16666" s="1">
        <v>6</v>
      </c>
    </row>
    <row r="16667" spans="1:6" ht="15">
      <c r="A16667" s="2" t="s">
        <v>16292</v>
      </c>
      <c r="B16667" t="s">
        <v>149</v>
      </c>
      <c r="C16667">
        <v>483308</v>
      </c>
      <c r="D16667" t="s">
        <v>13164</v>
      </c>
      <c r="E16667" t="s">
        <v>0</v>
      </c>
      <c r="F16667" s="1">
        <v>5</v>
      </c>
    </row>
    <row r="16668" spans="1:6" ht="15">
      <c r="A16668" s="2" t="s">
        <v>16291</v>
      </c>
      <c r="B16668" t="s">
        <v>149</v>
      </c>
      <c r="C16668">
        <v>483308</v>
      </c>
      <c r="D16668" t="s">
        <v>13164</v>
      </c>
      <c r="E16668" t="s">
        <v>0</v>
      </c>
      <c r="F16668" s="1">
        <v>12</v>
      </c>
    </row>
    <row r="16669" spans="1:6" ht="15">
      <c r="A16669" s="2" t="s">
        <v>16290</v>
      </c>
      <c r="B16669" t="s">
        <v>149</v>
      </c>
      <c r="C16669">
        <v>483308</v>
      </c>
      <c r="D16669" t="s">
        <v>13164</v>
      </c>
      <c r="E16669" t="s">
        <v>0</v>
      </c>
      <c r="F16669" s="1">
        <v>1</v>
      </c>
    </row>
    <row r="16670" spans="1:6" ht="15">
      <c r="A16670" s="2" t="s">
        <v>16289</v>
      </c>
      <c r="B16670" t="s">
        <v>149</v>
      </c>
      <c r="C16670">
        <v>483308</v>
      </c>
      <c r="D16670" t="s">
        <v>13164</v>
      </c>
      <c r="E16670" t="s">
        <v>0</v>
      </c>
      <c r="F16670" s="1">
        <v>6</v>
      </c>
    </row>
    <row r="16671" spans="1:6" ht="15">
      <c r="A16671" s="2" t="s">
        <v>16288</v>
      </c>
      <c r="B16671" t="s">
        <v>149</v>
      </c>
      <c r="C16671">
        <v>482235</v>
      </c>
      <c r="D16671" t="s">
        <v>13164</v>
      </c>
      <c r="E16671" t="s">
        <v>0</v>
      </c>
      <c r="F16671" s="1">
        <v>8</v>
      </c>
    </row>
    <row r="16672" spans="1:6" ht="15">
      <c r="A16672" s="2" t="s">
        <v>16288</v>
      </c>
      <c r="B16672" t="s">
        <v>149</v>
      </c>
      <c r="C16672">
        <v>483308</v>
      </c>
      <c r="D16672" t="s">
        <v>13164</v>
      </c>
      <c r="E16672" t="s">
        <v>0</v>
      </c>
      <c r="F16672" s="1">
        <v>26</v>
      </c>
    </row>
    <row r="16673" spans="1:6" ht="15">
      <c r="A16673" s="2" t="s">
        <v>16287</v>
      </c>
      <c r="B16673" t="s">
        <v>149</v>
      </c>
      <c r="C16673">
        <v>483308</v>
      </c>
      <c r="D16673" t="s">
        <v>13164</v>
      </c>
      <c r="E16673" t="s">
        <v>0</v>
      </c>
      <c r="F16673" s="1">
        <v>5</v>
      </c>
    </row>
    <row r="16674" spans="1:6" ht="15">
      <c r="A16674" s="2" t="s">
        <v>16286</v>
      </c>
      <c r="B16674" t="s">
        <v>149</v>
      </c>
      <c r="C16674">
        <v>483308</v>
      </c>
      <c r="D16674" t="s">
        <v>13164</v>
      </c>
      <c r="E16674" t="s">
        <v>0</v>
      </c>
      <c r="F16674" s="1">
        <v>3</v>
      </c>
    </row>
    <row r="16675" spans="1:6" ht="15">
      <c r="A16675" s="2" t="s">
        <v>16285</v>
      </c>
      <c r="B16675" t="s">
        <v>149</v>
      </c>
      <c r="C16675">
        <v>483308</v>
      </c>
      <c r="D16675" t="s">
        <v>13164</v>
      </c>
      <c r="E16675" t="s">
        <v>0</v>
      </c>
      <c r="F16675" s="1">
        <v>1</v>
      </c>
    </row>
    <row r="16676" spans="1:6" ht="15">
      <c r="A16676" s="2" t="s">
        <v>16284</v>
      </c>
      <c r="B16676" t="s">
        <v>149</v>
      </c>
      <c r="C16676">
        <v>483308</v>
      </c>
      <c r="D16676" t="s">
        <v>13164</v>
      </c>
      <c r="E16676" t="s">
        <v>0</v>
      </c>
      <c r="F16676" s="1">
        <v>2</v>
      </c>
    </row>
    <row r="16677" spans="1:6" ht="15">
      <c r="A16677" s="2" t="s">
        <v>16283</v>
      </c>
      <c r="B16677" t="s">
        <v>149</v>
      </c>
      <c r="C16677">
        <v>483308</v>
      </c>
      <c r="D16677" t="s">
        <v>13164</v>
      </c>
      <c r="E16677" t="s">
        <v>0</v>
      </c>
      <c r="F16677" s="1">
        <v>2</v>
      </c>
    </row>
    <row r="16678" spans="1:6" ht="15">
      <c r="A16678" s="2" t="s">
        <v>16282</v>
      </c>
      <c r="B16678" t="s">
        <v>149</v>
      </c>
      <c r="C16678">
        <v>483308</v>
      </c>
      <c r="D16678" t="s">
        <v>13164</v>
      </c>
      <c r="E16678" t="s">
        <v>0</v>
      </c>
      <c r="F16678" s="1">
        <v>1</v>
      </c>
    </row>
    <row r="16679" spans="1:6" ht="15">
      <c r="A16679" s="2" t="s">
        <v>16281</v>
      </c>
      <c r="B16679" t="s">
        <v>149</v>
      </c>
      <c r="C16679">
        <v>483308</v>
      </c>
      <c r="D16679" t="s">
        <v>13164</v>
      </c>
      <c r="E16679" t="s">
        <v>0</v>
      </c>
      <c r="F16679" s="1">
        <v>2</v>
      </c>
    </row>
    <row r="16680" spans="1:6" ht="15">
      <c r="A16680" s="2" t="s">
        <v>16280</v>
      </c>
      <c r="B16680" t="s">
        <v>149</v>
      </c>
      <c r="C16680">
        <v>483308</v>
      </c>
      <c r="D16680" t="s">
        <v>13164</v>
      </c>
      <c r="E16680" t="s">
        <v>0</v>
      </c>
      <c r="F16680" s="1">
        <v>1</v>
      </c>
    </row>
    <row r="16681" spans="1:6" ht="15">
      <c r="A16681" s="2" t="s">
        <v>16279</v>
      </c>
      <c r="B16681" t="s">
        <v>149</v>
      </c>
      <c r="C16681">
        <v>483308</v>
      </c>
      <c r="D16681" t="s">
        <v>13164</v>
      </c>
      <c r="E16681" t="s">
        <v>0</v>
      </c>
      <c r="F16681" s="1">
        <v>1</v>
      </c>
    </row>
    <row r="16682" spans="1:6" ht="15">
      <c r="A16682" s="2" t="s">
        <v>16278</v>
      </c>
      <c r="B16682" t="s">
        <v>149</v>
      </c>
      <c r="C16682">
        <v>483308</v>
      </c>
      <c r="D16682" t="s">
        <v>13164</v>
      </c>
      <c r="E16682" t="s">
        <v>0</v>
      </c>
      <c r="F16682" s="1">
        <v>1</v>
      </c>
    </row>
    <row r="16683" spans="1:6" ht="15">
      <c r="A16683" s="2" t="s">
        <v>16277</v>
      </c>
      <c r="B16683" t="s">
        <v>149</v>
      </c>
      <c r="C16683">
        <v>483308</v>
      </c>
      <c r="D16683" t="s">
        <v>13164</v>
      </c>
      <c r="E16683" t="s">
        <v>0</v>
      </c>
      <c r="F16683" s="1">
        <v>2</v>
      </c>
    </row>
    <row r="16684" spans="1:6" ht="15">
      <c r="A16684" s="2" t="s">
        <v>16276</v>
      </c>
      <c r="B16684" t="s">
        <v>149</v>
      </c>
      <c r="C16684">
        <v>483308</v>
      </c>
      <c r="D16684" t="s">
        <v>13164</v>
      </c>
      <c r="E16684" t="s">
        <v>0</v>
      </c>
      <c r="F16684" s="1">
        <v>10</v>
      </c>
    </row>
    <row r="16685" spans="1:6" ht="15">
      <c r="A16685" s="2" t="s">
        <v>16275</v>
      </c>
      <c r="B16685" t="s">
        <v>149</v>
      </c>
      <c r="C16685">
        <v>483308</v>
      </c>
      <c r="D16685" t="s">
        <v>13164</v>
      </c>
      <c r="E16685" t="s">
        <v>0</v>
      </c>
      <c r="F16685" s="1">
        <v>8</v>
      </c>
    </row>
    <row r="16686" spans="1:6" ht="15">
      <c r="A16686" s="2" t="s">
        <v>16274</v>
      </c>
      <c r="B16686" t="s">
        <v>149</v>
      </c>
      <c r="C16686">
        <v>483308</v>
      </c>
      <c r="D16686" t="s">
        <v>13164</v>
      </c>
      <c r="E16686" t="s">
        <v>0</v>
      </c>
      <c r="F16686" s="1">
        <v>2</v>
      </c>
    </row>
    <row r="16687" spans="1:6" ht="15">
      <c r="A16687" s="2" t="s">
        <v>16273</v>
      </c>
      <c r="B16687" t="s">
        <v>149</v>
      </c>
      <c r="C16687">
        <v>483308</v>
      </c>
      <c r="D16687" t="s">
        <v>13164</v>
      </c>
      <c r="E16687" t="s">
        <v>0</v>
      </c>
      <c r="F16687" s="1">
        <v>2</v>
      </c>
    </row>
    <row r="16688" spans="1:6" ht="15">
      <c r="A16688" s="2" t="s">
        <v>16272</v>
      </c>
      <c r="B16688" t="s">
        <v>149</v>
      </c>
      <c r="C16688">
        <v>483308</v>
      </c>
      <c r="D16688" t="s">
        <v>13164</v>
      </c>
      <c r="E16688" t="s">
        <v>0</v>
      </c>
      <c r="F16688" s="1">
        <v>2</v>
      </c>
    </row>
    <row r="16689" spans="1:6" ht="15">
      <c r="A16689" s="2" t="s">
        <v>16271</v>
      </c>
      <c r="B16689" t="s">
        <v>149</v>
      </c>
      <c r="C16689">
        <v>483308</v>
      </c>
      <c r="D16689" t="s">
        <v>13164</v>
      </c>
      <c r="E16689" t="s">
        <v>0</v>
      </c>
      <c r="F16689" s="1">
        <v>3</v>
      </c>
    </row>
    <row r="16690" spans="1:6" ht="15">
      <c r="A16690" s="2" t="s">
        <v>16270</v>
      </c>
      <c r="B16690" t="s">
        <v>149</v>
      </c>
      <c r="C16690">
        <v>483308</v>
      </c>
      <c r="D16690" t="s">
        <v>13164</v>
      </c>
      <c r="E16690" t="s">
        <v>0</v>
      </c>
      <c r="F16690" s="1">
        <v>1</v>
      </c>
    </row>
    <row r="16691" spans="1:6" ht="15">
      <c r="A16691" s="2" t="s">
        <v>16269</v>
      </c>
      <c r="B16691" t="s">
        <v>149</v>
      </c>
      <c r="C16691">
        <v>483308</v>
      </c>
      <c r="D16691" t="s">
        <v>13164</v>
      </c>
      <c r="E16691" t="s">
        <v>0</v>
      </c>
      <c r="F16691" s="1">
        <v>2</v>
      </c>
    </row>
    <row r="16692" spans="1:6" ht="15">
      <c r="A16692" s="2" t="s">
        <v>16268</v>
      </c>
      <c r="B16692" t="s">
        <v>149</v>
      </c>
      <c r="C16692">
        <v>483308</v>
      </c>
      <c r="D16692" t="s">
        <v>13164</v>
      </c>
      <c r="E16692" t="s">
        <v>0</v>
      </c>
      <c r="F16692" s="1">
        <v>16</v>
      </c>
    </row>
    <row r="16693" spans="1:6" ht="15">
      <c r="A16693" s="2" t="s">
        <v>16267</v>
      </c>
      <c r="B16693" t="s">
        <v>149</v>
      </c>
      <c r="C16693">
        <v>483308</v>
      </c>
      <c r="D16693" t="s">
        <v>13164</v>
      </c>
      <c r="E16693" t="s">
        <v>0</v>
      </c>
      <c r="F16693" s="1">
        <v>1</v>
      </c>
    </row>
    <row r="16694" spans="1:6" ht="15">
      <c r="A16694" s="2" t="s">
        <v>16266</v>
      </c>
      <c r="B16694" t="s">
        <v>149</v>
      </c>
      <c r="C16694">
        <v>483308</v>
      </c>
      <c r="D16694" t="s">
        <v>13164</v>
      </c>
      <c r="E16694" t="s">
        <v>0</v>
      </c>
      <c r="F16694" s="1">
        <v>1</v>
      </c>
    </row>
    <row r="16695" spans="1:6" ht="15">
      <c r="A16695" s="2" t="s">
        <v>16265</v>
      </c>
      <c r="B16695" t="s">
        <v>149</v>
      </c>
      <c r="C16695">
        <v>483308</v>
      </c>
      <c r="D16695" t="s">
        <v>13164</v>
      </c>
      <c r="E16695" t="s">
        <v>0</v>
      </c>
      <c r="F16695" s="1">
        <v>2</v>
      </c>
    </row>
    <row r="16696" spans="1:6" ht="15">
      <c r="A16696" s="2" t="s">
        <v>16264</v>
      </c>
      <c r="B16696" t="s">
        <v>149</v>
      </c>
      <c r="C16696">
        <v>483308</v>
      </c>
      <c r="D16696" t="s">
        <v>13164</v>
      </c>
      <c r="E16696" t="s">
        <v>0</v>
      </c>
      <c r="F16696" s="1">
        <v>1</v>
      </c>
    </row>
    <row r="16697" spans="1:6" ht="15">
      <c r="A16697" s="2" t="s">
        <v>16263</v>
      </c>
      <c r="B16697" t="s">
        <v>149</v>
      </c>
      <c r="C16697">
        <v>483308</v>
      </c>
      <c r="D16697" t="s">
        <v>13164</v>
      </c>
      <c r="E16697" t="s">
        <v>0</v>
      </c>
      <c r="F16697" s="1">
        <v>3</v>
      </c>
    </row>
    <row r="16698" spans="1:6" ht="15">
      <c r="A16698" s="2" t="s">
        <v>16262</v>
      </c>
      <c r="B16698" t="s">
        <v>149</v>
      </c>
      <c r="C16698">
        <v>483308</v>
      </c>
      <c r="D16698" t="s">
        <v>13164</v>
      </c>
      <c r="E16698" t="s">
        <v>0</v>
      </c>
      <c r="F16698" s="1">
        <v>2</v>
      </c>
    </row>
    <row r="16699" spans="1:6" ht="15">
      <c r="A16699" s="2" t="s">
        <v>16261</v>
      </c>
      <c r="B16699" t="s">
        <v>149</v>
      </c>
      <c r="C16699">
        <v>483308</v>
      </c>
      <c r="D16699" t="s">
        <v>13164</v>
      </c>
      <c r="E16699" t="s">
        <v>0</v>
      </c>
      <c r="F16699" s="1">
        <v>12</v>
      </c>
    </row>
    <row r="16700" spans="1:6" ht="15">
      <c r="A16700" s="2" t="s">
        <v>16260</v>
      </c>
      <c r="B16700" t="s">
        <v>149</v>
      </c>
      <c r="C16700">
        <v>483308</v>
      </c>
      <c r="D16700" t="s">
        <v>13164</v>
      </c>
      <c r="E16700" t="s">
        <v>0</v>
      </c>
      <c r="F16700" s="1">
        <v>1</v>
      </c>
    </row>
    <row r="16701" spans="1:6" ht="15">
      <c r="A16701" s="2" t="s">
        <v>16259</v>
      </c>
      <c r="B16701" t="s">
        <v>149</v>
      </c>
      <c r="C16701">
        <v>483308</v>
      </c>
      <c r="D16701" t="s">
        <v>13164</v>
      </c>
      <c r="E16701" t="s">
        <v>0</v>
      </c>
      <c r="F16701" s="1">
        <v>1</v>
      </c>
    </row>
    <row r="16702" spans="1:6" ht="15">
      <c r="A16702" s="2" t="s">
        <v>16258</v>
      </c>
      <c r="B16702" t="s">
        <v>149</v>
      </c>
      <c r="C16702">
        <v>483308</v>
      </c>
      <c r="D16702" t="s">
        <v>13164</v>
      </c>
      <c r="E16702" t="s">
        <v>0</v>
      </c>
      <c r="F16702" s="1">
        <v>4</v>
      </c>
    </row>
    <row r="16703" spans="1:6" ht="15">
      <c r="A16703" s="2" t="s">
        <v>16257</v>
      </c>
      <c r="B16703" t="s">
        <v>149</v>
      </c>
      <c r="C16703">
        <v>483308</v>
      </c>
      <c r="D16703" t="s">
        <v>13164</v>
      </c>
      <c r="E16703" t="s">
        <v>0</v>
      </c>
      <c r="F16703" s="1">
        <v>9</v>
      </c>
    </row>
    <row r="16704" spans="1:6" ht="15">
      <c r="A16704" s="2" t="s">
        <v>16256</v>
      </c>
      <c r="B16704" t="s">
        <v>149</v>
      </c>
      <c r="C16704">
        <v>483308</v>
      </c>
      <c r="D16704" t="s">
        <v>13164</v>
      </c>
      <c r="E16704" t="s">
        <v>0</v>
      </c>
      <c r="F16704" s="1">
        <v>1</v>
      </c>
    </row>
    <row r="16705" spans="1:6" ht="15">
      <c r="A16705" s="2" t="s">
        <v>16255</v>
      </c>
      <c r="B16705" t="s">
        <v>149</v>
      </c>
      <c r="C16705">
        <v>483308</v>
      </c>
      <c r="D16705" t="s">
        <v>13164</v>
      </c>
      <c r="E16705" t="s">
        <v>0</v>
      </c>
      <c r="F16705" s="1">
        <v>9</v>
      </c>
    </row>
    <row r="16706" spans="1:6" ht="15">
      <c r="A16706" s="2" t="s">
        <v>16254</v>
      </c>
      <c r="B16706" t="s">
        <v>149</v>
      </c>
      <c r="C16706">
        <v>483308</v>
      </c>
      <c r="D16706" t="s">
        <v>13164</v>
      </c>
      <c r="E16706" t="s">
        <v>0</v>
      </c>
      <c r="F16706" s="1">
        <v>1</v>
      </c>
    </row>
    <row r="16707" spans="1:6" ht="15">
      <c r="A16707" s="2" t="s">
        <v>16253</v>
      </c>
      <c r="B16707" t="s">
        <v>149</v>
      </c>
      <c r="C16707">
        <v>483308</v>
      </c>
      <c r="D16707" t="s">
        <v>13164</v>
      </c>
      <c r="E16707" t="s">
        <v>0</v>
      </c>
      <c r="F16707" s="1">
        <v>11</v>
      </c>
    </row>
    <row r="16708" spans="1:6" ht="15">
      <c r="A16708" s="2" t="s">
        <v>16252</v>
      </c>
      <c r="B16708" t="s">
        <v>149</v>
      </c>
      <c r="C16708">
        <v>483308</v>
      </c>
      <c r="D16708" t="s">
        <v>13164</v>
      </c>
      <c r="E16708" t="s">
        <v>0</v>
      </c>
      <c r="F16708" s="1">
        <v>3</v>
      </c>
    </row>
    <row r="16709" spans="1:6" ht="15">
      <c r="A16709" s="2" t="s">
        <v>16251</v>
      </c>
      <c r="B16709" t="s">
        <v>149</v>
      </c>
      <c r="C16709">
        <v>483308</v>
      </c>
      <c r="D16709" t="s">
        <v>13164</v>
      </c>
      <c r="E16709" t="s">
        <v>0</v>
      </c>
      <c r="F16709" s="1">
        <v>7</v>
      </c>
    </row>
    <row r="16710" spans="1:6" ht="15">
      <c r="A16710" s="2" t="s">
        <v>16250</v>
      </c>
      <c r="B16710" t="s">
        <v>149</v>
      </c>
      <c r="C16710">
        <v>483308</v>
      </c>
      <c r="D16710" t="s">
        <v>13164</v>
      </c>
      <c r="E16710" t="s">
        <v>0</v>
      </c>
      <c r="F16710" s="1">
        <v>9</v>
      </c>
    </row>
    <row r="16711" spans="1:6" ht="15">
      <c r="A16711" s="2" t="s">
        <v>16249</v>
      </c>
      <c r="B16711" t="s">
        <v>149</v>
      </c>
      <c r="C16711">
        <v>483308</v>
      </c>
      <c r="D16711" t="s">
        <v>13164</v>
      </c>
      <c r="E16711" t="s">
        <v>0</v>
      </c>
      <c r="F16711" s="1">
        <v>11</v>
      </c>
    </row>
    <row r="16712" spans="1:6" ht="15">
      <c r="A16712" s="2" t="s">
        <v>16248</v>
      </c>
      <c r="B16712" t="s">
        <v>149</v>
      </c>
      <c r="C16712">
        <v>483308</v>
      </c>
      <c r="D16712" t="s">
        <v>13164</v>
      </c>
      <c r="E16712" t="s">
        <v>0</v>
      </c>
      <c r="F16712" s="1">
        <v>1</v>
      </c>
    </row>
    <row r="16713" spans="1:6" ht="15">
      <c r="A16713" s="2" t="s">
        <v>16247</v>
      </c>
      <c r="B16713" t="s">
        <v>149</v>
      </c>
      <c r="C16713">
        <v>483308</v>
      </c>
      <c r="D16713" t="s">
        <v>13164</v>
      </c>
      <c r="E16713" t="s">
        <v>0</v>
      </c>
      <c r="F16713" s="1">
        <v>3</v>
      </c>
    </row>
    <row r="16714" spans="1:6" ht="15">
      <c r="A16714" s="2" t="s">
        <v>16246</v>
      </c>
      <c r="B16714" t="s">
        <v>149</v>
      </c>
      <c r="C16714">
        <v>483308</v>
      </c>
      <c r="D16714" t="s">
        <v>13164</v>
      </c>
      <c r="E16714" t="s">
        <v>0</v>
      </c>
      <c r="F16714" s="1">
        <v>6</v>
      </c>
    </row>
    <row r="16715" spans="1:6" ht="15">
      <c r="A16715" s="2" t="s">
        <v>16245</v>
      </c>
      <c r="B16715" t="s">
        <v>149</v>
      </c>
      <c r="C16715">
        <v>483308</v>
      </c>
      <c r="D16715" t="s">
        <v>13164</v>
      </c>
      <c r="E16715" t="s">
        <v>0</v>
      </c>
      <c r="F16715" s="1">
        <v>11</v>
      </c>
    </row>
    <row r="16716" spans="1:6" ht="15">
      <c r="A16716" s="2" t="s">
        <v>16244</v>
      </c>
      <c r="B16716" t="s">
        <v>149</v>
      </c>
      <c r="C16716">
        <v>483308</v>
      </c>
      <c r="D16716" t="s">
        <v>13164</v>
      </c>
      <c r="E16716" t="s">
        <v>0</v>
      </c>
      <c r="F16716" s="1">
        <v>17</v>
      </c>
    </row>
    <row r="16717" spans="1:6" ht="15">
      <c r="A16717" s="2" t="s">
        <v>16243</v>
      </c>
      <c r="B16717" t="s">
        <v>149</v>
      </c>
      <c r="C16717">
        <v>483308</v>
      </c>
      <c r="D16717" t="s">
        <v>13164</v>
      </c>
      <c r="E16717" t="s">
        <v>0</v>
      </c>
      <c r="F16717" s="1">
        <v>1</v>
      </c>
    </row>
    <row r="16718" spans="1:6" ht="15">
      <c r="A16718" s="2" t="s">
        <v>16242</v>
      </c>
      <c r="B16718" t="s">
        <v>149</v>
      </c>
      <c r="C16718">
        <v>483308</v>
      </c>
      <c r="D16718" t="s">
        <v>13164</v>
      </c>
      <c r="E16718" t="s">
        <v>0</v>
      </c>
      <c r="F16718" s="1">
        <v>8</v>
      </c>
    </row>
    <row r="16719" spans="1:6" ht="15">
      <c r="A16719" s="2" t="s">
        <v>16241</v>
      </c>
      <c r="B16719" t="s">
        <v>149</v>
      </c>
      <c r="C16719">
        <v>483308</v>
      </c>
      <c r="D16719" t="s">
        <v>13164</v>
      </c>
      <c r="E16719" t="s">
        <v>0</v>
      </c>
      <c r="F16719" s="1">
        <v>11</v>
      </c>
    </row>
    <row r="16720" spans="1:6" ht="15">
      <c r="A16720" s="2" t="s">
        <v>16240</v>
      </c>
      <c r="B16720" t="s">
        <v>149</v>
      </c>
      <c r="C16720">
        <v>483308</v>
      </c>
      <c r="D16720" t="s">
        <v>13164</v>
      </c>
      <c r="E16720" t="s">
        <v>0</v>
      </c>
      <c r="F16720" s="1">
        <v>1</v>
      </c>
    </row>
    <row r="16721" spans="1:6" ht="15">
      <c r="A16721" s="2" t="s">
        <v>16239</v>
      </c>
      <c r="B16721" t="s">
        <v>149</v>
      </c>
      <c r="C16721">
        <v>483308</v>
      </c>
      <c r="D16721" t="s">
        <v>13164</v>
      </c>
      <c r="E16721" t="s">
        <v>0</v>
      </c>
      <c r="F16721" s="1">
        <v>1</v>
      </c>
    </row>
    <row r="16722" spans="1:6" ht="15">
      <c r="A16722" s="2" t="s">
        <v>16238</v>
      </c>
      <c r="B16722" t="s">
        <v>149</v>
      </c>
      <c r="C16722">
        <v>483308</v>
      </c>
      <c r="D16722" t="s">
        <v>13164</v>
      </c>
      <c r="E16722" t="s">
        <v>0</v>
      </c>
      <c r="F16722" s="1">
        <v>2</v>
      </c>
    </row>
    <row r="16723" spans="1:6" ht="15">
      <c r="A16723" s="2" t="s">
        <v>16237</v>
      </c>
      <c r="B16723" t="s">
        <v>149</v>
      </c>
      <c r="C16723">
        <v>483308</v>
      </c>
      <c r="D16723" t="s">
        <v>13164</v>
      </c>
      <c r="E16723" t="s">
        <v>0</v>
      </c>
      <c r="F16723" s="1">
        <v>20</v>
      </c>
    </row>
    <row r="16724" spans="1:6" ht="15">
      <c r="A16724" s="2" t="s">
        <v>16236</v>
      </c>
      <c r="B16724" t="s">
        <v>149</v>
      </c>
      <c r="C16724">
        <v>483308</v>
      </c>
      <c r="D16724" t="s">
        <v>13164</v>
      </c>
      <c r="E16724" t="s">
        <v>0</v>
      </c>
      <c r="F16724" s="1">
        <v>9</v>
      </c>
    </row>
    <row r="16725" spans="1:6" ht="15">
      <c r="A16725" s="2" t="s">
        <v>16235</v>
      </c>
      <c r="B16725" t="s">
        <v>149</v>
      </c>
      <c r="C16725">
        <v>483308</v>
      </c>
      <c r="D16725" t="s">
        <v>13164</v>
      </c>
      <c r="E16725" t="s">
        <v>0</v>
      </c>
      <c r="F16725" s="1">
        <v>9</v>
      </c>
    </row>
    <row r="16726" spans="1:6" ht="15">
      <c r="A16726" s="2" t="s">
        <v>16234</v>
      </c>
      <c r="B16726" t="s">
        <v>149</v>
      </c>
      <c r="C16726">
        <v>483308</v>
      </c>
      <c r="D16726" t="s">
        <v>13164</v>
      </c>
      <c r="E16726" t="s">
        <v>0</v>
      </c>
      <c r="F16726" s="1">
        <v>1</v>
      </c>
    </row>
    <row r="16727" spans="1:6" ht="15">
      <c r="A16727" s="2" t="s">
        <v>16233</v>
      </c>
      <c r="B16727" t="s">
        <v>149</v>
      </c>
      <c r="C16727">
        <v>483308</v>
      </c>
      <c r="D16727" t="s">
        <v>13164</v>
      </c>
      <c r="E16727" t="s">
        <v>0</v>
      </c>
      <c r="F16727" s="1">
        <v>20</v>
      </c>
    </row>
    <row r="16728" spans="1:6" ht="15">
      <c r="A16728" s="2" t="s">
        <v>16232</v>
      </c>
      <c r="B16728" t="s">
        <v>149</v>
      </c>
      <c r="C16728">
        <v>483308</v>
      </c>
      <c r="D16728" t="s">
        <v>13164</v>
      </c>
      <c r="E16728" t="s">
        <v>0</v>
      </c>
      <c r="F16728" s="1">
        <v>9</v>
      </c>
    </row>
    <row r="16729" spans="1:6" ht="15">
      <c r="A16729" s="2" t="s">
        <v>16231</v>
      </c>
      <c r="B16729" t="s">
        <v>149</v>
      </c>
      <c r="C16729">
        <v>483308</v>
      </c>
      <c r="D16729" t="s">
        <v>13164</v>
      </c>
      <c r="E16729" t="s">
        <v>0</v>
      </c>
      <c r="F16729" s="1">
        <v>9</v>
      </c>
    </row>
    <row r="16730" spans="1:6" ht="15">
      <c r="A16730" s="2" t="s">
        <v>16230</v>
      </c>
      <c r="B16730" t="s">
        <v>149</v>
      </c>
      <c r="C16730">
        <v>483308</v>
      </c>
      <c r="D16730" t="s">
        <v>13164</v>
      </c>
      <c r="E16730" t="s">
        <v>0</v>
      </c>
      <c r="F16730" s="1">
        <v>6</v>
      </c>
    </row>
    <row r="16731" spans="1:6" ht="15">
      <c r="A16731" s="2" t="s">
        <v>16229</v>
      </c>
      <c r="B16731" t="s">
        <v>149</v>
      </c>
      <c r="C16731">
        <v>483308</v>
      </c>
      <c r="D16731" t="s">
        <v>13164</v>
      </c>
      <c r="E16731" t="s">
        <v>0</v>
      </c>
      <c r="F16731" s="1">
        <v>1</v>
      </c>
    </row>
    <row r="16732" spans="1:6" ht="15">
      <c r="A16732" s="2" t="s">
        <v>16228</v>
      </c>
      <c r="B16732" t="s">
        <v>149</v>
      </c>
      <c r="C16732">
        <v>483308</v>
      </c>
      <c r="D16732" t="s">
        <v>13164</v>
      </c>
      <c r="E16732" t="s">
        <v>0</v>
      </c>
      <c r="F16732" s="1">
        <v>12</v>
      </c>
    </row>
    <row r="16733" spans="1:6" ht="15">
      <c r="A16733" s="2" t="s">
        <v>16227</v>
      </c>
      <c r="B16733" t="s">
        <v>149</v>
      </c>
      <c r="C16733">
        <v>483308</v>
      </c>
      <c r="D16733" t="s">
        <v>13164</v>
      </c>
      <c r="E16733" t="s">
        <v>0</v>
      </c>
      <c r="F16733" s="1">
        <v>5</v>
      </c>
    </row>
    <row r="16734" spans="1:6" ht="15">
      <c r="A16734" s="2" t="s">
        <v>16226</v>
      </c>
      <c r="B16734" t="s">
        <v>149</v>
      </c>
      <c r="C16734">
        <v>483308</v>
      </c>
      <c r="D16734" t="s">
        <v>13164</v>
      </c>
      <c r="E16734" t="s">
        <v>0</v>
      </c>
      <c r="F16734" s="1">
        <v>2</v>
      </c>
    </row>
    <row r="16735" spans="1:6" ht="15">
      <c r="A16735" s="2" t="s">
        <v>16225</v>
      </c>
      <c r="B16735" t="s">
        <v>149</v>
      </c>
      <c r="C16735">
        <v>483308</v>
      </c>
      <c r="D16735" t="s">
        <v>13164</v>
      </c>
      <c r="E16735" t="s">
        <v>0</v>
      </c>
      <c r="F16735" s="1">
        <v>1</v>
      </c>
    </row>
    <row r="16736" spans="1:6" ht="15">
      <c r="A16736" s="2" t="s">
        <v>16224</v>
      </c>
      <c r="B16736" t="s">
        <v>149</v>
      </c>
      <c r="C16736">
        <v>483308</v>
      </c>
      <c r="D16736" t="s">
        <v>13164</v>
      </c>
      <c r="E16736" t="s">
        <v>0</v>
      </c>
      <c r="F16736" s="1">
        <v>2</v>
      </c>
    </row>
    <row r="16737" spans="1:6" ht="15">
      <c r="A16737" s="2" t="s">
        <v>16223</v>
      </c>
      <c r="B16737" t="s">
        <v>149</v>
      </c>
      <c r="C16737">
        <v>483308</v>
      </c>
      <c r="D16737" t="s">
        <v>13164</v>
      </c>
      <c r="E16737" t="s">
        <v>0</v>
      </c>
      <c r="F16737" s="1">
        <v>3</v>
      </c>
    </row>
    <row r="16738" spans="1:6" ht="15">
      <c r="A16738" s="2" t="s">
        <v>16222</v>
      </c>
      <c r="B16738" t="s">
        <v>149</v>
      </c>
      <c r="C16738">
        <v>483308</v>
      </c>
      <c r="D16738" t="s">
        <v>13164</v>
      </c>
      <c r="E16738" t="s">
        <v>0</v>
      </c>
      <c r="F16738" s="1">
        <v>1</v>
      </c>
    </row>
    <row r="16739" spans="1:6" ht="15">
      <c r="A16739" s="2" t="s">
        <v>16221</v>
      </c>
      <c r="B16739" t="s">
        <v>149</v>
      </c>
      <c r="C16739">
        <v>483308</v>
      </c>
      <c r="D16739" t="s">
        <v>13164</v>
      </c>
      <c r="E16739" t="s">
        <v>0</v>
      </c>
      <c r="F16739" s="1">
        <v>1</v>
      </c>
    </row>
    <row r="16740" spans="1:6" ht="15">
      <c r="A16740" s="2" t="s">
        <v>16220</v>
      </c>
      <c r="B16740" t="s">
        <v>149</v>
      </c>
      <c r="C16740">
        <v>483308</v>
      </c>
      <c r="D16740" t="s">
        <v>13164</v>
      </c>
      <c r="E16740" t="s">
        <v>0</v>
      </c>
      <c r="F16740" s="1">
        <v>8</v>
      </c>
    </row>
    <row r="16741" spans="1:6" ht="15">
      <c r="A16741" s="2" t="s">
        <v>16219</v>
      </c>
      <c r="B16741" t="s">
        <v>149</v>
      </c>
      <c r="C16741">
        <v>483308</v>
      </c>
      <c r="D16741" t="s">
        <v>13164</v>
      </c>
      <c r="E16741" t="s">
        <v>0</v>
      </c>
      <c r="F16741" s="1">
        <v>1</v>
      </c>
    </row>
    <row r="16742" spans="1:6" ht="15">
      <c r="A16742" s="2" t="s">
        <v>16218</v>
      </c>
      <c r="B16742" t="s">
        <v>149</v>
      </c>
      <c r="C16742">
        <v>483308</v>
      </c>
      <c r="D16742" t="s">
        <v>13164</v>
      </c>
      <c r="E16742" t="s">
        <v>0</v>
      </c>
      <c r="F16742" s="1">
        <v>7</v>
      </c>
    </row>
    <row r="16743" spans="1:6" ht="15">
      <c r="A16743" s="2" t="s">
        <v>16217</v>
      </c>
      <c r="B16743" t="s">
        <v>149</v>
      </c>
      <c r="C16743">
        <v>483308</v>
      </c>
      <c r="D16743" t="s">
        <v>13164</v>
      </c>
      <c r="E16743" t="s">
        <v>0</v>
      </c>
      <c r="F16743" s="1">
        <v>1</v>
      </c>
    </row>
    <row r="16744" spans="1:6" ht="15">
      <c r="A16744" s="2" t="s">
        <v>16216</v>
      </c>
      <c r="B16744" t="s">
        <v>149</v>
      </c>
      <c r="C16744">
        <v>483308</v>
      </c>
      <c r="D16744" t="s">
        <v>13164</v>
      </c>
      <c r="E16744" t="s">
        <v>0</v>
      </c>
      <c r="F16744" s="1">
        <v>3</v>
      </c>
    </row>
    <row r="16745" spans="1:6" ht="15">
      <c r="A16745" s="2" t="s">
        <v>16215</v>
      </c>
      <c r="B16745" t="s">
        <v>149</v>
      </c>
      <c r="C16745">
        <v>483308</v>
      </c>
      <c r="D16745" t="s">
        <v>13164</v>
      </c>
      <c r="E16745" t="s">
        <v>0</v>
      </c>
      <c r="F16745" s="1">
        <v>5</v>
      </c>
    </row>
    <row r="16746" spans="1:6" ht="15">
      <c r="A16746" s="2" t="s">
        <v>16214</v>
      </c>
      <c r="B16746" t="s">
        <v>149</v>
      </c>
      <c r="C16746">
        <v>483308</v>
      </c>
      <c r="D16746" t="s">
        <v>13164</v>
      </c>
      <c r="E16746" t="s">
        <v>0</v>
      </c>
      <c r="F16746" s="1">
        <v>6</v>
      </c>
    </row>
    <row r="16747" spans="1:6" ht="15">
      <c r="A16747" s="2" t="s">
        <v>16213</v>
      </c>
      <c r="B16747" t="s">
        <v>149</v>
      </c>
      <c r="C16747">
        <v>483308</v>
      </c>
      <c r="D16747" t="s">
        <v>13164</v>
      </c>
      <c r="E16747" t="s">
        <v>0</v>
      </c>
      <c r="F16747" s="1">
        <v>4</v>
      </c>
    </row>
    <row r="16748" spans="1:6" ht="15">
      <c r="A16748" s="2" t="s">
        <v>16212</v>
      </c>
      <c r="B16748" t="s">
        <v>149</v>
      </c>
      <c r="C16748">
        <v>483308</v>
      </c>
      <c r="D16748" t="s">
        <v>13164</v>
      </c>
      <c r="E16748" t="s">
        <v>0</v>
      </c>
      <c r="F16748" s="1">
        <v>12</v>
      </c>
    </row>
    <row r="16749" spans="1:6" ht="15">
      <c r="A16749" s="2" t="s">
        <v>16211</v>
      </c>
      <c r="B16749" t="s">
        <v>149</v>
      </c>
      <c r="C16749">
        <v>483308</v>
      </c>
      <c r="D16749" t="s">
        <v>13164</v>
      </c>
      <c r="E16749" t="s">
        <v>0</v>
      </c>
      <c r="F16749" s="1">
        <v>6</v>
      </c>
    </row>
    <row r="16750" spans="1:6" ht="15">
      <c r="A16750" s="2" t="s">
        <v>16210</v>
      </c>
      <c r="B16750" t="s">
        <v>149</v>
      </c>
      <c r="C16750">
        <v>483308</v>
      </c>
      <c r="D16750" t="s">
        <v>13164</v>
      </c>
      <c r="E16750" t="s">
        <v>0</v>
      </c>
      <c r="F16750" s="1">
        <v>1</v>
      </c>
    </row>
    <row r="16751" spans="1:6" ht="15">
      <c r="A16751" s="2" t="s">
        <v>16209</v>
      </c>
      <c r="B16751" t="s">
        <v>149</v>
      </c>
      <c r="C16751">
        <v>483308</v>
      </c>
      <c r="D16751" t="s">
        <v>13164</v>
      </c>
      <c r="E16751" t="s">
        <v>0</v>
      </c>
      <c r="F16751" s="1">
        <v>1</v>
      </c>
    </row>
    <row r="16752" spans="1:6" ht="15">
      <c r="A16752" s="2" t="s">
        <v>16208</v>
      </c>
      <c r="B16752" t="s">
        <v>149</v>
      </c>
      <c r="C16752">
        <v>483308</v>
      </c>
      <c r="D16752" t="s">
        <v>13164</v>
      </c>
      <c r="E16752" t="s">
        <v>0</v>
      </c>
      <c r="F16752" s="1">
        <v>2</v>
      </c>
    </row>
    <row r="16753" spans="1:6" ht="15">
      <c r="A16753" s="2" t="s">
        <v>16207</v>
      </c>
      <c r="B16753" t="s">
        <v>149</v>
      </c>
      <c r="C16753">
        <v>483308</v>
      </c>
      <c r="D16753" t="s">
        <v>13164</v>
      </c>
      <c r="E16753" t="s">
        <v>0</v>
      </c>
      <c r="F16753" s="1">
        <v>8</v>
      </c>
    </row>
    <row r="16754" spans="1:6" ht="15">
      <c r="A16754" s="2" t="s">
        <v>16206</v>
      </c>
      <c r="B16754" t="s">
        <v>149</v>
      </c>
      <c r="C16754">
        <v>483308</v>
      </c>
      <c r="D16754" t="s">
        <v>13164</v>
      </c>
      <c r="E16754" t="s">
        <v>0</v>
      </c>
      <c r="F16754" s="1">
        <v>16</v>
      </c>
    </row>
    <row r="16755" spans="1:6" ht="15">
      <c r="A16755" s="2" t="s">
        <v>16205</v>
      </c>
      <c r="B16755" t="s">
        <v>149</v>
      </c>
      <c r="C16755">
        <v>483308</v>
      </c>
      <c r="D16755" t="s">
        <v>13164</v>
      </c>
      <c r="E16755" t="s">
        <v>0</v>
      </c>
      <c r="F16755" s="1">
        <v>2</v>
      </c>
    </row>
    <row r="16756" spans="1:6" ht="15">
      <c r="A16756" s="2" t="s">
        <v>16204</v>
      </c>
      <c r="B16756" t="s">
        <v>149</v>
      </c>
      <c r="C16756">
        <v>483308</v>
      </c>
      <c r="D16756" t="s">
        <v>13164</v>
      </c>
      <c r="E16756" t="s">
        <v>0</v>
      </c>
      <c r="F16756" s="1">
        <v>3</v>
      </c>
    </row>
    <row r="16757" spans="1:6" ht="15">
      <c r="A16757" s="2" t="s">
        <v>16203</v>
      </c>
      <c r="B16757" t="s">
        <v>149</v>
      </c>
      <c r="C16757">
        <v>483308</v>
      </c>
      <c r="D16757" t="s">
        <v>13164</v>
      </c>
      <c r="E16757" t="s">
        <v>0</v>
      </c>
      <c r="F16757" s="1">
        <v>1</v>
      </c>
    </row>
    <row r="16758" spans="1:6" ht="15">
      <c r="A16758" s="2" t="s">
        <v>16202</v>
      </c>
      <c r="B16758" t="s">
        <v>149</v>
      </c>
      <c r="C16758">
        <v>483308</v>
      </c>
      <c r="D16758" t="s">
        <v>13164</v>
      </c>
      <c r="E16758" t="s">
        <v>0</v>
      </c>
      <c r="F16758" s="1">
        <v>11</v>
      </c>
    </row>
    <row r="16759" spans="1:6" ht="15">
      <c r="A16759" s="2" t="s">
        <v>16201</v>
      </c>
      <c r="B16759" t="s">
        <v>149</v>
      </c>
      <c r="C16759">
        <v>483308</v>
      </c>
      <c r="D16759" t="s">
        <v>13164</v>
      </c>
      <c r="E16759" t="s">
        <v>0</v>
      </c>
      <c r="F16759" s="1">
        <v>7</v>
      </c>
    </row>
    <row r="16760" spans="1:6" ht="15">
      <c r="A16760" s="2" t="s">
        <v>16200</v>
      </c>
      <c r="B16760" t="s">
        <v>149</v>
      </c>
      <c r="C16760">
        <v>483308</v>
      </c>
      <c r="D16760" t="s">
        <v>13164</v>
      </c>
      <c r="E16760" t="s">
        <v>0</v>
      </c>
      <c r="F16760" s="1">
        <v>10</v>
      </c>
    </row>
    <row r="16761" spans="1:6" ht="15">
      <c r="A16761" s="2" t="s">
        <v>16199</v>
      </c>
      <c r="B16761" t="s">
        <v>149</v>
      </c>
      <c r="C16761">
        <v>483308</v>
      </c>
      <c r="D16761" t="s">
        <v>13164</v>
      </c>
      <c r="E16761" t="s">
        <v>0</v>
      </c>
      <c r="F16761" s="1">
        <v>5</v>
      </c>
    </row>
    <row r="16762" spans="1:6" ht="15">
      <c r="A16762" s="2" t="s">
        <v>16198</v>
      </c>
      <c r="B16762" t="s">
        <v>149</v>
      </c>
      <c r="C16762">
        <v>483308</v>
      </c>
      <c r="D16762" t="s">
        <v>13164</v>
      </c>
      <c r="E16762" t="s">
        <v>0</v>
      </c>
      <c r="F16762" s="1">
        <v>2</v>
      </c>
    </row>
    <row r="16763" spans="1:6" ht="15">
      <c r="A16763" s="2" t="s">
        <v>16197</v>
      </c>
      <c r="B16763" t="s">
        <v>149</v>
      </c>
      <c r="C16763">
        <v>483308</v>
      </c>
      <c r="D16763" t="s">
        <v>13164</v>
      </c>
      <c r="E16763" t="s">
        <v>0</v>
      </c>
      <c r="F16763" s="1">
        <v>5</v>
      </c>
    </row>
    <row r="16764" spans="1:6" ht="15">
      <c r="A16764" s="2" t="s">
        <v>16196</v>
      </c>
      <c r="B16764" t="s">
        <v>149</v>
      </c>
      <c r="C16764">
        <v>483308</v>
      </c>
      <c r="D16764" t="s">
        <v>13164</v>
      </c>
      <c r="E16764" t="s">
        <v>0</v>
      </c>
      <c r="F16764" s="1">
        <v>1</v>
      </c>
    </row>
    <row r="16765" spans="1:6" ht="15">
      <c r="A16765" s="2" t="s">
        <v>16195</v>
      </c>
      <c r="B16765" t="s">
        <v>149</v>
      </c>
      <c r="C16765">
        <v>483308</v>
      </c>
      <c r="D16765" t="s">
        <v>13164</v>
      </c>
      <c r="E16765" t="s">
        <v>0</v>
      </c>
      <c r="F16765" s="1">
        <v>3</v>
      </c>
    </row>
    <row r="16766" spans="1:6" ht="15">
      <c r="A16766" s="2" t="s">
        <v>16194</v>
      </c>
      <c r="B16766" t="s">
        <v>149</v>
      </c>
      <c r="C16766">
        <v>483308</v>
      </c>
      <c r="D16766" t="s">
        <v>13164</v>
      </c>
      <c r="E16766" t="s">
        <v>0</v>
      </c>
      <c r="F16766" s="1">
        <v>4</v>
      </c>
    </row>
    <row r="16767" spans="1:6" ht="15">
      <c r="A16767" s="2" t="s">
        <v>16193</v>
      </c>
      <c r="B16767" t="s">
        <v>149</v>
      </c>
      <c r="C16767">
        <v>483308</v>
      </c>
      <c r="D16767" t="s">
        <v>13164</v>
      </c>
      <c r="E16767" t="s">
        <v>0</v>
      </c>
      <c r="F16767" s="1">
        <v>3</v>
      </c>
    </row>
    <row r="16768" spans="1:6" ht="15">
      <c r="A16768" s="2" t="s">
        <v>16192</v>
      </c>
      <c r="B16768" t="s">
        <v>149</v>
      </c>
      <c r="C16768">
        <v>483308</v>
      </c>
      <c r="D16768" t="s">
        <v>13164</v>
      </c>
      <c r="E16768" t="s">
        <v>0</v>
      </c>
      <c r="F16768" s="1">
        <v>6</v>
      </c>
    </row>
    <row r="16769" spans="1:6" ht="15">
      <c r="A16769" s="2" t="s">
        <v>16191</v>
      </c>
      <c r="B16769" t="s">
        <v>149</v>
      </c>
      <c r="C16769">
        <v>483308</v>
      </c>
      <c r="D16769" t="s">
        <v>13164</v>
      </c>
      <c r="E16769" t="s">
        <v>0</v>
      </c>
      <c r="F16769" s="1">
        <v>1</v>
      </c>
    </row>
    <row r="16770" spans="1:6" ht="15">
      <c r="A16770" s="2" t="s">
        <v>16190</v>
      </c>
      <c r="B16770" t="s">
        <v>149</v>
      </c>
      <c r="C16770">
        <v>483308</v>
      </c>
      <c r="D16770" t="s">
        <v>13164</v>
      </c>
      <c r="E16770" t="s">
        <v>0</v>
      </c>
      <c r="F16770" s="1">
        <v>8</v>
      </c>
    </row>
    <row r="16771" spans="1:6" ht="15">
      <c r="A16771" s="2" t="s">
        <v>16189</v>
      </c>
      <c r="B16771" t="s">
        <v>149</v>
      </c>
      <c r="C16771">
        <v>483308</v>
      </c>
      <c r="D16771" t="s">
        <v>13164</v>
      </c>
      <c r="E16771" t="s">
        <v>0</v>
      </c>
      <c r="F16771" s="1">
        <v>1</v>
      </c>
    </row>
    <row r="16772" spans="1:6" ht="15">
      <c r="A16772" s="2" t="s">
        <v>16188</v>
      </c>
      <c r="B16772" t="s">
        <v>149</v>
      </c>
      <c r="C16772">
        <v>483308</v>
      </c>
      <c r="D16772" t="s">
        <v>13164</v>
      </c>
      <c r="E16772" t="s">
        <v>0</v>
      </c>
      <c r="F16772" s="1">
        <v>51</v>
      </c>
    </row>
    <row r="16773" spans="1:6" ht="15">
      <c r="A16773" s="2" t="s">
        <v>16187</v>
      </c>
      <c r="B16773" t="s">
        <v>149</v>
      </c>
      <c r="C16773">
        <v>483308</v>
      </c>
      <c r="D16773" t="s">
        <v>13164</v>
      </c>
      <c r="E16773" t="s">
        <v>0</v>
      </c>
      <c r="F16773" s="1">
        <v>38</v>
      </c>
    </row>
    <row r="16774" spans="1:6" ht="15">
      <c r="A16774" s="2" t="s">
        <v>16186</v>
      </c>
      <c r="B16774" t="s">
        <v>149</v>
      </c>
      <c r="C16774">
        <v>483308</v>
      </c>
      <c r="D16774" t="s">
        <v>13164</v>
      </c>
      <c r="E16774" t="s">
        <v>0</v>
      </c>
      <c r="F16774" s="1">
        <v>1</v>
      </c>
    </row>
    <row r="16775" spans="1:6" ht="15">
      <c r="A16775" s="2" t="s">
        <v>16185</v>
      </c>
      <c r="B16775" t="s">
        <v>149</v>
      </c>
      <c r="C16775">
        <v>483308</v>
      </c>
      <c r="D16775" t="s">
        <v>13164</v>
      </c>
      <c r="E16775" t="s">
        <v>0</v>
      </c>
      <c r="F16775" s="1">
        <v>2</v>
      </c>
    </row>
    <row r="16776" spans="1:6" ht="15">
      <c r="A16776" s="2" t="s">
        <v>16184</v>
      </c>
      <c r="B16776" t="s">
        <v>149</v>
      </c>
      <c r="C16776">
        <v>483308</v>
      </c>
      <c r="D16776" t="s">
        <v>13164</v>
      </c>
      <c r="E16776" t="s">
        <v>0</v>
      </c>
      <c r="F16776" s="1">
        <v>2</v>
      </c>
    </row>
    <row r="16777" spans="1:6" ht="15">
      <c r="A16777" s="2" t="s">
        <v>16183</v>
      </c>
      <c r="B16777" t="s">
        <v>149</v>
      </c>
      <c r="C16777">
        <v>483308</v>
      </c>
      <c r="D16777" t="s">
        <v>13164</v>
      </c>
      <c r="E16777" t="s">
        <v>0</v>
      </c>
      <c r="F16777" s="1">
        <v>4</v>
      </c>
    </row>
    <row r="16778" spans="1:6" ht="15">
      <c r="A16778" s="2" t="s">
        <v>16182</v>
      </c>
      <c r="B16778" t="s">
        <v>149</v>
      </c>
      <c r="C16778">
        <v>483308</v>
      </c>
      <c r="D16778" t="s">
        <v>13164</v>
      </c>
      <c r="E16778" t="s">
        <v>0</v>
      </c>
      <c r="F16778" s="1">
        <v>3</v>
      </c>
    </row>
    <row r="16779" spans="1:6" ht="15">
      <c r="A16779" s="2" t="s">
        <v>16181</v>
      </c>
      <c r="B16779" t="s">
        <v>149</v>
      </c>
      <c r="C16779">
        <v>483308</v>
      </c>
      <c r="D16779" t="s">
        <v>13164</v>
      </c>
      <c r="E16779" t="s">
        <v>0</v>
      </c>
      <c r="F16779" s="1">
        <v>16</v>
      </c>
    </row>
    <row r="16780" spans="1:6" ht="15">
      <c r="A16780" s="2" t="s">
        <v>16180</v>
      </c>
      <c r="B16780" t="s">
        <v>149</v>
      </c>
      <c r="C16780">
        <v>483308</v>
      </c>
      <c r="D16780" t="s">
        <v>13164</v>
      </c>
      <c r="E16780" t="s">
        <v>0</v>
      </c>
      <c r="F16780" s="1">
        <v>6</v>
      </c>
    </row>
    <row r="16781" spans="1:6" ht="15">
      <c r="A16781" s="2" t="s">
        <v>16179</v>
      </c>
      <c r="B16781" t="s">
        <v>149</v>
      </c>
      <c r="C16781">
        <v>483308</v>
      </c>
      <c r="D16781" t="s">
        <v>13164</v>
      </c>
      <c r="E16781" t="s">
        <v>0</v>
      </c>
      <c r="F16781" s="1">
        <v>6</v>
      </c>
    </row>
    <row r="16782" spans="1:6" ht="15">
      <c r="A16782" s="2" t="s">
        <v>16178</v>
      </c>
      <c r="B16782" t="s">
        <v>149</v>
      </c>
      <c r="C16782">
        <v>483308</v>
      </c>
      <c r="D16782" t="s">
        <v>13164</v>
      </c>
      <c r="E16782" t="s">
        <v>0</v>
      </c>
      <c r="F16782" s="1">
        <v>3</v>
      </c>
    </row>
    <row r="16783" spans="1:6" ht="15">
      <c r="A16783" s="2" t="s">
        <v>16177</v>
      </c>
      <c r="B16783" t="s">
        <v>149</v>
      </c>
      <c r="C16783">
        <v>483308</v>
      </c>
      <c r="D16783" t="s">
        <v>13164</v>
      </c>
      <c r="E16783" t="s">
        <v>0</v>
      </c>
      <c r="F16783" s="1">
        <v>2</v>
      </c>
    </row>
    <row r="16784" spans="1:6" ht="15">
      <c r="A16784" s="2" t="s">
        <v>16176</v>
      </c>
      <c r="B16784" t="s">
        <v>149</v>
      </c>
      <c r="C16784">
        <v>483308</v>
      </c>
      <c r="D16784" t="s">
        <v>13164</v>
      </c>
      <c r="E16784" t="s">
        <v>0</v>
      </c>
      <c r="F16784" s="1">
        <v>7</v>
      </c>
    </row>
    <row r="16785" spans="1:6" ht="15">
      <c r="A16785" s="2" t="s">
        <v>16175</v>
      </c>
      <c r="B16785" t="s">
        <v>149</v>
      </c>
      <c r="C16785">
        <v>483308</v>
      </c>
      <c r="D16785" t="s">
        <v>13164</v>
      </c>
      <c r="E16785" t="s">
        <v>0</v>
      </c>
      <c r="F16785" s="1">
        <v>1</v>
      </c>
    </row>
    <row r="16786" spans="1:6" ht="15">
      <c r="A16786" s="2" t="s">
        <v>16174</v>
      </c>
      <c r="B16786" t="s">
        <v>149</v>
      </c>
      <c r="C16786">
        <v>483308</v>
      </c>
      <c r="D16786" t="s">
        <v>13164</v>
      </c>
      <c r="E16786" t="s">
        <v>0</v>
      </c>
      <c r="F16786" s="1">
        <v>4</v>
      </c>
    </row>
    <row r="16787" spans="1:6" ht="15">
      <c r="A16787" s="2" t="s">
        <v>16173</v>
      </c>
      <c r="B16787" t="s">
        <v>149</v>
      </c>
      <c r="C16787">
        <v>483308</v>
      </c>
      <c r="D16787" t="s">
        <v>13164</v>
      </c>
      <c r="E16787" t="s">
        <v>0</v>
      </c>
      <c r="F16787" s="1">
        <v>3</v>
      </c>
    </row>
    <row r="16788" spans="1:6" ht="15">
      <c r="A16788" s="2" t="s">
        <v>16172</v>
      </c>
      <c r="B16788" t="s">
        <v>149</v>
      </c>
      <c r="C16788">
        <v>483308</v>
      </c>
      <c r="D16788" t="s">
        <v>13164</v>
      </c>
      <c r="E16788" t="s">
        <v>0</v>
      </c>
      <c r="F16788" s="1">
        <v>1</v>
      </c>
    </row>
    <row r="16789" spans="1:6" ht="15">
      <c r="A16789" s="2" t="s">
        <v>16171</v>
      </c>
      <c r="B16789" t="s">
        <v>149</v>
      </c>
      <c r="C16789">
        <v>483308</v>
      </c>
      <c r="D16789" t="s">
        <v>13164</v>
      </c>
      <c r="E16789" t="s">
        <v>0</v>
      </c>
      <c r="F16789" s="1">
        <v>1</v>
      </c>
    </row>
    <row r="16790" spans="1:6" ht="15">
      <c r="A16790" s="2" t="s">
        <v>16170</v>
      </c>
      <c r="B16790" t="s">
        <v>149</v>
      </c>
      <c r="C16790">
        <v>483308</v>
      </c>
      <c r="D16790" t="s">
        <v>13164</v>
      </c>
      <c r="E16790" t="s">
        <v>0</v>
      </c>
      <c r="F16790" s="1">
        <v>3</v>
      </c>
    </row>
    <row r="16791" spans="1:6" ht="15">
      <c r="A16791" s="2" t="s">
        <v>16169</v>
      </c>
      <c r="B16791" t="s">
        <v>149</v>
      </c>
      <c r="C16791">
        <v>483308</v>
      </c>
      <c r="D16791" t="s">
        <v>13164</v>
      </c>
      <c r="E16791" t="s">
        <v>0</v>
      </c>
      <c r="F16791" s="1">
        <v>3</v>
      </c>
    </row>
    <row r="16792" spans="1:6" ht="15">
      <c r="A16792" s="2" t="s">
        <v>16168</v>
      </c>
      <c r="B16792" t="s">
        <v>149</v>
      </c>
      <c r="C16792">
        <v>483308</v>
      </c>
      <c r="D16792" t="s">
        <v>13164</v>
      </c>
      <c r="E16792" t="s">
        <v>0</v>
      </c>
      <c r="F16792" s="1">
        <v>2</v>
      </c>
    </row>
    <row r="16793" spans="1:6" ht="15">
      <c r="A16793" s="2" t="s">
        <v>16167</v>
      </c>
      <c r="B16793" t="s">
        <v>149</v>
      </c>
      <c r="C16793">
        <v>483308</v>
      </c>
      <c r="D16793" t="s">
        <v>13164</v>
      </c>
      <c r="E16793" t="s">
        <v>0</v>
      </c>
      <c r="F16793" s="1">
        <v>1</v>
      </c>
    </row>
    <row r="16794" spans="1:6" ht="15">
      <c r="A16794" s="2" t="s">
        <v>16166</v>
      </c>
      <c r="B16794" t="s">
        <v>149</v>
      </c>
      <c r="C16794">
        <v>483308</v>
      </c>
      <c r="D16794" t="s">
        <v>13164</v>
      </c>
      <c r="E16794" t="s">
        <v>0</v>
      </c>
      <c r="F16794" s="1">
        <v>2</v>
      </c>
    </row>
    <row r="16795" spans="1:6" ht="15">
      <c r="A16795" s="2" t="s">
        <v>16165</v>
      </c>
      <c r="B16795" t="s">
        <v>149</v>
      </c>
      <c r="C16795">
        <v>483308</v>
      </c>
      <c r="D16795" t="s">
        <v>13164</v>
      </c>
      <c r="E16795" t="s">
        <v>0</v>
      </c>
      <c r="F16795" s="1">
        <v>2</v>
      </c>
    </row>
    <row r="16796" spans="1:6" ht="15">
      <c r="A16796" s="2" t="s">
        <v>16164</v>
      </c>
      <c r="B16796" t="s">
        <v>149</v>
      </c>
      <c r="C16796">
        <v>483308</v>
      </c>
      <c r="D16796" t="s">
        <v>13164</v>
      </c>
      <c r="E16796" t="s">
        <v>0</v>
      </c>
      <c r="F16796" s="1">
        <v>4</v>
      </c>
    </row>
    <row r="16797" spans="1:6" ht="15">
      <c r="A16797" s="2" t="s">
        <v>16163</v>
      </c>
      <c r="B16797" t="s">
        <v>149</v>
      </c>
      <c r="C16797">
        <v>483308</v>
      </c>
      <c r="D16797" t="s">
        <v>13164</v>
      </c>
      <c r="E16797" t="s">
        <v>0</v>
      </c>
      <c r="F16797" s="1">
        <v>3</v>
      </c>
    </row>
    <row r="16798" spans="1:6" ht="15">
      <c r="A16798" s="2" t="s">
        <v>16162</v>
      </c>
      <c r="B16798" t="s">
        <v>149</v>
      </c>
      <c r="C16798">
        <v>483308</v>
      </c>
      <c r="D16798" t="s">
        <v>13164</v>
      </c>
      <c r="E16798" t="s">
        <v>0</v>
      </c>
      <c r="F16798" s="1">
        <v>4</v>
      </c>
    </row>
    <row r="16799" spans="1:6" ht="15">
      <c r="A16799" s="2" t="s">
        <v>16161</v>
      </c>
      <c r="B16799" t="s">
        <v>149</v>
      </c>
      <c r="C16799">
        <v>483308</v>
      </c>
      <c r="D16799" t="s">
        <v>13164</v>
      </c>
      <c r="E16799" t="s">
        <v>0</v>
      </c>
      <c r="F16799" s="1">
        <v>1</v>
      </c>
    </row>
    <row r="16800" spans="1:6" ht="15">
      <c r="A16800" s="2" t="s">
        <v>16160</v>
      </c>
      <c r="B16800" t="s">
        <v>149</v>
      </c>
      <c r="C16800">
        <v>483308</v>
      </c>
      <c r="D16800" t="s">
        <v>13164</v>
      </c>
      <c r="E16800" t="s">
        <v>0</v>
      </c>
      <c r="F16800" s="1">
        <v>1</v>
      </c>
    </row>
    <row r="16801" spans="1:6" ht="15">
      <c r="A16801" s="2" t="s">
        <v>16159</v>
      </c>
      <c r="B16801" t="s">
        <v>149</v>
      </c>
      <c r="C16801">
        <v>483308</v>
      </c>
      <c r="D16801" t="s">
        <v>13164</v>
      </c>
      <c r="E16801" t="s">
        <v>0</v>
      </c>
      <c r="F16801" s="1">
        <v>3</v>
      </c>
    </row>
    <row r="16802" spans="1:6" ht="15">
      <c r="A16802" s="2" t="s">
        <v>16158</v>
      </c>
      <c r="B16802" t="s">
        <v>149</v>
      </c>
      <c r="C16802">
        <v>483308</v>
      </c>
      <c r="D16802" t="s">
        <v>13164</v>
      </c>
      <c r="E16802" t="s">
        <v>0</v>
      </c>
      <c r="F16802" s="1">
        <v>1</v>
      </c>
    </row>
    <row r="16803" spans="1:6" ht="15">
      <c r="A16803" s="2" t="s">
        <v>16157</v>
      </c>
      <c r="B16803" t="s">
        <v>149</v>
      </c>
      <c r="C16803">
        <v>483308</v>
      </c>
      <c r="D16803" t="s">
        <v>13164</v>
      </c>
      <c r="E16803" t="s">
        <v>0</v>
      </c>
      <c r="F16803" s="1">
        <v>3</v>
      </c>
    </row>
    <row r="16804" spans="1:6" ht="15">
      <c r="A16804" s="2" t="s">
        <v>16156</v>
      </c>
      <c r="B16804" t="s">
        <v>149</v>
      </c>
      <c r="C16804">
        <v>483308</v>
      </c>
      <c r="D16804" t="s">
        <v>13164</v>
      </c>
      <c r="E16804" t="s">
        <v>0</v>
      </c>
      <c r="F16804" s="1">
        <v>1</v>
      </c>
    </row>
    <row r="16805" spans="1:6" ht="15">
      <c r="A16805" s="2" t="s">
        <v>16155</v>
      </c>
      <c r="B16805" t="s">
        <v>149</v>
      </c>
      <c r="C16805">
        <v>483308</v>
      </c>
      <c r="D16805" t="s">
        <v>13164</v>
      </c>
      <c r="E16805" t="s">
        <v>0</v>
      </c>
      <c r="F16805" s="1">
        <v>1</v>
      </c>
    </row>
    <row r="16806" spans="1:6" ht="15">
      <c r="A16806" s="2" t="s">
        <v>16154</v>
      </c>
      <c r="B16806" t="s">
        <v>149</v>
      </c>
      <c r="C16806">
        <v>483308</v>
      </c>
      <c r="D16806" t="s">
        <v>13164</v>
      </c>
      <c r="E16806" t="s">
        <v>0</v>
      </c>
      <c r="F16806" s="1">
        <v>2</v>
      </c>
    </row>
    <row r="16807" spans="1:6" ht="15">
      <c r="A16807" s="2" t="s">
        <v>16153</v>
      </c>
      <c r="B16807" t="s">
        <v>149</v>
      </c>
      <c r="C16807">
        <v>483308</v>
      </c>
      <c r="D16807" t="s">
        <v>13164</v>
      </c>
      <c r="E16807" t="s">
        <v>0</v>
      </c>
      <c r="F16807" s="1">
        <v>6</v>
      </c>
    </row>
    <row r="16808" spans="1:6" ht="15">
      <c r="A16808" s="2" t="s">
        <v>16152</v>
      </c>
      <c r="B16808" t="s">
        <v>149</v>
      </c>
      <c r="C16808">
        <v>483308</v>
      </c>
      <c r="D16808" t="s">
        <v>13164</v>
      </c>
      <c r="E16808" t="s">
        <v>0</v>
      </c>
      <c r="F16808" s="1">
        <v>3</v>
      </c>
    </row>
    <row r="16809" spans="1:6" ht="15">
      <c r="A16809" s="2" t="s">
        <v>16151</v>
      </c>
      <c r="B16809" t="s">
        <v>149</v>
      </c>
      <c r="C16809">
        <v>483308</v>
      </c>
      <c r="D16809" t="s">
        <v>13164</v>
      </c>
      <c r="E16809" t="s">
        <v>0</v>
      </c>
      <c r="F16809" s="1">
        <v>6</v>
      </c>
    </row>
    <row r="16810" spans="1:6" ht="15">
      <c r="A16810" s="2" t="s">
        <v>16150</v>
      </c>
      <c r="B16810" t="s">
        <v>149</v>
      </c>
      <c r="C16810">
        <v>483308</v>
      </c>
      <c r="D16810" t="s">
        <v>13164</v>
      </c>
      <c r="E16810" t="s">
        <v>0</v>
      </c>
      <c r="F16810" s="1">
        <v>1</v>
      </c>
    </row>
    <row r="16811" spans="1:6" ht="15">
      <c r="A16811" s="2" t="s">
        <v>16149</v>
      </c>
      <c r="B16811" t="s">
        <v>149</v>
      </c>
      <c r="C16811">
        <v>483308</v>
      </c>
      <c r="D16811" t="s">
        <v>13164</v>
      </c>
      <c r="E16811" t="s">
        <v>0</v>
      </c>
      <c r="F16811" s="1">
        <v>1</v>
      </c>
    </row>
    <row r="16812" spans="1:6" ht="15">
      <c r="A16812" s="2" t="s">
        <v>16148</v>
      </c>
      <c r="B16812" t="s">
        <v>149</v>
      </c>
      <c r="C16812">
        <v>483308</v>
      </c>
      <c r="D16812" t="s">
        <v>13164</v>
      </c>
      <c r="E16812" t="s">
        <v>0</v>
      </c>
      <c r="F16812" s="1">
        <v>1</v>
      </c>
    </row>
    <row r="16813" spans="1:6" ht="15">
      <c r="A16813" s="2" t="s">
        <v>16147</v>
      </c>
      <c r="B16813" t="s">
        <v>149</v>
      </c>
      <c r="C16813">
        <v>483308</v>
      </c>
      <c r="D16813" t="s">
        <v>13164</v>
      </c>
      <c r="E16813" t="s">
        <v>0</v>
      </c>
      <c r="F16813" s="1">
        <v>2</v>
      </c>
    </row>
    <row r="16814" spans="1:6" ht="15">
      <c r="A16814" s="2" t="s">
        <v>16146</v>
      </c>
      <c r="B16814" t="s">
        <v>149</v>
      </c>
      <c r="C16814">
        <v>483308</v>
      </c>
      <c r="D16814" t="s">
        <v>13164</v>
      </c>
      <c r="E16814" t="s">
        <v>0</v>
      </c>
      <c r="F16814" s="1">
        <v>4</v>
      </c>
    </row>
    <row r="16815" spans="1:6" ht="15">
      <c r="A16815" s="2" t="s">
        <v>16145</v>
      </c>
      <c r="B16815" t="s">
        <v>149</v>
      </c>
      <c r="C16815">
        <v>483308</v>
      </c>
      <c r="D16815" t="s">
        <v>13164</v>
      </c>
      <c r="E16815" t="s">
        <v>0</v>
      </c>
      <c r="F16815" s="1">
        <v>1</v>
      </c>
    </row>
    <row r="16816" spans="1:6" ht="15">
      <c r="A16816" s="2" t="s">
        <v>16144</v>
      </c>
      <c r="B16816" t="s">
        <v>149</v>
      </c>
      <c r="C16816">
        <v>483308</v>
      </c>
      <c r="D16816" t="s">
        <v>13164</v>
      </c>
      <c r="E16816" t="s">
        <v>0</v>
      </c>
      <c r="F16816" s="1">
        <v>3</v>
      </c>
    </row>
    <row r="16817" spans="1:6" ht="15">
      <c r="A16817" s="2" t="s">
        <v>16143</v>
      </c>
      <c r="B16817" t="s">
        <v>149</v>
      </c>
      <c r="C16817">
        <v>483308</v>
      </c>
      <c r="D16817" t="s">
        <v>13164</v>
      </c>
      <c r="E16817" t="s">
        <v>0</v>
      </c>
      <c r="F16817" s="1">
        <v>2</v>
      </c>
    </row>
    <row r="16818" spans="1:6" ht="15">
      <c r="A16818" s="2" t="s">
        <v>16142</v>
      </c>
      <c r="B16818" t="s">
        <v>149</v>
      </c>
      <c r="C16818">
        <v>483308</v>
      </c>
      <c r="D16818" t="s">
        <v>13164</v>
      </c>
      <c r="E16818" t="s">
        <v>0</v>
      </c>
      <c r="F16818" s="1">
        <v>1</v>
      </c>
    </row>
    <row r="16819" spans="1:6" ht="15">
      <c r="A16819" s="2" t="s">
        <v>16141</v>
      </c>
      <c r="B16819" t="s">
        <v>149</v>
      </c>
      <c r="C16819">
        <v>483308</v>
      </c>
      <c r="D16819" t="s">
        <v>13164</v>
      </c>
      <c r="E16819" t="s">
        <v>0</v>
      </c>
      <c r="F16819" s="1">
        <v>4</v>
      </c>
    </row>
    <row r="16820" spans="1:6" ht="15">
      <c r="A16820" s="2" t="s">
        <v>16140</v>
      </c>
      <c r="B16820" t="s">
        <v>149</v>
      </c>
      <c r="C16820">
        <v>483308</v>
      </c>
      <c r="D16820" t="s">
        <v>13164</v>
      </c>
      <c r="E16820" t="s">
        <v>0</v>
      </c>
      <c r="F16820" s="1">
        <v>21</v>
      </c>
    </row>
    <row r="16821" spans="1:6" ht="15">
      <c r="A16821" s="2" t="s">
        <v>16139</v>
      </c>
      <c r="B16821" t="s">
        <v>149</v>
      </c>
      <c r="C16821">
        <v>483308</v>
      </c>
      <c r="D16821" t="s">
        <v>13164</v>
      </c>
      <c r="E16821" t="s">
        <v>0</v>
      </c>
      <c r="F16821" s="1">
        <v>1</v>
      </c>
    </row>
    <row r="16822" spans="1:6" ht="15">
      <c r="A16822" s="2" t="s">
        <v>16138</v>
      </c>
      <c r="B16822" t="s">
        <v>149</v>
      </c>
      <c r="C16822">
        <v>483308</v>
      </c>
      <c r="D16822" t="s">
        <v>13164</v>
      </c>
      <c r="E16822" t="s">
        <v>0</v>
      </c>
      <c r="F16822" s="1">
        <v>2</v>
      </c>
    </row>
    <row r="16823" spans="1:6" ht="15">
      <c r="A16823" s="2" t="s">
        <v>16137</v>
      </c>
      <c r="B16823" t="s">
        <v>149</v>
      </c>
      <c r="C16823">
        <v>483308</v>
      </c>
      <c r="D16823" t="s">
        <v>13164</v>
      </c>
      <c r="E16823" t="s">
        <v>0</v>
      </c>
      <c r="F16823" s="1">
        <v>1</v>
      </c>
    </row>
    <row r="16824" spans="1:6" ht="15">
      <c r="A16824" s="2" t="s">
        <v>16136</v>
      </c>
      <c r="B16824" t="s">
        <v>149</v>
      </c>
      <c r="C16824">
        <v>483308</v>
      </c>
      <c r="D16824" t="s">
        <v>13164</v>
      </c>
      <c r="E16824" t="s">
        <v>0</v>
      </c>
      <c r="F16824" s="1">
        <v>5</v>
      </c>
    </row>
    <row r="16825" spans="1:6" ht="15">
      <c r="A16825" s="2" t="s">
        <v>16135</v>
      </c>
      <c r="B16825" t="s">
        <v>149</v>
      </c>
      <c r="C16825">
        <v>483308</v>
      </c>
      <c r="D16825" t="s">
        <v>13164</v>
      </c>
      <c r="E16825" t="s">
        <v>0</v>
      </c>
      <c r="F16825" s="1">
        <v>1</v>
      </c>
    </row>
    <row r="16826" spans="1:6" ht="15">
      <c r="A16826" s="2" t="s">
        <v>16134</v>
      </c>
      <c r="B16826" t="s">
        <v>149</v>
      </c>
      <c r="C16826">
        <v>483308</v>
      </c>
      <c r="D16826" t="s">
        <v>13164</v>
      </c>
      <c r="E16826" t="s">
        <v>0</v>
      </c>
      <c r="F16826" s="1">
        <v>2</v>
      </c>
    </row>
    <row r="16827" spans="1:6" ht="15">
      <c r="A16827" s="2" t="s">
        <v>16133</v>
      </c>
      <c r="B16827" t="s">
        <v>149</v>
      </c>
      <c r="C16827">
        <v>483308</v>
      </c>
      <c r="D16827" t="s">
        <v>13164</v>
      </c>
      <c r="E16827" t="s">
        <v>0</v>
      </c>
      <c r="F16827" s="1">
        <v>3</v>
      </c>
    </row>
    <row r="16828" spans="1:6" ht="15">
      <c r="A16828" s="2" t="s">
        <v>16132</v>
      </c>
      <c r="B16828" t="s">
        <v>149</v>
      </c>
      <c r="C16828">
        <v>483308</v>
      </c>
      <c r="D16828" t="s">
        <v>13164</v>
      </c>
      <c r="E16828" t="s">
        <v>0</v>
      </c>
      <c r="F16828" s="1">
        <v>5</v>
      </c>
    </row>
    <row r="16829" spans="1:6" ht="15">
      <c r="A16829" s="2" t="s">
        <v>16131</v>
      </c>
      <c r="B16829" t="s">
        <v>149</v>
      </c>
      <c r="C16829">
        <v>483308</v>
      </c>
      <c r="D16829" t="s">
        <v>13164</v>
      </c>
      <c r="E16829" t="s">
        <v>0</v>
      </c>
      <c r="F16829" s="1">
        <v>5</v>
      </c>
    </row>
    <row r="16830" spans="1:6" ht="15">
      <c r="A16830" s="2" t="s">
        <v>16130</v>
      </c>
      <c r="B16830" t="s">
        <v>149</v>
      </c>
      <c r="C16830">
        <v>482235</v>
      </c>
      <c r="D16830" t="s">
        <v>13164</v>
      </c>
      <c r="E16830" t="s">
        <v>0</v>
      </c>
      <c r="F16830" s="1">
        <v>1</v>
      </c>
    </row>
    <row r="16831" spans="1:6" ht="15">
      <c r="A16831" s="2" t="s">
        <v>16129</v>
      </c>
      <c r="B16831" t="s">
        <v>149</v>
      </c>
      <c r="C16831">
        <v>483308</v>
      </c>
      <c r="D16831" t="s">
        <v>13164</v>
      </c>
      <c r="E16831" t="s">
        <v>0</v>
      </c>
      <c r="F16831" s="1">
        <v>1</v>
      </c>
    </row>
    <row r="16832" spans="1:6" ht="15">
      <c r="A16832" s="2" t="s">
        <v>16128</v>
      </c>
      <c r="B16832" t="s">
        <v>149</v>
      </c>
      <c r="C16832">
        <v>483308</v>
      </c>
      <c r="D16832" t="s">
        <v>13164</v>
      </c>
      <c r="E16832" t="s">
        <v>0</v>
      </c>
      <c r="F16832" s="1">
        <v>2</v>
      </c>
    </row>
    <row r="16833" spans="1:6" ht="15">
      <c r="A16833" s="2" t="s">
        <v>16127</v>
      </c>
      <c r="B16833" t="s">
        <v>149</v>
      </c>
      <c r="C16833">
        <v>482235</v>
      </c>
      <c r="D16833" t="s">
        <v>13164</v>
      </c>
      <c r="E16833" t="s">
        <v>0</v>
      </c>
      <c r="F16833" s="1">
        <v>1</v>
      </c>
    </row>
    <row r="16834" spans="1:6" ht="15">
      <c r="A16834" s="2" t="s">
        <v>16126</v>
      </c>
      <c r="B16834" t="s">
        <v>149</v>
      </c>
      <c r="C16834">
        <v>482235</v>
      </c>
      <c r="D16834" t="s">
        <v>13164</v>
      </c>
      <c r="E16834" t="s">
        <v>0</v>
      </c>
      <c r="F16834" s="1">
        <v>1</v>
      </c>
    </row>
    <row r="16835" spans="1:6" ht="15">
      <c r="A16835" s="2" t="s">
        <v>16125</v>
      </c>
      <c r="B16835" t="s">
        <v>149</v>
      </c>
      <c r="C16835">
        <v>482235</v>
      </c>
      <c r="D16835" t="s">
        <v>13164</v>
      </c>
      <c r="E16835" t="s">
        <v>0</v>
      </c>
      <c r="F16835" s="1">
        <v>2</v>
      </c>
    </row>
    <row r="16836" spans="1:6" ht="15">
      <c r="A16836" s="2" t="s">
        <v>16124</v>
      </c>
      <c r="B16836" t="s">
        <v>149</v>
      </c>
      <c r="C16836">
        <v>483308</v>
      </c>
      <c r="D16836" t="s">
        <v>13164</v>
      </c>
      <c r="E16836" t="s">
        <v>0</v>
      </c>
      <c r="F16836" s="1">
        <v>17</v>
      </c>
    </row>
    <row r="16837" spans="1:6" ht="15">
      <c r="A16837" s="2" t="s">
        <v>16123</v>
      </c>
      <c r="B16837" t="s">
        <v>149</v>
      </c>
      <c r="C16837">
        <v>483308</v>
      </c>
      <c r="D16837" t="s">
        <v>13164</v>
      </c>
      <c r="E16837" t="s">
        <v>0</v>
      </c>
      <c r="F16837" s="1">
        <v>2</v>
      </c>
    </row>
    <row r="16838" spans="1:6" ht="15">
      <c r="A16838" s="2" t="s">
        <v>16122</v>
      </c>
      <c r="B16838" t="s">
        <v>149</v>
      </c>
      <c r="C16838">
        <v>483308</v>
      </c>
      <c r="D16838" t="s">
        <v>13164</v>
      </c>
      <c r="E16838" t="s">
        <v>0</v>
      </c>
      <c r="F16838" s="1">
        <v>1</v>
      </c>
    </row>
    <row r="16839" spans="1:6" ht="15">
      <c r="A16839" s="2" t="s">
        <v>16121</v>
      </c>
      <c r="B16839" t="s">
        <v>149</v>
      </c>
      <c r="C16839">
        <v>483308</v>
      </c>
      <c r="D16839" t="s">
        <v>13164</v>
      </c>
      <c r="E16839" t="s">
        <v>0</v>
      </c>
      <c r="F16839" s="1">
        <v>2</v>
      </c>
    </row>
    <row r="16840" spans="1:6" ht="15">
      <c r="A16840" s="2" t="s">
        <v>16120</v>
      </c>
      <c r="B16840" t="s">
        <v>149</v>
      </c>
      <c r="C16840">
        <v>483308</v>
      </c>
      <c r="D16840" t="s">
        <v>13164</v>
      </c>
      <c r="E16840" t="s">
        <v>0</v>
      </c>
      <c r="F16840" s="1">
        <v>2</v>
      </c>
    </row>
    <row r="16841" spans="1:6" ht="15">
      <c r="A16841" s="2" t="s">
        <v>16119</v>
      </c>
      <c r="B16841" t="s">
        <v>149</v>
      </c>
      <c r="C16841">
        <v>483308</v>
      </c>
      <c r="D16841" t="s">
        <v>13164</v>
      </c>
      <c r="E16841" t="s">
        <v>0</v>
      </c>
      <c r="F16841" s="1">
        <v>1</v>
      </c>
    </row>
    <row r="16842" spans="1:6" ht="15">
      <c r="A16842" s="2" t="s">
        <v>16118</v>
      </c>
      <c r="B16842" t="s">
        <v>149</v>
      </c>
      <c r="C16842">
        <v>483308</v>
      </c>
      <c r="D16842" t="s">
        <v>13164</v>
      </c>
      <c r="E16842" t="s">
        <v>0</v>
      </c>
      <c r="F16842" s="1">
        <v>4</v>
      </c>
    </row>
    <row r="16843" spans="1:6" ht="15">
      <c r="A16843" s="2" t="s">
        <v>16117</v>
      </c>
      <c r="B16843" t="s">
        <v>149</v>
      </c>
      <c r="C16843">
        <v>483308</v>
      </c>
      <c r="D16843" t="s">
        <v>13164</v>
      </c>
      <c r="E16843" t="s">
        <v>0</v>
      </c>
      <c r="F16843" s="1">
        <v>4</v>
      </c>
    </row>
    <row r="16844" spans="1:6" ht="15">
      <c r="A16844" s="2" t="s">
        <v>16116</v>
      </c>
      <c r="B16844" t="s">
        <v>149</v>
      </c>
      <c r="C16844">
        <v>483308</v>
      </c>
      <c r="D16844" t="s">
        <v>13164</v>
      </c>
      <c r="E16844" t="s">
        <v>0</v>
      </c>
      <c r="F16844" s="1">
        <v>6</v>
      </c>
    </row>
    <row r="16845" spans="1:6" ht="15">
      <c r="A16845" s="2" t="s">
        <v>16115</v>
      </c>
      <c r="B16845" t="s">
        <v>149</v>
      </c>
      <c r="C16845">
        <v>483308</v>
      </c>
      <c r="D16845" t="s">
        <v>13164</v>
      </c>
      <c r="E16845" t="s">
        <v>0</v>
      </c>
      <c r="F16845" s="1">
        <v>1</v>
      </c>
    </row>
    <row r="16846" spans="1:6" ht="15">
      <c r="A16846" s="2" t="s">
        <v>16114</v>
      </c>
      <c r="B16846" t="s">
        <v>149</v>
      </c>
      <c r="C16846">
        <v>483308</v>
      </c>
      <c r="D16846" t="s">
        <v>13164</v>
      </c>
      <c r="E16846" t="s">
        <v>0</v>
      </c>
      <c r="F16846" s="1">
        <v>3</v>
      </c>
    </row>
    <row r="16847" spans="1:6" ht="15">
      <c r="A16847" s="2" t="s">
        <v>16113</v>
      </c>
      <c r="B16847" t="s">
        <v>149</v>
      </c>
      <c r="C16847">
        <v>483308</v>
      </c>
      <c r="D16847" t="s">
        <v>13164</v>
      </c>
      <c r="E16847" t="s">
        <v>0</v>
      </c>
      <c r="F16847" s="1">
        <v>2</v>
      </c>
    </row>
    <row r="16848" spans="1:6" ht="15">
      <c r="A16848" s="2" t="s">
        <v>16112</v>
      </c>
      <c r="B16848" t="s">
        <v>149</v>
      </c>
      <c r="C16848">
        <v>483308</v>
      </c>
      <c r="D16848" t="s">
        <v>13164</v>
      </c>
      <c r="E16848" t="s">
        <v>0</v>
      </c>
      <c r="F16848" s="1">
        <v>2</v>
      </c>
    </row>
    <row r="16849" spans="1:6" ht="15">
      <c r="A16849" s="2" t="s">
        <v>16111</v>
      </c>
      <c r="B16849" t="s">
        <v>149</v>
      </c>
      <c r="C16849">
        <v>483308</v>
      </c>
      <c r="D16849" t="s">
        <v>13164</v>
      </c>
      <c r="E16849" t="s">
        <v>0</v>
      </c>
      <c r="F16849" s="1">
        <v>3</v>
      </c>
    </row>
    <row r="16850" spans="1:6" ht="15">
      <c r="A16850" s="2" t="s">
        <v>16110</v>
      </c>
      <c r="B16850" t="s">
        <v>149</v>
      </c>
      <c r="C16850">
        <v>483308</v>
      </c>
      <c r="D16850" t="s">
        <v>13164</v>
      </c>
      <c r="E16850" t="s">
        <v>0</v>
      </c>
      <c r="F16850" s="1">
        <v>1</v>
      </c>
    </row>
    <row r="16851" spans="1:6" ht="15">
      <c r="A16851" s="2" t="s">
        <v>16109</v>
      </c>
      <c r="B16851" t="s">
        <v>149</v>
      </c>
      <c r="C16851">
        <v>483308</v>
      </c>
      <c r="D16851" t="s">
        <v>13164</v>
      </c>
      <c r="E16851" t="s">
        <v>0</v>
      </c>
      <c r="F16851" s="1">
        <v>3</v>
      </c>
    </row>
    <row r="16852" spans="1:6" ht="15">
      <c r="A16852" s="2" t="s">
        <v>16108</v>
      </c>
      <c r="B16852" t="s">
        <v>149</v>
      </c>
      <c r="C16852">
        <v>483308</v>
      </c>
      <c r="D16852" t="s">
        <v>13164</v>
      </c>
      <c r="E16852" t="s">
        <v>0</v>
      </c>
      <c r="F16852" s="1">
        <v>6</v>
      </c>
    </row>
    <row r="16853" spans="1:6" ht="15">
      <c r="A16853" s="2" t="s">
        <v>16107</v>
      </c>
      <c r="B16853" t="s">
        <v>149</v>
      </c>
      <c r="C16853">
        <v>483308</v>
      </c>
      <c r="D16853" t="s">
        <v>13164</v>
      </c>
      <c r="E16853" t="s">
        <v>0</v>
      </c>
      <c r="F16853" s="1">
        <v>21</v>
      </c>
    </row>
    <row r="16854" spans="1:6" ht="15">
      <c r="A16854" s="2" t="s">
        <v>16106</v>
      </c>
      <c r="B16854" t="s">
        <v>149</v>
      </c>
      <c r="C16854">
        <v>483308</v>
      </c>
      <c r="D16854" t="s">
        <v>13164</v>
      </c>
      <c r="E16854" t="s">
        <v>0</v>
      </c>
      <c r="F16854" s="1">
        <v>1</v>
      </c>
    </row>
    <row r="16855" spans="1:6" ht="15">
      <c r="A16855" s="2" t="s">
        <v>16105</v>
      </c>
      <c r="B16855" t="s">
        <v>149</v>
      </c>
      <c r="C16855">
        <v>483308</v>
      </c>
      <c r="D16855" t="s">
        <v>13164</v>
      </c>
      <c r="E16855" t="s">
        <v>0</v>
      </c>
      <c r="F16855" s="1">
        <v>4</v>
      </c>
    </row>
    <row r="16856" spans="1:6" ht="15">
      <c r="A16856" s="2" t="s">
        <v>16104</v>
      </c>
      <c r="B16856" t="s">
        <v>149</v>
      </c>
      <c r="C16856">
        <v>483308</v>
      </c>
      <c r="D16856" t="s">
        <v>13164</v>
      </c>
      <c r="E16856" t="s">
        <v>0</v>
      </c>
      <c r="F16856" s="1">
        <v>5</v>
      </c>
    </row>
    <row r="16857" spans="1:6" ht="15">
      <c r="A16857" s="2" t="s">
        <v>16103</v>
      </c>
      <c r="B16857" t="s">
        <v>149</v>
      </c>
      <c r="C16857">
        <v>483308</v>
      </c>
      <c r="D16857" t="s">
        <v>13164</v>
      </c>
      <c r="E16857" t="s">
        <v>0</v>
      </c>
      <c r="F16857" s="1">
        <v>4</v>
      </c>
    </row>
    <row r="16858" spans="1:6" ht="15">
      <c r="A16858" s="2" t="s">
        <v>16102</v>
      </c>
      <c r="B16858" t="s">
        <v>149</v>
      </c>
      <c r="C16858">
        <v>483308</v>
      </c>
      <c r="D16858" t="s">
        <v>13164</v>
      </c>
      <c r="E16858" t="s">
        <v>0</v>
      </c>
      <c r="F16858" s="1">
        <v>3</v>
      </c>
    </row>
    <row r="16859" spans="1:6" ht="15">
      <c r="A16859" s="2" t="s">
        <v>16101</v>
      </c>
      <c r="B16859" t="s">
        <v>149</v>
      </c>
      <c r="C16859">
        <v>483308</v>
      </c>
      <c r="D16859" t="s">
        <v>13164</v>
      </c>
      <c r="E16859" t="s">
        <v>0</v>
      </c>
      <c r="F16859" s="1">
        <v>14</v>
      </c>
    </row>
    <row r="16860" spans="1:6" ht="15">
      <c r="A16860" s="2" t="s">
        <v>16100</v>
      </c>
      <c r="B16860" t="s">
        <v>149</v>
      </c>
      <c r="C16860">
        <v>483308</v>
      </c>
      <c r="D16860" t="s">
        <v>13164</v>
      </c>
      <c r="E16860" t="s">
        <v>0</v>
      </c>
      <c r="F16860" s="1">
        <v>1</v>
      </c>
    </row>
    <row r="16861" spans="1:6" ht="15">
      <c r="A16861" s="2" t="s">
        <v>16099</v>
      </c>
      <c r="B16861" t="s">
        <v>149</v>
      </c>
      <c r="C16861">
        <v>483308</v>
      </c>
      <c r="D16861" t="s">
        <v>13164</v>
      </c>
      <c r="E16861" t="s">
        <v>0</v>
      </c>
      <c r="F16861" s="1">
        <v>2</v>
      </c>
    </row>
    <row r="16862" spans="1:6" ht="15">
      <c r="A16862" s="2" t="s">
        <v>16098</v>
      </c>
      <c r="B16862" t="s">
        <v>149</v>
      </c>
      <c r="C16862">
        <v>483308</v>
      </c>
      <c r="D16862" t="s">
        <v>13164</v>
      </c>
      <c r="E16862" t="s">
        <v>0</v>
      </c>
      <c r="F16862" s="1">
        <v>2</v>
      </c>
    </row>
    <row r="16863" spans="1:6" ht="15">
      <c r="A16863" s="2" t="s">
        <v>16097</v>
      </c>
      <c r="B16863" t="s">
        <v>149</v>
      </c>
      <c r="C16863">
        <v>483308</v>
      </c>
      <c r="D16863" t="s">
        <v>13164</v>
      </c>
      <c r="E16863" t="s">
        <v>0</v>
      </c>
      <c r="F16863" s="1">
        <v>3</v>
      </c>
    </row>
    <row r="16864" spans="1:6" ht="15">
      <c r="A16864" s="2" t="s">
        <v>16096</v>
      </c>
      <c r="B16864" t="s">
        <v>149</v>
      </c>
      <c r="C16864">
        <v>483308</v>
      </c>
      <c r="D16864" t="s">
        <v>13164</v>
      </c>
      <c r="E16864" t="s">
        <v>0</v>
      </c>
      <c r="F16864" s="1">
        <v>1</v>
      </c>
    </row>
    <row r="16865" spans="1:6" ht="15">
      <c r="A16865" s="2" t="s">
        <v>16095</v>
      </c>
      <c r="B16865" t="s">
        <v>149</v>
      </c>
      <c r="C16865">
        <v>483308</v>
      </c>
      <c r="D16865" t="s">
        <v>13164</v>
      </c>
      <c r="E16865" t="s">
        <v>0</v>
      </c>
      <c r="F16865" s="1">
        <v>2</v>
      </c>
    </row>
    <row r="16866" spans="1:6" ht="15">
      <c r="A16866" s="2" t="s">
        <v>16094</v>
      </c>
      <c r="B16866" t="s">
        <v>149</v>
      </c>
      <c r="C16866">
        <v>483308</v>
      </c>
      <c r="D16866" t="s">
        <v>13164</v>
      </c>
      <c r="E16866" t="s">
        <v>0</v>
      </c>
      <c r="F16866" s="1">
        <v>3</v>
      </c>
    </row>
    <row r="16867" spans="1:6" ht="15">
      <c r="A16867" s="2" t="s">
        <v>16093</v>
      </c>
      <c r="B16867" t="s">
        <v>149</v>
      </c>
      <c r="C16867">
        <v>483308</v>
      </c>
      <c r="D16867" t="s">
        <v>13164</v>
      </c>
      <c r="E16867" t="s">
        <v>0</v>
      </c>
      <c r="F16867" s="1">
        <v>1</v>
      </c>
    </row>
    <row r="16868" spans="1:6" ht="15">
      <c r="A16868" s="2" t="s">
        <v>16092</v>
      </c>
      <c r="B16868" t="s">
        <v>149</v>
      </c>
      <c r="C16868">
        <v>483308</v>
      </c>
      <c r="D16868" t="s">
        <v>13164</v>
      </c>
      <c r="E16868" t="s">
        <v>0</v>
      </c>
      <c r="F16868" s="1">
        <v>2</v>
      </c>
    </row>
    <row r="16869" spans="1:6" ht="15">
      <c r="A16869" s="2" t="s">
        <v>16091</v>
      </c>
      <c r="B16869" t="s">
        <v>149</v>
      </c>
      <c r="C16869">
        <v>483308</v>
      </c>
      <c r="D16869" t="s">
        <v>13164</v>
      </c>
      <c r="E16869" t="s">
        <v>0</v>
      </c>
      <c r="F16869" s="1">
        <v>1</v>
      </c>
    </row>
    <row r="16870" spans="1:6" ht="15">
      <c r="A16870" s="2" t="s">
        <v>16090</v>
      </c>
      <c r="B16870" t="s">
        <v>149</v>
      </c>
      <c r="C16870">
        <v>483308</v>
      </c>
      <c r="D16870" t="s">
        <v>13164</v>
      </c>
      <c r="E16870" t="s">
        <v>0</v>
      </c>
      <c r="F16870" s="1">
        <v>5</v>
      </c>
    </row>
    <row r="16871" spans="1:6" ht="15">
      <c r="A16871" s="2" t="s">
        <v>16089</v>
      </c>
      <c r="B16871" t="s">
        <v>149</v>
      </c>
      <c r="C16871">
        <v>482235</v>
      </c>
      <c r="D16871" t="s">
        <v>13164</v>
      </c>
      <c r="E16871" t="s">
        <v>0</v>
      </c>
      <c r="F16871" s="1">
        <v>4</v>
      </c>
    </row>
    <row r="16872" spans="1:6" ht="15">
      <c r="A16872" s="2" t="s">
        <v>16088</v>
      </c>
      <c r="B16872" t="s">
        <v>149</v>
      </c>
      <c r="C16872">
        <v>482235</v>
      </c>
      <c r="D16872" t="s">
        <v>13164</v>
      </c>
      <c r="E16872" t="s">
        <v>0</v>
      </c>
      <c r="F16872" s="1">
        <v>9</v>
      </c>
    </row>
    <row r="16873" spans="1:6" ht="15">
      <c r="A16873" s="2" t="s">
        <v>16087</v>
      </c>
      <c r="B16873" t="s">
        <v>149</v>
      </c>
      <c r="C16873">
        <v>482235</v>
      </c>
      <c r="D16873" t="s">
        <v>13164</v>
      </c>
      <c r="E16873" t="s">
        <v>0</v>
      </c>
      <c r="F16873" s="1">
        <v>18</v>
      </c>
    </row>
    <row r="16874" spans="1:6" ht="15">
      <c r="A16874" s="2" t="s">
        <v>16086</v>
      </c>
      <c r="B16874" t="s">
        <v>149</v>
      </c>
      <c r="C16874">
        <v>482235</v>
      </c>
      <c r="D16874" t="s">
        <v>13164</v>
      </c>
      <c r="E16874" t="s">
        <v>0</v>
      </c>
      <c r="F16874" s="1">
        <v>13</v>
      </c>
    </row>
    <row r="16875" spans="1:6" ht="15">
      <c r="A16875" s="2" t="s">
        <v>16085</v>
      </c>
      <c r="B16875" t="s">
        <v>149</v>
      </c>
      <c r="C16875">
        <v>482235</v>
      </c>
      <c r="D16875" t="s">
        <v>13164</v>
      </c>
      <c r="E16875" t="s">
        <v>0</v>
      </c>
      <c r="F16875" s="1">
        <v>1</v>
      </c>
    </row>
    <row r="16876" spans="1:6" ht="15">
      <c r="A16876" s="2" t="s">
        <v>16084</v>
      </c>
      <c r="B16876" t="s">
        <v>149</v>
      </c>
      <c r="C16876">
        <v>482235</v>
      </c>
      <c r="D16876" t="s">
        <v>13164</v>
      </c>
      <c r="E16876" t="s">
        <v>0</v>
      </c>
      <c r="F16876" s="1">
        <v>5</v>
      </c>
    </row>
    <row r="16877" spans="1:6" ht="15">
      <c r="A16877" s="2" t="s">
        <v>16083</v>
      </c>
      <c r="B16877" t="s">
        <v>149</v>
      </c>
      <c r="C16877">
        <v>482235</v>
      </c>
      <c r="D16877" t="s">
        <v>13164</v>
      </c>
      <c r="E16877" t="s">
        <v>0</v>
      </c>
      <c r="F16877" s="1">
        <v>1</v>
      </c>
    </row>
    <row r="16878" spans="1:6" ht="15">
      <c r="A16878" s="2" t="s">
        <v>16082</v>
      </c>
      <c r="B16878" t="s">
        <v>149</v>
      </c>
      <c r="C16878">
        <v>482235</v>
      </c>
      <c r="D16878" t="s">
        <v>13164</v>
      </c>
      <c r="E16878" t="s">
        <v>0</v>
      </c>
      <c r="F16878" s="1">
        <v>1</v>
      </c>
    </row>
    <row r="16879" spans="1:6" ht="15">
      <c r="A16879" s="2" t="s">
        <v>16081</v>
      </c>
      <c r="B16879" t="s">
        <v>149</v>
      </c>
      <c r="C16879">
        <v>482235</v>
      </c>
      <c r="D16879" t="s">
        <v>13164</v>
      </c>
      <c r="E16879" t="s">
        <v>0</v>
      </c>
      <c r="F16879" s="1">
        <v>2</v>
      </c>
    </row>
    <row r="16880" spans="1:6" ht="15">
      <c r="A16880" s="2" t="s">
        <v>16080</v>
      </c>
      <c r="B16880" t="s">
        <v>149</v>
      </c>
      <c r="C16880">
        <v>482235</v>
      </c>
      <c r="D16880" t="s">
        <v>13164</v>
      </c>
      <c r="E16880" t="s">
        <v>0</v>
      </c>
      <c r="F16880" s="1">
        <v>2</v>
      </c>
    </row>
    <row r="16881" spans="1:6" ht="15">
      <c r="A16881" s="2" t="s">
        <v>16079</v>
      </c>
      <c r="B16881" t="s">
        <v>149</v>
      </c>
      <c r="C16881">
        <v>482235</v>
      </c>
      <c r="D16881" t="s">
        <v>13164</v>
      </c>
      <c r="E16881" t="s">
        <v>0</v>
      </c>
      <c r="F16881" s="1">
        <v>15</v>
      </c>
    </row>
    <row r="16882" spans="1:6" ht="15">
      <c r="A16882" s="2" t="s">
        <v>16078</v>
      </c>
      <c r="B16882" t="s">
        <v>149</v>
      </c>
      <c r="C16882">
        <v>482235</v>
      </c>
      <c r="D16882" t="s">
        <v>13164</v>
      </c>
      <c r="E16882" t="s">
        <v>0</v>
      </c>
      <c r="F16882" s="1">
        <v>1</v>
      </c>
    </row>
    <row r="16883" spans="1:6" ht="15">
      <c r="A16883" s="2" t="s">
        <v>16077</v>
      </c>
      <c r="B16883" t="s">
        <v>149</v>
      </c>
      <c r="C16883">
        <v>482235</v>
      </c>
      <c r="D16883" t="s">
        <v>13164</v>
      </c>
      <c r="E16883" t="s">
        <v>0</v>
      </c>
      <c r="F16883" s="1">
        <v>5</v>
      </c>
    </row>
    <row r="16884" spans="1:6" ht="15">
      <c r="A16884" s="2" t="s">
        <v>16076</v>
      </c>
      <c r="B16884" t="s">
        <v>149</v>
      </c>
      <c r="C16884">
        <v>482235</v>
      </c>
      <c r="D16884" t="s">
        <v>13164</v>
      </c>
      <c r="E16884" t="s">
        <v>0</v>
      </c>
      <c r="F16884" s="1">
        <v>1</v>
      </c>
    </row>
    <row r="16885" spans="1:6" ht="15">
      <c r="A16885" s="2" t="s">
        <v>16075</v>
      </c>
      <c r="B16885" t="s">
        <v>149</v>
      </c>
      <c r="C16885">
        <v>482235</v>
      </c>
      <c r="D16885" t="s">
        <v>13164</v>
      </c>
      <c r="E16885" t="s">
        <v>0</v>
      </c>
      <c r="F16885" s="1">
        <v>2</v>
      </c>
    </row>
    <row r="16886" spans="1:6" ht="15">
      <c r="A16886" s="2" t="s">
        <v>16074</v>
      </c>
      <c r="B16886" t="s">
        <v>149</v>
      </c>
      <c r="C16886">
        <v>482235</v>
      </c>
      <c r="D16886" t="s">
        <v>13164</v>
      </c>
      <c r="E16886" t="s">
        <v>0</v>
      </c>
      <c r="F16886" s="1">
        <v>11</v>
      </c>
    </row>
    <row r="16887" spans="1:6" ht="15">
      <c r="A16887" s="2" t="s">
        <v>16073</v>
      </c>
      <c r="B16887" t="s">
        <v>149</v>
      </c>
      <c r="C16887">
        <v>482235</v>
      </c>
      <c r="D16887" t="s">
        <v>13164</v>
      </c>
      <c r="E16887" t="s">
        <v>0</v>
      </c>
      <c r="F16887" s="1">
        <v>14</v>
      </c>
    </row>
    <row r="16888" spans="1:6" ht="15">
      <c r="A16888" s="2" t="s">
        <v>16072</v>
      </c>
      <c r="B16888" t="s">
        <v>149</v>
      </c>
      <c r="C16888">
        <v>482235</v>
      </c>
      <c r="D16888" t="s">
        <v>13164</v>
      </c>
      <c r="E16888" t="s">
        <v>0</v>
      </c>
      <c r="F16888" s="1">
        <v>2</v>
      </c>
    </row>
    <row r="16889" spans="1:6" ht="15">
      <c r="A16889" s="2" t="s">
        <v>16071</v>
      </c>
      <c r="B16889" t="s">
        <v>149</v>
      </c>
      <c r="C16889">
        <v>482235</v>
      </c>
      <c r="D16889" t="s">
        <v>13164</v>
      </c>
      <c r="E16889" t="s">
        <v>0</v>
      </c>
      <c r="F16889" s="1">
        <v>2</v>
      </c>
    </row>
    <row r="16890" spans="1:6" ht="15">
      <c r="A16890" s="2" t="s">
        <v>16070</v>
      </c>
      <c r="B16890" t="s">
        <v>149</v>
      </c>
      <c r="C16890">
        <v>482235</v>
      </c>
      <c r="D16890" t="s">
        <v>13164</v>
      </c>
      <c r="E16890" t="s">
        <v>0</v>
      </c>
      <c r="F16890" s="1">
        <v>2</v>
      </c>
    </row>
    <row r="16891" spans="1:6" ht="15">
      <c r="A16891" s="2" t="s">
        <v>16069</v>
      </c>
      <c r="B16891" t="s">
        <v>149</v>
      </c>
      <c r="C16891">
        <v>482235</v>
      </c>
      <c r="D16891" t="s">
        <v>13164</v>
      </c>
      <c r="E16891" t="s">
        <v>0</v>
      </c>
      <c r="F16891" s="1">
        <v>8</v>
      </c>
    </row>
    <row r="16892" spans="1:6" ht="15">
      <c r="A16892" s="2" t="s">
        <v>16068</v>
      </c>
      <c r="B16892" t="s">
        <v>149</v>
      </c>
      <c r="C16892">
        <v>482235</v>
      </c>
      <c r="D16892" t="s">
        <v>13164</v>
      </c>
      <c r="E16892" t="s">
        <v>0</v>
      </c>
      <c r="F16892" s="1">
        <v>9</v>
      </c>
    </row>
    <row r="16893" spans="1:6" ht="15">
      <c r="A16893" s="2" t="s">
        <v>16067</v>
      </c>
      <c r="B16893" t="s">
        <v>149</v>
      </c>
      <c r="C16893">
        <v>482235</v>
      </c>
      <c r="D16893" t="s">
        <v>13164</v>
      </c>
      <c r="E16893" t="s">
        <v>0</v>
      </c>
      <c r="F16893" s="1">
        <v>2</v>
      </c>
    </row>
    <row r="16894" spans="1:6" ht="15">
      <c r="A16894" s="2" t="s">
        <v>16066</v>
      </c>
      <c r="B16894" t="s">
        <v>149</v>
      </c>
      <c r="C16894">
        <v>482235</v>
      </c>
      <c r="D16894" t="s">
        <v>13164</v>
      </c>
      <c r="E16894" t="s">
        <v>0</v>
      </c>
      <c r="F16894" s="1">
        <v>2</v>
      </c>
    </row>
    <row r="16895" spans="1:6" ht="15">
      <c r="A16895" s="2" t="s">
        <v>16065</v>
      </c>
      <c r="B16895" t="s">
        <v>149</v>
      </c>
      <c r="C16895">
        <v>482235</v>
      </c>
      <c r="D16895" t="s">
        <v>13164</v>
      </c>
      <c r="E16895" t="s">
        <v>0</v>
      </c>
      <c r="F16895" s="1">
        <v>17</v>
      </c>
    </row>
    <row r="16896" spans="1:6" ht="15">
      <c r="A16896" s="2" t="s">
        <v>16064</v>
      </c>
      <c r="B16896" t="s">
        <v>149</v>
      </c>
      <c r="C16896">
        <v>482235</v>
      </c>
      <c r="D16896" t="s">
        <v>13164</v>
      </c>
      <c r="E16896" t="s">
        <v>0</v>
      </c>
      <c r="F16896" s="1">
        <v>1</v>
      </c>
    </row>
    <row r="16897" spans="1:6" ht="15">
      <c r="A16897" s="2" t="s">
        <v>16063</v>
      </c>
      <c r="B16897" t="s">
        <v>149</v>
      </c>
      <c r="C16897">
        <v>482235</v>
      </c>
      <c r="D16897" t="s">
        <v>13164</v>
      </c>
      <c r="E16897" t="s">
        <v>0</v>
      </c>
      <c r="F16897" s="1">
        <v>1</v>
      </c>
    </row>
    <row r="16898" spans="1:6" ht="15">
      <c r="A16898" s="2" t="s">
        <v>16062</v>
      </c>
      <c r="B16898" t="s">
        <v>149</v>
      </c>
      <c r="C16898">
        <v>482235</v>
      </c>
      <c r="D16898" t="s">
        <v>13164</v>
      </c>
      <c r="E16898" t="s">
        <v>0</v>
      </c>
      <c r="F16898" s="1">
        <v>1</v>
      </c>
    </row>
    <row r="16899" spans="1:6" ht="15">
      <c r="A16899" s="2" t="s">
        <v>16061</v>
      </c>
      <c r="B16899" t="s">
        <v>149</v>
      </c>
      <c r="C16899">
        <v>482235</v>
      </c>
      <c r="D16899" t="s">
        <v>13164</v>
      </c>
      <c r="E16899" t="s">
        <v>0</v>
      </c>
      <c r="F16899" s="1">
        <v>2</v>
      </c>
    </row>
    <row r="16900" spans="1:6" ht="15">
      <c r="A16900" s="2" t="s">
        <v>16060</v>
      </c>
      <c r="B16900" t="s">
        <v>149</v>
      </c>
      <c r="C16900">
        <v>482235</v>
      </c>
      <c r="D16900" t="s">
        <v>13164</v>
      </c>
      <c r="E16900" t="s">
        <v>0</v>
      </c>
      <c r="F16900" s="1">
        <v>14</v>
      </c>
    </row>
    <row r="16901" spans="1:6" ht="15">
      <c r="A16901" s="2" t="s">
        <v>16059</v>
      </c>
      <c r="B16901" t="s">
        <v>149</v>
      </c>
      <c r="C16901">
        <v>482235</v>
      </c>
      <c r="D16901" t="s">
        <v>13164</v>
      </c>
      <c r="E16901" t="s">
        <v>0</v>
      </c>
      <c r="F16901" s="1">
        <v>7</v>
      </c>
    </row>
    <row r="16902" spans="1:6" ht="15">
      <c r="A16902" s="2" t="s">
        <v>16058</v>
      </c>
      <c r="B16902" t="s">
        <v>149</v>
      </c>
      <c r="C16902">
        <v>482235</v>
      </c>
      <c r="D16902" t="s">
        <v>13164</v>
      </c>
      <c r="E16902" t="s">
        <v>0</v>
      </c>
      <c r="F16902" s="1">
        <v>1</v>
      </c>
    </row>
    <row r="16903" spans="1:6" ht="15">
      <c r="A16903" s="2" t="s">
        <v>16057</v>
      </c>
      <c r="B16903" t="s">
        <v>149</v>
      </c>
      <c r="C16903">
        <v>482235</v>
      </c>
      <c r="D16903" t="s">
        <v>13164</v>
      </c>
      <c r="E16903" t="s">
        <v>0</v>
      </c>
      <c r="F16903" s="1">
        <v>5</v>
      </c>
    </row>
    <row r="16904" spans="1:6" ht="15">
      <c r="A16904" s="2" t="s">
        <v>16056</v>
      </c>
      <c r="B16904" t="s">
        <v>149</v>
      </c>
      <c r="C16904">
        <v>482235</v>
      </c>
      <c r="D16904" t="s">
        <v>13164</v>
      </c>
      <c r="E16904" t="s">
        <v>0</v>
      </c>
      <c r="F16904" s="1">
        <v>2</v>
      </c>
    </row>
    <row r="16905" spans="1:6" ht="15">
      <c r="A16905" s="2" t="s">
        <v>16055</v>
      </c>
      <c r="B16905" t="s">
        <v>149</v>
      </c>
      <c r="C16905">
        <v>482235</v>
      </c>
      <c r="D16905" t="s">
        <v>13164</v>
      </c>
      <c r="E16905" t="s">
        <v>0</v>
      </c>
      <c r="F16905" s="1">
        <v>1</v>
      </c>
    </row>
    <row r="16906" spans="1:6" ht="15">
      <c r="A16906" s="2" t="s">
        <v>16054</v>
      </c>
      <c r="B16906" t="s">
        <v>149</v>
      </c>
      <c r="C16906">
        <v>482235</v>
      </c>
      <c r="D16906" t="s">
        <v>13164</v>
      </c>
      <c r="E16906" t="s">
        <v>0</v>
      </c>
      <c r="F16906" s="1">
        <v>11</v>
      </c>
    </row>
    <row r="16907" spans="1:6" ht="15">
      <c r="A16907" s="2" t="s">
        <v>16053</v>
      </c>
      <c r="B16907" t="s">
        <v>149</v>
      </c>
      <c r="C16907">
        <v>482235</v>
      </c>
      <c r="D16907" t="s">
        <v>13164</v>
      </c>
      <c r="E16907" t="s">
        <v>0</v>
      </c>
      <c r="F16907" s="1">
        <v>3</v>
      </c>
    </row>
    <row r="16908" spans="1:6" ht="15">
      <c r="A16908" s="2" t="s">
        <v>16052</v>
      </c>
      <c r="B16908" t="s">
        <v>149</v>
      </c>
      <c r="C16908">
        <v>482235</v>
      </c>
      <c r="D16908" t="s">
        <v>13164</v>
      </c>
      <c r="E16908" t="s">
        <v>0</v>
      </c>
      <c r="F16908" s="1">
        <v>2</v>
      </c>
    </row>
    <row r="16909" spans="1:6" ht="15">
      <c r="A16909" s="2" t="s">
        <v>16051</v>
      </c>
      <c r="B16909" t="s">
        <v>149</v>
      </c>
      <c r="C16909">
        <v>482235</v>
      </c>
      <c r="D16909" t="s">
        <v>13164</v>
      </c>
      <c r="E16909" t="s">
        <v>0</v>
      </c>
      <c r="F16909" s="1">
        <v>4</v>
      </c>
    </row>
    <row r="16910" spans="1:6" ht="15">
      <c r="A16910" s="2" t="s">
        <v>16050</v>
      </c>
      <c r="B16910" t="s">
        <v>149</v>
      </c>
      <c r="C16910">
        <v>482235</v>
      </c>
      <c r="D16910" t="s">
        <v>13164</v>
      </c>
      <c r="E16910" t="s">
        <v>0</v>
      </c>
      <c r="F16910" s="1">
        <v>1</v>
      </c>
    </row>
    <row r="16911" spans="1:6" ht="15">
      <c r="A16911" s="2" t="s">
        <v>16049</v>
      </c>
      <c r="B16911" t="s">
        <v>149</v>
      </c>
      <c r="C16911">
        <v>482235</v>
      </c>
      <c r="D16911" t="s">
        <v>13164</v>
      </c>
      <c r="E16911" t="s">
        <v>0</v>
      </c>
      <c r="F16911" s="1">
        <v>2</v>
      </c>
    </row>
    <row r="16912" spans="1:6" ht="15">
      <c r="A16912" s="2" t="s">
        <v>16048</v>
      </c>
      <c r="B16912" t="s">
        <v>149</v>
      </c>
      <c r="C16912">
        <v>482235</v>
      </c>
      <c r="D16912" t="s">
        <v>13164</v>
      </c>
      <c r="E16912" t="s">
        <v>0</v>
      </c>
      <c r="F16912" s="1">
        <v>1</v>
      </c>
    </row>
    <row r="16913" spans="1:6" ht="15">
      <c r="A16913" s="2" t="s">
        <v>16047</v>
      </c>
      <c r="B16913" t="s">
        <v>149</v>
      </c>
      <c r="C16913">
        <v>482241</v>
      </c>
      <c r="D16913" t="s">
        <v>13162</v>
      </c>
      <c r="E16913" t="s">
        <v>0</v>
      </c>
      <c r="F16913" s="1">
        <v>9</v>
      </c>
    </row>
    <row r="16914" spans="1:6" ht="15">
      <c r="A16914" s="2" t="s">
        <v>16046</v>
      </c>
      <c r="B16914" t="s">
        <v>149</v>
      </c>
      <c r="C16914">
        <v>482241</v>
      </c>
      <c r="D16914" t="s">
        <v>13162</v>
      </c>
      <c r="E16914" t="s">
        <v>0</v>
      </c>
      <c r="F16914" s="1">
        <v>1</v>
      </c>
    </row>
    <row r="16915" spans="1:6" ht="15">
      <c r="A16915" s="2" t="s">
        <v>16045</v>
      </c>
      <c r="B16915" t="s">
        <v>149</v>
      </c>
      <c r="C16915">
        <v>482241</v>
      </c>
      <c r="D16915" t="s">
        <v>13162</v>
      </c>
      <c r="E16915" t="s">
        <v>0</v>
      </c>
      <c r="F16915" s="1">
        <v>1</v>
      </c>
    </row>
    <row r="16916" spans="1:6" ht="15">
      <c r="A16916" s="2" t="s">
        <v>16044</v>
      </c>
      <c r="B16916" t="s">
        <v>149</v>
      </c>
      <c r="C16916">
        <v>482241</v>
      </c>
      <c r="D16916" t="s">
        <v>13162</v>
      </c>
      <c r="E16916" t="s">
        <v>0</v>
      </c>
      <c r="F16916" s="1">
        <v>1</v>
      </c>
    </row>
    <row r="16917" spans="1:6" ht="15">
      <c r="A16917" s="2" t="s">
        <v>16043</v>
      </c>
      <c r="B16917" t="s">
        <v>149</v>
      </c>
      <c r="C16917">
        <v>482241</v>
      </c>
      <c r="D16917" t="s">
        <v>13162</v>
      </c>
      <c r="E16917" t="s">
        <v>0</v>
      </c>
      <c r="F16917" s="1">
        <v>1</v>
      </c>
    </row>
    <row r="16918" spans="1:6" ht="15">
      <c r="A16918" s="2" t="s">
        <v>16042</v>
      </c>
      <c r="B16918" t="s">
        <v>149</v>
      </c>
      <c r="C16918">
        <v>482241</v>
      </c>
      <c r="D16918" t="s">
        <v>13162</v>
      </c>
      <c r="E16918" t="s">
        <v>0</v>
      </c>
      <c r="F16918" s="1">
        <v>1</v>
      </c>
    </row>
    <row r="16919" spans="1:6" ht="15">
      <c r="A16919" s="2" t="s">
        <v>16041</v>
      </c>
      <c r="B16919" t="s">
        <v>149</v>
      </c>
      <c r="C16919">
        <v>482241</v>
      </c>
      <c r="D16919" t="s">
        <v>13162</v>
      </c>
      <c r="E16919" t="s">
        <v>0</v>
      </c>
      <c r="F16919" s="1">
        <v>8</v>
      </c>
    </row>
    <row r="16920" spans="1:6" ht="15">
      <c r="A16920" s="2" t="s">
        <v>16040</v>
      </c>
      <c r="B16920" t="s">
        <v>149</v>
      </c>
      <c r="C16920">
        <v>482241</v>
      </c>
      <c r="D16920" t="s">
        <v>13162</v>
      </c>
      <c r="E16920" t="s">
        <v>0</v>
      </c>
      <c r="F16920" s="1">
        <v>2</v>
      </c>
    </row>
    <row r="16921" spans="1:6" ht="15">
      <c r="A16921" s="2" t="s">
        <v>16039</v>
      </c>
      <c r="B16921" t="s">
        <v>149</v>
      </c>
      <c r="C16921">
        <v>482241</v>
      </c>
      <c r="D16921" t="s">
        <v>13162</v>
      </c>
      <c r="E16921" t="s">
        <v>0</v>
      </c>
      <c r="F16921" s="1">
        <v>2</v>
      </c>
    </row>
    <row r="16922" spans="1:6" ht="15">
      <c r="A16922" s="2" t="s">
        <v>16038</v>
      </c>
      <c r="B16922" t="s">
        <v>149</v>
      </c>
      <c r="C16922">
        <v>482241</v>
      </c>
      <c r="D16922" t="s">
        <v>13162</v>
      </c>
      <c r="E16922" t="s">
        <v>0</v>
      </c>
      <c r="F16922" s="1">
        <v>3</v>
      </c>
    </row>
    <row r="16923" spans="1:6" ht="15">
      <c r="A16923" s="2" t="s">
        <v>16037</v>
      </c>
      <c r="B16923" t="s">
        <v>149</v>
      </c>
      <c r="C16923">
        <v>482241</v>
      </c>
      <c r="D16923" t="s">
        <v>13162</v>
      </c>
      <c r="E16923" t="s">
        <v>0</v>
      </c>
      <c r="F16923" s="1">
        <v>3</v>
      </c>
    </row>
    <row r="16924" spans="1:6" ht="15">
      <c r="A16924" s="2" t="s">
        <v>16036</v>
      </c>
      <c r="B16924" t="s">
        <v>149</v>
      </c>
      <c r="C16924">
        <v>482241</v>
      </c>
      <c r="D16924" t="s">
        <v>13162</v>
      </c>
      <c r="E16924" t="s">
        <v>0</v>
      </c>
      <c r="F16924" s="1">
        <v>1</v>
      </c>
    </row>
    <row r="16925" spans="1:6" ht="15">
      <c r="A16925" s="2" t="s">
        <v>16035</v>
      </c>
      <c r="B16925" t="s">
        <v>149</v>
      </c>
      <c r="C16925">
        <v>482241</v>
      </c>
      <c r="D16925" t="s">
        <v>13162</v>
      </c>
      <c r="E16925" t="s">
        <v>0</v>
      </c>
      <c r="F16925" s="1">
        <v>3</v>
      </c>
    </row>
    <row r="16926" spans="1:6" ht="15">
      <c r="A16926" s="2" t="s">
        <v>16034</v>
      </c>
      <c r="B16926" t="s">
        <v>149</v>
      </c>
      <c r="C16926">
        <v>482241</v>
      </c>
      <c r="D16926" t="s">
        <v>13162</v>
      </c>
      <c r="E16926" t="s">
        <v>0</v>
      </c>
      <c r="F16926" s="1">
        <v>10</v>
      </c>
    </row>
    <row r="16927" spans="1:6" ht="15">
      <c r="A16927" s="2" t="s">
        <v>16033</v>
      </c>
      <c r="B16927" t="s">
        <v>149</v>
      </c>
      <c r="C16927">
        <v>482241</v>
      </c>
      <c r="D16927" t="s">
        <v>13162</v>
      </c>
      <c r="E16927" t="s">
        <v>0</v>
      </c>
      <c r="F16927" s="1">
        <v>1</v>
      </c>
    </row>
    <row r="16928" spans="1:6" ht="15">
      <c r="A16928" s="2" t="s">
        <v>16032</v>
      </c>
      <c r="B16928" t="s">
        <v>149</v>
      </c>
      <c r="C16928">
        <v>482241</v>
      </c>
      <c r="D16928" t="s">
        <v>13162</v>
      </c>
      <c r="E16928" t="s">
        <v>0</v>
      </c>
      <c r="F16928" s="1">
        <v>2</v>
      </c>
    </row>
    <row r="16929" spans="1:6" ht="15">
      <c r="A16929" s="2" t="s">
        <v>16031</v>
      </c>
      <c r="B16929" t="s">
        <v>149</v>
      </c>
      <c r="C16929">
        <v>482241</v>
      </c>
      <c r="D16929" t="s">
        <v>13162</v>
      </c>
      <c r="E16929" t="s">
        <v>0</v>
      </c>
      <c r="F16929" s="1">
        <v>2</v>
      </c>
    </row>
    <row r="16930" spans="1:6" ht="15">
      <c r="A16930" s="2" t="s">
        <v>16030</v>
      </c>
      <c r="B16930" t="s">
        <v>149</v>
      </c>
      <c r="C16930">
        <v>482241</v>
      </c>
      <c r="D16930" t="s">
        <v>13162</v>
      </c>
      <c r="E16930" t="s">
        <v>0</v>
      </c>
      <c r="F16930" s="1">
        <v>1</v>
      </c>
    </row>
    <row r="16931" spans="1:6" ht="15">
      <c r="A16931" s="2" t="s">
        <v>16029</v>
      </c>
      <c r="B16931" t="s">
        <v>149</v>
      </c>
      <c r="C16931">
        <v>482241</v>
      </c>
      <c r="D16931" t="s">
        <v>13162</v>
      </c>
      <c r="E16931" t="s">
        <v>0</v>
      </c>
      <c r="F16931" s="1">
        <v>1</v>
      </c>
    </row>
    <row r="16932" spans="1:6" ht="15">
      <c r="A16932" s="2" t="s">
        <v>16028</v>
      </c>
      <c r="B16932" t="s">
        <v>149</v>
      </c>
      <c r="C16932">
        <v>482241</v>
      </c>
      <c r="D16932" t="s">
        <v>13162</v>
      </c>
      <c r="E16932" t="s">
        <v>0</v>
      </c>
      <c r="F16932" s="1">
        <v>3</v>
      </c>
    </row>
    <row r="16933" spans="1:6" ht="15">
      <c r="A16933" s="2" t="s">
        <v>16027</v>
      </c>
      <c r="B16933" t="s">
        <v>149</v>
      </c>
      <c r="C16933">
        <v>482241</v>
      </c>
      <c r="D16933" t="s">
        <v>13162</v>
      </c>
      <c r="E16933" t="s">
        <v>0</v>
      </c>
      <c r="F16933" s="1">
        <v>1</v>
      </c>
    </row>
    <row r="16934" spans="1:6" ht="15">
      <c r="A16934" s="2" t="s">
        <v>16026</v>
      </c>
      <c r="B16934" t="s">
        <v>149</v>
      </c>
      <c r="C16934">
        <v>482252</v>
      </c>
      <c r="D16934" t="s">
        <v>15820</v>
      </c>
      <c r="E16934" t="s">
        <v>0</v>
      </c>
      <c r="F16934" s="1">
        <v>4</v>
      </c>
    </row>
    <row r="16935" spans="1:6" ht="15">
      <c r="A16935" s="2" t="s">
        <v>16025</v>
      </c>
      <c r="B16935" t="s">
        <v>149</v>
      </c>
      <c r="C16935">
        <v>482252</v>
      </c>
      <c r="D16935" t="s">
        <v>15820</v>
      </c>
      <c r="E16935" t="s">
        <v>0</v>
      </c>
      <c r="F16935" s="1">
        <v>3</v>
      </c>
    </row>
    <row r="16936" spans="1:6" ht="15">
      <c r="A16936" s="2" t="s">
        <v>16024</v>
      </c>
      <c r="B16936" t="s">
        <v>149</v>
      </c>
      <c r="C16936">
        <v>482252</v>
      </c>
      <c r="D16936" t="s">
        <v>15820</v>
      </c>
      <c r="E16936" t="s">
        <v>0</v>
      </c>
      <c r="F16936" s="1">
        <v>2</v>
      </c>
    </row>
    <row r="16937" spans="1:6" ht="15">
      <c r="A16937" s="2" t="s">
        <v>16023</v>
      </c>
      <c r="B16937" t="s">
        <v>149</v>
      </c>
      <c r="C16937">
        <v>482252</v>
      </c>
      <c r="D16937" t="s">
        <v>15820</v>
      </c>
      <c r="E16937" t="s">
        <v>0</v>
      </c>
      <c r="F16937" s="1">
        <v>5</v>
      </c>
    </row>
    <row r="16938" spans="1:6" ht="15">
      <c r="A16938" s="2" t="s">
        <v>16022</v>
      </c>
      <c r="B16938" t="s">
        <v>149</v>
      </c>
      <c r="C16938">
        <v>482252</v>
      </c>
      <c r="D16938" t="s">
        <v>15820</v>
      </c>
      <c r="E16938" t="s">
        <v>0</v>
      </c>
      <c r="F16938" s="1">
        <v>3</v>
      </c>
    </row>
    <row r="16939" spans="1:6" ht="15">
      <c r="A16939" s="2" t="s">
        <v>16021</v>
      </c>
      <c r="B16939" t="s">
        <v>149</v>
      </c>
      <c r="C16939">
        <v>482252</v>
      </c>
      <c r="D16939" t="s">
        <v>15820</v>
      </c>
      <c r="E16939" t="s">
        <v>0</v>
      </c>
      <c r="F16939" s="1">
        <v>13</v>
      </c>
    </row>
    <row r="16940" spans="1:6" ht="15">
      <c r="A16940" s="2" t="s">
        <v>16020</v>
      </c>
      <c r="B16940" t="s">
        <v>149</v>
      </c>
      <c r="C16940">
        <v>482252</v>
      </c>
      <c r="D16940" t="s">
        <v>15820</v>
      </c>
      <c r="E16940" t="s">
        <v>0</v>
      </c>
      <c r="F16940" s="1">
        <v>4</v>
      </c>
    </row>
    <row r="16941" spans="1:6" ht="15">
      <c r="A16941" s="2" t="s">
        <v>16019</v>
      </c>
      <c r="B16941" t="s">
        <v>149</v>
      </c>
      <c r="C16941">
        <v>482252</v>
      </c>
      <c r="D16941" t="s">
        <v>15820</v>
      </c>
      <c r="E16941" t="s">
        <v>0</v>
      </c>
      <c r="F16941" s="1">
        <v>1</v>
      </c>
    </row>
    <row r="16942" spans="1:6" ht="15">
      <c r="A16942" s="2" t="s">
        <v>16018</v>
      </c>
      <c r="B16942" t="s">
        <v>149</v>
      </c>
      <c r="C16942">
        <v>482252</v>
      </c>
      <c r="D16942" t="s">
        <v>15820</v>
      </c>
      <c r="E16942" t="s">
        <v>0</v>
      </c>
      <c r="F16942" s="1">
        <v>1</v>
      </c>
    </row>
    <row r="16943" spans="1:6" ht="15">
      <c r="A16943" s="2" t="s">
        <v>16017</v>
      </c>
      <c r="B16943" t="s">
        <v>149</v>
      </c>
      <c r="C16943">
        <v>482252</v>
      </c>
      <c r="D16943" t="s">
        <v>15820</v>
      </c>
      <c r="E16943" t="s">
        <v>0</v>
      </c>
      <c r="F16943" s="1">
        <v>4</v>
      </c>
    </row>
    <row r="16944" spans="1:6" ht="15">
      <c r="A16944" s="2" t="s">
        <v>16016</v>
      </c>
      <c r="B16944" t="s">
        <v>149</v>
      </c>
      <c r="C16944">
        <v>482252</v>
      </c>
      <c r="D16944" t="s">
        <v>15820</v>
      </c>
      <c r="E16944" t="s">
        <v>0</v>
      </c>
      <c r="F16944" s="1">
        <v>4</v>
      </c>
    </row>
    <row r="16945" spans="1:6" ht="15">
      <c r="A16945" s="2" t="s">
        <v>16015</v>
      </c>
      <c r="B16945" t="s">
        <v>149</v>
      </c>
      <c r="C16945">
        <v>482252</v>
      </c>
      <c r="D16945" t="s">
        <v>15820</v>
      </c>
      <c r="E16945" t="s">
        <v>0</v>
      </c>
      <c r="F16945" s="1">
        <v>6</v>
      </c>
    </row>
    <row r="16946" spans="1:6" ht="15">
      <c r="A16946" s="2" t="s">
        <v>16014</v>
      </c>
      <c r="B16946" t="s">
        <v>149</v>
      </c>
      <c r="C16946">
        <v>482252</v>
      </c>
      <c r="D16946" t="s">
        <v>15820</v>
      </c>
      <c r="E16946" t="s">
        <v>0</v>
      </c>
      <c r="F16946" s="1">
        <v>7</v>
      </c>
    </row>
    <row r="16947" spans="1:6" ht="15">
      <c r="A16947" s="2" t="s">
        <v>16013</v>
      </c>
      <c r="B16947" t="s">
        <v>149</v>
      </c>
      <c r="C16947">
        <v>482252</v>
      </c>
      <c r="D16947" t="s">
        <v>15820</v>
      </c>
      <c r="E16947" t="s">
        <v>0</v>
      </c>
      <c r="F16947" s="1">
        <v>7</v>
      </c>
    </row>
    <row r="16948" spans="1:6" ht="15">
      <c r="A16948" s="2" t="s">
        <v>16012</v>
      </c>
      <c r="B16948" t="s">
        <v>149</v>
      </c>
      <c r="C16948">
        <v>482252</v>
      </c>
      <c r="D16948" t="s">
        <v>15820</v>
      </c>
      <c r="E16948" t="s">
        <v>0</v>
      </c>
      <c r="F16948" s="1">
        <v>4</v>
      </c>
    </row>
    <row r="16949" spans="1:6" ht="15">
      <c r="A16949" s="2" t="s">
        <v>16011</v>
      </c>
      <c r="B16949" t="s">
        <v>149</v>
      </c>
      <c r="C16949">
        <v>482252</v>
      </c>
      <c r="D16949" t="s">
        <v>15820</v>
      </c>
      <c r="E16949" t="s">
        <v>0</v>
      </c>
      <c r="F16949" s="1">
        <v>9</v>
      </c>
    </row>
    <row r="16950" spans="1:6" ht="15">
      <c r="A16950" s="2" t="s">
        <v>16010</v>
      </c>
      <c r="B16950" t="s">
        <v>149</v>
      </c>
      <c r="C16950">
        <v>482252</v>
      </c>
      <c r="D16950" t="s">
        <v>15820</v>
      </c>
      <c r="E16950" t="s">
        <v>0</v>
      </c>
      <c r="F16950" s="1">
        <v>1</v>
      </c>
    </row>
    <row r="16951" spans="1:6" ht="15">
      <c r="A16951" s="2" t="s">
        <v>16009</v>
      </c>
      <c r="B16951" t="s">
        <v>149</v>
      </c>
      <c r="C16951">
        <v>482252</v>
      </c>
      <c r="D16951" t="s">
        <v>15820</v>
      </c>
      <c r="E16951" t="s">
        <v>0</v>
      </c>
      <c r="F16951" s="1">
        <v>4</v>
      </c>
    </row>
    <row r="16952" spans="1:6" ht="15">
      <c r="A16952" s="2" t="s">
        <v>16008</v>
      </c>
      <c r="B16952" t="s">
        <v>149</v>
      </c>
      <c r="C16952">
        <v>482252</v>
      </c>
      <c r="D16952" t="s">
        <v>15820</v>
      </c>
      <c r="E16952" t="s">
        <v>0</v>
      </c>
      <c r="F16952" s="1">
        <v>3</v>
      </c>
    </row>
    <row r="16953" spans="1:6" ht="15">
      <c r="A16953" s="2" t="s">
        <v>16007</v>
      </c>
      <c r="B16953" t="s">
        <v>149</v>
      </c>
      <c r="C16953">
        <v>482252</v>
      </c>
      <c r="D16953" t="s">
        <v>15820</v>
      </c>
      <c r="E16953" t="s">
        <v>0</v>
      </c>
      <c r="F16953" s="1">
        <v>2</v>
      </c>
    </row>
    <row r="16954" spans="1:6" ht="15">
      <c r="A16954" s="2" t="s">
        <v>16006</v>
      </c>
      <c r="B16954" t="s">
        <v>149</v>
      </c>
      <c r="C16954">
        <v>482252</v>
      </c>
      <c r="D16954" t="s">
        <v>15820</v>
      </c>
      <c r="E16954" t="s">
        <v>0</v>
      </c>
      <c r="F16954" s="1">
        <v>1</v>
      </c>
    </row>
    <row r="16955" spans="1:6" ht="15">
      <c r="A16955" s="2" t="s">
        <v>16005</v>
      </c>
      <c r="B16955" t="s">
        <v>149</v>
      </c>
      <c r="C16955">
        <v>482252</v>
      </c>
      <c r="D16955" t="s">
        <v>15820</v>
      </c>
      <c r="E16955" t="s">
        <v>0</v>
      </c>
      <c r="F16955" s="1">
        <v>1</v>
      </c>
    </row>
    <row r="16956" spans="1:6" ht="15">
      <c r="A16956" s="2" t="s">
        <v>16004</v>
      </c>
      <c r="B16956" t="s">
        <v>149</v>
      </c>
      <c r="C16956">
        <v>482252</v>
      </c>
      <c r="D16956" t="s">
        <v>15820</v>
      </c>
      <c r="E16956" t="s">
        <v>0</v>
      </c>
      <c r="F16956" s="1">
        <v>2</v>
      </c>
    </row>
    <row r="16957" spans="1:6" ht="15">
      <c r="A16957" s="2" t="s">
        <v>16003</v>
      </c>
      <c r="B16957" t="s">
        <v>149</v>
      </c>
      <c r="C16957">
        <v>482252</v>
      </c>
      <c r="D16957" t="s">
        <v>15820</v>
      </c>
      <c r="E16957" t="s">
        <v>0</v>
      </c>
      <c r="F16957" s="1">
        <v>1</v>
      </c>
    </row>
    <row r="16958" spans="1:6" ht="15">
      <c r="A16958" s="2" t="s">
        <v>16002</v>
      </c>
      <c r="B16958" t="s">
        <v>149</v>
      </c>
      <c r="C16958">
        <v>482252</v>
      </c>
      <c r="D16958" t="s">
        <v>15820</v>
      </c>
      <c r="E16958" t="s">
        <v>0</v>
      </c>
      <c r="F16958" s="1">
        <v>3</v>
      </c>
    </row>
    <row r="16959" spans="1:6" ht="15">
      <c r="A16959" s="2" t="s">
        <v>16001</v>
      </c>
      <c r="B16959" t="s">
        <v>149</v>
      </c>
      <c r="C16959">
        <v>482252</v>
      </c>
      <c r="D16959" t="s">
        <v>15820</v>
      </c>
      <c r="E16959" t="s">
        <v>0</v>
      </c>
      <c r="F16959" s="1">
        <v>8</v>
      </c>
    </row>
    <row r="16960" spans="1:6" ht="15">
      <c r="A16960" s="2" t="s">
        <v>16000</v>
      </c>
      <c r="B16960" t="s">
        <v>149</v>
      </c>
      <c r="C16960">
        <v>482252</v>
      </c>
      <c r="D16960" t="s">
        <v>15820</v>
      </c>
      <c r="E16960" t="s">
        <v>0</v>
      </c>
      <c r="F16960" s="1">
        <v>14</v>
      </c>
    </row>
    <row r="16961" spans="1:6" ht="15">
      <c r="A16961" s="2" t="s">
        <v>15999</v>
      </c>
      <c r="B16961" t="s">
        <v>149</v>
      </c>
      <c r="C16961">
        <v>482252</v>
      </c>
      <c r="D16961" t="s">
        <v>15820</v>
      </c>
      <c r="E16961" t="s">
        <v>0</v>
      </c>
      <c r="F16961" s="1">
        <v>1</v>
      </c>
    </row>
    <row r="16962" spans="1:6" ht="15">
      <c r="A16962" s="2" t="s">
        <v>15998</v>
      </c>
      <c r="B16962" t="s">
        <v>149</v>
      </c>
      <c r="C16962">
        <v>482252</v>
      </c>
      <c r="D16962" t="s">
        <v>15820</v>
      </c>
      <c r="E16962" t="s">
        <v>0</v>
      </c>
      <c r="F16962" s="1">
        <v>4</v>
      </c>
    </row>
    <row r="16963" spans="1:6" ht="15">
      <c r="A16963" s="2" t="s">
        <v>15997</v>
      </c>
      <c r="B16963" t="s">
        <v>149</v>
      </c>
      <c r="C16963">
        <v>482252</v>
      </c>
      <c r="D16963" t="s">
        <v>15820</v>
      </c>
      <c r="E16963" t="s">
        <v>0</v>
      </c>
      <c r="F16963" s="1">
        <v>3</v>
      </c>
    </row>
    <row r="16964" spans="1:6" ht="15">
      <c r="A16964" s="2" t="s">
        <v>15996</v>
      </c>
      <c r="B16964" t="s">
        <v>149</v>
      </c>
      <c r="C16964">
        <v>482252</v>
      </c>
      <c r="D16964" t="s">
        <v>15820</v>
      </c>
      <c r="E16964" t="s">
        <v>0</v>
      </c>
      <c r="F16964" s="1">
        <v>4</v>
      </c>
    </row>
    <row r="16965" spans="1:6" ht="15">
      <c r="A16965" s="2" t="s">
        <v>15995</v>
      </c>
      <c r="B16965" t="s">
        <v>149</v>
      </c>
      <c r="C16965">
        <v>482252</v>
      </c>
      <c r="D16965" t="s">
        <v>15820</v>
      </c>
      <c r="E16965" t="s">
        <v>0</v>
      </c>
      <c r="F16965" s="1">
        <v>3</v>
      </c>
    </row>
    <row r="16966" spans="1:6" ht="15">
      <c r="A16966" s="2" t="s">
        <v>15994</v>
      </c>
      <c r="B16966" t="s">
        <v>149</v>
      </c>
      <c r="C16966">
        <v>482252</v>
      </c>
      <c r="D16966" t="s">
        <v>15820</v>
      </c>
      <c r="E16966" t="s">
        <v>0</v>
      </c>
      <c r="F16966" s="1">
        <v>18</v>
      </c>
    </row>
    <row r="16967" spans="1:6" ht="15">
      <c r="A16967" s="2" t="s">
        <v>15993</v>
      </c>
      <c r="B16967" t="s">
        <v>149</v>
      </c>
      <c r="C16967">
        <v>482252</v>
      </c>
      <c r="D16967" t="s">
        <v>15820</v>
      </c>
      <c r="E16967" t="s">
        <v>0</v>
      </c>
      <c r="F16967" s="1">
        <v>1</v>
      </c>
    </row>
    <row r="16968" spans="1:6" ht="15">
      <c r="A16968" s="2" t="s">
        <v>15992</v>
      </c>
      <c r="B16968" t="s">
        <v>149</v>
      </c>
      <c r="C16968">
        <v>482252</v>
      </c>
      <c r="D16968" t="s">
        <v>15820</v>
      </c>
      <c r="E16968" t="s">
        <v>0</v>
      </c>
      <c r="F16968" s="1">
        <v>5</v>
      </c>
    </row>
    <row r="16969" spans="1:6" ht="15">
      <c r="A16969" s="2" t="s">
        <v>15991</v>
      </c>
      <c r="B16969" t="s">
        <v>149</v>
      </c>
      <c r="C16969">
        <v>482252</v>
      </c>
      <c r="D16969" t="s">
        <v>15820</v>
      </c>
      <c r="E16969" t="s">
        <v>0</v>
      </c>
      <c r="F16969" s="1">
        <v>39</v>
      </c>
    </row>
    <row r="16970" spans="1:6" ht="15">
      <c r="A16970" s="2" t="s">
        <v>15990</v>
      </c>
      <c r="B16970" t="s">
        <v>149</v>
      </c>
      <c r="C16970">
        <v>482252</v>
      </c>
      <c r="D16970" t="s">
        <v>15820</v>
      </c>
      <c r="E16970" t="s">
        <v>0</v>
      </c>
      <c r="F16970" s="1">
        <v>55</v>
      </c>
    </row>
    <row r="16971" spans="1:6" ht="15">
      <c r="A16971" s="2" t="s">
        <v>15989</v>
      </c>
      <c r="B16971" t="s">
        <v>149</v>
      </c>
      <c r="C16971">
        <v>482252</v>
      </c>
      <c r="D16971" t="s">
        <v>15820</v>
      </c>
      <c r="E16971" t="s">
        <v>0</v>
      </c>
      <c r="F16971" s="1">
        <v>11</v>
      </c>
    </row>
    <row r="16972" spans="1:6" ht="15">
      <c r="A16972" s="2" t="s">
        <v>15988</v>
      </c>
      <c r="B16972" t="s">
        <v>149</v>
      </c>
      <c r="C16972">
        <v>482252</v>
      </c>
      <c r="D16972" t="s">
        <v>15820</v>
      </c>
      <c r="E16972" t="s">
        <v>0</v>
      </c>
      <c r="F16972" s="1">
        <v>44</v>
      </c>
    </row>
    <row r="16973" spans="1:6" ht="15">
      <c r="A16973" s="2" t="s">
        <v>15987</v>
      </c>
      <c r="B16973" t="s">
        <v>149</v>
      </c>
      <c r="C16973">
        <v>482252</v>
      </c>
      <c r="D16973" t="s">
        <v>15820</v>
      </c>
      <c r="E16973" t="s">
        <v>0</v>
      </c>
      <c r="F16973" s="1">
        <v>2</v>
      </c>
    </row>
    <row r="16974" spans="1:6" ht="15">
      <c r="A16974" s="2" t="s">
        <v>15986</v>
      </c>
      <c r="B16974" t="s">
        <v>149</v>
      </c>
      <c r="C16974">
        <v>482252</v>
      </c>
      <c r="D16974" t="s">
        <v>15820</v>
      </c>
      <c r="E16974" t="s">
        <v>0</v>
      </c>
      <c r="F16974" s="1">
        <v>2</v>
      </c>
    </row>
    <row r="16975" spans="1:6" ht="15">
      <c r="A16975" s="2" t="s">
        <v>15985</v>
      </c>
      <c r="B16975" t="s">
        <v>149</v>
      </c>
      <c r="C16975">
        <v>482252</v>
      </c>
      <c r="D16975" t="s">
        <v>15820</v>
      </c>
      <c r="E16975" t="s">
        <v>0</v>
      </c>
      <c r="F16975" s="1">
        <v>1</v>
      </c>
    </row>
    <row r="16976" spans="1:6" ht="15">
      <c r="A16976" s="2" t="s">
        <v>15984</v>
      </c>
      <c r="B16976" t="s">
        <v>149</v>
      </c>
      <c r="C16976">
        <v>482252</v>
      </c>
      <c r="D16976" t="s">
        <v>15820</v>
      </c>
      <c r="E16976" t="s">
        <v>0</v>
      </c>
      <c r="F16976" s="1">
        <v>38</v>
      </c>
    </row>
    <row r="16977" spans="1:6" ht="15">
      <c r="A16977" s="2" t="s">
        <v>15983</v>
      </c>
      <c r="B16977" t="s">
        <v>149</v>
      </c>
      <c r="C16977">
        <v>482252</v>
      </c>
      <c r="D16977" t="s">
        <v>15820</v>
      </c>
      <c r="E16977" t="s">
        <v>0</v>
      </c>
      <c r="F16977" s="1">
        <v>1</v>
      </c>
    </row>
    <row r="16978" spans="1:6" ht="15">
      <c r="A16978" s="2" t="s">
        <v>15982</v>
      </c>
      <c r="B16978" t="s">
        <v>149</v>
      </c>
      <c r="C16978">
        <v>482252</v>
      </c>
      <c r="D16978" t="s">
        <v>15820</v>
      </c>
      <c r="E16978" t="s">
        <v>0</v>
      </c>
      <c r="F16978" s="1">
        <v>1</v>
      </c>
    </row>
    <row r="16979" spans="1:6" ht="15">
      <c r="A16979" s="2" t="s">
        <v>15981</v>
      </c>
      <c r="B16979" t="s">
        <v>149</v>
      </c>
      <c r="C16979">
        <v>482252</v>
      </c>
      <c r="D16979" t="s">
        <v>15820</v>
      </c>
      <c r="E16979" t="s">
        <v>0</v>
      </c>
      <c r="F16979" s="1">
        <v>3</v>
      </c>
    </row>
    <row r="16980" spans="1:6" ht="15">
      <c r="A16980" s="2" t="s">
        <v>15980</v>
      </c>
      <c r="B16980" t="s">
        <v>149</v>
      </c>
      <c r="C16980">
        <v>482252</v>
      </c>
      <c r="D16980" t="s">
        <v>15820</v>
      </c>
      <c r="E16980" t="s">
        <v>0</v>
      </c>
      <c r="F16980" s="1">
        <v>5</v>
      </c>
    </row>
    <row r="16981" spans="1:6" ht="15">
      <c r="A16981" s="2" t="s">
        <v>15979</v>
      </c>
      <c r="B16981" t="s">
        <v>149</v>
      </c>
      <c r="C16981">
        <v>482252</v>
      </c>
      <c r="D16981" t="s">
        <v>15820</v>
      </c>
      <c r="E16981" t="s">
        <v>0</v>
      </c>
      <c r="F16981" s="1">
        <v>19</v>
      </c>
    </row>
    <row r="16982" spans="1:6" ht="15">
      <c r="A16982" s="2" t="s">
        <v>15978</v>
      </c>
      <c r="B16982" t="s">
        <v>149</v>
      </c>
      <c r="C16982">
        <v>482252</v>
      </c>
      <c r="D16982" t="s">
        <v>15820</v>
      </c>
      <c r="E16982" t="s">
        <v>0</v>
      </c>
      <c r="F16982" s="1">
        <v>40</v>
      </c>
    </row>
    <row r="16983" spans="1:6" ht="15">
      <c r="A16983" s="2" t="s">
        <v>15977</v>
      </c>
      <c r="B16983" t="s">
        <v>149</v>
      </c>
      <c r="C16983">
        <v>482252</v>
      </c>
      <c r="D16983" t="s">
        <v>15820</v>
      </c>
      <c r="E16983" t="s">
        <v>0</v>
      </c>
      <c r="F16983" s="1">
        <v>1</v>
      </c>
    </row>
    <row r="16984" spans="1:6" ht="15">
      <c r="A16984" s="2" t="s">
        <v>15976</v>
      </c>
      <c r="B16984" t="s">
        <v>149</v>
      </c>
      <c r="C16984">
        <v>482252</v>
      </c>
      <c r="D16984" t="s">
        <v>15820</v>
      </c>
      <c r="E16984" t="s">
        <v>0</v>
      </c>
      <c r="F16984" s="1">
        <v>4</v>
      </c>
    </row>
    <row r="16985" spans="1:6" ht="15">
      <c r="A16985" s="2" t="s">
        <v>15975</v>
      </c>
      <c r="B16985" t="s">
        <v>149</v>
      </c>
      <c r="C16985">
        <v>482252</v>
      </c>
      <c r="D16985" t="s">
        <v>15820</v>
      </c>
      <c r="E16985" t="s">
        <v>0</v>
      </c>
      <c r="F16985" s="1">
        <v>18</v>
      </c>
    </row>
    <row r="16986" spans="1:6" ht="15">
      <c r="A16986" s="2" t="s">
        <v>15974</v>
      </c>
      <c r="B16986" t="s">
        <v>149</v>
      </c>
      <c r="C16986">
        <v>482252</v>
      </c>
      <c r="D16986" t="s">
        <v>15820</v>
      </c>
      <c r="E16986" t="s">
        <v>0</v>
      </c>
      <c r="F16986" s="1">
        <v>1</v>
      </c>
    </row>
    <row r="16987" spans="1:6" ht="15">
      <c r="A16987" s="2" t="s">
        <v>15973</v>
      </c>
      <c r="B16987" t="s">
        <v>149</v>
      </c>
      <c r="C16987">
        <v>482252</v>
      </c>
      <c r="D16987" t="s">
        <v>15820</v>
      </c>
      <c r="E16987" t="s">
        <v>0</v>
      </c>
      <c r="F16987" s="1">
        <v>26</v>
      </c>
    </row>
    <row r="16988" spans="1:6" ht="15">
      <c r="A16988" s="2" t="s">
        <v>15972</v>
      </c>
      <c r="B16988" t="s">
        <v>149</v>
      </c>
      <c r="C16988">
        <v>482252</v>
      </c>
      <c r="D16988" t="s">
        <v>15820</v>
      </c>
      <c r="E16988" t="s">
        <v>0</v>
      </c>
      <c r="F16988" s="1">
        <v>1</v>
      </c>
    </row>
    <row r="16989" spans="1:6" ht="15">
      <c r="A16989" s="2" t="s">
        <v>15971</v>
      </c>
      <c r="B16989" t="s">
        <v>149</v>
      </c>
      <c r="C16989">
        <v>482252</v>
      </c>
      <c r="D16989" t="s">
        <v>15820</v>
      </c>
      <c r="E16989" t="s">
        <v>0</v>
      </c>
      <c r="F16989" s="1">
        <v>21</v>
      </c>
    </row>
    <row r="16990" spans="1:6" ht="15">
      <c r="A16990" s="2" t="s">
        <v>15970</v>
      </c>
      <c r="B16990" t="s">
        <v>149</v>
      </c>
      <c r="C16990">
        <v>482252</v>
      </c>
      <c r="D16990" t="s">
        <v>15820</v>
      </c>
      <c r="E16990" t="s">
        <v>0</v>
      </c>
      <c r="F16990" s="1">
        <v>12</v>
      </c>
    </row>
    <row r="16991" spans="1:6" ht="15">
      <c r="A16991" s="2" t="s">
        <v>15969</v>
      </c>
      <c r="B16991" t="s">
        <v>149</v>
      </c>
      <c r="C16991">
        <v>482252</v>
      </c>
      <c r="D16991" t="s">
        <v>15820</v>
      </c>
      <c r="E16991" t="s">
        <v>0</v>
      </c>
      <c r="F16991" s="1">
        <v>2</v>
      </c>
    </row>
    <row r="16992" spans="1:6" ht="15">
      <c r="A16992" s="2" t="s">
        <v>15968</v>
      </c>
      <c r="B16992" t="s">
        <v>149</v>
      </c>
      <c r="C16992">
        <v>482252</v>
      </c>
      <c r="D16992" t="s">
        <v>15820</v>
      </c>
      <c r="E16992" t="s">
        <v>0</v>
      </c>
      <c r="F16992" s="1">
        <v>4</v>
      </c>
    </row>
    <row r="16993" spans="1:6" ht="15">
      <c r="A16993" s="2" t="s">
        <v>15967</v>
      </c>
      <c r="B16993" t="s">
        <v>149</v>
      </c>
      <c r="C16993">
        <v>482252</v>
      </c>
      <c r="D16993" t="s">
        <v>15820</v>
      </c>
      <c r="E16993" t="s">
        <v>0</v>
      </c>
      <c r="F16993" s="1">
        <v>5</v>
      </c>
    </row>
    <row r="16994" spans="1:6" ht="15">
      <c r="A16994" s="2" t="s">
        <v>15966</v>
      </c>
      <c r="B16994" t="s">
        <v>149</v>
      </c>
      <c r="C16994">
        <v>482252</v>
      </c>
      <c r="D16994" t="s">
        <v>15820</v>
      </c>
      <c r="E16994" t="s">
        <v>0</v>
      </c>
      <c r="F16994" s="1">
        <v>7</v>
      </c>
    </row>
    <row r="16995" spans="1:6" ht="15">
      <c r="A16995" s="2" t="s">
        <v>15965</v>
      </c>
      <c r="B16995" t="s">
        <v>149</v>
      </c>
      <c r="C16995">
        <v>482252</v>
      </c>
      <c r="D16995" t="s">
        <v>15820</v>
      </c>
      <c r="E16995" t="s">
        <v>0</v>
      </c>
      <c r="F16995" s="1">
        <v>9</v>
      </c>
    </row>
    <row r="16996" spans="1:6" ht="15">
      <c r="A16996" s="2" t="s">
        <v>15964</v>
      </c>
      <c r="B16996" t="s">
        <v>149</v>
      </c>
      <c r="C16996">
        <v>482252</v>
      </c>
      <c r="D16996" t="s">
        <v>15820</v>
      </c>
      <c r="E16996" t="s">
        <v>0</v>
      </c>
      <c r="F16996" s="1">
        <v>1</v>
      </c>
    </row>
    <row r="16997" spans="1:6" ht="15">
      <c r="A16997" s="2" t="s">
        <v>15963</v>
      </c>
      <c r="B16997" t="s">
        <v>149</v>
      </c>
      <c r="C16997">
        <v>482252</v>
      </c>
      <c r="D16997" t="s">
        <v>15820</v>
      </c>
      <c r="E16997" t="s">
        <v>0</v>
      </c>
      <c r="F16997" s="1">
        <v>5</v>
      </c>
    </row>
    <row r="16998" spans="1:6" ht="15">
      <c r="A16998" s="2" t="s">
        <v>15962</v>
      </c>
      <c r="B16998" t="s">
        <v>149</v>
      </c>
      <c r="C16998">
        <v>482252</v>
      </c>
      <c r="D16998" t="s">
        <v>15820</v>
      </c>
      <c r="E16998" t="s">
        <v>0</v>
      </c>
      <c r="F16998" s="1">
        <v>2</v>
      </c>
    </row>
    <row r="16999" spans="1:6" ht="15">
      <c r="A16999" s="2" t="s">
        <v>15961</v>
      </c>
      <c r="B16999" t="s">
        <v>149</v>
      </c>
      <c r="C16999">
        <v>482252</v>
      </c>
      <c r="D16999" t="s">
        <v>15820</v>
      </c>
      <c r="E16999" t="s">
        <v>0</v>
      </c>
      <c r="F16999" s="1">
        <v>17</v>
      </c>
    </row>
    <row r="17000" spans="1:6" ht="15">
      <c r="A17000" s="2" t="s">
        <v>15960</v>
      </c>
      <c r="B17000" t="s">
        <v>149</v>
      </c>
      <c r="C17000">
        <v>482252</v>
      </c>
      <c r="D17000" t="s">
        <v>15820</v>
      </c>
      <c r="E17000" t="s">
        <v>0</v>
      </c>
      <c r="F17000" s="1">
        <v>9</v>
      </c>
    </row>
    <row r="17001" spans="1:6" ht="15">
      <c r="A17001" s="2" t="s">
        <v>15959</v>
      </c>
      <c r="B17001" t="s">
        <v>149</v>
      </c>
      <c r="C17001">
        <v>482252</v>
      </c>
      <c r="D17001" t="s">
        <v>15820</v>
      </c>
      <c r="E17001" t="s">
        <v>0</v>
      </c>
      <c r="F17001" s="1">
        <v>4</v>
      </c>
    </row>
    <row r="17002" spans="1:6" ht="15">
      <c r="A17002" s="2" t="s">
        <v>15958</v>
      </c>
      <c r="B17002" t="s">
        <v>149</v>
      </c>
      <c r="C17002">
        <v>482252</v>
      </c>
      <c r="D17002" t="s">
        <v>15820</v>
      </c>
      <c r="E17002" t="s">
        <v>0</v>
      </c>
      <c r="F17002" s="1">
        <v>1</v>
      </c>
    </row>
    <row r="17003" spans="1:6" ht="15">
      <c r="A17003" s="2" t="s">
        <v>15957</v>
      </c>
      <c r="B17003" t="s">
        <v>149</v>
      </c>
      <c r="C17003">
        <v>482252</v>
      </c>
      <c r="D17003" t="s">
        <v>15820</v>
      </c>
      <c r="E17003" t="s">
        <v>0</v>
      </c>
      <c r="F17003" s="1">
        <v>1</v>
      </c>
    </row>
    <row r="17004" spans="1:6" ht="15">
      <c r="A17004" s="2" t="s">
        <v>15956</v>
      </c>
      <c r="B17004" t="s">
        <v>149</v>
      </c>
      <c r="C17004">
        <v>482252</v>
      </c>
      <c r="D17004" t="s">
        <v>15820</v>
      </c>
      <c r="E17004" t="s">
        <v>0</v>
      </c>
      <c r="F17004" s="1">
        <v>6</v>
      </c>
    </row>
    <row r="17005" spans="1:6" ht="15">
      <c r="A17005" s="2" t="s">
        <v>15955</v>
      </c>
      <c r="B17005" t="s">
        <v>149</v>
      </c>
      <c r="C17005">
        <v>482252</v>
      </c>
      <c r="D17005" t="s">
        <v>15820</v>
      </c>
      <c r="E17005" t="s">
        <v>0</v>
      </c>
      <c r="F17005" s="1">
        <v>1</v>
      </c>
    </row>
    <row r="17006" spans="1:6" ht="15">
      <c r="A17006" s="2" t="s">
        <v>15954</v>
      </c>
      <c r="B17006" t="s">
        <v>149</v>
      </c>
      <c r="C17006">
        <v>482252</v>
      </c>
      <c r="D17006" t="s">
        <v>15820</v>
      </c>
      <c r="E17006" t="s">
        <v>0</v>
      </c>
      <c r="F17006" s="1">
        <v>1</v>
      </c>
    </row>
    <row r="17007" spans="1:6" ht="15">
      <c r="A17007" s="2" t="s">
        <v>15953</v>
      </c>
      <c r="B17007" t="s">
        <v>149</v>
      </c>
      <c r="C17007">
        <v>482252</v>
      </c>
      <c r="D17007" t="s">
        <v>15820</v>
      </c>
      <c r="E17007" t="s">
        <v>0</v>
      </c>
      <c r="F17007" s="1">
        <v>1</v>
      </c>
    </row>
    <row r="17008" spans="1:6" ht="15">
      <c r="A17008" s="2" t="s">
        <v>15952</v>
      </c>
      <c r="B17008" t="s">
        <v>149</v>
      </c>
      <c r="C17008">
        <v>482252</v>
      </c>
      <c r="D17008" t="s">
        <v>15820</v>
      </c>
      <c r="E17008" t="s">
        <v>0</v>
      </c>
      <c r="F17008" s="1">
        <v>4</v>
      </c>
    </row>
    <row r="17009" spans="1:6" ht="15">
      <c r="A17009" s="2" t="s">
        <v>15951</v>
      </c>
      <c r="B17009" t="s">
        <v>149</v>
      </c>
      <c r="C17009">
        <v>482252</v>
      </c>
      <c r="D17009" t="s">
        <v>15820</v>
      </c>
      <c r="E17009" t="s">
        <v>0</v>
      </c>
      <c r="F17009" s="1">
        <v>3</v>
      </c>
    </row>
    <row r="17010" spans="1:6" ht="15">
      <c r="A17010" s="2" t="s">
        <v>15950</v>
      </c>
      <c r="B17010" t="s">
        <v>149</v>
      </c>
      <c r="C17010">
        <v>482252</v>
      </c>
      <c r="D17010" t="s">
        <v>15820</v>
      </c>
      <c r="E17010" t="s">
        <v>0</v>
      </c>
      <c r="F17010" s="1">
        <v>5</v>
      </c>
    </row>
    <row r="17011" spans="1:6" ht="15">
      <c r="A17011" s="2" t="s">
        <v>15949</v>
      </c>
      <c r="B17011" t="s">
        <v>149</v>
      </c>
      <c r="C17011">
        <v>482252</v>
      </c>
      <c r="D17011" t="s">
        <v>15820</v>
      </c>
      <c r="E17011" t="s">
        <v>0</v>
      </c>
      <c r="F17011" s="1">
        <v>12</v>
      </c>
    </row>
    <row r="17012" spans="1:6" ht="15">
      <c r="A17012" s="2" t="s">
        <v>15948</v>
      </c>
      <c r="B17012" t="s">
        <v>149</v>
      </c>
      <c r="C17012">
        <v>482252</v>
      </c>
      <c r="D17012" t="s">
        <v>15820</v>
      </c>
      <c r="E17012" t="s">
        <v>0</v>
      </c>
      <c r="F17012" s="1">
        <v>2</v>
      </c>
    </row>
    <row r="17013" spans="1:6" ht="15">
      <c r="A17013" s="2" t="s">
        <v>15947</v>
      </c>
      <c r="B17013" t="s">
        <v>149</v>
      </c>
      <c r="C17013">
        <v>482252</v>
      </c>
      <c r="D17013" t="s">
        <v>15820</v>
      </c>
      <c r="E17013" t="s">
        <v>0</v>
      </c>
      <c r="F17013" s="1">
        <v>7</v>
      </c>
    </row>
    <row r="17014" spans="1:6" ht="15">
      <c r="A17014" s="2" t="s">
        <v>15946</v>
      </c>
      <c r="B17014" t="s">
        <v>149</v>
      </c>
      <c r="C17014">
        <v>482252</v>
      </c>
      <c r="D17014" t="s">
        <v>15820</v>
      </c>
      <c r="E17014" t="s">
        <v>0</v>
      </c>
      <c r="F17014" s="1">
        <v>5</v>
      </c>
    </row>
    <row r="17015" spans="1:6" ht="15">
      <c r="A17015" s="2" t="s">
        <v>15945</v>
      </c>
      <c r="B17015" t="s">
        <v>149</v>
      </c>
      <c r="C17015">
        <v>482252</v>
      </c>
      <c r="D17015" t="s">
        <v>15820</v>
      </c>
      <c r="E17015" t="s">
        <v>0</v>
      </c>
      <c r="F17015" s="1">
        <v>27</v>
      </c>
    </row>
    <row r="17016" spans="1:6" ht="15">
      <c r="A17016" s="2" t="s">
        <v>15944</v>
      </c>
      <c r="B17016" t="s">
        <v>149</v>
      </c>
      <c r="C17016">
        <v>482252</v>
      </c>
      <c r="D17016" t="s">
        <v>15820</v>
      </c>
      <c r="E17016" t="s">
        <v>0</v>
      </c>
      <c r="F17016" s="1">
        <v>3</v>
      </c>
    </row>
    <row r="17017" spans="1:6" ht="15">
      <c r="A17017" s="2" t="s">
        <v>15943</v>
      </c>
      <c r="B17017" t="s">
        <v>149</v>
      </c>
      <c r="C17017">
        <v>482252</v>
      </c>
      <c r="D17017" t="s">
        <v>15820</v>
      </c>
      <c r="E17017" t="s">
        <v>0</v>
      </c>
      <c r="F17017" s="1">
        <v>1</v>
      </c>
    </row>
    <row r="17018" spans="1:6" ht="15">
      <c r="A17018" s="2" t="s">
        <v>15942</v>
      </c>
      <c r="B17018" t="s">
        <v>149</v>
      </c>
      <c r="C17018">
        <v>482252</v>
      </c>
      <c r="D17018" t="s">
        <v>15820</v>
      </c>
      <c r="E17018" t="s">
        <v>0</v>
      </c>
      <c r="F17018" s="1">
        <v>6</v>
      </c>
    </row>
    <row r="17019" spans="1:6" ht="15">
      <c r="A17019" s="2" t="s">
        <v>15941</v>
      </c>
      <c r="B17019" t="s">
        <v>149</v>
      </c>
      <c r="C17019">
        <v>482252</v>
      </c>
      <c r="D17019" t="s">
        <v>15820</v>
      </c>
      <c r="E17019" t="s">
        <v>0</v>
      </c>
      <c r="F17019" s="1">
        <v>1</v>
      </c>
    </row>
    <row r="17020" spans="1:6" ht="15">
      <c r="A17020" s="2" t="s">
        <v>15940</v>
      </c>
      <c r="B17020" t="s">
        <v>149</v>
      </c>
      <c r="C17020">
        <v>482252</v>
      </c>
      <c r="D17020" t="s">
        <v>15820</v>
      </c>
      <c r="E17020" t="s">
        <v>0</v>
      </c>
      <c r="F17020" s="1">
        <v>5</v>
      </c>
    </row>
    <row r="17021" spans="1:6" ht="15">
      <c r="A17021" s="2" t="s">
        <v>15939</v>
      </c>
      <c r="B17021" t="s">
        <v>149</v>
      </c>
      <c r="C17021">
        <v>482252</v>
      </c>
      <c r="D17021" t="s">
        <v>15820</v>
      </c>
      <c r="E17021" t="s">
        <v>0</v>
      </c>
      <c r="F17021" s="1">
        <v>4</v>
      </c>
    </row>
    <row r="17022" spans="1:6" ht="15">
      <c r="A17022" s="2" t="s">
        <v>15938</v>
      </c>
      <c r="B17022" t="s">
        <v>149</v>
      </c>
      <c r="C17022">
        <v>482252</v>
      </c>
      <c r="D17022" t="s">
        <v>15820</v>
      </c>
      <c r="E17022" t="s">
        <v>0</v>
      </c>
      <c r="F17022" s="1">
        <v>1</v>
      </c>
    </row>
    <row r="17023" spans="1:6" ht="15">
      <c r="A17023" s="2" t="s">
        <v>15937</v>
      </c>
      <c r="B17023" t="s">
        <v>149</v>
      </c>
      <c r="C17023">
        <v>482252</v>
      </c>
      <c r="D17023" t="s">
        <v>15820</v>
      </c>
      <c r="E17023" t="s">
        <v>0</v>
      </c>
      <c r="F17023" s="1">
        <v>9</v>
      </c>
    </row>
    <row r="17024" spans="1:6" ht="15">
      <c r="A17024" s="2" t="s">
        <v>15936</v>
      </c>
      <c r="B17024" t="s">
        <v>149</v>
      </c>
      <c r="C17024">
        <v>482252</v>
      </c>
      <c r="D17024" t="s">
        <v>15820</v>
      </c>
      <c r="E17024" t="s">
        <v>0</v>
      </c>
      <c r="F17024" s="1">
        <v>6</v>
      </c>
    </row>
    <row r="17025" spans="1:6" ht="15">
      <c r="A17025" s="2" t="s">
        <v>15935</v>
      </c>
      <c r="B17025" t="s">
        <v>149</v>
      </c>
      <c r="C17025">
        <v>482252</v>
      </c>
      <c r="D17025" t="s">
        <v>15820</v>
      </c>
      <c r="E17025" t="s">
        <v>0</v>
      </c>
      <c r="F17025" s="1">
        <v>9</v>
      </c>
    </row>
    <row r="17026" spans="1:6" ht="15">
      <c r="A17026" s="2" t="s">
        <v>15934</v>
      </c>
      <c r="B17026" t="s">
        <v>149</v>
      </c>
      <c r="C17026">
        <v>482252</v>
      </c>
      <c r="D17026" t="s">
        <v>15820</v>
      </c>
      <c r="E17026" t="s">
        <v>0</v>
      </c>
      <c r="F17026" s="1">
        <v>7</v>
      </c>
    </row>
    <row r="17027" spans="1:6" ht="15">
      <c r="A17027" s="2" t="s">
        <v>15933</v>
      </c>
      <c r="B17027" t="s">
        <v>149</v>
      </c>
      <c r="C17027">
        <v>482252</v>
      </c>
      <c r="D17027" t="s">
        <v>15820</v>
      </c>
      <c r="E17027" t="s">
        <v>0</v>
      </c>
      <c r="F17027" s="1">
        <v>14</v>
      </c>
    </row>
    <row r="17028" spans="1:6" ht="15">
      <c r="A17028" s="2" t="s">
        <v>15932</v>
      </c>
      <c r="B17028" t="s">
        <v>149</v>
      </c>
      <c r="C17028">
        <v>482252</v>
      </c>
      <c r="D17028" t="s">
        <v>15820</v>
      </c>
      <c r="E17028" t="s">
        <v>0</v>
      </c>
      <c r="F17028" s="1">
        <v>1</v>
      </c>
    </row>
    <row r="17029" spans="1:6" ht="15">
      <c r="A17029" s="2" t="s">
        <v>15931</v>
      </c>
      <c r="B17029" t="s">
        <v>149</v>
      </c>
      <c r="C17029">
        <v>482252</v>
      </c>
      <c r="D17029" t="s">
        <v>15820</v>
      </c>
      <c r="E17029" t="s">
        <v>0</v>
      </c>
      <c r="F17029" s="1">
        <v>8</v>
      </c>
    </row>
    <row r="17030" spans="1:6" ht="15">
      <c r="A17030" s="2" t="s">
        <v>15930</v>
      </c>
      <c r="B17030" t="s">
        <v>149</v>
      </c>
      <c r="C17030">
        <v>482252</v>
      </c>
      <c r="D17030" t="s">
        <v>15820</v>
      </c>
      <c r="E17030" t="s">
        <v>0</v>
      </c>
      <c r="F17030" s="1">
        <v>1</v>
      </c>
    </row>
    <row r="17031" spans="1:6" ht="15">
      <c r="A17031" s="2" t="s">
        <v>15929</v>
      </c>
      <c r="B17031" t="s">
        <v>149</v>
      </c>
      <c r="C17031">
        <v>482252</v>
      </c>
      <c r="D17031" t="s">
        <v>15820</v>
      </c>
      <c r="E17031" t="s">
        <v>0</v>
      </c>
      <c r="F17031" s="1">
        <v>1</v>
      </c>
    </row>
    <row r="17032" spans="1:6" ht="15">
      <c r="A17032" s="2" t="s">
        <v>15928</v>
      </c>
      <c r="B17032" t="s">
        <v>149</v>
      </c>
      <c r="C17032">
        <v>482252</v>
      </c>
      <c r="D17032" t="s">
        <v>15820</v>
      </c>
      <c r="E17032" t="s">
        <v>0</v>
      </c>
      <c r="F17032" s="1">
        <v>11</v>
      </c>
    </row>
    <row r="17033" spans="1:6" ht="15">
      <c r="A17033" s="2" t="s">
        <v>15927</v>
      </c>
      <c r="B17033" t="s">
        <v>149</v>
      </c>
      <c r="C17033">
        <v>482252</v>
      </c>
      <c r="D17033" t="s">
        <v>15820</v>
      </c>
      <c r="E17033" t="s">
        <v>0</v>
      </c>
      <c r="F17033" s="1">
        <v>3</v>
      </c>
    </row>
    <row r="17034" spans="1:6" ht="15">
      <c r="A17034" s="2" t="s">
        <v>15926</v>
      </c>
      <c r="B17034" t="s">
        <v>149</v>
      </c>
      <c r="C17034">
        <v>482252</v>
      </c>
      <c r="D17034" t="s">
        <v>15820</v>
      </c>
      <c r="E17034" t="s">
        <v>0</v>
      </c>
      <c r="F17034" s="1">
        <v>6</v>
      </c>
    </row>
    <row r="17035" spans="1:6" ht="15">
      <c r="A17035" s="2" t="s">
        <v>15925</v>
      </c>
      <c r="B17035" t="s">
        <v>149</v>
      </c>
      <c r="C17035">
        <v>482252</v>
      </c>
      <c r="D17035" t="s">
        <v>15820</v>
      </c>
      <c r="E17035" t="s">
        <v>0</v>
      </c>
      <c r="F17035" s="1">
        <v>3</v>
      </c>
    </row>
    <row r="17036" spans="1:6" ht="15">
      <c r="A17036" s="2" t="s">
        <v>15924</v>
      </c>
      <c r="B17036" t="s">
        <v>149</v>
      </c>
      <c r="C17036">
        <v>482252</v>
      </c>
      <c r="D17036" t="s">
        <v>15820</v>
      </c>
      <c r="E17036" t="s">
        <v>0</v>
      </c>
      <c r="F17036" s="1">
        <v>2</v>
      </c>
    </row>
    <row r="17037" spans="1:6" ht="15">
      <c r="A17037" s="2" t="s">
        <v>15923</v>
      </c>
      <c r="B17037" t="s">
        <v>149</v>
      </c>
      <c r="C17037">
        <v>482252</v>
      </c>
      <c r="D17037" t="s">
        <v>15820</v>
      </c>
      <c r="E17037" t="s">
        <v>0</v>
      </c>
      <c r="F17037" s="1">
        <v>34</v>
      </c>
    </row>
    <row r="17038" spans="1:6" ht="15">
      <c r="A17038" s="2" t="s">
        <v>15922</v>
      </c>
      <c r="B17038" t="s">
        <v>149</v>
      </c>
      <c r="C17038">
        <v>482252</v>
      </c>
      <c r="D17038" t="s">
        <v>15820</v>
      </c>
      <c r="E17038" t="s">
        <v>0</v>
      </c>
      <c r="F17038" s="1">
        <v>9</v>
      </c>
    </row>
    <row r="17039" spans="1:6" ht="15">
      <c r="A17039" s="2" t="s">
        <v>15921</v>
      </c>
      <c r="B17039" t="s">
        <v>149</v>
      </c>
      <c r="C17039">
        <v>482252</v>
      </c>
      <c r="D17039" t="s">
        <v>15820</v>
      </c>
      <c r="E17039" t="s">
        <v>0</v>
      </c>
      <c r="F17039" s="1">
        <v>5</v>
      </c>
    </row>
    <row r="17040" spans="1:6" ht="15">
      <c r="A17040" s="2" t="s">
        <v>15920</v>
      </c>
      <c r="B17040" t="s">
        <v>149</v>
      </c>
      <c r="C17040">
        <v>482252</v>
      </c>
      <c r="D17040" t="s">
        <v>15820</v>
      </c>
      <c r="E17040" t="s">
        <v>0</v>
      </c>
      <c r="F17040" s="1">
        <v>6</v>
      </c>
    </row>
    <row r="17041" spans="1:6" ht="15">
      <c r="A17041" s="2" t="s">
        <v>15919</v>
      </c>
      <c r="B17041" t="s">
        <v>149</v>
      </c>
      <c r="C17041">
        <v>482252</v>
      </c>
      <c r="D17041" t="s">
        <v>15820</v>
      </c>
      <c r="E17041" t="s">
        <v>0</v>
      </c>
      <c r="F17041" s="1">
        <v>11</v>
      </c>
    </row>
    <row r="17042" spans="1:6" ht="15">
      <c r="A17042" s="2" t="s">
        <v>15918</v>
      </c>
      <c r="B17042" t="s">
        <v>149</v>
      </c>
      <c r="C17042">
        <v>482252</v>
      </c>
      <c r="D17042" t="s">
        <v>15820</v>
      </c>
      <c r="E17042" t="s">
        <v>0</v>
      </c>
      <c r="F17042" s="1">
        <v>3</v>
      </c>
    </row>
    <row r="17043" spans="1:6" ht="15">
      <c r="A17043" s="2" t="s">
        <v>15917</v>
      </c>
      <c r="B17043" t="s">
        <v>149</v>
      </c>
      <c r="C17043">
        <v>482252</v>
      </c>
      <c r="D17043" t="s">
        <v>15820</v>
      </c>
      <c r="E17043" t="s">
        <v>0</v>
      </c>
      <c r="F17043" s="1">
        <v>7</v>
      </c>
    </row>
    <row r="17044" spans="1:6" ht="15">
      <c r="A17044" s="2" t="s">
        <v>15916</v>
      </c>
      <c r="B17044" t="s">
        <v>149</v>
      </c>
      <c r="C17044">
        <v>482252</v>
      </c>
      <c r="D17044" t="s">
        <v>15820</v>
      </c>
      <c r="E17044" t="s">
        <v>0</v>
      </c>
      <c r="F17044" s="1">
        <v>3</v>
      </c>
    </row>
    <row r="17045" spans="1:6" ht="15">
      <c r="A17045" s="2" t="s">
        <v>15915</v>
      </c>
      <c r="B17045" t="s">
        <v>149</v>
      </c>
      <c r="C17045">
        <v>482252</v>
      </c>
      <c r="D17045" t="s">
        <v>15820</v>
      </c>
      <c r="E17045" t="s">
        <v>0</v>
      </c>
      <c r="F17045" s="1">
        <v>2</v>
      </c>
    </row>
    <row r="17046" spans="1:6" ht="15">
      <c r="A17046" s="2" t="s">
        <v>15914</v>
      </c>
      <c r="B17046" t="s">
        <v>149</v>
      </c>
      <c r="C17046">
        <v>482252</v>
      </c>
      <c r="D17046" t="s">
        <v>15820</v>
      </c>
      <c r="E17046" t="s">
        <v>0</v>
      </c>
      <c r="F17046" s="1">
        <v>4</v>
      </c>
    </row>
    <row r="17047" spans="1:6" ht="15">
      <c r="A17047" s="2" t="s">
        <v>15913</v>
      </c>
      <c r="B17047" t="s">
        <v>149</v>
      </c>
      <c r="C17047">
        <v>482252</v>
      </c>
      <c r="D17047" t="s">
        <v>15820</v>
      </c>
      <c r="E17047" t="s">
        <v>0</v>
      </c>
      <c r="F17047" s="1">
        <v>3</v>
      </c>
    </row>
    <row r="17048" spans="1:6" ht="15">
      <c r="A17048" s="2" t="s">
        <v>15912</v>
      </c>
      <c r="B17048" t="s">
        <v>149</v>
      </c>
      <c r="C17048">
        <v>482252</v>
      </c>
      <c r="D17048" t="s">
        <v>15820</v>
      </c>
      <c r="E17048" t="s">
        <v>0</v>
      </c>
      <c r="F17048" s="1">
        <v>1</v>
      </c>
    </row>
    <row r="17049" spans="1:6" ht="15">
      <c r="A17049" s="2" t="s">
        <v>15911</v>
      </c>
      <c r="B17049" t="s">
        <v>149</v>
      </c>
      <c r="C17049">
        <v>482252</v>
      </c>
      <c r="D17049" t="s">
        <v>15820</v>
      </c>
      <c r="E17049" t="s">
        <v>0</v>
      </c>
      <c r="F17049" s="1">
        <v>1</v>
      </c>
    </row>
    <row r="17050" spans="1:6" ht="15">
      <c r="A17050" s="2" t="s">
        <v>15910</v>
      </c>
      <c r="B17050" t="s">
        <v>149</v>
      </c>
      <c r="C17050">
        <v>482252</v>
      </c>
      <c r="D17050" t="s">
        <v>15820</v>
      </c>
      <c r="E17050" t="s">
        <v>0</v>
      </c>
      <c r="F17050" s="1">
        <v>9</v>
      </c>
    </row>
    <row r="17051" spans="1:6" ht="15">
      <c r="A17051" s="2" t="s">
        <v>15909</v>
      </c>
      <c r="B17051" t="s">
        <v>149</v>
      </c>
      <c r="C17051">
        <v>482252</v>
      </c>
      <c r="D17051" t="s">
        <v>15820</v>
      </c>
      <c r="E17051" t="s">
        <v>0</v>
      </c>
      <c r="F17051" s="1">
        <v>1</v>
      </c>
    </row>
    <row r="17052" spans="1:6" ht="15">
      <c r="A17052" s="2" t="s">
        <v>15908</v>
      </c>
      <c r="B17052" t="s">
        <v>149</v>
      </c>
      <c r="C17052">
        <v>482252</v>
      </c>
      <c r="D17052" t="s">
        <v>15820</v>
      </c>
      <c r="E17052" t="s">
        <v>0</v>
      </c>
      <c r="F17052" s="1">
        <v>3</v>
      </c>
    </row>
    <row r="17053" spans="1:6" ht="15">
      <c r="A17053" s="2" t="s">
        <v>15907</v>
      </c>
      <c r="B17053" t="s">
        <v>149</v>
      </c>
      <c r="C17053">
        <v>482252</v>
      </c>
      <c r="D17053" t="s">
        <v>15820</v>
      </c>
      <c r="E17053" t="s">
        <v>0</v>
      </c>
      <c r="F17053" s="1">
        <v>1</v>
      </c>
    </row>
    <row r="17054" spans="1:6" ht="15">
      <c r="A17054" s="2" t="s">
        <v>15906</v>
      </c>
      <c r="B17054" t="s">
        <v>149</v>
      </c>
      <c r="C17054">
        <v>482235</v>
      </c>
      <c r="D17054" t="s">
        <v>13164</v>
      </c>
      <c r="E17054" t="s">
        <v>0</v>
      </c>
      <c r="F17054" s="1">
        <v>1</v>
      </c>
    </row>
    <row r="17055" spans="1:6" ht="15">
      <c r="A17055" s="2" t="s">
        <v>15905</v>
      </c>
      <c r="B17055" t="s">
        <v>149</v>
      </c>
      <c r="C17055">
        <v>482252</v>
      </c>
      <c r="D17055" t="s">
        <v>15820</v>
      </c>
      <c r="E17055" t="s">
        <v>0</v>
      </c>
      <c r="F17055" s="1">
        <v>1</v>
      </c>
    </row>
    <row r="17056" spans="1:6" ht="15">
      <c r="A17056" s="2" t="s">
        <v>15904</v>
      </c>
      <c r="B17056" t="s">
        <v>149</v>
      </c>
      <c r="C17056">
        <v>482235</v>
      </c>
      <c r="D17056" t="s">
        <v>13164</v>
      </c>
      <c r="E17056" t="s">
        <v>0</v>
      </c>
      <c r="F17056" s="1">
        <v>4</v>
      </c>
    </row>
    <row r="17057" spans="1:6" ht="15">
      <c r="A17057" s="2" t="s">
        <v>15903</v>
      </c>
      <c r="B17057" t="s">
        <v>149</v>
      </c>
      <c r="C17057">
        <v>482235</v>
      </c>
      <c r="D17057" t="s">
        <v>13164</v>
      </c>
      <c r="E17057" t="s">
        <v>0</v>
      </c>
      <c r="F17057" s="1">
        <v>1</v>
      </c>
    </row>
    <row r="17058" spans="1:6" ht="15">
      <c r="A17058" s="2" t="s">
        <v>15902</v>
      </c>
      <c r="B17058" t="s">
        <v>149</v>
      </c>
      <c r="C17058">
        <v>482252</v>
      </c>
      <c r="D17058" t="s">
        <v>15820</v>
      </c>
      <c r="E17058" t="s">
        <v>0</v>
      </c>
      <c r="F17058" s="1">
        <v>2</v>
      </c>
    </row>
    <row r="17059" spans="1:6" ht="15">
      <c r="A17059" s="2" t="s">
        <v>15901</v>
      </c>
      <c r="B17059" t="s">
        <v>149</v>
      </c>
      <c r="C17059">
        <v>482252</v>
      </c>
      <c r="D17059" t="s">
        <v>15820</v>
      </c>
      <c r="E17059" t="s">
        <v>0</v>
      </c>
      <c r="F17059" s="1">
        <v>11</v>
      </c>
    </row>
    <row r="17060" spans="1:6" ht="15">
      <c r="A17060" s="2" t="s">
        <v>15900</v>
      </c>
      <c r="B17060" t="s">
        <v>149</v>
      </c>
      <c r="C17060">
        <v>482252</v>
      </c>
      <c r="D17060" t="s">
        <v>15820</v>
      </c>
      <c r="E17060" t="s">
        <v>0</v>
      </c>
      <c r="F17060" s="1">
        <v>8</v>
      </c>
    </row>
    <row r="17061" spans="1:6" ht="15">
      <c r="A17061" s="2" t="s">
        <v>15899</v>
      </c>
      <c r="B17061" t="s">
        <v>149</v>
      </c>
      <c r="C17061">
        <v>482252</v>
      </c>
      <c r="D17061" t="s">
        <v>15820</v>
      </c>
      <c r="E17061" t="s">
        <v>0</v>
      </c>
      <c r="F17061" s="1">
        <v>1</v>
      </c>
    </row>
    <row r="17062" spans="1:6" ht="15">
      <c r="A17062" s="2" t="s">
        <v>15898</v>
      </c>
      <c r="B17062" t="s">
        <v>149</v>
      </c>
      <c r="C17062">
        <v>482252</v>
      </c>
      <c r="D17062" t="s">
        <v>15820</v>
      </c>
      <c r="E17062" t="s">
        <v>0</v>
      </c>
      <c r="F17062" s="1">
        <v>4</v>
      </c>
    </row>
    <row r="17063" spans="1:6" ht="15">
      <c r="A17063" s="2" t="s">
        <v>15897</v>
      </c>
      <c r="B17063" t="s">
        <v>149</v>
      </c>
      <c r="C17063">
        <v>482252</v>
      </c>
      <c r="D17063" t="s">
        <v>15820</v>
      </c>
      <c r="E17063" t="s">
        <v>0</v>
      </c>
      <c r="F17063" s="1">
        <v>14</v>
      </c>
    </row>
    <row r="17064" spans="1:6" ht="15">
      <c r="A17064" s="2" t="s">
        <v>15896</v>
      </c>
      <c r="B17064" t="s">
        <v>149</v>
      </c>
      <c r="C17064">
        <v>482252</v>
      </c>
      <c r="D17064" t="s">
        <v>15820</v>
      </c>
      <c r="E17064" t="s">
        <v>0</v>
      </c>
      <c r="F17064" s="1">
        <v>6</v>
      </c>
    </row>
    <row r="17065" spans="1:6" ht="15">
      <c r="A17065" s="2" t="s">
        <v>15895</v>
      </c>
      <c r="B17065" t="s">
        <v>149</v>
      </c>
      <c r="C17065">
        <v>482252</v>
      </c>
      <c r="D17065" t="s">
        <v>15820</v>
      </c>
      <c r="E17065" t="s">
        <v>0</v>
      </c>
      <c r="F17065" s="1">
        <v>1</v>
      </c>
    </row>
    <row r="17066" spans="1:6" ht="15">
      <c r="A17066" s="2" t="s">
        <v>15894</v>
      </c>
      <c r="B17066" t="s">
        <v>149</v>
      </c>
      <c r="C17066">
        <v>482252</v>
      </c>
      <c r="D17066" t="s">
        <v>15820</v>
      </c>
      <c r="E17066" t="s">
        <v>0</v>
      </c>
      <c r="F17066" s="1">
        <v>7</v>
      </c>
    </row>
    <row r="17067" spans="1:6" ht="15">
      <c r="A17067" s="2" t="s">
        <v>15893</v>
      </c>
      <c r="B17067" t="s">
        <v>149</v>
      </c>
      <c r="C17067">
        <v>482241</v>
      </c>
      <c r="D17067" t="s">
        <v>13162</v>
      </c>
      <c r="E17067" t="s">
        <v>0</v>
      </c>
      <c r="F17067" s="1">
        <v>2</v>
      </c>
    </row>
    <row r="17068" spans="1:6" ht="15">
      <c r="A17068" s="2" t="s">
        <v>15893</v>
      </c>
      <c r="B17068" t="s">
        <v>149</v>
      </c>
      <c r="C17068">
        <v>482252</v>
      </c>
      <c r="D17068" t="s">
        <v>15820</v>
      </c>
      <c r="E17068" t="s">
        <v>0</v>
      </c>
      <c r="F17068" s="1">
        <v>11</v>
      </c>
    </row>
    <row r="17069" spans="1:6" ht="15">
      <c r="A17069" s="2" t="s">
        <v>15892</v>
      </c>
      <c r="B17069" t="s">
        <v>149</v>
      </c>
      <c r="C17069">
        <v>482252</v>
      </c>
      <c r="D17069" t="s">
        <v>15820</v>
      </c>
      <c r="E17069" t="s">
        <v>0</v>
      </c>
      <c r="F17069" s="1">
        <v>1</v>
      </c>
    </row>
    <row r="17070" spans="1:6" ht="15">
      <c r="A17070" s="2" t="s">
        <v>15891</v>
      </c>
      <c r="B17070" t="s">
        <v>149</v>
      </c>
      <c r="C17070">
        <v>482235</v>
      </c>
      <c r="D17070" t="s">
        <v>13164</v>
      </c>
      <c r="E17070" t="s">
        <v>0</v>
      </c>
      <c r="F17070" s="1">
        <v>1</v>
      </c>
    </row>
    <row r="17071" spans="1:6" ht="15">
      <c r="A17071" s="2" t="s">
        <v>15891</v>
      </c>
      <c r="B17071" t="s">
        <v>149</v>
      </c>
      <c r="C17071">
        <v>482252</v>
      </c>
      <c r="D17071" t="s">
        <v>15820</v>
      </c>
      <c r="E17071" t="s">
        <v>0</v>
      </c>
      <c r="F17071" s="1">
        <v>1</v>
      </c>
    </row>
    <row r="17072" spans="1:6" ht="15">
      <c r="A17072" s="2" t="s">
        <v>15890</v>
      </c>
      <c r="B17072" t="s">
        <v>149</v>
      </c>
      <c r="C17072">
        <v>482252</v>
      </c>
      <c r="D17072" t="s">
        <v>15820</v>
      </c>
      <c r="E17072" t="s">
        <v>0</v>
      </c>
      <c r="F17072" s="1">
        <v>10</v>
      </c>
    </row>
    <row r="17073" spans="1:6" ht="15">
      <c r="A17073" s="2" t="s">
        <v>15889</v>
      </c>
      <c r="B17073" t="s">
        <v>149</v>
      </c>
      <c r="C17073">
        <v>482252</v>
      </c>
      <c r="D17073" t="s">
        <v>15820</v>
      </c>
      <c r="E17073" t="s">
        <v>0</v>
      </c>
      <c r="F17073" s="1">
        <v>1</v>
      </c>
    </row>
    <row r="17074" spans="1:6" ht="15">
      <c r="A17074" s="2" t="s">
        <v>15888</v>
      </c>
      <c r="B17074" t="s">
        <v>149</v>
      </c>
      <c r="C17074">
        <v>482235</v>
      </c>
      <c r="D17074" t="s">
        <v>13164</v>
      </c>
      <c r="E17074" t="s">
        <v>0</v>
      </c>
      <c r="F17074" s="1">
        <v>4</v>
      </c>
    </row>
    <row r="17075" spans="1:6" ht="15">
      <c r="A17075" s="2" t="s">
        <v>15887</v>
      </c>
      <c r="B17075" t="s">
        <v>149</v>
      </c>
      <c r="C17075">
        <v>482235</v>
      </c>
      <c r="D17075" t="s">
        <v>13164</v>
      </c>
      <c r="E17075" t="s">
        <v>0</v>
      </c>
      <c r="F17075" s="1">
        <v>10</v>
      </c>
    </row>
    <row r="17076" spans="1:6" ht="15">
      <c r="A17076" s="2" t="s">
        <v>15886</v>
      </c>
      <c r="B17076" t="s">
        <v>149</v>
      </c>
      <c r="C17076">
        <v>482235</v>
      </c>
      <c r="D17076" t="s">
        <v>13164</v>
      </c>
      <c r="E17076" t="s">
        <v>0</v>
      </c>
      <c r="F17076" s="1">
        <v>22</v>
      </c>
    </row>
    <row r="17077" spans="1:6" ht="15">
      <c r="A17077" s="2" t="s">
        <v>15886</v>
      </c>
      <c r="B17077" t="s">
        <v>149</v>
      </c>
      <c r="C17077">
        <v>482252</v>
      </c>
      <c r="D17077" t="s">
        <v>15820</v>
      </c>
      <c r="E17077" t="s">
        <v>0</v>
      </c>
      <c r="F17077" s="1">
        <v>2</v>
      </c>
    </row>
    <row r="17078" spans="1:6" ht="15">
      <c r="A17078" s="2" t="s">
        <v>15885</v>
      </c>
      <c r="B17078" t="s">
        <v>149</v>
      </c>
      <c r="C17078">
        <v>482235</v>
      </c>
      <c r="D17078" t="s">
        <v>13164</v>
      </c>
      <c r="E17078" t="s">
        <v>0</v>
      </c>
      <c r="F17078" s="1">
        <v>1</v>
      </c>
    </row>
    <row r="17079" spans="1:6" ht="15">
      <c r="A17079" s="2" t="s">
        <v>15884</v>
      </c>
      <c r="B17079" t="s">
        <v>149</v>
      </c>
      <c r="C17079">
        <v>482235</v>
      </c>
      <c r="D17079" t="s">
        <v>13164</v>
      </c>
      <c r="E17079" t="s">
        <v>0</v>
      </c>
      <c r="F17079" s="1">
        <v>2</v>
      </c>
    </row>
    <row r="17080" spans="1:6" ht="15">
      <c r="A17080" s="2" t="s">
        <v>15883</v>
      </c>
      <c r="B17080" t="s">
        <v>149</v>
      </c>
      <c r="C17080">
        <v>482235</v>
      </c>
      <c r="D17080" t="s">
        <v>13164</v>
      </c>
      <c r="E17080" t="s">
        <v>0</v>
      </c>
      <c r="F17080" s="1">
        <v>1</v>
      </c>
    </row>
    <row r="17081" spans="1:6" ht="15">
      <c r="A17081" s="2" t="s">
        <v>15882</v>
      </c>
      <c r="B17081" t="s">
        <v>149</v>
      </c>
      <c r="C17081">
        <v>482235</v>
      </c>
      <c r="D17081" t="s">
        <v>13164</v>
      </c>
      <c r="E17081" t="s">
        <v>0</v>
      </c>
      <c r="F17081" s="1">
        <v>2</v>
      </c>
    </row>
    <row r="17082" spans="1:6" ht="15">
      <c r="A17082" s="2" t="s">
        <v>15881</v>
      </c>
      <c r="B17082" t="s">
        <v>149</v>
      </c>
      <c r="C17082">
        <v>482235</v>
      </c>
      <c r="D17082" t="s">
        <v>13164</v>
      </c>
      <c r="E17082" t="s">
        <v>0</v>
      </c>
      <c r="F17082" s="1">
        <v>3</v>
      </c>
    </row>
    <row r="17083" spans="1:6" ht="15">
      <c r="A17083" s="2" t="s">
        <v>15880</v>
      </c>
      <c r="B17083" t="s">
        <v>149</v>
      </c>
      <c r="C17083">
        <v>482235</v>
      </c>
      <c r="D17083" t="s">
        <v>13164</v>
      </c>
      <c r="E17083" t="s">
        <v>0</v>
      </c>
      <c r="F17083" s="1">
        <v>12</v>
      </c>
    </row>
    <row r="17084" spans="1:6" ht="15">
      <c r="A17084" s="2" t="s">
        <v>15879</v>
      </c>
      <c r="B17084" t="s">
        <v>149</v>
      </c>
      <c r="C17084">
        <v>482235</v>
      </c>
      <c r="D17084" t="s">
        <v>13164</v>
      </c>
      <c r="E17084" t="s">
        <v>0</v>
      </c>
      <c r="F17084" s="1">
        <v>13</v>
      </c>
    </row>
    <row r="17085" spans="1:6" ht="15">
      <c r="A17085" s="2" t="s">
        <v>15878</v>
      </c>
      <c r="B17085" t="s">
        <v>149</v>
      </c>
      <c r="C17085">
        <v>482235</v>
      </c>
      <c r="D17085" t="s">
        <v>13164</v>
      </c>
      <c r="E17085" t="s">
        <v>0</v>
      </c>
      <c r="F17085" s="1">
        <v>1</v>
      </c>
    </row>
    <row r="17086" spans="1:6" ht="15">
      <c r="A17086" s="2" t="s">
        <v>15877</v>
      </c>
      <c r="B17086" t="s">
        <v>149</v>
      </c>
      <c r="C17086">
        <v>482235</v>
      </c>
      <c r="D17086" t="s">
        <v>13164</v>
      </c>
      <c r="E17086" t="s">
        <v>0</v>
      </c>
      <c r="F17086" s="1">
        <v>1</v>
      </c>
    </row>
    <row r="17087" spans="1:6" ht="15">
      <c r="A17087" s="2" t="s">
        <v>15877</v>
      </c>
      <c r="B17087" t="s">
        <v>149</v>
      </c>
      <c r="C17087">
        <v>482252</v>
      </c>
      <c r="D17087" t="s">
        <v>15820</v>
      </c>
      <c r="E17087" t="s">
        <v>0</v>
      </c>
      <c r="F17087" s="1">
        <v>2</v>
      </c>
    </row>
    <row r="17088" spans="1:6" ht="15">
      <c r="A17088" s="2" t="s">
        <v>15876</v>
      </c>
      <c r="B17088" t="s">
        <v>149</v>
      </c>
      <c r="C17088">
        <v>482252</v>
      </c>
      <c r="D17088" t="s">
        <v>15820</v>
      </c>
      <c r="E17088" t="s">
        <v>0</v>
      </c>
      <c r="F17088" s="1">
        <v>1</v>
      </c>
    </row>
    <row r="17089" spans="1:6" ht="15">
      <c r="A17089" s="2" t="s">
        <v>15875</v>
      </c>
      <c r="B17089" t="s">
        <v>149</v>
      </c>
      <c r="C17089">
        <v>482252</v>
      </c>
      <c r="D17089" t="s">
        <v>15820</v>
      </c>
      <c r="E17089" t="s">
        <v>0</v>
      </c>
      <c r="F17089" s="1">
        <v>3</v>
      </c>
    </row>
    <row r="17090" spans="1:6" ht="15">
      <c r="A17090" s="2" t="s">
        <v>15874</v>
      </c>
      <c r="B17090" t="s">
        <v>149</v>
      </c>
      <c r="C17090">
        <v>482252</v>
      </c>
      <c r="D17090" t="s">
        <v>15820</v>
      </c>
      <c r="E17090" t="s">
        <v>0</v>
      </c>
      <c r="F17090" s="1">
        <v>4</v>
      </c>
    </row>
    <row r="17091" spans="1:6" ht="15">
      <c r="A17091" s="2" t="s">
        <v>15873</v>
      </c>
      <c r="B17091" t="s">
        <v>149</v>
      </c>
      <c r="C17091">
        <v>482252</v>
      </c>
      <c r="D17091" t="s">
        <v>15820</v>
      </c>
      <c r="E17091" t="s">
        <v>0</v>
      </c>
      <c r="F17091" s="1">
        <v>2</v>
      </c>
    </row>
    <row r="17092" spans="1:6" ht="15">
      <c r="A17092" s="2" t="s">
        <v>15872</v>
      </c>
      <c r="B17092" t="s">
        <v>149</v>
      </c>
      <c r="C17092">
        <v>482235</v>
      </c>
      <c r="D17092" t="s">
        <v>13164</v>
      </c>
      <c r="E17092" t="s">
        <v>0</v>
      </c>
      <c r="F17092" s="1">
        <v>8</v>
      </c>
    </row>
    <row r="17093" spans="1:6" ht="15">
      <c r="A17093" s="2" t="s">
        <v>15871</v>
      </c>
      <c r="B17093" t="s">
        <v>149</v>
      </c>
      <c r="C17093">
        <v>482235</v>
      </c>
      <c r="D17093" t="s">
        <v>13164</v>
      </c>
      <c r="E17093" t="s">
        <v>0</v>
      </c>
      <c r="F17093" s="1">
        <v>8</v>
      </c>
    </row>
    <row r="17094" spans="1:6" ht="15">
      <c r="A17094" s="2" t="s">
        <v>15870</v>
      </c>
      <c r="B17094" t="s">
        <v>149</v>
      </c>
      <c r="C17094">
        <v>482235</v>
      </c>
      <c r="D17094" t="s">
        <v>13164</v>
      </c>
      <c r="E17094" t="s">
        <v>0</v>
      </c>
      <c r="F17094" s="1">
        <v>12</v>
      </c>
    </row>
    <row r="17095" spans="1:6" ht="15">
      <c r="A17095" s="2" t="s">
        <v>15869</v>
      </c>
      <c r="B17095" t="s">
        <v>149</v>
      </c>
      <c r="C17095">
        <v>482235</v>
      </c>
      <c r="D17095" t="s">
        <v>13164</v>
      </c>
      <c r="E17095" t="s">
        <v>0</v>
      </c>
      <c r="F17095" s="1">
        <v>17</v>
      </c>
    </row>
    <row r="17096" spans="1:6" ht="15">
      <c r="A17096" s="2" t="s">
        <v>15868</v>
      </c>
      <c r="B17096" t="s">
        <v>149</v>
      </c>
      <c r="C17096">
        <v>482235</v>
      </c>
      <c r="D17096" t="s">
        <v>13164</v>
      </c>
      <c r="E17096" t="s">
        <v>0</v>
      </c>
      <c r="F17096" s="1">
        <v>1</v>
      </c>
    </row>
    <row r="17097" spans="1:6" ht="15">
      <c r="A17097" s="2" t="s">
        <v>15867</v>
      </c>
      <c r="B17097" t="s">
        <v>149</v>
      </c>
      <c r="C17097">
        <v>482235</v>
      </c>
      <c r="D17097" t="s">
        <v>13164</v>
      </c>
      <c r="E17097" t="s">
        <v>0</v>
      </c>
      <c r="F17097" s="1">
        <v>1</v>
      </c>
    </row>
    <row r="17098" spans="1:6" ht="15">
      <c r="A17098" s="2" t="s">
        <v>15866</v>
      </c>
      <c r="B17098" t="s">
        <v>149</v>
      </c>
      <c r="C17098">
        <v>482235</v>
      </c>
      <c r="D17098" t="s">
        <v>13164</v>
      </c>
      <c r="E17098" t="s">
        <v>0</v>
      </c>
      <c r="F17098" s="1">
        <v>6</v>
      </c>
    </row>
    <row r="17099" spans="1:6" ht="15">
      <c r="A17099" s="2" t="s">
        <v>15865</v>
      </c>
      <c r="B17099" t="s">
        <v>149</v>
      </c>
      <c r="C17099">
        <v>482235</v>
      </c>
      <c r="D17099" t="s">
        <v>13164</v>
      </c>
      <c r="E17099" t="s">
        <v>0</v>
      </c>
      <c r="F17099" s="1">
        <v>6</v>
      </c>
    </row>
    <row r="17100" spans="1:6" ht="15">
      <c r="A17100" s="2" t="s">
        <v>15864</v>
      </c>
      <c r="B17100" t="s">
        <v>149</v>
      </c>
      <c r="C17100">
        <v>482235</v>
      </c>
      <c r="D17100" t="s">
        <v>13164</v>
      </c>
      <c r="E17100" t="s">
        <v>0</v>
      </c>
      <c r="F17100" s="1">
        <v>17</v>
      </c>
    </row>
    <row r="17101" spans="1:6" ht="15">
      <c r="A17101" s="2" t="s">
        <v>15863</v>
      </c>
      <c r="B17101" t="s">
        <v>149</v>
      </c>
      <c r="C17101">
        <v>482235</v>
      </c>
      <c r="D17101" t="s">
        <v>13164</v>
      </c>
      <c r="E17101" t="s">
        <v>0</v>
      </c>
      <c r="F17101" s="1">
        <v>9</v>
      </c>
    </row>
    <row r="17102" spans="1:6" ht="15">
      <c r="A17102" s="2" t="s">
        <v>15862</v>
      </c>
      <c r="B17102" t="s">
        <v>149</v>
      </c>
      <c r="C17102">
        <v>482235</v>
      </c>
      <c r="D17102" t="s">
        <v>13164</v>
      </c>
      <c r="E17102" t="s">
        <v>0</v>
      </c>
      <c r="F17102" s="1">
        <v>1</v>
      </c>
    </row>
    <row r="17103" spans="1:6" ht="15">
      <c r="A17103" s="2" t="s">
        <v>15861</v>
      </c>
      <c r="B17103" t="s">
        <v>149</v>
      </c>
      <c r="C17103">
        <v>482235</v>
      </c>
      <c r="D17103" t="s">
        <v>13164</v>
      </c>
      <c r="E17103" t="s">
        <v>0</v>
      </c>
      <c r="F17103" s="1">
        <v>3</v>
      </c>
    </row>
    <row r="17104" spans="1:6" ht="15">
      <c r="A17104" s="2" t="s">
        <v>15860</v>
      </c>
      <c r="B17104" t="s">
        <v>149</v>
      </c>
      <c r="C17104">
        <v>482235</v>
      </c>
      <c r="D17104" t="s">
        <v>13164</v>
      </c>
      <c r="E17104" t="s">
        <v>0</v>
      </c>
      <c r="F17104" s="1">
        <v>1</v>
      </c>
    </row>
    <row r="17105" spans="1:6" ht="15">
      <c r="A17105" s="2" t="s">
        <v>15859</v>
      </c>
      <c r="B17105" t="s">
        <v>149</v>
      </c>
      <c r="C17105">
        <v>482235</v>
      </c>
      <c r="D17105" t="s">
        <v>13164</v>
      </c>
      <c r="E17105" t="s">
        <v>0</v>
      </c>
      <c r="F17105" s="1">
        <v>2</v>
      </c>
    </row>
    <row r="17106" spans="1:6" ht="15">
      <c r="A17106" s="2" t="s">
        <v>15858</v>
      </c>
      <c r="B17106" t="s">
        <v>149</v>
      </c>
      <c r="C17106">
        <v>482235</v>
      </c>
      <c r="D17106" t="s">
        <v>13164</v>
      </c>
      <c r="E17106" t="s">
        <v>0</v>
      </c>
      <c r="F17106" s="1">
        <v>5</v>
      </c>
    </row>
    <row r="17107" spans="1:6" ht="15">
      <c r="A17107" s="2" t="s">
        <v>15857</v>
      </c>
      <c r="B17107" t="s">
        <v>149</v>
      </c>
      <c r="C17107">
        <v>482235</v>
      </c>
      <c r="D17107" t="s">
        <v>13164</v>
      </c>
      <c r="E17107" t="s">
        <v>0</v>
      </c>
      <c r="F17107" s="1">
        <v>3</v>
      </c>
    </row>
    <row r="17108" spans="1:6" ht="15">
      <c r="A17108" s="2" t="s">
        <v>15856</v>
      </c>
      <c r="B17108" t="s">
        <v>149</v>
      </c>
      <c r="C17108">
        <v>482235</v>
      </c>
      <c r="D17108" t="s">
        <v>13164</v>
      </c>
      <c r="E17108" t="s">
        <v>0</v>
      </c>
      <c r="F17108" s="1">
        <v>3</v>
      </c>
    </row>
    <row r="17109" spans="1:6" ht="15">
      <c r="A17109" s="2" t="s">
        <v>15855</v>
      </c>
      <c r="B17109" t="s">
        <v>149</v>
      </c>
      <c r="C17109">
        <v>482235</v>
      </c>
      <c r="D17109" t="s">
        <v>13164</v>
      </c>
      <c r="E17109" t="s">
        <v>0</v>
      </c>
      <c r="F17109" s="1">
        <v>1</v>
      </c>
    </row>
    <row r="17110" spans="1:6" ht="15">
      <c r="A17110" s="2" t="s">
        <v>15854</v>
      </c>
      <c r="B17110" t="s">
        <v>149</v>
      </c>
      <c r="C17110">
        <v>482235</v>
      </c>
      <c r="D17110" t="s">
        <v>13164</v>
      </c>
      <c r="E17110" t="s">
        <v>0</v>
      </c>
      <c r="F17110" s="1">
        <v>1</v>
      </c>
    </row>
    <row r="17111" spans="1:6" ht="15">
      <c r="A17111" s="2" t="s">
        <v>15853</v>
      </c>
      <c r="B17111" t="s">
        <v>149</v>
      </c>
      <c r="C17111">
        <v>482252</v>
      </c>
      <c r="D17111" t="s">
        <v>15820</v>
      </c>
      <c r="E17111" t="s">
        <v>0</v>
      </c>
      <c r="F17111" s="1">
        <v>31</v>
      </c>
    </row>
    <row r="17112" spans="1:6" ht="15">
      <c r="A17112" s="2" t="s">
        <v>15852</v>
      </c>
      <c r="B17112" t="s">
        <v>149</v>
      </c>
      <c r="C17112">
        <v>482252</v>
      </c>
      <c r="D17112" t="s">
        <v>15820</v>
      </c>
      <c r="E17112" t="s">
        <v>0</v>
      </c>
      <c r="F17112" s="1">
        <v>9</v>
      </c>
    </row>
    <row r="17113" spans="1:6" ht="15">
      <c r="A17113" s="2" t="s">
        <v>15851</v>
      </c>
      <c r="B17113" t="s">
        <v>149</v>
      </c>
      <c r="C17113">
        <v>482252</v>
      </c>
      <c r="D17113" t="s">
        <v>15820</v>
      </c>
      <c r="E17113" t="s">
        <v>0</v>
      </c>
      <c r="F17113" s="1">
        <v>1</v>
      </c>
    </row>
    <row r="17114" spans="1:6" ht="15">
      <c r="A17114" s="2" t="s">
        <v>15850</v>
      </c>
      <c r="B17114" t="s">
        <v>149</v>
      </c>
      <c r="C17114">
        <v>482252</v>
      </c>
      <c r="D17114" t="s">
        <v>15820</v>
      </c>
      <c r="E17114" t="s">
        <v>0</v>
      </c>
      <c r="F17114" s="1">
        <v>1</v>
      </c>
    </row>
    <row r="17115" spans="1:6" ht="15">
      <c r="A17115" s="2" t="s">
        <v>15849</v>
      </c>
      <c r="B17115" t="s">
        <v>149</v>
      </c>
      <c r="C17115">
        <v>482252</v>
      </c>
      <c r="D17115" t="s">
        <v>15820</v>
      </c>
      <c r="E17115" t="s">
        <v>0</v>
      </c>
      <c r="F17115" s="1">
        <v>3</v>
      </c>
    </row>
    <row r="17116" spans="1:6" ht="15">
      <c r="A17116" s="2" t="s">
        <v>15848</v>
      </c>
      <c r="B17116" t="s">
        <v>149</v>
      </c>
      <c r="C17116">
        <v>482235</v>
      </c>
      <c r="D17116" t="s">
        <v>13164</v>
      </c>
      <c r="E17116" t="s">
        <v>0</v>
      </c>
      <c r="F17116" s="1">
        <v>5</v>
      </c>
    </row>
    <row r="17117" spans="1:6" ht="15">
      <c r="A17117" s="2" t="s">
        <v>15847</v>
      </c>
      <c r="B17117" t="s">
        <v>149</v>
      </c>
      <c r="C17117">
        <v>482235</v>
      </c>
      <c r="D17117" t="s">
        <v>13164</v>
      </c>
      <c r="E17117" t="s">
        <v>0</v>
      </c>
      <c r="F17117" s="1">
        <v>6</v>
      </c>
    </row>
    <row r="17118" spans="1:6" ht="15">
      <c r="A17118" s="2" t="s">
        <v>15846</v>
      </c>
      <c r="B17118" t="s">
        <v>149</v>
      </c>
      <c r="C17118">
        <v>482235</v>
      </c>
      <c r="D17118" t="s">
        <v>13164</v>
      </c>
      <c r="E17118" t="s">
        <v>0</v>
      </c>
      <c r="F17118" s="1">
        <v>7</v>
      </c>
    </row>
    <row r="17119" spans="1:6" ht="15">
      <c r="A17119" s="2" t="s">
        <v>15845</v>
      </c>
      <c r="B17119" t="s">
        <v>149</v>
      </c>
      <c r="C17119">
        <v>482235</v>
      </c>
      <c r="D17119" t="s">
        <v>13164</v>
      </c>
      <c r="E17119" t="s">
        <v>0</v>
      </c>
      <c r="F17119" s="1">
        <v>7</v>
      </c>
    </row>
    <row r="17120" spans="1:6" ht="15">
      <c r="A17120" s="2" t="s">
        <v>15844</v>
      </c>
      <c r="B17120" t="s">
        <v>149</v>
      </c>
      <c r="C17120">
        <v>482252</v>
      </c>
      <c r="D17120" t="s">
        <v>15820</v>
      </c>
      <c r="E17120" t="s">
        <v>0</v>
      </c>
      <c r="F17120" s="1">
        <v>25</v>
      </c>
    </row>
    <row r="17121" spans="1:6" ht="15">
      <c r="A17121" s="2" t="s">
        <v>15843</v>
      </c>
      <c r="B17121" t="s">
        <v>149</v>
      </c>
      <c r="C17121">
        <v>482252</v>
      </c>
      <c r="D17121" t="s">
        <v>15820</v>
      </c>
      <c r="E17121" t="s">
        <v>0</v>
      </c>
      <c r="F17121" s="1">
        <v>1</v>
      </c>
    </row>
    <row r="17122" spans="1:6" ht="15">
      <c r="A17122" s="2" t="s">
        <v>15842</v>
      </c>
      <c r="B17122" t="s">
        <v>149</v>
      </c>
      <c r="C17122">
        <v>482252</v>
      </c>
      <c r="D17122" t="s">
        <v>15820</v>
      </c>
      <c r="E17122" t="s">
        <v>0</v>
      </c>
      <c r="F17122" s="1">
        <v>31</v>
      </c>
    </row>
    <row r="17123" spans="1:6" ht="15">
      <c r="A17123" s="2" t="s">
        <v>15841</v>
      </c>
      <c r="B17123" t="s">
        <v>149</v>
      </c>
      <c r="C17123">
        <v>482252</v>
      </c>
      <c r="D17123" t="s">
        <v>15820</v>
      </c>
      <c r="E17123" t="s">
        <v>0</v>
      </c>
      <c r="F17123" s="1">
        <v>17</v>
      </c>
    </row>
    <row r="17124" spans="1:6" ht="15">
      <c r="A17124" s="2" t="s">
        <v>15840</v>
      </c>
      <c r="B17124" t="s">
        <v>149</v>
      </c>
      <c r="C17124">
        <v>482252</v>
      </c>
      <c r="D17124" t="s">
        <v>15820</v>
      </c>
      <c r="E17124" t="s">
        <v>0</v>
      </c>
      <c r="F17124" s="1">
        <v>10</v>
      </c>
    </row>
    <row r="17125" spans="1:6" ht="15">
      <c r="A17125" s="2" t="s">
        <v>15839</v>
      </c>
      <c r="B17125" t="s">
        <v>149</v>
      </c>
      <c r="C17125">
        <v>482235</v>
      </c>
      <c r="D17125" t="s">
        <v>13164</v>
      </c>
      <c r="E17125" t="s">
        <v>0</v>
      </c>
      <c r="F17125" s="1">
        <v>21</v>
      </c>
    </row>
    <row r="17126" spans="1:6" ht="15">
      <c r="A17126" s="2" t="s">
        <v>15839</v>
      </c>
      <c r="B17126" t="s">
        <v>149</v>
      </c>
      <c r="C17126">
        <v>482252</v>
      </c>
      <c r="D17126" t="s">
        <v>15820</v>
      </c>
      <c r="E17126" t="s">
        <v>0</v>
      </c>
      <c r="F17126" s="1">
        <v>3</v>
      </c>
    </row>
    <row r="17127" spans="1:6" ht="15">
      <c r="A17127" s="2" t="s">
        <v>15838</v>
      </c>
      <c r="B17127" t="s">
        <v>149</v>
      </c>
      <c r="C17127">
        <v>482235</v>
      </c>
      <c r="D17127" t="s">
        <v>13164</v>
      </c>
      <c r="E17127" t="s">
        <v>0</v>
      </c>
      <c r="F17127" s="1">
        <v>3</v>
      </c>
    </row>
    <row r="17128" spans="1:6" ht="15">
      <c r="A17128" s="2" t="s">
        <v>15837</v>
      </c>
      <c r="B17128" t="s">
        <v>149</v>
      </c>
      <c r="C17128">
        <v>482252</v>
      </c>
      <c r="D17128" t="s">
        <v>15820</v>
      </c>
      <c r="E17128" t="s">
        <v>0</v>
      </c>
      <c r="F17128" s="1">
        <v>2</v>
      </c>
    </row>
    <row r="17129" spans="1:6" ht="15">
      <c r="A17129" s="2" t="s">
        <v>15836</v>
      </c>
      <c r="B17129" t="s">
        <v>149</v>
      </c>
      <c r="C17129">
        <v>482252</v>
      </c>
      <c r="D17129" t="s">
        <v>15820</v>
      </c>
      <c r="E17129" t="s">
        <v>0</v>
      </c>
      <c r="F17129" s="1">
        <v>63</v>
      </c>
    </row>
    <row r="17130" spans="1:6" ht="15">
      <c r="A17130" s="2" t="s">
        <v>15835</v>
      </c>
      <c r="B17130" t="s">
        <v>149</v>
      </c>
      <c r="C17130">
        <v>482252</v>
      </c>
      <c r="D17130" t="s">
        <v>15820</v>
      </c>
      <c r="E17130" t="s">
        <v>0</v>
      </c>
      <c r="F17130" s="1">
        <v>2</v>
      </c>
    </row>
    <row r="17131" spans="1:6" ht="15">
      <c r="A17131" s="2" t="s">
        <v>15834</v>
      </c>
      <c r="B17131" t="s">
        <v>149</v>
      </c>
      <c r="C17131">
        <v>482252</v>
      </c>
      <c r="D17131" t="s">
        <v>15820</v>
      </c>
      <c r="E17131" t="s">
        <v>0</v>
      </c>
      <c r="F17131" s="1">
        <v>5</v>
      </c>
    </row>
    <row r="17132" spans="1:6" ht="15">
      <c r="A17132" s="2" t="s">
        <v>15833</v>
      </c>
      <c r="B17132" t="s">
        <v>149</v>
      </c>
      <c r="C17132">
        <v>482235</v>
      </c>
      <c r="D17132" t="s">
        <v>13164</v>
      </c>
      <c r="E17132" t="s">
        <v>0</v>
      </c>
      <c r="F17132" s="1">
        <v>7</v>
      </c>
    </row>
    <row r="17133" spans="1:6" ht="15">
      <c r="A17133" s="2" t="s">
        <v>15833</v>
      </c>
      <c r="B17133" t="s">
        <v>149</v>
      </c>
      <c r="C17133">
        <v>482252</v>
      </c>
      <c r="D17133" t="s">
        <v>15820</v>
      </c>
      <c r="E17133" t="s">
        <v>0</v>
      </c>
      <c r="F17133" s="1">
        <v>3</v>
      </c>
    </row>
    <row r="17134" spans="1:6" ht="15">
      <c r="A17134" s="2" t="s">
        <v>15832</v>
      </c>
      <c r="B17134" t="s">
        <v>149</v>
      </c>
      <c r="C17134">
        <v>482235</v>
      </c>
      <c r="D17134" t="s">
        <v>13164</v>
      </c>
      <c r="E17134" t="s">
        <v>0</v>
      </c>
      <c r="F17134" s="1">
        <v>1</v>
      </c>
    </row>
    <row r="17135" spans="1:6" ht="15">
      <c r="A17135" s="2" t="s">
        <v>15831</v>
      </c>
      <c r="B17135" t="s">
        <v>149</v>
      </c>
      <c r="C17135">
        <v>482235</v>
      </c>
      <c r="D17135" t="s">
        <v>13164</v>
      </c>
      <c r="E17135" t="s">
        <v>0</v>
      </c>
      <c r="F17135" s="1">
        <v>2</v>
      </c>
    </row>
    <row r="17136" spans="1:6" ht="15">
      <c r="A17136" s="2" t="s">
        <v>15830</v>
      </c>
      <c r="B17136" t="s">
        <v>149</v>
      </c>
      <c r="C17136">
        <v>482235</v>
      </c>
      <c r="D17136" t="s">
        <v>13164</v>
      </c>
      <c r="E17136" t="s">
        <v>0</v>
      </c>
      <c r="F17136" s="1">
        <v>6</v>
      </c>
    </row>
    <row r="17137" spans="1:6" ht="15">
      <c r="A17137" s="2" t="s">
        <v>15829</v>
      </c>
      <c r="B17137" t="s">
        <v>149</v>
      </c>
      <c r="C17137">
        <v>482235</v>
      </c>
      <c r="D17137" t="s">
        <v>13164</v>
      </c>
      <c r="E17137" t="s">
        <v>0</v>
      </c>
      <c r="F17137" s="1">
        <v>1</v>
      </c>
    </row>
    <row r="17138" spans="1:6" ht="15">
      <c r="A17138" s="2" t="s">
        <v>15828</v>
      </c>
      <c r="B17138" t="s">
        <v>149</v>
      </c>
      <c r="C17138">
        <v>482235</v>
      </c>
      <c r="D17138" t="s">
        <v>13164</v>
      </c>
      <c r="E17138" t="s">
        <v>0</v>
      </c>
      <c r="F17138" s="1">
        <v>2</v>
      </c>
    </row>
    <row r="17139" spans="1:6" ht="15">
      <c r="A17139" s="2" t="s">
        <v>15827</v>
      </c>
      <c r="B17139" t="s">
        <v>149</v>
      </c>
      <c r="C17139">
        <v>482235</v>
      </c>
      <c r="D17139" t="s">
        <v>13164</v>
      </c>
      <c r="E17139" t="s">
        <v>0</v>
      </c>
      <c r="F17139" s="1">
        <v>29</v>
      </c>
    </row>
    <row r="17140" spans="1:6" ht="15">
      <c r="A17140" s="2" t="s">
        <v>15826</v>
      </c>
      <c r="B17140" t="s">
        <v>149</v>
      </c>
      <c r="C17140">
        <v>482235</v>
      </c>
      <c r="D17140" t="s">
        <v>13164</v>
      </c>
      <c r="E17140" t="s">
        <v>0</v>
      </c>
      <c r="F17140" s="1">
        <v>1</v>
      </c>
    </row>
    <row r="17141" spans="1:6" ht="15">
      <c r="A17141" s="2" t="s">
        <v>15825</v>
      </c>
      <c r="B17141" t="s">
        <v>149</v>
      </c>
      <c r="C17141">
        <v>482235</v>
      </c>
      <c r="D17141" t="s">
        <v>13164</v>
      </c>
      <c r="E17141" t="s">
        <v>0</v>
      </c>
      <c r="F17141" s="1">
        <v>6</v>
      </c>
    </row>
    <row r="17142" spans="1:6" ht="15">
      <c r="A17142" s="2" t="s">
        <v>15824</v>
      </c>
      <c r="B17142" t="s">
        <v>149</v>
      </c>
      <c r="C17142">
        <v>482235</v>
      </c>
      <c r="D17142" t="s">
        <v>13164</v>
      </c>
      <c r="E17142" t="s">
        <v>0</v>
      </c>
      <c r="F17142" s="1">
        <v>2</v>
      </c>
    </row>
    <row r="17143" spans="1:6" ht="15">
      <c r="A17143" s="2" t="s">
        <v>15823</v>
      </c>
      <c r="B17143" t="s">
        <v>149</v>
      </c>
      <c r="C17143">
        <v>482252</v>
      </c>
      <c r="D17143" t="s">
        <v>15820</v>
      </c>
      <c r="E17143" t="s">
        <v>0</v>
      </c>
      <c r="F17143" s="1">
        <v>5</v>
      </c>
    </row>
    <row r="17144" spans="1:6" ht="15">
      <c r="A17144" s="2" t="s">
        <v>15822</v>
      </c>
      <c r="B17144" t="s">
        <v>149</v>
      </c>
      <c r="C17144">
        <v>482252</v>
      </c>
      <c r="D17144" t="s">
        <v>15820</v>
      </c>
      <c r="E17144" t="s">
        <v>0</v>
      </c>
      <c r="F17144" s="1">
        <v>2</v>
      </c>
    </row>
    <row r="17145" spans="1:6" ht="15">
      <c r="A17145" s="2" t="s">
        <v>15821</v>
      </c>
      <c r="B17145" t="s">
        <v>149</v>
      </c>
      <c r="C17145">
        <v>482252</v>
      </c>
      <c r="D17145" t="s">
        <v>15820</v>
      </c>
      <c r="E17145" t="s">
        <v>0</v>
      </c>
      <c r="F17145" s="1">
        <v>2</v>
      </c>
    </row>
    <row r="17146" spans="1:6" ht="15">
      <c r="A17146" s="2" t="s">
        <v>15819</v>
      </c>
      <c r="B17146" t="s">
        <v>149</v>
      </c>
      <c r="C17146">
        <v>482235</v>
      </c>
      <c r="D17146" t="s">
        <v>13164</v>
      </c>
      <c r="E17146" t="s">
        <v>0</v>
      </c>
      <c r="F17146" s="1">
        <v>2</v>
      </c>
    </row>
    <row r="17147" spans="1:6" ht="15">
      <c r="A17147" s="2" t="s">
        <v>15818</v>
      </c>
      <c r="B17147" t="s">
        <v>149</v>
      </c>
      <c r="C17147">
        <v>482235</v>
      </c>
      <c r="D17147" t="s">
        <v>13164</v>
      </c>
      <c r="E17147" t="s">
        <v>0</v>
      </c>
      <c r="F17147" s="1">
        <v>6</v>
      </c>
    </row>
    <row r="17148" spans="1:6" ht="15">
      <c r="A17148" s="2" t="s">
        <v>15817</v>
      </c>
      <c r="B17148" t="s">
        <v>149</v>
      </c>
      <c r="C17148">
        <v>482235</v>
      </c>
      <c r="D17148" t="s">
        <v>13164</v>
      </c>
      <c r="E17148" t="s">
        <v>0</v>
      </c>
      <c r="F17148" s="1">
        <v>2</v>
      </c>
    </row>
    <row r="17149" spans="1:6" ht="15">
      <c r="A17149" s="2" t="s">
        <v>15816</v>
      </c>
      <c r="B17149" t="s">
        <v>149</v>
      </c>
      <c r="C17149">
        <v>482235</v>
      </c>
      <c r="D17149" t="s">
        <v>13164</v>
      </c>
      <c r="E17149" t="s">
        <v>0</v>
      </c>
      <c r="F17149" s="1">
        <v>2</v>
      </c>
    </row>
    <row r="17150" spans="1:6" ht="15">
      <c r="A17150" s="2" t="s">
        <v>15815</v>
      </c>
      <c r="B17150" t="s">
        <v>149</v>
      </c>
      <c r="C17150">
        <v>482235</v>
      </c>
      <c r="D17150" t="s">
        <v>13164</v>
      </c>
      <c r="E17150" t="s">
        <v>0</v>
      </c>
      <c r="F17150" s="1">
        <v>1</v>
      </c>
    </row>
    <row r="17151" spans="1:6" ht="15">
      <c r="A17151" s="2" t="s">
        <v>15814</v>
      </c>
      <c r="B17151" t="s">
        <v>149</v>
      </c>
      <c r="C17151">
        <v>482235</v>
      </c>
      <c r="D17151" t="s">
        <v>13164</v>
      </c>
      <c r="E17151" t="s">
        <v>0</v>
      </c>
      <c r="F17151" s="1">
        <v>2</v>
      </c>
    </row>
    <row r="17152" spans="1:6" ht="15">
      <c r="A17152" s="2" t="s">
        <v>15813</v>
      </c>
      <c r="B17152" t="s">
        <v>149</v>
      </c>
      <c r="C17152">
        <v>482235</v>
      </c>
      <c r="D17152" t="s">
        <v>13164</v>
      </c>
      <c r="E17152" t="s">
        <v>0</v>
      </c>
      <c r="F17152" s="1">
        <v>7</v>
      </c>
    </row>
    <row r="17153" spans="1:6" ht="15">
      <c r="A17153" s="2" t="s">
        <v>15812</v>
      </c>
      <c r="B17153" t="s">
        <v>149</v>
      </c>
      <c r="C17153">
        <v>482235</v>
      </c>
      <c r="D17153" t="s">
        <v>13164</v>
      </c>
      <c r="E17153" t="s">
        <v>0</v>
      </c>
      <c r="F17153" s="1">
        <v>2</v>
      </c>
    </row>
    <row r="17154" spans="1:6" ht="15">
      <c r="A17154" s="2" t="s">
        <v>15811</v>
      </c>
      <c r="B17154" t="s">
        <v>149</v>
      </c>
      <c r="C17154">
        <v>482235</v>
      </c>
      <c r="D17154" t="s">
        <v>13164</v>
      </c>
      <c r="E17154" t="s">
        <v>0</v>
      </c>
      <c r="F17154" s="1">
        <v>6</v>
      </c>
    </row>
    <row r="17155" spans="1:6" ht="15">
      <c r="A17155" s="2" t="s">
        <v>15810</v>
      </c>
      <c r="B17155" t="s">
        <v>149</v>
      </c>
      <c r="C17155">
        <v>482235</v>
      </c>
      <c r="D17155" t="s">
        <v>13164</v>
      </c>
      <c r="E17155" t="s">
        <v>0</v>
      </c>
      <c r="F17155" s="1">
        <v>2</v>
      </c>
    </row>
    <row r="17156" spans="1:6" ht="15">
      <c r="A17156" s="2" t="s">
        <v>15809</v>
      </c>
      <c r="B17156" t="s">
        <v>149</v>
      </c>
      <c r="C17156">
        <v>482235</v>
      </c>
      <c r="D17156" t="s">
        <v>13164</v>
      </c>
      <c r="E17156" t="s">
        <v>0</v>
      </c>
      <c r="F17156" s="1">
        <v>2</v>
      </c>
    </row>
    <row r="17157" spans="1:6" ht="15">
      <c r="A17157" s="2" t="s">
        <v>15808</v>
      </c>
      <c r="B17157" t="s">
        <v>149</v>
      </c>
      <c r="C17157">
        <v>482235</v>
      </c>
      <c r="D17157" t="s">
        <v>13164</v>
      </c>
      <c r="E17157" t="s">
        <v>0</v>
      </c>
      <c r="F17157" s="1">
        <v>1</v>
      </c>
    </row>
    <row r="17158" spans="1:6" ht="15">
      <c r="A17158" s="2" t="s">
        <v>15807</v>
      </c>
      <c r="B17158" t="s">
        <v>149</v>
      </c>
      <c r="C17158">
        <v>482235</v>
      </c>
      <c r="D17158" t="s">
        <v>13164</v>
      </c>
      <c r="E17158" t="s">
        <v>0</v>
      </c>
      <c r="F17158" s="1">
        <v>22</v>
      </c>
    </row>
    <row r="17159" spans="1:6" ht="15">
      <c r="A17159" s="2" t="s">
        <v>15806</v>
      </c>
      <c r="B17159" t="s">
        <v>149</v>
      </c>
      <c r="C17159">
        <v>482235</v>
      </c>
      <c r="D17159" t="s">
        <v>13164</v>
      </c>
      <c r="E17159" t="s">
        <v>0</v>
      </c>
      <c r="F17159" s="1">
        <v>4</v>
      </c>
    </row>
    <row r="17160" spans="1:6" ht="15">
      <c r="A17160" s="2" t="s">
        <v>15805</v>
      </c>
      <c r="B17160" t="s">
        <v>149</v>
      </c>
      <c r="C17160">
        <v>482235</v>
      </c>
      <c r="D17160" t="s">
        <v>13164</v>
      </c>
      <c r="E17160" t="s">
        <v>0</v>
      </c>
      <c r="F17160" s="1">
        <v>6</v>
      </c>
    </row>
    <row r="17161" spans="1:6" ht="15">
      <c r="A17161" s="2" t="s">
        <v>15804</v>
      </c>
      <c r="B17161" t="s">
        <v>149</v>
      </c>
      <c r="C17161">
        <v>482235</v>
      </c>
      <c r="D17161" t="s">
        <v>13164</v>
      </c>
      <c r="E17161" t="s">
        <v>0</v>
      </c>
      <c r="F17161" s="1">
        <v>1</v>
      </c>
    </row>
    <row r="17162" spans="1:6" ht="15">
      <c r="A17162" s="2" t="s">
        <v>15803</v>
      </c>
      <c r="B17162" t="s">
        <v>149</v>
      </c>
      <c r="C17162">
        <v>482235</v>
      </c>
      <c r="D17162" t="s">
        <v>13164</v>
      </c>
      <c r="E17162" t="s">
        <v>0</v>
      </c>
      <c r="F17162" s="1">
        <v>15</v>
      </c>
    </row>
    <row r="17163" spans="1:6" ht="15">
      <c r="A17163" s="2" t="s">
        <v>15802</v>
      </c>
      <c r="B17163" t="s">
        <v>149</v>
      </c>
      <c r="C17163">
        <v>482235</v>
      </c>
      <c r="D17163" t="s">
        <v>13164</v>
      </c>
      <c r="E17163" t="s">
        <v>0</v>
      </c>
      <c r="F17163" s="1">
        <v>4</v>
      </c>
    </row>
    <row r="17164" spans="1:6" ht="15">
      <c r="A17164" s="2" t="s">
        <v>15801</v>
      </c>
      <c r="B17164" t="s">
        <v>149</v>
      </c>
      <c r="C17164">
        <v>482235</v>
      </c>
      <c r="D17164" t="s">
        <v>13164</v>
      </c>
      <c r="E17164" t="s">
        <v>0</v>
      </c>
      <c r="F17164" s="1">
        <v>5</v>
      </c>
    </row>
    <row r="17165" spans="1:6" ht="15">
      <c r="A17165" s="2" t="s">
        <v>15800</v>
      </c>
      <c r="B17165" t="s">
        <v>149</v>
      </c>
      <c r="C17165">
        <v>482235</v>
      </c>
      <c r="D17165" t="s">
        <v>13164</v>
      </c>
      <c r="E17165" t="s">
        <v>0</v>
      </c>
      <c r="F17165" s="1">
        <v>36</v>
      </c>
    </row>
    <row r="17166" spans="1:6" ht="15">
      <c r="A17166" s="2" t="s">
        <v>15799</v>
      </c>
      <c r="B17166" t="s">
        <v>149</v>
      </c>
      <c r="C17166">
        <v>482235</v>
      </c>
      <c r="D17166" t="s">
        <v>13164</v>
      </c>
      <c r="E17166" t="s">
        <v>0</v>
      </c>
      <c r="F17166" s="1">
        <v>1</v>
      </c>
    </row>
    <row r="17167" spans="1:6" ht="15">
      <c r="A17167" s="2" t="s">
        <v>15798</v>
      </c>
      <c r="B17167" t="s">
        <v>149</v>
      </c>
      <c r="C17167">
        <v>482235</v>
      </c>
      <c r="D17167" t="s">
        <v>13164</v>
      </c>
      <c r="E17167" t="s">
        <v>0</v>
      </c>
      <c r="F17167" s="1">
        <v>1</v>
      </c>
    </row>
    <row r="17168" spans="1:6" ht="15">
      <c r="A17168" s="2" t="s">
        <v>15797</v>
      </c>
      <c r="B17168" t="s">
        <v>149</v>
      </c>
      <c r="C17168">
        <v>482235</v>
      </c>
      <c r="D17168" t="s">
        <v>13164</v>
      </c>
      <c r="E17168" t="s">
        <v>0</v>
      </c>
      <c r="F17168" s="1">
        <v>1</v>
      </c>
    </row>
    <row r="17169" spans="1:6" ht="15">
      <c r="A17169" s="2" t="s">
        <v>15796</v>
      </c>
      <c r="B17169" t="s">
        <v>149</v>
      </c>
      <c r="C17169">
        <v>482235</v>
      </c>
      <c r="D17169" t="s">
        <v>13164</v>
      </c>
      <c r="E17169" t="s">
        <v>0</v>
      </c>
      <c r="F17169" s="1">
        <v>1</v>
      </c>
    </row>
    <row r="17170" spans="1:6" ht="15">
      <c r="A17170" s="2" t="s">
        <v>15795</v>
      </c>
      <c r="B17170" t="s">
        <v>149</v>
      </c>
      <c r="C17170">
        <v>482235</v>
      </c>
      <c r="D17170" t="s">
        <v>13164</v>
      </c>
      <c r="E17170" t="s">
        <v>0</v>
      </c>
      <c r="F17170" s="1">
        <v>2</v>
      </c>
    </row>
    <row r="17171" spans="1:6" ht="15">
      <c r="A17171" s="2" t="s">
        <v>15794</v>
      </c>
      <c r="B17171" t="s">
        <v>149</v>
      </c>
      <c r="C17171">
        <v>482235</v>
      </c>
      <c r="D17171" t="s">
        <v>13164</v>
      </c>
      <c r="E17171" t="s">
        <v>0</v>
      </c>
      <c r="F17171" s="1">
        <v>8</v>
      </c>
    </row>
    <row r="17172" spans="1:6" ht="15">
      <c r="A17172" s="2" t="s">
        <v>15793</v>
      </c>
      <c r="B17172" t="s">
        <v>149</v>
      </c>
      <c r="C17172">
        <v>482235</v>
      </c>
      <c r="D17172" t="s">
        <v>13164</v>
      </c>
      <c r="E17172" t="s">
        <v>0</v>
      </c>
      <c r="F17172" s="1">
        <v>10</v>
      </c>
    </row>
    <row r="17173" spans="1:6" ht="15">
      <c r="A17173" s="2" t="s">
        <v>15792</v>
      </c>
      <c r="B17173" t="s">
        <v>149</v>
      </c>
      <c r="C17173">
        <v>482235</v>
      </c>
      <c r="D17173" t="s">
        <v>13164</v>
      </c>
      <c r="E17173" t="s">
        <v>0</v>
      </c>
      <c r="F17173" s="1">
        <v>11</v>
      </c>
    </row>
    <row r="17174" spans="1:6" ht="15">
      <c r="A17174" s="2" t="s">
        <v>15791</v>
      </c>
      <c r="B17174" t="s">
        <v>149</v>
      </c>
      <c r="C17174">
        <v>482235</v>
      </c>
      <c r="D17174" t="s">
        <v>13164</v>
      </c>
      <c r="E17174" t="s">
        <v>0</v>
      </c>
      <c r="F17174" s="1">
        <v>16</v>
      </c>
    </row>
    <row r="17175" spans="1:6" ht="15">
      <c r="A17175" s="2" t="s">
        <v>15790</v>
      </c>
      <c r="B17175" t="s">
        <v>149</v>
      </c>
      <c r="C17175">
        <v>482235</v>
      </c>
      <c r="D17175" t="s">
        <v>13164</v>
      </c>
      <c r="E17175" t="s">
        <v>0</v>
      </c>
      <c r="F17175" s="1">
        <v>2</v>
      </c>
    </row>
    <row r="17176" spans="1:6" ht="15">
      <c r="A17176" s="2" t="s">
        <v>15789</v>
      </c>
      <c r="B17176" t="s">
        <v>149</v>
      </c>
      <c r="C17176">
        <v>482235</v>
      </c>
      <c r="D17176" t="s">
        <v>13164</v>
      </c>
      <c r="E17176" t="s">
        <v>0</v>
      </c>
      <c r="F17176" s="1">
        <v>11</v>
      </c>
    </row>
    <row r="17177" spans="1:6" ht="15">
      <c r="A17177" s="2" t="s">
        <v>15788</v>
      </c>
      <c r="B17177" t="s">
        <v>149</v>
      </c>
      <c r="C17177">
        <v>482235</v>
      </c>
      <c r="D17177" t="s">
        <v>13164</v>
      </c>
      <c r="E17177" t="s">
        <v>0</v>
      </c>
      <c r="F17177" s="1">
        <v>1</v>
      </c>
    </row>
    <row r="17178" spans="1:6" ht="15">
      <c r="A17178" s="2" t="s">
        <v>15787</v>
      </c>
      <c r="B17178" t="s">
        <v>149</v>
      </c>
      <c r="C17178">
        <v>482235</v>
      </c>
      <c r="D17178" t="s">
        <v>13164</v>
      </c>
      <c r="E17178" t="s">
        <v>0</v>
      </c>
      <c r="F17178" s="1">
        <v>1</v>
      </c>
    </row>
    <row r="17179" spans="1:6" ht="15">
      <c r="A17179" s="2" t="s">
        <v>15786</v>
      </c>
      <c r="B17179" t="s">
        <v>149</v>
      </c>
      <c r="C17179">
        <v>482235</v>
      </c>
      <c r="D17179" t="s">
        <v>13164</v>
      </c>
      <c r="E17179" t="s">
        <v>0</v>
      </c>
      <c r="F17179" s="1">
        <v>6</v>
      </c>
    </row>
    <row r="17180" spans="1:6" ht="15">
      <c r="A17180" s="2" t="s">
        <v>15785</v>
      </c>
      <c r="B17180" t="s">
        <v>149</v>
      </c>
      <c r="C17180">
        <v>482235</v>
      </c>
      <c r="D17180" t="s">
        <v>13164</v>
      </c>
      <c r="E17180" t="s">
        <v>0</v>
      </c>
      <c r="F17180" s="1">
        <v>1</v>
      </c>
    </row>
    <row r="17181" spans="1:6" ht="15">
      <c r="A17181" s="2" t="s">
        <v>15784</v>
      </c>
      <c r="B17181" t="s">
        <v>149</v>
      </c>
      <c r="C17181">
        <v>482235</v>
      </c>
      <c r="D17181" t="s">
        <v>13164</v>
      </c>
      <c r="E17181" t="s">
        <v>0</v>
      </c>
      <c r="F17181" s="1">
        <v>7</v>
      </c>
    </row>
    <row r="17182" spans="1:6" ht="15">
      <c r="A17182" s="2" t="s">
        <v>15783</v>
      </c>
      <c r="B17182" t="s">
        <v>149</v>
      </c>
      <c r="C17182">
        <v>482235</v>
      </c>
      <c r="D17182" t="s">
        <v>13164</v>
      </c>
      <c r="E17182" t="s">
        <v>0</v>
      </c>
      <c r="F17182" s="1">
        <v>3</v>
      </c>
    </row>
    <row r="17183" spans="1:6" ht="15">
      <c r="A17183" s="2" t="s">
        <v>15782</v>
      </c>
      <c r="B17183" t="s">
        <v>149</v>
      </c>
      <c r="C17183">
        <v>482235</v>
      </c>
      <c r="D17183" t="s">
        <v>13164</v>
      </c>
      <c r="E17183" t="s">
        <v>0</v>
      </c>
      <c r="F17183" s="1">
        <v>1</v>
      </c>
    </row>
    <row r="17184" spans="1:6" ht="15">
      <c r="A17184" s="2" t="s">
        <v>15781</v>
      </c>
      <c r="B17184" t="s">
        <v>149</v>
      </c>
      <c r="C17184">
        <v>482235</v>
      </c>
      <c r="D17184" t="s">
        <v>13164</v>
      </c>
      <c r="E17184" t="s">
        <v>0</v>
      </c>
      <c r="F17184" s="1">
        <v>8</v>
      </c>
    </row>
    <row r="17185" spans="1:6" ht="15">
      <c r="A17185" s="2" t="s">
        <v>15780</v>
      </c>
      <c r="B17185" t="s">
        <v>149</v>
      </c>
      <c r="C17185">
        <v>482235</v>
      </c>
      <c r="D17185" t="s">
        <v>13164</v>
      </c>
      <c r="E17185" t="s">
        <v>0</v>
      </c>
      <c r="F17185" s="1">
        <v>1</v>
      </c>
    </row>
    <row r="17186" spans="1:6" ht="15">
      <c r="A17186" s="2" t="s">
        <v>15779</v>
      </c>
      <c r="B17186" t="s">
        <v>149</v>
      </c>
      <c r="C17186">
        <v>482235</v>
      </c>
      <c r="D17186" t="s">
        <v>13164</v>
      </c>
      <c r="E17186" t="s">
        <v>0</v>
      </c>
      <c r="F17186" s="1">
        <v>12</v>
      </c>
    </row>
    <row r="17187" spans="1:6" ht="15">
      <c r="A17187" s="2" t="s">
        <v>15778</v>
      </c>
      <c r="B17187" t="s">
        <v>149</v>
      </c>
      <c r="C17187">
        <v>482235</v>
      </c>
      <c r="D17187" t="s">
        <v>13164</v>
      </c>
      <c r="E17187" t="s">
        <v>0</v>
      </c>
      <c r="F17187" s="1">
        <v>1</v>
      </c>
    </row>
    <row r="17188" spans="1:6" ht="15">
      <c r="A17188" s="2" t="s">
        <v>15777</v>
      </c>
      <c r="B17188" t="s">
        <v>149</v>
      </c>
      <c r="C17188">
        <v>482235</v>
      </c>
      <c r="D17188" t="s">
        <v>13164</v>
      </c>
      <c r="E17188" t="s">
        <v>0</v>
      </c>
      <c r="F17188" s="1">
        <v>3</v>
      </c>
    </row>
    <row r="17189" spans="1:6" ht="15">
      <c r="A17189" s="2" t="s">
        <v>15776</v>
      </c>
      <c r="B17189" t="s">
        <v>149</v>
      </c>
      <c r="C17189">
        <v>482235</v>
      </c>
      <c r="D17189" t="s">
        <v>13164</v>
      </c>
      <c r="E17189" t="s">
        <v>0</v>
      </c>
      <c r="F17189" s="1">
        <v>1</v>
      </c>
    </row>
    <row r="17190" spans="1:6" ht="15">
      <c r="A17190" s="2" t="s">
        <v>15775</v>
      </c>
      <c r="B17190" t="s">
        <v>149</v>
      </c>
      <c r="C17190">
        <v>482235</v>
      </c>
      <c r="D17190" t="s">
        <v>13164</v>
      </c>
      <c r="E17190" t="s">
        <v>0</v>
      </c>
      <c r="F17190" s="1">
        <v>3</v>
      </c>
    </row>
    <row r="17191" spans="1:6" ht="15">
      <c r="A17191" s="2" t="s">
        <v>15774</v>
      </c>
      <c r="B17191" t="s">
        <v>149</v>
      </c>
      <c r="C17191">
        <v>482235</v>
      </c>
      <c r="D17191" t="s">
        <v>13164</v>
      </c>
      <c r="E17191" t="s">
        <v>0</v>
      </c>
      <c r="F17191" s="1">
        <v>1</v>
      </c>
    </row>
    <row r="17192" spans="1:6" ht="15">
      <c r="A17192" s="2" t="s">
        <v>15773</v>
      </c>
      <c r="B17192" t="s">
        <v>149</v>
      </c>
      <c r="C17192">
        <v>482235</v>
      </c>
      <c r="D17192" t="s">
        <v>13164</v>
      </c>
      <c r="E17192" t="s">
        <v>0</v>
      </c>
      <c r="F17192" s="1">
        <v>1</v>
      </c>
    </row>
    <row r="17193" spans="1:6" ht="15">
      <c r="A17193" s="2" t="s">
        <v>15772</v>
      </c>
      <c r="B17193" t="s">
        <v>149</v>
      </c>
      <c r="C17193">
        <v>482235</v>
      </c>
      <c r="D17193" t="s">
        <v>13164</v>
      </c>
      <c r="E17193" t="s">
        <v>0</v>
      </c>
      <c r="F17193" s="1">
        <v>1</v>
      </c>
    </row>
    <row r="17194" spans="1:6" ht="15">
      <c r="A17194" s="2" t="s">
        <v>15771</v>
      </c>
      <c r="B17194" t="s">
        <v>149</v>
      </c>
      <c r="C17194">
        <v>482235</v>
      </c>
      <c r="D17194" t="s">
        <v>13164</v>
      </c>
      <c r="E17194" t="s">
        <v>0</v>
      </c>
      <c r="F17194" s="1">
        <v>3</v>
      </c>
    </row>
    <row r="17195" spans="1:6" ht="15">
      <c r="A17195" s="2" t="s">
        <v>15770</v>
      </c>
      <c r="B17195" t="s">
        <v>149</v>
      </c>
      <c r="C17195">
        <v>482235</v>
      </c>
      <c r="D17195" t="s">
        <v>13164</v>
      </c>
      <c r="E17195" t="s">
        <v>0</v>
      </c>
      <c r="F17195" s="1">
        <v>4</v>
      </c>
    </row>
    <row r="17196" spans="1:6" ht="15">
      <c r="A17196" s="2" t="s">
        <v>15769</v>
      </c>
      <c r="B17196" t="s">
        <v>149</v>
      </c>
      <c r="C17196">
        <v>482235</v>
      </c>
      <c r="D17196" t="s">
        <v>13164</v>
      </c>
      <c r="E17196" t="s">
        <v>0</v>
      </c>
      <c r="F17196" s="1">
        <v>27</v>
      </c>
    </row>
    <row r="17197" spans="1:6" ht="15">
      <c r="A17197" s="2" t="s">
        <v>15768</v>
      </c>
      <c r="B17197" t="s">
        <v>149</v>
      </c>
      <c r="C17197">
        <v>482235</v>
      </c>
      <c r="D17197" t="s">
        <v>13164</v>
      </c>
      <c r="E17197" t="s">
        <v>0</v>
      </c>
      <c r="F17197" s="1">
        <v>1</v>
      </c>
    </row>
    <row r="17198" spans="1:6" ht="15">
      <c r="A17198" s="2" t="s">
        <v>15767</v>
      </c>
      <c r="B17198" t="s">
        <v>149</v>
      </c>
      <c r="C17198">
        <v>482235</v>
      </c>
      <c r="D17198" t="s">
        <v>13164</v>
      </c>
      <c r="E17198" t="s">
        <v>0</v>
      </c>
      <c r="F17198" s="1">
        <v>7</v>
      </c>
    </row>
    <row r="17199" spans="1:6" ht="15">
      <c r="A17199" s="2" t="s">
        <v>15766</v>
      </c>
      <c r="B17199" t="s">
        <v>149</v>
      </c>
      <c r="C17199">
        <v>482235</v>
      </c>
      <c r="D17199" t="s">
        <v>13164</v>
      </c>
      <c r="E17199" t="s">
        <v>0</v>
      </c>
      <c r="F17199" s="1">
        <v>5</v>
      </c>
    </row>
    <row r="17200" spans="1:6" ht="15">
      <c r="A17200" s="2" t="s">
        <v>15765</v>
      </c>
      <c r="B17200" t="s">
        <v>149</v>
      </c>
      <c r="C17200">
        <v>482235</v>
      </c>
      <c r="D17200" t="s">
        <v>13164</v>
      </c>
      <c r="E17200" t="s">
        <v>0</v>
      </c>
      <c r="F17200" s="1">
        <v>11</v>
      </c>
    </row>
    <row r="17201" spans="1:6" ht="15">
      <c r="A17201" s="2" t="s">
        <v>15764</v>
      </c>
      <c r="B17201" t="s">
        <v>149</v>
      </c>
      <c r="C17201">
        <v>482235</v>
      </c>
      <c r="D17201" t="s">
        <v>13164</v>
      </c>
      <c r="E17201" t="s">
        <v>0</v>
      </c>
      <c r="F17201" s="1">
        <v>1</v>
      </c>
    </row>
    <row r="17202" spans="1:6" ht="15">
      <c r="A17202" s="2" t="s">
        <v>15763</v>
      </c>
      <c r="B17202" t="s">
        <v>149</v>
      </c>
      <c r="C17202">
        <v>482235</v>
      </c>
      <c r="D17202" t="s">
        <v>13164</v>
      </c>
      <c r="E17202" t="s">
        <v>0</v>
      </c>
      <c r="F17202" s="1">
        <v>22</v>
      </c>
    </row>
    <row r="17203" spans="1:6" ht="15">
      <c r="A17203" s="2" t="s">
        <v>15762</v>
      </c>
      <c r="B17203" t="s">
        <v>149</v>
      </c>
      <c r="C17203">
        <v>482235</v>
      </c>
      <c r="D17203" t="s">
        <v>13164</v>
      </c>
      <c r="E17203" t="s">
        <v>0</v>
      </c>
      <c r="F17203" s="1">
        <v>16</v>
      </c>
    </row>
    <row r="17204" spans="1:6" ht="15">
      <c r="A17204" s="2" t="s">
        <v>15761</v>
      </c>
      <c r="B17204" t="s">
        <v>149</v>
      </c>
      <c r="C17204">
        <v>482235</v>
      </c>
      <c r="D17204" t="s">
        <v>13164</v>
      </c>
      <c r="E17204" t="s">
        <v>0</v>
      </c>
      <c r="F17204" s="1">
        <v>3</v>
      </c>
    </row>
    <row r="17205" spans="1:6" ht="15">
      <c r="A17205" s="2" t="s">
        <v>15760</v>
      </c>
      <c r="B17205" t="s">
        <v>149</v>
      </c>
      <c r="C17205">
        <v>482235</v>
      </c>
      <c r="D17205" t="s">
        <v>13164</v>
      </c>
      <c r="E17205" t="s">
        <v>0</v>
      </c>
      <c r="F17205" s="1">
        <v>17</v>
      </c>
    </row>
    <row r="17206" spans="1:6" ht="15">
      <c r="A17206" s="2" t="s">
        <v>15759</v>
      </c>
      <c r="B17206" t="s">
        <v>149</v>
      </c>
      <c r="C17206">
        <v>482235</v>
      </c>
      <c r="D17206" t="s">
        <v>13164</v>
      </c>
      <c r="E17206" t="s">
        <v>0</v>
      </c>
      <c r="F17206" s="1">
        <v>1</v>
      </c>
    </row>
    <row r="17207" spans="1:6" ht="15">
      <c r="A17207" s="2" t="s">
        <v>15758</v>
      </c>
      <c r="B17207" t="s">
        <v>149</v>
      </c>
      <c r="C17207">
        <v>482235</v>
      </c>
      <c r="D17207" t="s">
        <v>13164</v>
      </c>
      <c r="E17207" t="s">
        <v>0</v>
      </c>
      <c r="F17207" s="1">
        <v>28</v>
      </c>
    </row>
    <row r="17208" spans="1:6" ht="15">
      <c r="A17208" s="2" t="s">
        <v>15757</v>
      </c>
      <c r="B17208" t="s">
        <v>149</v>
      </c>
      <c r="C17208">
        <v>482235</v>
      </c>
      <c r="D17208" t="s">
        <v>13164</v>
      </c>
      <c r="E17208" t="s">
        <v>0</v>
      </c>
      <c r="F17208" s="1">
        <v>1</v>
      </c>
    </row>
    <row r="17209" spans="1:6" ht="15">
      <c r="A17209" s="2" t="s">
        <v>15756</v>
      </c>
      <c r="B17209" t="s">
        <v>149</v>
      </c>
      <c r="C17209">
        <v>482235</v>
      </c>
      <c r="D17209" t="s">
        <v>13164</v>
      </c>
      <c r="E17209" t="s">
        <v>0</v>
      </c>
      <c r="F17209" s="1">
        <v>13</v>
      </c>
    </row>
    <row r="17210" spans="1:6" ht="15">
      <c r="A17210" s="2" t="s">
        <v>15755</v>
      </c>
      <c r="B17210" t="s">
        <v>149</v>
      </c>
      <c r="C17210">
        <v>482235</v>
      </c>
      <c r="D17210" t="s">
        <v>13164</v>
      </c>
      <c r="E17210" t="s">
        <v>0</v>
      </c>
      <c r="F17210" s="1">
        <v>43</v>
      </c>
    </row>
    <row r="17211" spans="1:6" ht="15">
      <c r="A17211" s="2" t="s">
        <v>15754</v>
      </c>
      <c r="B17211" t="s">
        <v>149</v>
      </c>
      <c r="C17211">
        <v>482235</v>
      </c>
      <c r="D17211" t="s">
        <v>13164</v>
      </c>
      <c r="E17211" t="s">
        <v>0</v>
      </c>
      <c r="F17211" s="1">
        <v>1</v>
      </c>
    </row>
    <row r="17212" spans="1:6" ht="15">
      <c r="A17212" s="2" t="s">
        <v>15753</v>
      </c>
      <c r="B17212" t="s">
        <v>149</v>
      </c>
      <c r="C17212">
        <v>482235</v>
      </c>
      <c r="D17212" t="s">
        <v>13164</v>
      </c>
      <c r="E17212" t="s">
        <v>0</v>
      </c>
      <c r="F17212" s="1">
        <v>5</v>
      </c>
    </row>
    <row r="17213" spans="1:6" ht="15">
      <c r="A17213" s="2" t="s">
        <v>15752</v>
      </c>
      <c r="B17213" t="s">
        <v>149</v>
      </c>
      <c r="C17213">
        <v>482235</v>
      </c>
      <c r="D17213" t="s">
        <v>13164</v>
      </c>
      <c r="E17213" t="s">
        <v>0</v>
      </c>
      <c r="F17213" s="1">
        <v>1</v>
      </c>
    </row>
    <row r="17214" spans="1:6" ht="15">
      <c r="A17214" s="2" t="s">
        <v>15751</v>
      </c>
      <c r="B17214" t="s">
        <v>149</v>
      </c>
      <c r="C17214">
        <v>482235</v>
      </c>
      <c r="D17214" t="s">
        <v>13164</v>
      </c>
      <c r="E17214" t="s">
        <v>0</v>
      </c>
      <c r="F17214" s="1">
        <v>13</v>
      </c>
    </row>
    <row r="17215" spans="1:6" ht="15">
      <c r="A17215" s="2" t="s">
        <v>15750</v>
      </c>
      <c r="B17215" t="s">
        <v>149</v>
      </c>
      <c r="C17215">
        <v>482235</v>
      </c>
      <c r="D17215" t="s">
        <v>13164</v>
      </c>
      <c r="E17215" t="s">
        <v>0</v>
      </c>
      <c r="F17215" s="1">
        <v>1</v>
      </c>
    </row>
    <row r="17216" spans="1:6" ht="15">
      <c r="A17216" s="2" t="s">
        <v>15749</v>
      </c>
      <c r="B17216" t="s">
        <v>149</v>
      </c>
      <c r="C17216">
        <v>482235</v>
      </c>
      <c r="D17216" t="s">
        <v>13164</v>
      </c>
      <c r="E17216" t="s">
        <v>0</v>
      </c>
      <c r="F17216" s="1">
        <v>1</v>
      </c>
    </row>
    <row r="17217" spans="1:6" ht="15">
      <c r="A17217" s="2" t="s">
        <v>15748</v>
      </c>
      <c r="B17217" t="s">
        <v>149</v>
      </c>
      <c r="C17217">
        <v>482235</v>
      </c>
      <c r="D17217" t="s">
        <v>13164</v>
      </c>
      <c r="E17217" t="s">
        <v>0</v>
      </c>
      <c r="F17217" s="1">
        <v>2</v>
      </c>
    </row>
    <row r="17218" spans="1:6" ht="15">
      <c r="A17218" s="2" t="s">
        <v>15747</v>
      </c>
      <c r="B17218" t="s">
        <v>149</v>
      </c>
      <c r="C17218">
        <v>482235</v>
      </c>
      <c r="D17218" t="s">
        <v>13164</v>
      </c>
      <c r="E17218" t="s">
        <v>0</v>
      </c>
      <c r="F17218" s="1">
        <v>4</v>
      </c>
    </row>
    <row r="17219" spans="1:6" ht="15">
      <c r="A17219" s="2" t="s">
        <v>15746</v>
      </c>
      <c r="B17219" t="s">
        <v>149</v>
      </c>
      <c r="C17219">
        <v>482235</v>
      </c>
      <c r="D17219" t="s">
        <v>13164</v>
      </c>
      <c r="E17219" t="s">
        <v>0</v>
      </c>
      <c r="F17219" s="1">
        <v>1</v>
      </c>
    </row>
    <row r="17220" spans="1:6" ht="15">
      <c r="A17220" s="2" t="s">
        <v>15745</v>
      </c>
      <c r="B17220" t="s">
        <v>149</v>
      </c>
      <c r="C17220">
        <v>482235</v>
      </c>
      <c r="D17220" t="s">
        <v>13164</v>
      </c>
      <c r="E17220" t="s">
        <v>0</v>
      </c>
      <c r="F17220" s="1">
        <v>1</v>
      </c>
    </row>
    <row r="17221" spans="1:6" ht="15">
      <c r="A17221" s="2" t="s">
        <v>15744</v>
      </c>
      <c r="B17221" t="s">
        <v>149</v>
      </c>
      <c r="C17221">
        <v>482235</v>
      </c>
      <c r="D17221" t="s">
        <v>13164</v>
      </c>
      <c r="E17221" t="s">
        <v>0</v>
      </c>
      <c r="F17221" s="1">
        <v>32</v>
      </c>
    </row>
    <row r="17222" spans="1:6" ht="15">
      <c r="A17222" s="2" t="s">
        <v>15743</v>
      </c>
      <c r="B17222" t="s">
        <v>149</v>
      </c>
      <c r="C17222">
        <v>482235</v>
      </c>
      <c r="D17222" t="s">
        <v>13164</v>
      </c>
      <c r="E17222" t="s">
        <v>0</v>
      </c>
      <c r="F17222" s="1">
        <v>2</v>
      </c>
    </row>
    <row r="17223" spans="1:6" ht="15">
      <c r="A17223" s="2" t="s">
        <v>15742</v>
      </c>
      <c r="B17223" t="s">
        <v>149</v>
      </c>
      <c r="C17223">
        <v>482235</v>
      </c>
      <c r="D17223" t="s">
        <v>13164</v>
      </c>
      <c r="E17223" t="s">
        <v>0</v>
      </c>
      <c r="F17223" s="1">
        <v>1</v>
      </c>
    </row>
    <row r="17224" spans="1:6" ht="15">
      <c r="A17224" s="2" t="s">
        <v>15741</v>
      </c>
      <c r="B17224" t="s">
        <v>149</v>
      </c>
      <c r="C17224">
        <v>482235</v>
      </c>
      <c r="D17224" t="s">
        <v>13164</v>
      </c>
      <c r="E17224" t="s">
        <v>0</v>
      </c>
      <c r="F17224" s="1">
        <v>21</v>
      </c>
    </row>
    <row r="17225" spans="1:6" ht="15">
      <c r="A17225" s="2" t="s">
        <v>15740</v>
      </c>
      <c r="B17225" t="s">
        <v>149</v>
      </c>
      <c r="C17225">
        <v>482235</v>
      </c>
      <c r="D17225" t="s">
        <v>13164</v>
      </c>
      <c r="E17225" t="s">
        <v>0</v>
      </c>
      <c r="F17225" s="1">
        <v>7</v>
      </c>
    </row>
    <row r="17226" spans="1:6" ht="15">
      <c r="A17226" s="2" t="s">
        <v>15739</v>
      </c>
      <c r="B17226" t="s">
        <v>149</v>
      </c>
      <c r="C17226">
        <v>482235</v>
      </c>
      <c r="D17226" t="s">
        <v>13164</v>
      </c>
      <c r="E17226" t="s">
        <v>0</v>
      </c>
      <c r="F17226" s="1">
        <v>2</v>
      </c>
    </row>
    <row r="17227" spans="1:6" ht="15">
      <c r="A17227" s="2" t="s">
        <v>15738</v>
      </c>
      <c r="B17227" t="s">
        <v>149</v>
      </c>
      <c r="C17227">
        <v>482235</v>
      </c>
      <c r="D17227" t="s">
        <v>13164</v>
      </c>
      <c r="E17227" t="s">
        <v>0</v>
      </c>
      <c r="F17227" s="1">
        <v>1</v>
      </c>
    </row>
    <row r="17228" spans="1:6" ht="15">
      <c r="A17228" s="2" t="s">
        <v>15737</v>
      </c>
      <c r="B17228" t="s">
        <v>149</v>
      </c>
      <c r="C17228">
        <v>482235</v>
      </c>
      <c r="D17228" t="s">
        <v>13164</v>
      </c>
      <c r="E17228" t="s">
        <v>0</v>
      </c>
      <c r="F17228" s="1">
        <v>2</v>
      </c>
    </row>
    <row r="17229" spans="1:6" ht="15">
      <c r="A17229" s="2" t="s">
        <v>15736</v>
      </c>
      <c r="B17229" t="s">
        <v>149</v>
      </c>
      <c r="C17229">
        <v>482235</v>
      </c>
      <c r="D17229" t="s">
        <v>13164</v>
      </c>
      <c r="E17229" t="s">
        <v>0</v>
      </c>
      <c r="F17229" s="1">
        <v>12</v>
      </c>
    </row>
    <row r="17230" spans="1:6" ht="15">
      <c r="A17230" s="2" t="s">
        <v>15735</v>
      </c>
      <c r="B17230" t="s">
        <v>149</v>
      </c>
      <c r="C17230">
        <v>482235</v>
      </c>
      <c r="D17230" t="s">
        <v>13164</v>
      </c>
      <c r="E17230" t="s">
        <v>0</v>
      </c>
      <c r="F17230" s="1">
        <v>8</v>
      </c>
    </row>
    <row r="17231" spans="1:6" ht="15">
      <c r="A17231" s="2" t="s">
        <v>15734</v>
      </c>
      <c r="B17231" t="s">
        <v>149</v>
      </c>
      <c r="C17231">
        <v>482235</v>
      </c>
      <c r="D17231" t="s">
        <v>13164</v>
      </c>
      <c r="E17231" t="s">
        <v>0</v>
      </c>
      <c r="F17231" s="1">
        <v>5</v>
      </c>
    </row>
    <row r="17232" spans="1:6" ht="15">
      <c r="A17232" s="2" t="s">
        <v>15733</v>
      </c>
      <c r="B17232" t="s">
        <v>149</v>
      </c>
      <c r="C17232">
        <v>482235</v>
      </c>
      <c r="D17232" t="s">
        <v>13164</v>
      </c>
      <c r="E17232" t="s">
        <v>0</v>
      </c>
      <c r="F17232" s="1">
        <v>4</v>
      </c>
    </row>
    <row r="17233" spans="1:6" ht="15">
      <c r="A17233" s="2" t="s">
        <v>15732</v>
      </c>
      <c r="B17233" t="s">
        <v>149</v>
      </c>
      <c r="C17233">
        <v>482235</v>
      </c>
      <c r="D17233" t="s">
        <v>13164</v>
      </c>
      <c r="E17233" t="s">
        <v>0</v>
      </c>
      <c r="F17233" s="1">
        <v>2</v>
      </c>
    </row>
    <row r="17234" spans="1:6" ht="15">
      <c r="A17234" s="2" t="s">
        <v>15731</v>
      </c>
      <c r="B17234" t="s">
        <v>149</v>
      </c>
      <c r="C17234">
        <v>482235</v>
      </c>
      <c r="D17234" t="s">
        <v>13164</v>
      </c>
      <c r="E17234" t="s">
        <v>0</v>
      </c>
      <c r="F17234" s="1">
        <v>1</v>
      </c>
    </row>
    <row r="17235" spans="1:6" ht="15">
      <c r="A17235" s="2" t="s">
        <v>15730</v>
      </c>
      <c r="B17235" t="s">
        <v>149</v>
      </c>
      <c r="C17235">
        <v>482235</v>
      </c>
      <c r="D17235" t="s">
        <v>13164</v>
      </c>
      <c r="E17235" t="s">
        <v>0</v>
      </c>
      <c r="F17235" s="1">
        <v>5</v>
      </c>
    </row>
    <row r="17236" spans="1:6" ht="15">
      <c r="A17236" s="2" t="s">
        <v>15729</v>
      </c>
      <c r="B17236" t="s">
        <v>149</v>
      </c>
      <c r="C17236">
        <v>482235</v>
      </c>
      <c r="D17236" t="s">
        <v>13164</v>
      </c>
      <c r="E17236" t="s">
        <v>0</v>
      </c>
      <c r="F17236" s="1">
        <v>1</v>
      </c>
    </row>
    <row r="17237" spans="1:6" ht="15">
      <c r="A17237" s="2" t="s">
        <v>15728</v>
      </c>
      <c r="B17237" t="s">
        <v>149</v>
      </c>
      <c r="C17237">
        <v>482235</v>
      </c>
      <c r="D17237" t="s">
        <v>13164</v>
      </c>
      <c r="E17237" t="s">
        <v>0</v>
      </c>
      <c r="F17237" s="1">
        <v>9</v>
      </c>
    </row>
    <row r="17238" spans="1:6" ht="15">
      <c r="A17238" s="2" t="s">
        <v>15727</v>
      </c>
      <c r="B17238" t="s">
        <v>149</v>
      </c>
      <c r="C17238">
        <v>482235</v>
      </c>
      <c r="D17238" t="s">
        <v>13164</v>
      </c>
      <c r="E17238" t="s">
        <v>0</v>
      </c>
      <c r="F17238" s="1">
        <v>4</v>
      </c>
    </row>
    <row r="17239" spans="1:6" ht="15">
      <c r="A17239" s="2" t="s">
        <v>15726</v>
      </c>
      <c r="B17239" t="s">
        <v>149</v>
      </c>
      <c r="C17239">
        <v>482235</v>
      </c>
      <c r="D17239" t="s">
        <v>13164</v>
      </c>
      <c r="E17239" t="s">
        <v>0</v>
      </c>
      <c r="F17239" s="1">
        <v>4</v>
      </c>
    </row>
    <row r="17240" spans="1:6" ht="15">
      <c r="A17240" s="2" t="s">
        <v>15725</v>
      </c>
      <c r="B17240" t="s">
        <v>149</v>
      </c>
      <c r="C17240">
        <v>482235</v>
      </c>
      <c r="D17240" t="s">
        <v>13164</v>
      </c>
      <c r="E17240" t="s">
        <v>0</v>
      </c>
      <c r="F17240" s="1">
        <v>1</v>
      </c>
    </row>
    <row r="17241" spans="1:6" ht="15">
      <c r="A17241" s="2" t="s">
        <v>15724</v>
      </c>
      <c r="B17241" t="s">
        <v>149</v>
      </c>
      <c r="C17241">
        <v>482235</v>
      </c>
      <c r="D17241" t="s">
        <v>13164</v>
      </c>
      <c r="E17241" t="s">
        <v>0</v>
      </c>
      <c r="F17241" s="1">
        <v>5</v>
      </c>
    </row>
    <row r="17242" spans="1:6" ht="15">
      <c r="A17242" s="2" t="s">
        <v>15723</v>
      </c>
      <c r="B17242" t="s">
        <v>149</v>
      </c>
      <c r="C17242">
        <v>482235</v>
      </c>
      <c r="D17242" t="s">
        <v>13164</v>
      </c>
      <c r="E17242" t="s">
        <v>0</v>
      </c>
      <c r="F17242" s="1">
        <v>2</v>
      </c>
    </row>
    <row r="17243" spans="1:6" ht="15">
      <c r="A17243" s="2" t="s">
        <v>15722</v>
      </c>
      <c r="B17243" t="s">
        <v>149</v>
      </c>
      <c r="C17243">
        <v>482235</v>
      </c>
      <c r="D17243" t="s">
        <v>13164</v>
      </c>
      <c r="E17243" t="s">
        <v>0</v>
      </c>
      <c r="F17243" s="1">
        <v>12</v>
      </c>
    </row>
    <row r="17244" spans="1:6" ht="15">
      <c r="A17244" s="2" t="s">
        <v>15721</v>
      </c>
      <c r="B17244" t="s">
        <v>149</v>
      </c>
      <c r="C17244">
        <v>482235</v>
      </c>
      <c r="D17244" t="s">
        <v>13164</v>
      </c>
      <c r="E17244" t="s">
        <v>0</v>
      </c>
      <c r="F17244" s="1">
        <v>2</v>
      </c>
    </row>
    <row r="17245" spans="1:6" ht="15">
      <c r="A17245" s="2" t="s">
        <v>15720</v>
      </c>
      <c r="B17245" t="s">
        <v>149</v>
      </c>
      <c r="C17245">
        <v>482235</v>
      </c>
      <c r="D17245" t="s">
        <v>13164</v>
      </c>
      <c r="E17245" t="s">
        <v>0</v>
      </c>
      <c r="F17245" s="1">
        <v>1</v>
      </c>
    </row>
    <row r="17246" spans="1:6" ht="15">
      <c r="A17246" s="2" t="s">
        <v>15719</v>
      </c>
      <c r="B17246" t="s">
        <v>149</v>
      </c>
      <c r="C17246">
        <v>482235</v>
      </c>
      <c r="D17246" t="s">
        <v>13164</v>
      </c>
      <c r="E17246" t="s">
        <v>0</v>
      </c>
      <c r="F17246" s="1">
        <v>1</v>
      </c>
    </row>
    <row r="17247" spans="1:6" ht="15">
      <c r="A17247" s="2" t="s">
        <v>15718</v>
      </c>
      <c r="B17247" t="s">
        <v>149</v>
      </c>
      <c r="C17247">
        <v>482235</v>
      </c>
      <c r="D17247" t="s">
        <v>13164</v>
      </c>
      <c r="E17247" t="s">
        <v>0</v>
      </c>
      <c r="F17247" s="1">
        <v>4</v>
      </c>
    </row>
    <row r="17248" spans="1:6" ht="15">
      <c r="A17248" s="2" t="s">
        <v>15717</v>
      </c>
      <c r="B17248" t="s">
        <v>149</v>
      </c>
      <c r="C17248">
        <v>482235</v>
      </c>
      <c r="D17248" t="s">
        <v>13164</v>
      </c>
      <c r="E17248" t="s">
        <v>0</v>
      </c>
      <c r="F17248" s="1">
        <v>14</v>
      </c>
    </row>
    <row r="17249" spans="1:6" ht="15">
      <c r="A17249" s="2" t="s">
        <v>15716</v>
      </c>
      <c r="B17249" t="s">
        <v>149</v>
      </c>
      <c r="C17249">
        <v>482235</v>
      </c>
      <c r="D17249" t="s">
        <v>13164</v>
      </c>
      <c r="E17249" t="s">
        <v>0</v>
      </c>
      <c r="F17249" s="1">
        <v>1</v>
      </c>
    </row>
    <row r="17250" spans="1:6" ht="15">
      <c r="A17250" s="2" t="s">
        <v>15715</v>
      </c>
      <c r="B17250" t="s">
        <v>149</v>
      </c>
      <c r="C17250">
        <v>482235</v>
      </c>
      <c r="D17250" t="s">
        <v>13164</v>
      </c>
      <c r="E17250" t="s">
        <v>0</v>
      </c>
      <c r="F17250" s="1">
        <v>6</v>
      </c>
    </row>
    <row r="17251" spans="1:6" ht="15">
      <c r="A17251" s="2" t="s">
        <v>15714</v>
      </c>
      <c r="B17251" t="s">
        <v>149</v>
      </c>
      <c r="C17251">
        <v>482235</v>
      </c>
      <c r="D17251" t="s">
        <v>13164</v>
      </c>
      <c r="E17251" t="s">
        <v>0</v>
      </c>
      <c r="F17251" s="1">
        <v>5</v>
      </c>
    </row>
    <row r="17252" spans="1:6" ht="15">
      <c r="A17252" s="2" t="s">
        <v>15713</v>
      </c>
      <c r="B17252" t="s">
        <v>149</v>
      </c>
      <c r="C17252">
        <v>482235</v>
      </c>
      <c r="D17252" t="s">
        <v>13164</v>
      </c>
      <c r="E17252" t="s">
        <v>0</v>
      </c>
      <c r="F17252" s="1">
        <v>1</v>
      </c>
    </row>
    <row r="17253" spans="1:6" ht="15">
      <c r="A17253" s="2" t="s">
        <v>15712</v>
      </c>
      <c r="B17253" t="s">
        <v>149</v>
      </c>
      <c r="C17253">
        <v>482235</v>
      </c>
      <c r="D17253" t="s">
        <v>13164</v>
      </c>
      <c r="E17253" t="s">
        <v>0</v>
      </c>
      <c r="F17253" s="1">
        <v>4</v>
      </c>
    </row>
    <row r="17254" spans="1:6" ht="15">
      <c r="A17254" s="2" t="s">
        <v>15711</v>
      </c>
      <c r="B17254" t="s">
        <v>149</v>
      </c>
      <c r="C17254">
        <v>482235</v>
      </c>
      <c r="D17254" t="s">
        <v>13164</v>
      </c>
      <c r="E17254" t="s">
        <v>0</v>
      </c>
      <c r="F17254" s="1">
        <v>2</v>
      </c>
    </row>
    <row r="17255" spans="1:6" ht="15">
      <c r="A17255" s="2" t="s">
        <v>15710</v>
      </c>
      <c r="B17255" t="s">
        <v>149</v>
      </c>
      <c r="C17255">
        <v>482235</v>
      </c>
      <c r="D17255" t="s">
        <v>13164</v>
      </c>
      <c r="E17255" t="s">
        <v>0</v>
      </c>
      <c r="F17255" s="1">
        <v>11</v>
      </c>
    </row>
    <row r="17256" spans="1:6" ht="15">
      <c r="A17256" s="2" t="s">
        <v>15709</v>
      </c>
      <c r="B17256" t="s">
        <v>149</v>
      </c>
      <c r="C17256">
        <v>482235</v>
      </c>
      <c r="D17256" t="s">
        <v>13164</v>
      </c>
      <c r="E17256" t="s">
        <v>0</v>
      </c>
      <c r="F17256" s="1">
        <v>20</v>
      </c>
    </row>
    <row r="17257" spans="1:6" ht="15">
      <c r="A17257" s="2" t="s">
        <v>15708</v>
      </c>
      <c r="B17257" t="s">
        <v>149</v>
      </c>
      <c r="C17257">
        <v>482235</v>
      </c>
      <c r="D17257" t="s">
        <v>13164</v>
      </c>
      <c r="E17257" t="s">
        <v>0</v>
      </c>
      <c r="F17257" s="1">
        <v>1</v>
      </c>
    </row>
    <row r="17258" spans="1:6" ht="15">
      <c r="A17258" s="2" t="s">
        <v>15707</v>
      </c>
      <c r="B17258" t="s">
        <v>149</v>
      </c>
      <c r="C17258">
        <v>482235</v>
      </c>
      <c r="D17258" t="s">
        <v>13164</v>
      </c>
      <c r="E17258" t="s">
        <v>0</v>
      </c>
      <c r="F17258" s="1">
        <v>25</v>
      </c>
    </row>
    <row r="17259" spans="1:6" ht="15">
      <c r="A17259" s="2" t="s">
        <v>15706</v>
      </c>
      <c r="B17259" t="s">
        <v>149</v>
      </c>
      <c r="C17259">
        <v>482235</v>
      </c>
      <c r="D17259" t="s">
        <v>13164</v>
      </c>
      <c r="E17259" t="s">
        <v>0</v>
      </c>
      <c r="F17259" s="1">
        <v>17</v>
      </c>
    </row>
    <row r="17260" spans="1:6" ht="15">
      <c r="A17260" s="2" t="s">
        <v>15705</v>
      </c>
      <c r="B17260" t="s">
        <v>149</v>
      </c>
      <c r="C17260">
        <v>482235</v>
      </c>
      <c r="D17260" t="s">
        <v>13164</v>
      </c>
      <c r="E17260" t="s">
        <v>0</v>
      </c>
      <c r="F17260" s="1">
        <v>9</v>
      </c>
    </row>
    <row r="17261" spans="1:6" ht="15">
      <c r="A17261" s="2" t="s">
        <v>15704</v>
      </c>
      <c r="B17261" t="s">
        <v>149</v>
      </c>
      <c r="C17261">
        <v>482235</v>
      </c>
      <c r="D17261" t="s">
        <v>13164</v>
      </c>
      <c r="E17261" t="s">
        <v>0</v>
      </c>
      <c r="F17261" s="1">
        <v>25</v>
      </c>
    </row>
    <row r="17262" spans="1:6" ht="15">
      <c r="A17262" s="2" t="s">
        <v>15703</v>
      </c>
      <c r="B17262" t="s">
        <v>149</v>
      </c>
      <c r="C17262">
        <v>482235</v>
      </c>
      <c r="D17262" t="s">
        <v>13164</v>
      </c>
      <c r="E17262" t="s">
        <v>0</v>
      </c>
      <c r="F17262" s="1">
        <v>1</v>
      </c>
    </row>
    <row r="17263" spans="1:6" ht="15">
      <c r="A17263" s="2" t="s">
        <v>15702</v>
      </c>
      <c r="B17263" t="s">
        <v>149</v>
      </c>
      <c r="C17263">
        <v>482235</v>
      </c>
      <c r="D17263" t="s">
        <v>13164</v>
      </c>
      <c r="E17263" t="s">
        <v>0</v>
      </c>
      <c r="F17263" s="1">
        <v>19</v>
      </c>
    </row>
    <row r="17264" spans="1:6" ht="15">
      <c r="A17264" s="2" t="s">
        <v>15701</v>
      </c>
      <c r="B17264" t="s">
        <v>149</v>
      </c>
      <c r="C17264">
        <v>482235</v>
      </c>
      <c r="D17264" t="s">
        <v>13164</v>
      </c>
      <c r="E17264" t="s">
        <v>0</v>
      </c>
      <c r="F17264" s="1">
        <v>1</v>
      </c>
    </row>
    <row r="17265" spans="1:6" ht="15">
      <c r="A17265" s="2" t="s">
        <v>15700</v>
      </c>
      <c r="B17265" t="s">
        <v>149</v>
      </c>
      <c r="C17265">
        <v>482235</v>
      </c>
      <c r="D17265" t="s">
        <v>13164</v>
      </c>
      <c r="E17265" t="s">
        <v>0</v>
      </c>
      <c r="F17265" s="1">
        <v>5</v>
      </c>
    </row>
    <row r="17266" spans="1:6" ht="15">
      <c r="A17266" s="2" t="s">
        <v>15699</v>
      </c>
      <c r="B17266" t="s">
        <v>149</v>
      </c>
      <c r="C17266">
        <v>482235</v>
      </c>
      <c r="D17266" t="s">
        <v>13164</v>
      </c>
      <c r="E17266" t="s">
        <v>0</v>
      </c>
      <c r="F17266" s="1">
        <v>11</v>
      </c>
    </row>
    <row r="17267" spans="1:6" ht="15">
      <c r="A17267" s="2" t="s">
        <v>15698</v>
      </c>
      <c r="B17267" t="s">
        <v>149</v>
      </c>
      <c r="C17267">
        <v>482235</v>
      </c>
      <c r="D17267" t="s">
        <v>13164</v>
      </c>
      <c r="E17267" t="s">
        <v>0</v>
      </c>
      <c r="F17267" s="1">
        <v>2</v>
      </c>
    </row>
    <row r="17268" spans="1:6" ht="15">
      <c r="A17268" s="2" t="s">
        <v>15697</v>
      </c>
      <c r="B17268" t="s">
        <v>149</v>
      </c>
      <c r="C17268">
        <v>482235</v>
      </c>
      <c r="D17268" t="s">
        <v>13164</v>
      </c>
      <c r="E17268" t="s">
        <v>0</v>
      </c>
      <c r="F17268" s="1">
        <v>16</v>
      </c>
    </row>
    <row r="17269" spans="1:6" ht="15">
      <c r="A17269" s="2" t="s">
        <v>15696</v>
      </c>
      <c r="B17269" t="s">
        <v>149</v>
      </c>
      <c r="C17269">
        <v>482235</v>
      </c>
      <c r="D17269" t="s">
        <v>13164</v>
      </c>
      <c r="E17269" t="s">
        <v>0</v>
      </c>
      <c r="F17269" s="1">
        <v>10</v>
      </c>
    </row>
    <row r="17270" spans="1:6" ht="15">
      <c r="A17270" s="2" t="s">
        <v>15695</v>
      </c>
      <c r="B17270" t="s">
        <v>149</v>
      </c>
      <c r="C17270">
        <v>482235</v>
      </c>
      <c r="D17270" t="s">
        <v>13164</v>
      </c>
      <c r="E17270" t="s">
        <v>0</v>
      </c>
      <c r="F17270" s="1">
        <v>3</v>
      </c>
    </row>
    <row r="17271" spans="1:6" ht="15">
      <c r="A17271" s="2" t="s">
        <v>15694</v>
      </c>
      <c r="B17271" t="s">
        <v>149</v>
      </c>
      <c r="C17271">
        <v>482235</v>
      </c>
      <c r="D17271" t="s">
        <v>13164</v>
      </c>
      <c r="E17271" t="s">
        <v>0</v>
      </c>
      <c r="F17271" s="1">
        <v>19</v>
      </c>
    </row>
    <row r="17272" spans="1:6" ht="15">
      <c r="A17272" s="2" t="s">
        <v>15693</v>
      </c>
      <c r="B17272" t="s">
        <v>149</v>
      </c>
      <c r="C17272">
        <v>482235</v>
      </c>
      <c r="D17272" t="s">
        <v>13164</v>
      </c>
      <c r="E17272" t="s">
        <v>0</v>
      </c>
      <c r="F17272" s="1">
        <v>1</v>
      </c>
    </row>
    <row r="17273" spans="1:6" ht="15">
      <c r="A17273" s="2" t="s">
        <v>15692</v>
      </c>
      <c r="B17273" t="s">
        <v>149</v>
      </c>
      <c r="C17273">
        <v>482235</v>
      </c>
      <c r="D17273" t="s">
        <v>13164</v>
      </c>
      <c r="E17273" t="s">
        <v>0</v>
      </c>
      <c r="F17273" s="1">
        <v>1</v>
      </c>
    </row>
    <row r="17274" spans="1:6" ht="15">
      <c r="A17274" s="2" t="s">
        <v>15691</v>
      </c>
      <c r="B17274" t="s">
        <v>149</v>
      </c>
      <c r="C17274">
        <v>482235</v>
      </c>
      <c r="D17274" t="s">
        <v>13164</v>
      </c>
      <c r="E17274" t="s">
        <v>0</v>
      </c>
      <c r="F17274" s="1">
        <v>3</v>
      </c>
    </row>
    <row r="17275" spans="1:6" ht="15">
      <c r="A17275" s="2" t="s">
        <v>15690</v>
      </c>
      <c r="B17275" t="s">
        <v>149</v>
      </c>
      <c r="C17275">
        <v>482235</v>
      </c>
      <c r="D17275" t="s">
        <v>13164</v>
      </c>
      <c r="E17275" t="s">
        <v>0</v>
      </c>
      <c r="F17275" s="1">
        <v>9</v>
      </c>
    </row>
    <row r="17276" spans="1:6" ht="15">
      <c r="A17276" s="2" t="s">
        <v>15689</v>
      </c>
      <c r="B17276" t="s">
        <v>149</v>
      </c>
      <c r="C17276">
        <v>482235</v>
      </c>
      <c r="D17276" t="s">
        <v>13164</v>
      </c>
      <c r="E17276" t="s">
        <v>0</v>
      </c>
      <c r="F17276" s="1">
        <v>4</v>
      </c>
    </row>
    <row r="17277" spans="1:6" ht="15">
      <c r="A17277" s="2" t="s">
        <v>15688</v>
      </c>
      <c r="B17277" t="s">
        <v>149</v>
      </c>
      <c r="C17277">
        <v>482235</v>
      </c>
      <c r="D17277" t="s">
        <v>13164</v>
      </c>
      <c r="E17277" t="s">
        <v>0</v>
      </c>
      <c r="F17277" s="1">
        <v>14</v>
      </c>
    </row>
    <row r="17278" spans="1:6" ht="15">
      <c r="A17278" s="2" t="s">
        <v>15687</v>
      </c>
      <c r="B17278" t="s">
        <v>149</v>
      </c>
      <c r="C17278">
        <v>482235</v>
      </c>
      <c r="D17278" t="s">
        <v>13164</v>
      </c>
      <c r="E17278" t="s">
        <v>0</v>
      </c>
      <c r="F17278" s="1">
        <v>1</v>
      </c>
    </row>
    <row r="17279" spans="1:6" ht="15">
      <c r="A17279" s="2" t="s">
        <v>15686</v>
      </c>
      <c r="B17279" t="s">
        <v>149</v>
      </c>
      <c r="C17279">
        <v>482235</v>
      </c>
      <c r="D17279" t="s">
        <v>13164</v>
      </c>
      <c r="E17279" t="s">
        <v>0</v>
      </c>
      <c r="F17279" s="1">
        <v>9</v>
      </c>
    </row>
    <row r="17280" spans="1:6" ht="15">
      <c r="A17280" s="2" t="s">
        <v>15685</v>
      </c>
      <c r="B17280" t="s">
        <v>149</v>
      </c>
      <c r="C17280">
        <v>482235</v>
      </c>
      <c r="D17280" t="s">
        <v>13164</v>
      </c>
      <c r="E17280" t="s">
        <v>0</v>
      </c>
      <c r="F17280" s="1">
        <v>3</v>
      </c>
    </row>
    <row r="17281" spans="1:6" ht="15">
      <c r="A17281" s="2" t="s">
        <v>15684</v>
      </c>
      <c r="B17281" t="s">
        <v>149</v>
      </c>
      <c r="C17281">
        <v>482235</v>
      </c>
      <c r="D17281" t="s">
        <v>13164</v>
      </c>
      <c r="E17281" t="s">
        <v>0</v>
      </c>
      <c r="F17281" s="1">
        <v>4</v>
      </c>
    </row>
    <row r="17282" spans="1:6" ht="15">
      <c r="A17282" s="2" t="s">
        <v>15683</v>
      </c>
      <c r="B17282" t="s">
        <v>149</v>
      </c>
      <c r="C17282">
        <v>482235</v>
      </c>
      <c r="D17282" t="s">
        <v>13164</v>
      </c>
      <c r="E17282" t="s">
        <v>0</v>
      </c>
      <c r="F17282" s="1">
        <v>1</v>
      </c>
    </row>
    <row r="17283" spans="1:6" ht="15">
      <c r="A17283" s="2" t="s">
        <v>15682</v>
      </c>
      <c r="B17283" t="s">
        <v>149</v>
      </c>
      <c r="C17283">
        <v>482235</v>
      </c>
      <c r="D17283" t="s">
        <v>13164</v>
      </c>
      <c r="E17283" t="s">
        <v>0</v>
      </c>
      <c r="F17283" s="1">
        <v>10</v>
      </c>
    </row>
    <row r="17284" spans="1:6" ht="15">
      <c r="A17284" s="2" t="s">
        <v>15681</v>
      </c>
      <c r="B17284" t="s">
        <v>149</v>
      </c>
      <c r="C17284">
        <v>482235</v>
      </c>
      <c r="D17284" t="s">
        <v>13164</v>
      </c>
      <c r="E17284" t="s">
        <v>0</v>
      </c>
      <c r="F17284" s="1">
        <v>1</v>
      </c>
    </row>
    <row r="17285" spans="1:6" ht="15">
      <c r="A17285" s="2" t="s">
        <v>15680</v>
      </c>
      <c r="B17285" t="s">
        <v>149</v>
      </c>
      <c r="C17285">
        <v>482235</v>
      </c>
      <c r="D17285" t="s">
        <v>13164</v>
      </c>
      <c r="E17285" t="s">
        <v>0</v>
      </c>
      <c r="F17285" s="1">
        <v>2</v>
      </c>
    </row>
    <row r="17286" spans="1:6" ht="15">
      <c r="A17286" s="2" t="s">
        <v>15679</v>
      </c>
      <c r="B17286" t="s">
        <v>149</v>
      </c>
      <c r="C17286">
        <v>482235</v>
      </c>
      <c r="D17286" t="s">
        <v>13164</v>
      </c>
      <c r="E17286" t="s">
        <v>0</v>
      </c>
      <c r="F17286" s="1">
        <v>29</v>
      </c>
    </row>
    <row r="17287" spans="1:6" ht="15">
      <c r="A17287" s="2" t="s">
        <v>15678</v>
      </c>
      <c r="B17287" t="s">
        <v>149</v>
      </c>
      <c r="C17287">
        <v>482235</v>
      </c>
      <c r="D17287" t="s">
        <v>13164</v>
      </c>
      <c r="E17287" t="s">
        <v>0</v>
      </c>
      <c r="F17287" s="1">
        <v>2</v>
      </c>
    </row>
    <row r="17288" spans="1:6" ht="15">
      <c r="A17288" s="2" t="s">
        <v>15677</v>
      </c>
      <c r="B17288" t="s">
        <v>149</v>
      </c>
      <c r="C17288">
        <v>482235</v>
      </c>
      <c r="D17288" t="s">
        <v>13164</v>
      </c>
      <c r="E17288" t="s">
        <v>0</v>
      </c>
      <c r="F17288" s="1">
        <v>3</v>
      </c>
    </row>
    <row r="17289" spans="1:6" ht="15">
      <c r="A17289" s="2" t="s">
        <v>15676</v>
      </c>
      <c r="B17289" t="s">
        <v>149</v>
      </c>
      <c r="C17289">
        <v>482235</v>
      </c>
      <c r="D17289" t="s">
        <v>13164</v>
      </c>
      <c r="E17289" t="s">
        <v>0</v>
      </c>
      <c r="F17289" s="1">
        <v>3</v>
      </c>
    </row>
    <row r="17290" spans="1:6" ht="15">
      <c r="A17290" s="2" t="s">
        <v>15675</v>
      </c>
      <c r="B17290" t="s">
        <v>149</v>
      </c>
      <c r="C17290">
        <v>482235</v>
      </c>
      <c r="D17290" t="s">
        <v>13164</v>
      </c>
      <c r="E17290" t="s">
        <v>0</v>
      </c>
      <c r="F17290" s="1">
        <v>5</v>
      </c>
    </row>
    <row r="17291" spans="1:6" ht="15">
      <c r="A17291" s="2" t="s">
        <v>15674</v>
      </c>
      <c r="B17291" t="s">
        <v>149</v>
      </c>
      <c r="C17291">
        <v>482235</v>
      </c>
      <c r="D17291" t="s">
        <v>13164</v>
      </c>
      <c r="E17291" t="s">
        <v>0</v>
      </c>
      <c r="F17291" s="1">
        <v>2</v>
      </c>
    </row>
    <row r="17292" spans="1:6" ht="15">
      <c r="A17292" s="2" t="s">
        <v>15673</v>
      </c>
      <c r="B17292" t="s">
        <v>149</v>
      </c>
      <c r="C17292">
        <v>482235</v>
      </c>
      <c r="D17292" t="s">
        <v>13164</v>
      </c>
      <c r="E17292" t="s">
        <v>0</v>
      </c>
      <c r="F17292" s="1">
        <v>8</v>
      </c>
    </row>
    <row r="17293" spans="1:6" ht="15">
      <c r="A17293" s="2" t="s">
        <v>15672</v>
      </c>
      <c r="B17293" t="s">
        <v>149</v>
      </c>
      <c r="C17293">
        <v>482235</v>
      </c>
      <c r="D17293" t="s">
        <v>13164</v>
      </c>
      <c r="E17293" t="s">
        <v>0</v>
      </c>
      <c r="F17293" s="1">
        <v>2</v>
      </c>
    </row>
    <row r="17294" spans="1:6" ht="15">
      <c r="A17294" s="2" t="s">
        <v>15671</v>
      </c>
      <c r="B17294" t="s">
        <v>149</v>
      </c>
      <c r="C17294">
        <v>482235</v>
      </c>
      <c r="D17294" t="s">
        <v>13164</v>
      </c>
      <c r="E17294" t="s">
        <v>0</v>
      </c>
      <c r="F17294" s="1">
        <v>1</v>
      </c>
    </row>
    <row r="17295" spans="1:6" ht="15">
      <c r="A17295" s="2" t="s">
        <v>15670</v>
      </c>
      <c r="B17295" t="s">
        <v>149</v>
      </c>
      <c r="C17295">
        <v>482235</v>
      </c>
      <c r="D17295" t="s">
        <v>13164</v>
      </c>
      <c r="E17295" t="s">
        <v>0</v>
      </c>
      <c r="F17295" s="1">
        <v>17</v>
      </c>
    </row>
    <row r="17296" spans="1:6" ht="15">
      <c r="A17296" s="2" t="s">
        <v>15669</v>
      </c>
      <c r="B17296" t="s">
        <v>149</v>
      </c>
      <c r="C17296">
        <v>482235</v>
      </c>
      <c r="D17296" t="s">
        <v>13164</v>
      </c>
      <c r="E17296" t="s">
        <v>0</v>
      </c>
      <c r="F17296" s="1">
        <v>1</v>
      </c>
    </row>
    <row r="17297" spans="1:6" ht="15">
      <c r="A17297" s="2" t="s">
        <v>15668</v>
      </c>
      <c r="B17297" t="s">
        <v>149</v>
      </c>
      <c r="C17297">
        <v>482235</v>
      </c>
      <c r="D17297" t="s">
        <v>13164</v>
      </c>
      <c r="E17297" t="s">
        <v>0</v>
      </c>
      <c r="F17297" s="1">
        <v>6</v>
      </c>
    </row>
    <row r="17298" spans="1:6" ht="15">
      <c r="A17298" s="2" t="s">
        <v>15667</v>
      </c>
      <c r="B17298" t="s">
        <v>149</v>
      </c>
      <c r="C17298">
        <v>482235</v>
      </c>
      <c r="D17298" t="s">
        <v>13164</v>
      </c>
      <c r="E17298" t="s">
        <v>0</v>
      </c>
      <c r="F17298" s="1">
        <v>6</v>
      </c>
    </row>
    <row r="17299" spans="1:6" ht="15">
      <c r="A17299" s="2" t="s">
        <v>15666</v>
      </c>
      <c r="B17299" t="s">
        <v>149</v>
      </c>
      <c r="C17299">
        <v>482235</v>
      </c>
      <c r="D17299" t="s">
        <v>13164</v>
      </c>
      <c r="E17299" t="s">
        <v>0</v>
      </c>
      <c r="F17299" s="1">
        <v>5</v>
      </c>
    </row>
    <row r="17300" spans="1:6" ht="15">
      <c r="A17300" s="2" t="s">
        <v>15665</v>
      </c>
      <c r="B17300" t="s">
        <v>149</v>
      </c>
      <c r="C17300">
        <v>482235</v>
      </c>
      <c r="D17300" t="s">
        <v>13164</v>
      </c>
      <c r="E17300" t="s">
        <v>0</v>
      </c>
      <c r="F17300" s="1">
        <v>4</v>
      </c>
    </row>
    <row r="17301" spans="1:6" ht="15">
      <c r="A17301" s="2" t="s">
        <v>15664</v>
      </c>
      <c r="B17301" t="s">
        <v>149</v>
      </c>
      <c r="C17301">
        <v>482235</v>
      </c>
      <c r="D17301" t="s">
        <v>13164</v>
      </c>
      <c r="E17301" t="s">
        <v>0</v>
      </c>
      <c r="F17301" s="1">
        <v>2</v>
      </c>
    </row>
    <row r="17302" spans="1:6" ht="15">
      <c r="A17302" s="2" t="s">
        <v>15663</v>
      </c>
      <c r="B17302" t="s">
        <v>149</v>
      </c>
      <c r="C17302">
        <v>482235</v>
      </c>
      <c r="D17302" t="s">
        <v>13164</v>
      </c>
      <c r="E17302" t="s">
        <v>0</v>
      </c>
      <c r="F17302" s="1">
        <v>13</v>
      </c>
    </row>
    <row r="17303" spans="1:6" ht="15">
      <c r="A17303" s="2" t="s">
        <v>15662</v>
      </c>
      <c r="B17303" t="s">
        <v>149</v>
      </c>
      <c r="C17303">
        <v>482235</v>
      </c>
      <c r="D17303" t="s">
        <v>13164</v>
      </c>
      <c r="E17303" t="s">
        <v>0</v>
      </c>
      <c r="F17303" s="1">
        <v>4</v>
      </c>
    </row>
    <row r="17304" spans="1:6" ht="15">
      <c r="A17304" s="2" t="s">
        <v>15661</v>
      </c>
      <c r="B17304" t="s">
        <v>149</v>
      </c>
      <c r="C17304">
        <v>482235</v>
      </c>
      <c r="D17304" t="s">
        <v>13164</v>
      </c>
      <c r="E17304" t="s">
        <v>0</v>
      </c>
      <c r="F17304" s="1">
        <v>3</v>
      </c>
    </row>
    <row r="17305" spans="1:6" ht="15">
      <c r="A17305" s="2" t="s">
        <v>15660</v>
      </c>
      <c r="B17305" t="s">
        <v>149</v>
      </c>
      <c r="C17305">
        <v>482235</v>
      </c>
      <c r="D17305" t="s">
        <v>13164</v>
      </c>
      <c r="E17305" t="s">
        <v>0</v>
      </c>
      <c r="F17305" s="1">
        <v>10</v>
      </c>
    </row>
    <row r="17306" spans="1:6" ht="15">
      <c r="A17306" s="2" t="s">
        <v>15659</v>
      </c>
      <c r="B17306" t="s">
        <v>149</v>
      </c>
      <c r="C17306">
        <v>482235</v>
      </c>
      <c r="D17306" t="s">
        <v>13164</v>
      </c>
      <c r="E17306" t="s">
        <v>0</v>
      </c>
      <c r="F17306" s="1">
        <v>15</v>
      </c>
    </row>
    <row r="17307" spans="1:6" ht="15">
      <c r="A17307" s="2" t="s">
        <v>15658</v>
      </c>
      <c r="B17307" t="s">
        <v>149</v>
      </c>
      <c r="C17307">
        <v>482235</v>
      </c>
      <c r="D17307" t="s">
        <v>13164</v>
      </c>
      <c r="E17307" t="s">
        <v>0</v>
      </c>
      <c r="F17307" s="1">
        <v>1</v>
      </c>
    </row>
    <row r="17308" spans="1:6" ht="15">
      <c r="A17308" s="2" t="s">
        <v>15657</v>
      </c>
      <c r="B17308" t="s">
        <v>149</v>
      </c>
      <c r="C17308">
        <v>482235</v>
      </c>
      <c r="D17308" t="s">
        <v>13164</v>
      </c>
      <c r="E17308" t="s">
        <v>0</v>
      </c>
      <c r="F17308" s="1">
        <v>11</v>
      </c>
    </row>
    <row r="17309" spans="1:6" ht="15">
      <c r="A17309" s="2" t="s">
        <v>15656</v>
      </c>
      <c r="B17309" t="s">
        <v>149</v>
      </c>
      <c r="C17309">
        <v>482235</v>
      </c>
      <c r="D17309" t="s">
        <v>13164</v>
      </c>
      <c r="E17309" t="s">
        <v>0</v>
      </c>
      <c r="F17309" s="1">
        <v>1</v>
      </c>
    </row>
    <row r="17310" spans="1:6" ht="15">
      <c r="A17310" s="2" t="s">
        <v>15655</v>
      </c>
      <c r="B17310" t="s">
        <v>149</v>
      </c>
      <c r="C17310">
        <v>482235</v>
      </c>
      <c r="D17310" t="s">
        <v>13164</v>
      </c>
      <c r="E17310" t="s">
        <v>0</v>
      </c>
      <c r="F17310" s="1">
        <v>1</v>
      </c>
    </row>
    <row r="17311" spans="1:6" ht="15">
      <c r="A17311" s="2" t="s">
        <v>15654</v>
      </c>
      <c r="B17311" t="s">
        <v>149</v>
      </c>
      <c r="C17311">
        <v>482235</v>
      </c>
      <c r="D17311" t="s">
        <v>13164</v>
      </c>
      <c r="E17311" t="s">
        <v>0</v>
      </c>
      <c r="F17311" s="1">
        <v>7</v>
      </c>
    </row>
    <row r="17312" spans="1:6" ht="15">
      <c r="A17312" s="2" t="s">
        <v>15653</v>
      </c>
      <c r="B17312" t="s">
        <v>149</v>
      </c>
      <c r="C17312">
        <v>482235</v>
      </c>
      <c r="D17312" t="s">
        <v>13164</v>
      </c>
      <c r="E17312" t="s">
        <v>0</v>
      </c>
      <c r="F17312" s="1">
        <v>13</v>
      </c>
    </row>
    <row r="17313" spans="1:6" ht="15">
      <c r="A17313" s="2" t="s">
        <v>15652</v>
      </c>
      <c r="B17313" t="s">
        <v>149</v>
      </c>
      <c r="C17313">
        <v>482235</v>
      </c>
      <c r="D17313" t="s">
        <v>13164</v>
      </c>
      <c r="E17313" t="s">
        <v>0</v>
      </c>
      <c r="F17313" s="1">
        <v>1</v>
      </c>
    </row>
    <row r="17314" spans="1:6" ht="15">
      <c r="A17314" s="2" t="s">
        <v>15651</v>
      </c>
      <c r="B17314" t="s">
        <v>149</v>
      </c>
      <c r="C17314">
        <v>482235</v>
      </c>
      <c r="D17314" t="s">
        <v>13164</v>
      </c>
      <c r="E17314" t="s">
        <v>0</v>
      </c>
      <c r="F17314" s="1">
        <v>1</v>
      </c>
    </row>
    <row r="17315" spans="1:6" ht="15">
      <c r="A17315" s="2" t="s">
        <v>15650</v>
      </c>
      <c r="B17315" t="s">
        <v>149</v>
      </c>
      <c r="C17315">
        <v>482235</v>
      </c>
      <c r="D17315" t="s">
        <v>13164</v>
      </c>
      <c r="E17315" t="s">
        <v>0</v>
      </c>
      <c r="F17315" s="1">
        <v>4</v>
      </c>
    </row>
    <row r="17316" spans="1:6" ht="15">
      <c r="A17316" s="2" t="s">
        <v>15649</v>
      </c>
      <c r="B17316" t="s">
        <v>149</v>
      </c>
      <c r="C17316">
        <v>482235</v>
      </c>
      <c r="D17316" t="s">
        <v>13164</v>
      </c>
      <c r="E17316" t="s">
        <v>0</v>
      </c>
      <c r="F17316" s="1">
        <v>5</v>
      </c>
    </row>
    <row r="17317" spans="1:6" ht="15">
      <c r="A17317" s="2" t="s">
        <v>15648</v>
      </c>
      <c r="B17317" t="s">
        <v>149</v>
      </c>
      <c r="C17317">
        <v>482235</v>
      </c>
      <c r="D17317" t="s">
        <v>13164</v>
      </c>
      <c r="E17317" t="s">
        <v>0</v>
      </c>
      <c r="F17317" s="1">
        <v>6</v>
      </c>
    </row>
    <row r="17318" spans="1:6" ht="15">
      <c r="A17318" s="2" t="s">
        <v>15647</v>
      </c>
      <c r="B17318" t="s">
        <v>149</v>
      </c>
      <c r="C17318">
        <v>482235</v>
      </c>
      <c r="D17318" t="s">
        <v>13164</v>
      </c>
      <c r="E17318" t="s">
        <v>0</v>
      </c>
      <c r="F17318" s="1">
        <v>4</v>
      </c>
    </row>
    <row r="17319" spans="1:6" ht="15">
      <c r="A17319" s="2" t="s">
        <v>15646</v>
      </c>
      <c r="B17319" t="s">
        <v>149</v>
      </c>
      <c r="C17319">
        <v>482235</v>
      </c>
      <c r="D17319" t="s">
        <v>13164</v>
      </c>
      <c r="E17319" t="s">
        <v>0</v>
      </c>
      <c r="F17319" s="1">
        <v>16</v>
      </c>
    </row>
    <row r="17320" spans="1:6" ht="15">
      <c r="A17320" s="2" t="s">
        <v>15645</v>
      </c>
      <c r="B17320" t="s">
        <v>149</v>
      </c>
      <c r="C17320">
        <v>482235</v>
      </c>
      <c r="D17320" t="s">
        <v>13164</v>
      </c>
      <c r="E17320" t="s">
        <v>0</v>
      </c>
      <c r="F17320" s="1">
        <v>11</v>
      </c>
    </row>
    <row r="17321" spans="1:6" ht="15">
      <c r="A17321" s="2" t="s">
        <v>15644</v>
      </c>
      <c r="B17321" t="s">
        <v>149</v>
      </c>
      <c r="C17321">
        <v>482235</v>
      </c>
      <c r="D17321" t="s">
        <v>13164</v>
      </c>
      <c r="E17321" t="s">
        <v>0</v>
      </c>
      <c r="F17321" s="1">
        <v>1</v>
      </c>
    </row>
    <row r="17322" spans="1:6" ht="15">
      <c r="A17322" s="2" t="s">
        <v>15643</v>
      </c>
      <c r="B17322" t="s">
        <v>149</v>
      </c>
      <c r="C17322">
        <v>482235</v>
      </c>
      <c r="D17322" t="s">
        <v>13164</v>
      </c>
      <c r="E17322" t="s">
        <v>0</v>
      </c>
      <c r="F17322" s="1">
        <v>2</v>
      </c>
    </row>
    <row r="17323" spans="1:6" ht="15">
      <c r="A17323" s="2" t="s">
        <v>15642</v>
      </c>
      <c r="B17323" t="s">
        <v>149</v>
      </c>
      <c r="C17323">
        <v>482235</v>
      </c>
      <c r="D17323" t="s">
        <v>13164</v>
      </c>
      <c r="E17323" t="s">
        <v>0</v>
      </c>
      <c r="F17323" s="1">
        <v>4</v>
      </c>
    </row>
    <row r="17324" spans="1:6" ht="15">
      <c r="A17324" s="2" t="s">
        <v>15641</v>
      </c>
      <c r="B17324" t="s">
        <v>149</v>
      </c>
      <c r="C17324">
        <v>482235</v>
      </c>
      <c r="D17324" t="s">
        <v>13164</v>
      </c>
      <c r="E17324" t="s">
        <v>0</v>
      </c>
      <c r="F17324" s="1">
        <v>6</v>
      </c>
    </row>
    <row r="17325" spans="1:6" ht="15">
      <c r="A17325" s="2" t="s">
        <v>15640</v>
      </c>
      <c r="B17325" t="s">
        <v>149</v>
      </c>
      <c r="C17325">
        <v>482235</v>
      </c>
      <c r="D17325" t="s">
        <v>13164</v>
      </c>
      <c r="E17325" t="s">
        <v>0</v>
      </c>
      <c r="F17325" s="1">
        <v>1</v>
      </c>
    </row>
    <row r="17326" spans="1:6" ht="15">
      <c r="A17326" s="2" t="s">
        <v>15639</v>
      </c>
      <c r="B17326" t="s">
        <v>149</v>
      </c>
      <c r="C17326">
        <v>482235</v>
      </c>
      <c r="D17326" t="s">
        <v>13164</v>
      </c>
      <c r="E17326" t="s">
        <v>0</v>
      </c>
      <c r="F17326" s="1">
        <v>11</v>
      </c>
    </row>
    <row r="17327" spans="1:6" ht="15">
      <c r="A17327" s="2" t="s">
        <v>15638</v>
      </c>
      <c r="B17327" t="s">
        <v>149</v>
      </c>
      <c r="C17327">
        <v>482235</v>
      </c>
      <c r="D17327" t="s">
        <v>13164</v>
      </c>
      <c r="E17327" t="s">
        <v>0</v>
      </c>
      <c r="F17327" s="1">
        <v>8</v>
      </c>
    </row>
    <row r="17328" spans="1:6" ht="15">
      <c r="A17328" s="2" t="s">
        <v>15637</v>
      </c>
      <c r="B17328" t="s">
        <v>149</v>
      </c>
      <c r="C17328">
        <v>482235</v>
      </c>
      <c r="D17328" t="s">
        <v>13164</v>
      </c>
      <c r="E17328" t="s">
        <v>0</v>
      </c>
      <c r="F17328" s="1">
        <v>1</v>
      </c>
    </row>
    <row r="17329" spans="1:6" ht="15">
      <c r="A17329" s="2" t="s">
        <v>15636</v>
      </c>
      <c r="B17329" t="s">
        <v>149</v>
      </c>
      <c r="C17329">
        <v>482235</v>
      </c>
      <c r="D17329" t="s">
        <v>13164</v>
      </c>
      <c r="E17329" t="s">
        <v>0</v>
      </c>
      <c r="F17329" s="1">
        <v>11</v>
      </c>
    </row>
    <row r="17330" spans="1:6" ht="15">
      <c r="A17330" s="2" t="s">
        <v>15635</v>
      </c>
      <c r="B17330" t="s">
        <v>149</v>
      </c>
      <c r="C17330">
        <v>482235</v>
      </c>
      <c r="D17330" t="s">
        <v>13164</v>
      </c>
      <c r="E17330" t="s">
        <v>0</v>
      </c>
      <c r="F17330" s="1">
        <v>9</v>
      </c>
    </row>
    <row r="17331" spans="1:6" ht="15">
      <c r="A17331" s="2" t="s">
        <v>15634</v>
      </c>
      <c r="B17331" t="s">
        <v>149</v>
      </c>
      <c r="C17331">
        <v>482235</v>
      </c>
      <c r="D17331" t="s">
        <v>13164</v>
      </c>
      <c r="E17331" t="s">
        <v>0</v>
      </c>
      <c r="F17331" s="1">
        <v>1</v>
      </c>
    </row>
    <row r="17332" spans="1:6" ht="15">
      <c r="A17332" s="2" t="s">
        <v>15633</v>
      </c>
      <c r="B17332" t="s">
        <v>149</v>
      </c>
      <c r="C17332">
        <v>482235</v>
      </c>
      <c r="D17332" t="s">
        <v>13164</v>
      </c>
      <c r="E17332" t="s">
        <v>0</v>
      </c>
      <c r="F17332" s="1">
        <v>30</v>
      </c>
    </row>
    <row r="17333" spans="1:6" ht="15">
      <c r="A17333" s="2" t="s">
        <v>15632</v>
      </c>
      <c r="B17333" t="s">
        <v>149</v>
      </c>
      <c r="C17333">
        <v>482235</v>
      </c>
      <c r="D17333" t="s">
        <v>13164</v>
      </c>
      <c r="E17333" t="s">
        <v>0</v>
      </c>
      <c r="F17333" s="1">
        <v>5</v>
      </c>
    </row>
    <row r="17334" spans="1:6" ht="15">
      <c r="A17334" s="2" t="s">
        <v>15631</v>
      </c>
      <c r="B17334" t="s">
        <v>149</v>
      </c>
      <c r="C17334">
        <v>482235</v>
      </c>
      <c r="D17334" t="s">
        <v>13164</v>
      </c>
      <c r="E17334" t="s">
        <v>0</v>
      </c>
      <c r="F17334" s="1">
        <v>3</v>
      </c>
    </row>
    <row r="17335" spans="1:6" ht="15">
      <c r="A17335" s="2" t="s">
        <v>15630</v>
      </c>
      <c r="B17335" t="s">
        <v>149</v>
      </c>
      <c r="C17335">
        <v>482235</v>
      </c>
      <c r="D17335" t="s">
        <v>13164</v>
      </c>
      <c r="E17335" t="s">
        <v>0</v>
      </c>
      <c r="F17335" s="1">
        <v>15</v>
      </c>
    </row>
    <row r="17336" spans="1:6" ht="15">
      <c r="A17336" s="2" t="s">
        <v>15629</v>
      </c>
      <c r="B17336" t="s">
        <v>149</v>
      </c>
      <c r="C17336">
        <v>482235</v>
      </c>
      <c r="D17336" t="s">
        <v>13164</v>
      </c>
      <c r="E17336" t="s">
        <v>0</v>
      </c>
      <c r="F17336" s="1">
        <v>12</v>
      </c>
    </row>
    <row r="17337" spans="1:6" ht="15">
      <c r="A17337" s="2" t="s">
        <v>15628</v>
      </c>
      <c r="B17337" t="s">
        <v>149</v>
      </c>
      <c r="C17337">
        <v>482235</v>
      </c>
      <c r="D17337" t="s">
        <v>13164</v>
      </c>
      <c r="E17337" t="s">
        <v>0</v>
      </c>
      <c r="F17337" s="1">
        <v>3</v>
      </c>
    </row>
    <row r="17338" spans="1:6" ht="15">
      <c r="A17338" s="2" t="s">
        <v>15627</v>
      </c>
      <c r="B17338" t="s">
        <v>149</v>
      </c>
      <c r="C17338">
        <v>482235</v>
      </c>
      <c r="D17338" t="s">
        <v>13164</v>
      </c>
      <c r="E17338" t="s">
        <v>0</v>
      </c>
      <c r="F17338" s="1">
        <v>2</v>
      </c>
    </row>
    <row r="17339" spans="1:6" ht="15">
      <c r="A17339" s="2" t="s">
        <v>15626</v>
      </c>
      <c r="B17339" t="s">
        <v>149</v>
      </c>
      <c r="C17339">
        <v>482235</v>
      </c>
      <c r="D17339" t="s">
        <v>13164</v>
      </c>
      <c r="E17339" t="s">
        <v>0</v>
      </c>
      <c r="F17339" s="1">
        <v>2</v>
      </c>
    </row>
    <row r="17340" spans="1:6" ht="15">
      <c r="A17340" s="2" t="s">
        <v>15625</v>
      </c>
      <c r="B17340" t="s">
        <v>149</v>
      </c>
      <c r="C17340">
        <v>482235</v>
      </c>
      <c r="D17340" t="s">
        <v>13164</v>
      </c>
      <c r="E17340" t="s">
        <v>0</v>
      </c>
      <c r="F17340" s="1">
        <v>1</v>
      </c>
    </row>
    <row r="17341" spans="1:6" ht="15">
      <c r="A17341" s="2" t="s">
        <v>15624</v>
      </c>
      <c r="B17341" t="s">
        <v>149</v>
      </c>
      <c r="C17341">
        <v>482235</v>
      </c>
      <c r="D17341" t="s">
        <v>13164</v>
      </c>
      <c r="E17341" t="s">
        <v>0</v>
      </c>
      <c r="F17341" s="1">
        <v>8</v>
      </c>
    </row>
    <row r="17342" spans="1:6" ht="15">
      <c r="A17342" s="2" t="s">
        <v>15623</v>
      </c>
      <c r="B17342" t="s">
        <v>149</v>
      </c>
      <c r="C17342">
        <v>482235</v>
      </c>
      <c r="D17342" t="s">
        <v>13164</v>
      </c>
      <c r="E17342" t="s">
        <v>0</v>
      </c>
      <c r="F17342" s="1">
        <v>1</v>
      </c>
    </row>
    <row r="17343" spans="1:6" ht="15">
      <c r="A17343" s="2" t="s">
        <v>15622</v>
      </c>
      <c r="B17343" t="s">
        <v>149</v>
      </c>
      <c r="C17343">
        <v>482235</v>
      </c>
      <c r="D17343" t="s">
        <v>13164</v>
      </c>
      <c r="E17343" t="s">
        <v>0</v>
      </c>
      <c r="F17343" s="1">
        <v>9</v>
      </c>
    </row>
    <row r="17344" spans="1:6" ht="15">
      <c r="A17344" s="2" t="s">
        <v>15621</v>
      </c>
      <c r="B17344" t="s">
        <v>149</v>
      </c>
      <c r="C17344">
        <v>482235</v>
      </c>
      <c r="D17344" t="s">
        <v>13164</v>
      </c>
      <c r="E17344" t="s">
        <v>0</v>
      </c>
      <c r="F17344" s="1">
        <v>10</v>
      </c>
    </row>
    <row r="17345" spans="1:6" ht="15">
      <c r="A17345" s="2" t="s">
        <v>15620</v>
      </c>
      <c r="B17345" t="s">
        <v>149</v>
      </c>
      <c r="C17345">
        <v>482235</v>
      </c>
      <c r="D17345" t="s">
        <v>13164</v>
      </c>
      <c r="E17345" t="s">
        <v>0</v>
      </c>
      <c r="F17345" s="1">
        <v>2</v>
      </c>
    </row>
    <row r="17346" spans="1:6" ht="15">
      <c r="A17346" s="2" t="s">
        <v>15619</v>
      </c>
      <c r="B17346" t="s">
        <v>149</v>
      </c>
      <c r="C17346">
        <v>482235</v>
      </c>
      <c r="D17346" t="s">
        <v>13164</v>
      </c>
      <c r="E17346" t="s">
        <v>0</v>
      </c>
      <c r="F17346" s="1">
        <v>1</v>
      </c>
    </row>
    <row r="17347" spans="1:6" ht="15">
      <c r="A17347" s="2" t="s">
        <v>15618</v>
      </c>
      <c r="B17347" t="s">
        <v>149</v>
      </c>
      <c r="C17347">
        <v>482235</v>
      </c>
      <c r="D17347" t="s">
        <v>13164</v>
      </c>
      <c r="E17347" t="s">
        <v>0</v>
      </c>
      <c r="F17347" s="1">
        <v>5</v>
      </c>
    </row>
    <row r="17348" spans="1:6" ht="15">
      <c r="A17348" s="2" t="s">
        <v>15617</v>
      </c>
      <c r="B17348" t="s">
        <v>149</v>
      </c>
      <c r="C17348">
        <v>482235</v>
      </c>
      <c r="D17348" t="s">
        <v>13164</v>
      </c>
      <c r="E17348" t="s">
        <v>0</v>
      </c>
      <c r="F17348" s="1">
        <v>13</v>
      </c>
    </row>
    <row r="17349" spans="1:6" ht="15">
      <c r="A17349" s="2" t="s">
        <v>15616</v>
      </c>
      <c r="B17349" t="s">
        <v>149</v>
      </c>
      <c r="C17349">
        <v>482235</v>
      </c>
      <c r="D17349" t="s">
        <v>13164</v>
      </c>
      <c r="E17349" t="s">
        <v>0</v>
      </c>
      <c r="F17349" s="1">
        <v>1</v>
      </c>
    </row>
    <row r="17350" spans="1:6" ht="15">
      <c r="A17350" s="2" t="s">
        <v>15615</v>
      </c>
      <c r="B17350" t="s">
        <v>149</v>
      </c>
      <c r="C17350">
        <v>482235</v>
      </c>
      <c r="D17350" t="s">
        <v>13164</v>
      </c>
      <c r="E17350" t="s">
        <v>0</v>
      </c>
      <c r="F17350" s="1">
        <v>4</v>
      </c>
    </row>
    <row r="17351" spans="1:6" ht="15">
      <c r="A17351" s="2" t="s">
        <v>15614</v>
      </c>
      <c r="B17351" t="s">
        <v>149</v>
      </c>
      <c r="C17351">
        <v>482235</v>
      </c>
      <c r="D17351" t="s">
        <v>13164</v>
      </c>
      <c r="E17351" t="s">
        <v>0</v>
      </c>
      <c r="F17351" s="1">
        <v>4</v>
      </c>
    </row>
    <row r="17352" spans="1:6" ht="15">
      <c r="A17352" s="2" t="s">
        <v>15613</v>
      </c>
      <c r="B17352" t="s">
        <v>149</v>
      </c>
      <c r="C17352">
        <v>482235</v>
      </c>
      <c r="D17352" t="s">
        <v>13164</v>
      </c>
      <c r="E17352" t="s">
        <v>0</v>
      </c>
      <c r="F17352" s="1">
        <v>1</v>
      </c>
    </row>
    <row r="17353" spans="1:6" ht="15">
      <c r="A17353" s="2" t="s">
        <v>15612</v>
      </c>
      <c r="B17353" t="s">
        <v>149</v>
      </c>
      <c r="C17353">
        <v>482235</v>
      </c>
      <c r="D17353" t="s">
        <v>13164</v>
      </c>
      <c r="E17353" t="s">
        <v>0</v>
      </c>
      <c r="F17353" s="1">
        <v>2</v>
      </c>
    </row>
    <row r="17354" spans="1:6" ht="15">
      <c r="A17354" s="2" t="s">
        <v>15611</v>
      </c>
      <c r="B17354" t="s">
        <v>149</v>
      </c>
      <c r="C17354">
        <v>482235</v>
      </c>
      <c r="D17354" t="s">
        <v>13164</v>
      </c>
      <c r="E17354" t="s">
        <v>0</v>
      </c>
      <c r="F17354" s="1">
        <v>1</v>
      </c>
    </row>
    <row r="17355" spans="1:6" ht="15">
      <c r="A17355" s="2" t="s">
        <v>15610</v>
      </c>
      <c r="B17355" t="s">
        <v>149</v>
      </c>
      <c r="C17355">
        <v>482235</v>
      </c>
      <c r="D17355" t="s">
        <v>13164</v>
      </c>
      <c r="E17355" t="s">
        <v>0</v>
      </c>
      <c r="F17355" s="1">
        <v>1</v>
      </c>
    </row>
    <row r="17356" spans="1:6" ht="15">
      <c r="A17356" s="2" t="s">
        <v>15609</v>
      </c>
      <c r="B17356" t="s">
        <v>149</v>
      </c>
      <c r="C17356">
        <v>482235</v>
      </c>
      <c r="D17356" t="s">
        <v>13164</v>
      </c>
      <c r="E17356" t="s">
        <v>0</v>
      </c>
      <c r="F17356" s="1">
        <v>1</v>
      </c>
    </row>
    <row r="17357" spans="1:6" ht="15">
      <c r="A17357" s="2" t="s">
        <v>15608</v>
      </c>
      <c r="B17357" t="s">
        <v>149</v>
      </c>
      <c r="C17357">
        <v>482235</v>
      </c>
      <c r="D17357" t="s">
        <v>13164</v>
      </c>
      <c r="E17357" t="s">
        <v>0</v>
      </c>
      <c r="F17357" s="1">
        <v>1</v>
      </c>
    </row>
    <row r="17358" spans="1:6" ht="15">
      <c r="A17358" s="2" t="s">
        <v>15607</v>
      </c>
      <c r="B17358" t="s">
        <v>149</v>
      </c>
      <c r="C17358">
        <v>482235</v>
      </c>
      <c r="D17358" t="s">
        <v>13164</v>
      </c>
      <c r="E17358" t="s">
        <v>0</v>
      </c>
      <c r="F17358" s="1">
        <v>1</v>
      </c>
    </row>
    <row r="17359" spans="1:6" ht="15">
      <c r="A17359" s="2" t="s">
        <v>15606</v>
      </c>
      <c r="B17359" t="s">
        <v>149</v>
      </c>
      <c r="C17359">
        <v>482235</v>
      </c>
      <c r="D17359" t="s">
        <v>13164</v>
      </c>
      <c r="E17359" t="s">
        <v>0</v>
      </c>
      <c r="F17359" s="1">
        <v>11</v>
      </c>
    </row>
    <row r="17360" spans="1:6" ht="15">
      <c r="A17360" s="2" t="s">
        <v>15605</v>
      </c>
      <c r="B17360" t="s">
        <v>149</v>
      </c>
      <c r="C17360">
        <v>482235</v>
      </c>
      <c r="D17360" t="s">
        <v>13164</v>
      </c>
      <c r="E17360" t="s">
        <v>0</v>
      </c>
      <c r="F17360" s="1">
        <v>6</v>
      </c>
    </row>
    <row r="17361" spans="1:6" ht="15">
      <c r="A17361" s="2" t="s">
        <v>15604</v>
      </c>
      <c r="B17361" t="s">
        <v>149</v>
      </c>
      <c r="C17361">
        <v>482235</v>
      </c>
      <c r="D17361" t="s">
        <v>13164</v>
      </c>
      <c r="E17361" t="s">
        <v>0</v>
      </c>
      <c r="F17361" s="1">
        <v>18</v>
      </c>
    </row>
    <row r="17362" spans="1:6" ht="15">
      <c r="A17362" s="2" t="s">
        <v>15603</v>
      </c>
      <c r="B17362" t="s">
        <v>149</v>
      </c>
      <c r="C17362">
        <v>482235</v>
      </c>
      <c r="D17362" t="s">
        <v>13164</v>
      </c>
      <c r="E17362" t="s">
        <v>0</v>
      </c>
      <c r="F17362" s="1">
        <v>1</v>
      </c>
    </row>
    <row r="17363" spans="1:6" ht="15">
      <c r="A17363" s="2" t="s">
        <v>15602</v>
      </c>
      <c r="B17363" t="s">
        <v>149</v>
      </c>
      <c r="C17363">
        <v>482235</v>
      </c>
      <c r="D17363" t="s">
        <v>13164</v>
      </c>
      <c r="E17363" t="s">
        <v>0</v>
      </c>
      <c r="F17363" s="1">
        <v>2</v>
      </c>
    </row>
    <row r="17364" spans="1:6" ht="15">
      <c r="A17364" s="2" t="s">
        <v>15601</v>
      </c>
      <c r="B17364" t="s">
        <v>149</v>
      </c>
      <c r="C17364">
        <v>482235</v>
      </c>
      <c r="D17364" t="s">
        <v>13164</v>
      </c>
      <c r="E17364" t="s">
        <v>0</v>
      </c>
      <c r="F17364" s="1">
        <v>3</v>
      </c>
    </row>
    <row r="17365" spans="1:6" ht="15">
      <c r="A17365" s="2" t="s">
        <v>15600</v>
      </c>
      <c r="B17365" t="s">
        <v>149</v>
      </c>
      <c r="C17365">
        <v>482235</v>
      </c>
      <c r="D17365" t="s">
        <v>13164</v>
      </c>
      <c r="E17365" t="s">
        <v>0</v>
      </c>
      <c r="F17365" s="1">
        <v>9</v>
      </c>
    </row>
    <row r="17366" spans="1:6" ht="15">
      <c r="A17366" s="2" t="s">
        <v>15599</v>
      </c>
      <c r="B17366" t="s">
        <v>149</v>
      </c>
      <c r="C17366">
        <v>482235</v>
      </c>
      <c r="D17366" t="s">
        <v>13164</v>
      </c>
      <c r="E17366" t="s">
        <v>0</v>
      </c>
      <c r="F17366" s="1">
        <v>5</v>
      </c>
    </row>
    <row r="17367" spans="1:6" ht="15">
      <c r="A17367" s="2" t="s">
        <v>15598</v>
      </c>
      <c r="B17367" t="s">
        <v>149</v>
      </c>
      <c r="C17367">
        <v>482235</v>
      </c>
      <c r="D17367" t="s">
        <v>13164</v>
      </c>
      <c r="E17367" t="s">
        <v>0</v>
      </c>
      <c r="F17367" s="1">
        <v>2</v>
      </c>
    </row>
    <row r="17368" spans="1:6" ht="15">
      <c r="A17368" s="2" t="s">
        <v>15597</v>
      </c>
      <c r="B17368" t="s">
        <v>149</v>
      </c>
      <c r="C17368">
        <v>482235</v>
      </c>
      <c r="D17368" t="s">
        <v>13164</v>
      </c>
      <c r="E17368" t="s">
        <v>0</v>
      </c>
      <c r="F17368" s="1">
        <v>2</v>
      </c>
    </row>
    <row r="17369" spans="1:6" ht="15">
      <c r="A17369" s="2" t="s">
        <v>15596</v>
      </c>
      <c r="B17369" t="s">
        <v>149</v>
      </c>
      <c r="C17369">
        <v>482235</v>
      </c>
      <c r="D17369" t="s">
        <v>13164</v>
      </c>
      <c r="E17369" t="s">
        <v>0</v>
      </c>
      <c r="F17369" s="1">
        <v>21</v>
      </c>
    </row>
    <row r="17370" spans="1:6" ht="15">
      <c r="A17370" s="2" t="s">
        <v>15595</v>
      </c>
      <c r="B17370" t="s">
        <v>149</v>
      </c>
      <c r="C17370">
        <v>482235</v>
      </c>
      <c r="D17370" t="s">
        <v>13164</v>
      </c>
      <c r="E17370" t="s">
        <v>0</v>
      </c>
      <c r="F17370" s="1">
        <v>1</v>
      </c>
    </row>
    <row r="17371" spans="1:6" ht="15">
      <c r="A17371" s="2" t="s">
        <v>15594</v>
      </c>
      <c r="B17371" t="s">
        <v>149</v>
      </c>
      <c r="C17371">
        <v>482235</v>
      </c>
      <c r="D17371" t="s">
        <v>13164</v>
      </c>
      <c r="E17371" t="s">
        <v>0</v>
      </c>
      <c r="F17371" s="1">
        <v>1</v>
      </c>
    </row>
    <row r="17372" spans="1:6" ht="15">
      <c r="A17372" s="2" t="s">
        <v>15593</v>
      </c>
      <c r="B17372" t="s">
        <v>149</v>
      </c>
      <c r="C17372">
        <v>482235</v>
      </c>
      <c r="D17372" t="s">
        <v>13164</v>
      </c>
      <c r="E17372" t="s">
        <v>0</v>
      </c>
      <c r="F17372" s="1">
        <v>13</v>
      </c>
    </row>
    <row r="17373" spans="1:6" ht="15">
      <c r="A17373" s="2" t="s">
        <v>15592</v>
      </c>
      <c r="B17373" t="s">
        <v>149</v>
      </c>
      <c r="C17373">
        <v>482235</v>
      </c>
      <c r="D17373" t="s">
        <v>13164</v>
      </c>
      <c r="E17373" t="s">
        <v>0</v>
      </c>
      <c r="F17373" s="1">
        <v>1</v>
      </c>
    </row>
    <row r="17374" spans="1:6" ht="15">
      <c r="A17374" s="2" t="s">
        <v>15591</v>
      </c>
      <c r="B17374" t="s">
        <v>149</v>
      </c>
      <c r="C17374">
        <v>482235</v>
      </c>
      <c r="D17374" t="s">
        <v>13164</v>
      </c>
      <c r="E17374" t="s">
        <v>0</v>
      </c>
      <c r="F17374" s="1">
        <v>4</v>
      </c>
    </row>
    <row r="17375" spans="1:6" ht="15">
      <c r="A17375" s="2" t="s">
        <v>15590</v>
      </c>
      <c r="B17375" t="s">
        <v>149</v>
      </c>
      <c r="C17375">
        <v>482235</v>
      </c>
      <c r="D17375" t="s">
        <v>13164</v>
      </c>
      <c r="E17375" t="s">
        <v>0</v>
      </c>
      <c r="F17375" s="1">
        <v>1</v>
      </c>
    </row>
    <row r="17376" spans="1:6" ht="15">
      <c r="A17376" s="2" t="s">
        <v>15589</v>
      </c>
      <c r="B17376" t="s">
        <v>149</v>
      </c>
      <c r="C17376">
        <v>482235</v>
      </c>
      <c r="D17376" t="s">
        <v>13164</v>
      </c>
      <c r="E17376" t="s">
        <v>0</v>
      </c>
      <c r="F17376" s="1">
        <v>2</v>
      </c>
    </row>
    <row r="17377" spans="1:6" ht="15">
      <c r="A17377" s="2" t="s">
        <v>15588</v>
      </c>
      <c r="B17377" t="s">
        <v>149</v>
      </c>
      <c r="C17377">
        <v>482235</v>
      </c>
      <c r="D17377" t="s">
        <v>13164</v>
      </c>
      <c r="E17377" t="s">
        <v>0</v>
      </c>
      <c r="F17377" s="1">
        <v>1</v>
      </c>
    </row>
    <row r="17378" spans="1:6" ht="15">
      <c r="A17378" s="2" t="s">
        <v>15587</v>
      </c>
      <c r="B17378" t="s">
        <v>149</v>
      </c>
      <c r="C17378">
        <v>482235</v>
      </c>
      <c r="D17378" t="s">
        <v>13164</v>
      </c>
      <c r="E17378" t="s">
        <v>0</v>
      </c>
      <c r="F17378" s="1">
        <v>6</v>
      </c>
    </row>
    <row r="17379" spans="1:6" ht="15">
      <c r="A17379" s="2" t="s">
        <v>15586</v>
      </c>
      <c r="B17379" t="s">
        <v>149</v>
      </c>
      <c r="C17379">
        <v>482235</v>
      </c>
      <c r="D17379" t="s">
        <v>13164</v>
      </c>
      <c r="E17379" t="s">
        <v>0</v>
      </c>
      <c r="F17379" s="1">
        <v>2</v>
      </c>
    </row>
    <row r="17380" spans="1:6" ht="15">
      <c r="A17380" s="2" t="s">
        <v>15585</v>
      </c>
      <c r="B17380" t="s">
        <v>149</v>
      </c>
      <c r="C17380">
        <v>482235</v>
      </c>
      <c r="D17380" t="s">
        <v>13164</v>
      </c>
      <c r="E17380" t="s">
        <v>0</v>
      </c>
      <c r="F17380" s="1">
        <v>1</v>
      </c>
    </row>
    <row r="17381" spans="1:6" ht="15">
      <c r="A17381" s="2" t="s">
        <v>15584</v>
      </c>
      <c r="B17381" t="s">
        <v>149</v>
      </c>
      <c r="C17381">
        <v>482235</v>
      </c>
      <c r="D17381" t="s">
        <v>13164</v>
      </c>
      <c r="E17381" t="s">
        <v>0</v>
      </c>
      <c r="F17381" s="1">
        <v>5</v>
      </c>
    </row>
    <row r="17382" spans="1:6" ht="15">
      <c r="A17382" s="2" t="s">
        <v>15583</v>
      </c>
      <c r="B17382" t="s">
        <v>149</v>
      </c>
      <c r="C17382">
        <v>482235</v>
      </c>
      <c r="D17382" t="s">
        <v>13164</v>
      </c>
      <c r="E17382" t="s">
        <v>0</v>
      </c>
      <c r="F17382" s="1">
        <v>1</v>
      </c>
    </row>
    <row r="17383" spans="1:6" ht="15">
      <c r="A17383" s="2" t="s">
        <v>15582</v>
      </c>
      <c r="B17383" t="s">
        <v>149</v>
      </c>
      <c r="C17383">
        <v>482235</v>
      </c>
      <c r="D17383" t="s">
        <v>13164</v>
      </c>
      <c r="E17383" t="s">
        <v>0</v>
      </c>
      <c r="F17383" s="1">
        <v>2</v>
      </c>
    </row>
    <row r="17384" spans="1:6" ht="15">
      <c r="A17384" s="2" t="s">
        <v>15581</v>
      </c>
      <c r="B17384" t="s">
        <v>149</v>
      </c>
      <c r="C17384">
        <v>482235</v>
      </c>
      <c r="D17384" t="s">
        <v>13164</v>
      </c>
      <c r="E17384" t="s">
        <v>0</v>
      </c>
      <c r="F17384" s="1">
        <v>1</v>
      </c>
    </row>
    <row r="17385" spans="1:6" ht="15">
      <c r="A17385" s="2" t="s">
        <v>15580</v>
      </c>
      <c r="B17385" t="s">
        <v>149</v>
      </c>
      <c r="C17385">
        <v>482235</v>
      </c>
      <c r="D17385" t="s">
        <v>13164</v>
      </c>
      <c r="E17385" t="s">
        <v>0</v>
      </c>
      <c r="F17385" s="1">
        <v>13</v>
      </c>
    </row>
    <row r="17386" spans="1:6" ht="15">
      <c r="A17386" s="2" t="s">
        <v>15579</v>
      </c>
      <c r="B17386" t="s">
        <v>149</v>
      </c>
      <c r="C17386">
        <v>482235</v>
      </c>
      <c r="D17386" t="s">
        <v>13164</v>
      </c>
      <c r="E17386" t="s">
        <v>0</v>
      </c>
      <c r="F17386" s="1">
        <v>1</v>
      </c>
    </row>
    <row r="17387" spans="1:6" ht="15">
      <c r="A17387" s="2" t="s">
        <v>15578</v>
      </c>
      <c r="B17387" t="s">
        <v>149</v>
      </c>
      <c r="C17387">
        <v>482235</v>
      </c>
      <c r="D17387" t="s">
        <v>13164</v>
      </c>
      <c r="E17387" t="s">
        <v>0</v>
      </c>
      <c r="F17387" s="1">
        <v>4</v>
      </c>
    </row>
    <row r="17388" spans="1:6" ht="15">
      <c r="A17388" s="2" t="s">
        <v>15577</v>
      </c>
      <c r="B17388" t="s">
        <v>149</v>
      </c>
      <c r="C17388">
        <v>482235</v>
      </c>
      <c r="D17388" t="s">
        <v>13164</v>
      </c>
      <c r="E17388" t="s">
        <v>0</v>
      </c>
      <c r="F17388" s="1">
        <v>2</v>
      </c>
    </row>
    <row r="17389" spans="1:6" ht="15">
      <c r="A17389" s="2" t="s">
        <v>15576</v>
      </c>
      <c r="B17389" t="s">
        <v>149</v>
      </c>
      <c r="C17389">
        <v>482235</v>
      </c>
      <c r="D17389" t="s">
        <v>13164</v>
      </c>
      <c r="E17389" t="s">
        <v>0</v>
      </c>
      <c r="F17389" s="1">
        <v>3</v>
      </c>
    </row>
    <row r="17390" spans="1:6" ht="15">
      <c r="A17390" s="2" t="s">
        <v>15575</v>
      </c>
      <c r="B17390" t="s">
        <v>149</v>
      </c>
      <c r="C17390">
        <v>482235</v>
      </c>
      <c r="D17390" t="s">
        <v>13164</v>
      </c>
      <c r="E17390" t="s">
        <v>0</v>
      </c>
      <c r="F17390" s="1">
        <v>3</v>
      </c>
    </row>
    <row r="17391" spans="1:6" ht="15">
      <c r="A17391" s="2" t="s">
        <v>15574</v>
      </c>
      <c r="B17391" t="s">
        <v>149</v>
      </c>
      <c r="C17391">
        <v>482235</v>
      </c>
      <c r="D17391" t="s">
        <v>13164</v>
      </c>
      <c r="E17391" t="s">
        <v>0</v>
      </c>
      <c r="F17391" s="1">
        <v>3</v>
      </c>
    </row>
    <row r="17392" spans="1:6" ht="15">
      <c r="A17392" s="2" t="s">
        <v>15573</v>
      </c>
      <c r="B17392" t="s">
        <v>149</v>
      </c>
      <c r="C17392">
        <v>482235</v>
      </c>
      <c r="D17392" t="s">
        <v>13164</v>
      </c>
      <c r="E17392" t="s">
        <v>0</v>
      </c>
      <c r="F17392" s="1">
        <v>1</v>
      </c>
    </row>
    <row r="17393" spans="1:6" ht="15">
      <c r="A17393" s="2" t="s">
        <v>15572</v>
      </c>
      <c r="B17393" t="s">
        <v>149</v>
      </c>
      <c r="C17393">
        <v>482235</v>
      </c>
      <c r="D17393" t="s">
        <v>13164</v>
      </c>
      <c r="E17393" t="s">
        <v>0</v>
      </c>
      <c r="F17393" s="1">
        <v>22</v>
      </c>
    </row>
    <row r="17394" spans="1:6" ht="15">
      <c r="A17394" s="2" t="s">
        <v>15571</v>
      </c>
      <c r="B17394" t="s">
        <v>149</v>
      </c>
      <c r="C17394">
        <v>482235</v>
      </c>
      <c r="D17394" t="s">
        <v>13164</v>
      </c>
      <c r="E17394" t="s">
        <v>0</v>
      </c>
      <c r="F17394" s="1">
        <v>4</v>
      </c>
    </row>
    <row r="17395" spans="1:6" ht="15">
      <c r="A17395" s="2" t="s">
        <v>15570</v>
      </c>
      <c r="B17395" t="s">
        <v>149</v>
      </c>
      <c r="C17395">
        <v>482235</v>
      </c>
      <c r="D17395" t="s">
        <v>13164</v>
      </c>
      <c r="E17395" t="s">
        <v>0</v>
      </c>
      <c r="F17395" s="1">
        <v>2</v>
      </c>
    </row>
    <row r="17396" spans="1:6" ht="15">
      <c r="A17396" s="2" t="s">
        <v>15569</v>
      </c>
      <c r="B17396" t="s">
        <v>149</v>
      </c>
      <c r="C17396">
        <v>482235</v>
      </c>
      <c r="D17396" t="s">
        <v>13164</v>
      </c>
      <c r="E17396" t="s">
        <v>0</v>
      </c>
      <c r="F17396" s="1">
        <v>9</v>
      </c>
    </row>
    <row r="17397" spans="1:6" ht="15">
      <c r="A17397" s="2" t="s">
        <v>15568</v>
      </c>
      <c r="B17397" t="s">
        <v>149</v>
      </c>
      <c r="C17397">
        <v>482235</v>
      </c>
      <c r="D17397" t="s">
        <v>13164</v>
      </c>
      <c r="E17397" t="s">
        <v>0</v>
      </c>
      <c r="F17397" s="1">
        <v>1</v>
      </c>
    </row>
    <row r="17398" spans="1:6" ht="15">
      <c r="A17398" s="2" t="s">
        <v>15567</v>
      </c>
      <c r="B17398" t="s">
        <v>149</v>
      </c>
      <c r="C17398">
        <v>482235</v>
      </c>
      <c r="D17398" t="s">
        <v>13164</v>
      </c>
      <c r="E17398" t="s">
        <v>0</v>
      </c>
      <c r="F17398" s="1">
        <v>2</v>
      </c>
    </row>
    <row r="17399" spans="1:6" ht="15">
      <c r="A17399" s="2" t="s">
        <v>15566</v>
      </c>
      <c r="B17399" t="s">
        <v>149</v>
      </c>
      <c r="C17399">
        <v>482235</v>
      </c>
      <c r="D17399" t="s">
        <v>13164</v>
      </c>
      <c r="E17399" t="s">
        <v>0</v>
      </c>
      <c r="F17399" s="1">
        <v>7</v>
      </c>
    </row>
    <row r="17400" spans="1:6" ht="15">
      <c r="A17400" s="2" t="s">
        <v>15565</v>
      </c>
      <c r="B17400" t="s">
        <v>149</v>
      </c>
      <c r="C17400">
        <v>482235</v>
      </c>
      <c r="D17400" t="s">
        <v>13164</v>
      </c>
      <c r="E17400" t="s">
        <v>0</v>
      </c>
      <c r="F17400" s="1">
        <v>16</v>
      </c>
    </row>
    <row r="17401" spans="1:6" ht="15">
      <c r="A17401" s="2" t="s">
        <v>15564</v>
      </c>
      <c r="B17401" t="s">
        <v>149</v>
      </c>
      <c r="C17401">
        <v>482235</v>
      </c>
      <c r="D17401" t="s">
        <v>13164</v>
      </c>
      <c r="E17401" t="s">
        <v>0</v>
      </c>
      <c r="F17401" s="1">
        <v>1</v>
      </c>
    </row>
    <row r="17402" spans="1:6" ht="15">
      <c r="A17402" s="2" t="s">
        <v>15563</v>
      </c>
      <c r="B17402" t="s">
        <v>149</v>
      </c>
      <c r="C17402">
        <v>482235</v>
      </c>
      <c r="D17402" t="s">
        <v>13164</v>
      </c>
      <c r="E17402" t="s">
        <v>0</v>
      </c>
      <c r="F17402" s="1">
        <v>1</v>
      </c>
    </row>
    <row r="17403" spans="1:6" ht="15">
      <c r="A17403" s="2" t="s">
        <v>15562</v>
      </c>
      <c r="B17403" t="s">
        <v>149</v>
      </c>
      <c r="C17403">
        <v>482235</v>
      </c>
      <c r="D17403" t="s">
        <v>13164</v>
      </c>
      <c r="E17403" t="s">
        <v>0</v>
      </c>
      <c r="F17403" s="1">
        <v>22</v>
      </c>
    </row>
    <row r="17404" spans="1:6" ht="15">
      <c r="A17404" s="2" t="s">
        <v>15561</v>
      </c>
      <c r="B17404" t="s">
        <v>149</v>
      </c>
      <c r="C17404">
        <v>482235</v>
      </c>
      <c r="D17404" t="s">
        <v>13164</v>
      </c>
      <c r="E17404" t="s">
        <v>0</v>
      </c>
      <c r="F17404" s="1">
        <v>1</v>
      </c>
    </row>
    <row r="17405" spans="1:6" ht="15">
      <c r="A17405" s="2" t="s">
        <v>15560</v>
      </c>
      <c r="B17405" t="s">
        <v>149</v>
      </c>
      <c r="C17405">
        <v>482235</v>
      </c>
      <c r="D17405" t="s">
        <v>13164</v>
      </c>
      <c r="E17405" t="s">
        <v>0</v>
      </c>
      <c r="F17405" s="1">
        <v>4</v>
      </c>
    </row>
    <row r="17406" spans="1:6" ht="15">
      <c r="A17406" s="2" t="s">
        <v>15559</v>
      </c>
      <c r="B17406" t="s">
        <v>149</v>
      </c>
      <c r="C17406">
        <v>482235</v>
      </c>
      <c r="D17406" t="s">
        <v>13164</v>
      </c>
      <c r="E17406" t="s">
        <v>0</v>
      </c>
      <c r="F17406" s="1">
        <v>3</v>
      </c>
    </row>
    <row r="17407" spans="1:6" ht="15">
      <c r="A17407" s="2" t="s">
        <v>15558</v>
      </c>
      <c r="B17407" t="s">
        <v>149</v>
      </c>
      <c r="C17407">
        <v>482235</v>
      </c>
      <c r="D17407" t="s">
        <v>13164</v>
      </c>
      <c r="E17407" t="s">
        <v>0</v>
      </c>
      <c r="F17407" s="1">
        <v>1</v>
      </c>
    </row>
    <row r="17408" spans="1:6" ht="15">
      <c r="A17408" s="2" t="s">
        <v>15557</v>
      </c>
      <c r="B17408" t="s">
        <v>149</v>
      </c>
      <c r="C17408">
        <v>482235</v>
      </c>
      <c r="D17408" t="s">
        <v>13164</v>
      </c>
      <c r="E17408" t="s">
        <v>0</v>
      </c>
      <c r="F17408" s="1">
        <v>10</v>
      </c>
    </row>
    <row r="17409" spans="1:6" ht="15">
      <c r="A17409" s="2" t="s">
        <v>15556</v>
      </c>
      <c r="B17409" t="s">
        <v>149</v>
      </c>
      <c r="C17409">
        <v>482235</v>
      </c>
      <c r="D17409" t="s">
        <v>13164</v>
      </c>
      <c r="E17409" t="s">
        <v>0</v>
      </c>
      <c r="F17409" s="1">
        <v>1</v>
      </c>
    </row>
    <row r="17410" spans="1:6" ht="15">
      <c r="A17410" s="2" t="s">
        <v>15555</v>
      </c>
      <c r="B17410" t="s">
        <v>149</v>
      </c>
      <c r="C17410">
        <v>482235</v>
      </c>
      <c r="D17410" t="s">
        <v>13164</v>
      </c>
      <c r="E17410" t="s">
        <v>0</v>
      </c>
      <c r="F17410" s="1">
        <v>4</v>
      </c>
    </row>
    <row r="17411" spans="1:6" ht="15">
      <c r="A17411" s="2" t="s">
        <v>15554</v>
      </c>
      <c r="B17411" t="s">
        <v>149</v>
      </c>
      <c r="C17411">
        <v>482235</v>
      </c>
      <c r="D17411" t="s">
        <v>13164</v>
      </c>
      <c r="E17411" t="s">
        <v>0</v>
      </c>
      <c r="F17411" s="1">
        <v>1</v>
      </c>
    </row>
    <row r="17412" spans="1:6" ht="15">
      <c r="A17412" s="2" t="s">
        <v>15553</v>
      </c>
      <c r="B17412" t="s">
        <v>149</v>
      </c>
      <c r="C17412">
        <v>482235</v>
      </c>
      <c r="D17412" t="s">
        <v>13164</v>
      </c>
      <c r="E17412" t="s">
        <v>0</v>
      </c>
      <c r="F17412" s="1">
        <v>8</v>
      </c>
    </row>
    <row r="17413" spans="1:6" ht="15">
      <c r="A17413" s="2" t="s">
        <v>15552</v>
      </c>
      <c r="B17413" t="s">
        <v>149</v>
      </c>
      <c r="C17413">
        <v>482235</v>
      </c>
      <c r="D17413" t="s">
        <v>13164</v>
      </c>
      <c r="E17413" t="s">
        <v>0</v>
      </c>
      <c r="F17413" s="1">
        <v>1</v>
      </c>
    </row>
    <row r="17414" spans="1:6" ht="15">
      <c r="A17414" s="2" t="s">
        <v>15551</v>
      </c>
      <c r="B17414" t="s">
        <v>149</v>
      </c>
      <c r="C17414">
        <v>482235</v>
      </c>
      <c r="D17414" t="s">
        <v>13164</v>
      </c>
      <c r="E17414" t="s">
        <v>0</v>
      </c>
      <c r="F17414" s="1">
        <v>2</v>
      </c>
    </row>
    <row r="17415" spans="1:6" ht="15">
      <c r="A17415" s="2" t="s">
        <v>15550</v>
      </c>
      <c r="B17415" t="s">
        <v>149</v>
      </c>
      <c r="C17415">
        <v>482235</v>
      </c>
      <c r="D17415" t="s">
        <v>13164</v>
      </c>
      <c r="E17415" t="s">
        <v>0</v>
      </c>
      <c r="F17415" s="1">
        <v>1</v>
      </c>
    </row>
    <row r="17416" spans="1:6" ht="15">
      <c r="A17416" s="2" t="s">
        <v>15549</v>
      </c>
      <c r="B17416" t="s">
        <v>149</v>
      </c>
      <c r="C17416">
        <v>482235</v>
      </c>
      <c r="D17416" t="s">
        <v>13164</v>
      </c>
      <c r="E17416" t="s">
        <v>0</v>
      </c>
      <c r="F17416" s="1">
        <v>2</v>
      </c>
    </row>
    <row r="17417" spans="1:6" ht="15">
      <c r="A17417" s="2" t="s">
        <v>15548</v>
      </c>
      <c r="B17417" t="s">
        <v>149</v>
      </c>
      <c r="C17417">
        <v>482235</v>
      </c>
      <c r="D17417" t="s">
        <v>13164</v>
      </c>
      <c r="E17417" t="s">
        <v>0</v>
      </c>
      <c r="F17417" s="1">
        <v>1</v>
      </c>
    </row>
    <row r="17418" spans="1:6" ht="15">
      <c r="A17418" s="2" t="s">
        <v>15547</v>
      </c>
      <c r="B17418" t="s">
        <v>149</v>
      </c>
      <c r="C17418">
        <v>482235</v>
      </c>
      <c r="D17418" t="s">
        <v>13164</v>
      </c>
      <c r="E17418" t="s">
        <v>0</v>
      </c>
      <c r="F17418" s="1">
        <v>6</v>
      </c>
    </row>
    <row r="17419" spans="1:6" ht="15">
      <c r="A17419" s="2" t="s">
        <v>15546</v>
      </c>
      <c r="B17419" t="s">
        <v>149</v>
      </c>
      <c r="C17419">
        <v>482235</v>
      </c>
      <c r="D17419" t="s">
        <v>13164</v>
      </c>
      <c r="E17419" t="s">
        <v>0</v>
      </c>
      <c r="F17419" s="1">
        <v>1</v>
      </c>
    </row>
    <row r="17420" spans="1:6" ht="15">
      <c r="A17420" s="2" t="s">
        <v>15545</v>
      </c>
      <c r="B17420" t="s">
        <v>149</v>
      </c>
      <c r="C17420">
        <v>482235</v>
      </c>
      <c r="D17420" t="s">
        <v>13164</v>
      </c>
      <c r="E17420" t="s">
        <v>0</v>
      </c>
      <c r="F17420" s="1">
        <v>2</v>
      </c>
    </row>
    <row r="17421" spans="1:6" ht="15">
      <c r="A17421" s="2" t="s">
        <v>15544</v>
      </c>
      <c r="B17421" t="s">
        <v>149</v>
      </c>
      <c r="C17421">
        <v>482235</v>
      </c>
      <c r="D17421" t="s">
        <v>13164</v>
      </c>
      <c r="E17421" t="s">
        <v>0</v>
      </c>
      <c r="F17421" s="1">
        <v>1</v>
      </c>
    </row>
    <row r="17422" spans="1:6" ht="15">
      <c r="A17422" s="2" t="s">
        <v>15543</v>
      </c>
      <c r="B17422" t="s">
        <v>149</v>
      </c>
      <c r="C17422">
        <v>482235</v>
      </c>
      <c r="D17422" t="s">
        <v>13164</v>
      </c>
      <c r="E17422" t="s">
        <v>0</v>
      </c>
      <c r="F17422" s="1">
        <v>21</v>
      </c>
    </row>
    <row r="17423" spans="1:6" ht="15">
      <c r="A17423" s="2" t="s">
        <v>15542</v>
      </c>
      <c r="B17423" t="s">
        <v>149</v>
      </c>
      <c r="C17423">
        <v>482235</v>
      </c>
      <c r="D17423" t="s">
        <v>13164</v>
      </c>
      <c r="E17423" t="s">
        <v>0</v>
      </c>
      <c r="F17423" s="1">
        <v>3</v>
      </c>
    </row>
    <row r="17424" spans="1:6" ht="15">
      <c r="A17424" s="2" t="s">
        <v>15541</v>
      </c>
      <c r="B17424" t="s">
        <v>149</v>
      </c>
      <c r="C17424">
        <v>482235</v>
      </c>
      <c r="D17424" t="s">
        <v>13164</v>
      </c>
      <c r="E17424" t="s">
        <v>0</v>
      </c>
      <c r="F17424" s="1">
        <v>6</v>
      </c>
    </row>
    <row r="17425" spans="1:6" ht="15">
      <c r="A17425" s="2" t="s">
        <v>15540</v>
      </c>
      <c r="B17425" t="s">
        <v>149</v>
      </c>
      <c r="C17425">
        <v>482235</v>
      </c>
      <c r="D17425" t="s">
        <v>13164</v>
      </c>
      <c r="E17425" t="s">
        <v>0</v>
      </c>
      <c r="F17425" s="1">
        <v>2</v>
      </c>
    </row>
    <row r="17426" spans="1:6" ht="15">
      <c r="A17426" s="2" t="s">
        <v>15539</v>
      </c>
      <c r="B17426" t="s">
        <v>149</v>
      </c>
      <c r="C17426">
        <v>482235</v>
      </c>
      <c r="D17426" t="s">
        <v>13164</v>
      </c>
      <c r="E17426" t="s">
        <v>0</v>
      </c>
      <c r="F17426" s="1">
        <v>5</v>
      </c>
    </row>
    <row r="17427" spans="1:6" ht="15">
      <c r="A17427" s="2" t="s">
        <v>15538</v>
      </c>
      <c r="B17427" t="s">
        <v>149</v>
      </c>
      <c r="C17427">
        <v>482235</v>
      </c>
      <c r="D17427" t="s">
        <v>13164</v>
      </c>
      <c r="E17427" t="s">
        <v>0</v>
      </c>
      <c r="F17427" s="1">
        <v>1</v>
      </c>
    </row>
    <row r="17428" spans="1:6" ht="15">
      <c r="A17428" s="2" t="s">
        <v>15537</v>
      </c>
      <c r="B17428" t="s">
        <v>149</v>
      </c>
      <c r="C17428">
        <v>482235</v>
      </c>
      <c r="D17428" t="s">
        <v>13164</v>
      </c>
      <c r="E17428" t="s">
        <v>0</v>
      </c>
      <c r="F17428" s="1">
        <v>3</v>
      </c>
    </row>
    <row r="17429" spans="1:6" ht="15">
      <c r="A17429" s="2" t="s">
        <v>15536</v>
      </c>
      <c r="B17429" t="s">
        <v>149</v>
      </c>
      <c r="C17429">
        <v>482235</v>
      </c>
      <c r="D17429" t="s">
        <v>13164</v>
      </c>
      <c r="E17429" t="s">
        <v>0</v>
      </c>
      <c r="F17429" s="1">
        <v>1</v>
      </c>
    </row>
    <row r="17430" spans="1:6" ht="15">
      <c r="A17430" s="2" t="s">
        <v>15535</v>
      </c>
      <c r="B17430" t="s">
        <v>149</v>
      </c>
      <c r="C17430">
        <v>482235</v>
      </c>
      <c r="D17430" t="s">
        <v>13164</v>
      </c>
      <c r="E17430" t="s">
        <v>0</v>
      </c>
      <c r="F17430" s="1">
        <v>7</v>
      </c>
    </row>
    <row r="17431" spans="1:6" ht="15">
      <c r="A17431" s="2" t="s">
        <v>15534</v>
      </c>
      <c r="B17431" t="s">
        <v>149</v>
      </c>
      <c r="C17431">
        <v>482235</v>
      </c>
      <c r="D17431" t="s">
        <v>13164</v>
      </c>
      <c r="E17431" t="s">
        <v>0</v>
      </c>
      <c r="F17431" s="1">
        <v>1</v>
      </c>
    </row>
    <row r="17432" spans="1:6" ht="15">
      <c r="A17432" s="2" t="s">
        <v>15533</v>
      </c>
      <c r="B17432" t="s">
        <v>149</v>
      </c>
      <c r="C17432">
        <v>482235</v>
      </c>
      <c r="D17432" t="s">
        <v>13164</v>
      </c>
      <c r="E17432" t="s">
        <v>0</v>
      </c>
      <c r="F17432" s="1">
        <v>1</v>
      </c>
    </row>
    <row r="17433" spans="1:6" ht="15">
      <c r="A17433" s="2" t="s">
        <v>15532</v>
      </c>
      <c r="B17433" t="s">
        <v>149</v>
      </c>
      <c r="C17433">
        <v>482235</v>
      </c>
      <c r="D17433" t="s">
        <v>13164</v>
      </c>
      <c r="E17433" t="s">
        <v>0</v>
      </c>
      <c r="F17433" s="1">
        <v>3</v>
      </c>
    </row>
    <row r="17434" spans="1:6" ht="15">
      <c r="A17434" s="2" t="s">
        <v>15531</v>
      </c>
      <c r="B17434" t="s">
        <v>149</v>
      </c>
      <c r="C17434">
        <v>482235</v>
      </c>
      <c r="D17434" t="s">
        <v>13164</v>
      </c>
      <c r="E17434" t="s">
        <v>0</v>
      </c>
      <c r="F17434" s="1">
        <v>28</v>
      </c>
    </row>
    <row r="17435" spans="1:6" ht="15">
      <c r="A17435" s="2" t="s">
        <v>15530</v>
      </c>
      <c r="B17435" t="s">
        <v>149</v>
      </c>
      <c r="C17435">
        <v>482235</v>
      </c>
      <c r="D17435" t="s">
        <v>13164</v>
      </c>
      <c r="E17435" t="s">
        <v>0</v>
      </c>
      <c r="F17435" s="1">
        <v>15</v>
      </c>
    </row>
    <row r="17436" spans="1:6" ht="15">
      <c r="A17436" s="2" t="s">
        <v>15529</v>
      </c>
      <c r="B17436" t="s">
        <v>149</v>
      </c>
      <c r="C17436">
        <v>482235</v>
      </c>
      <c r="D17436" t="s">
        <v>13164</v>
      </c>
      <c r="E17436" t="s">
        <v>0</v>
      </c>
      <c r="F17436" s="1">
        <v>12</v>
      </c>
    </row>
    <row r="17437" spans="1:6" ht="15">
      <c r="A17437" s="2" t="s">
        <v>15528</v>
      </c>
      <c r="B17437" t="s">
        <v>149</v>
      </c>
      <c r="C17437">
        <v>482235</v>
      </c>
      <c r="D17437" t="s">
        <v>13164</v>
      </c>
      <c r="E17437" t="s">
        <v>0</v>
      </c>
      <c r="F17437" s="1">
        <v>1</v>
      </c>
    </row>
    <row r="17438" spans="1:6" ht="15">
      <c r="A17438" s="2" t="s">
        <v>15527</v>
      </c>
      <c r="B17438" t="s">
        <v>149</v>
      </c>
      <c r="C17438">
        <v>482235</v>
      </c>
      <c r="D17438" t="s">
        <v>13164</v>
      </c>
      <c r="E17438" t="s">
        <v>0</v>
      </c>
      <c r="F17438" s="1">
        <v>2</v>
      </c>
    </row>
    <row r="17439" spans="1:6" ht="15">
      <c r="A17439" s="2" t="s">
        <v>15526</v>
      </c>
      <c r="B17439" t="s">
        <v>149</v>
      </c>
      <c r="C17439">
        <v>482235</v>
      </c>
      <c r="D17439" t="s">
        <v>13164</v>
      </c>
      <c r="E17439" t="s">
        <v>0</v>
      </c>
      <c r="F17439" s="1">
        <v>2</v>
      </c>
    </row>
    <row r="17440" spans="1:6" ht="15">
      <c r="A17440" s="2" t="s">
        <v>15525</v>
      </c>
      <c r="B17440" t="s">
        <v>149</v>
      </c>
      <c r="C17440">
        <v>482235</v>
      </c>
      <c r="D17440" t="s">
        <v>13164</v>
      </c>
      <c r="E17440" t="s">
        <v>0</v>
      </c>
      <c r="F17440" s="1">
        <v>4</v>
      </c>
    </row>
    <row r="17441" spans="1:6" ht="15">
      <c r="A17441" s="2" t="s">
        <v>15524</v>
      </c>
      <c r="B17441" t="s">
        <v>149</v>
      </c>
      <c r="C17441">
        <v>482235</v>
      </c>
      <c r="D17441" t="s">
        <v>13164</v>
      </c>
      <c r="E17441" t="s">
        <v>0</v>
      </c>
      <c r="F17441" s="1">
        <v>1</v>
      </c>
    </row>
    <row r="17442" spans="1:6" ht="15">
      <c r="A17442" s="2" t="s">
        <v>15523</v>
      </c>
      <c r="B17442" t="s">
        <v>149</v>
      </c>
      <c r="C17442">
        <v>482235</v>
      </c>
      <c r="D17442" t="s">
        <v>13164</v>
      </c>
      <c r="E17442" t="s">
        <v>0</v>
      </c>
      <c r="F17442" s="1">
        <v>11</v>
      </c>
    </row>
    <row r="17443" spans="1:6" ht="15">
      <c r="A17443" s="2" t="s">
        <v>15522</v>
      </c>
      <c r="B17443" t="s">
        <v>149</v>
      </c>
      <c r="C17443">
        <v>482235</v>
      </c>
      <c r="D17443" t="s">
        <v>13164</v>
      </c>
      <c r="E17443" t="s">
        <v>0</v>
      </c>
      <c r="F17443" s="1">
        <v>3</v>
      </c>
    </row>
    <row r="17444" spans="1:6" ht="15">
      <c r="A17444" s="2" t="s">
        <v>15521</v>
      </c>
      <c r="B17444" t="s">
        <v>149</v>
      </c>
      <c r="C17444">
        <v>482235</v>
      </c>
      <c r="D17444" t="s">
        <v>13164</v>
      </c>
      <c r="E17444" t="s">
        <v>0</v>
      </c>
      <c r="F17444" s="1">
        <v>1</v>
      </c>
    </row>
    <row r="17445" spans="1:6" ht="15">
      <c r="A17445" s="2" t="s">
        <v>15520</v>
      </c>
      <c r="B17445" t="s">
        <v>149</v>
      </c>
      <c r="C17445">
        <v>482235</v>
      </c>
      <c r="D17445" t="s">
        <v>13164</v>
      </c>
      <c r="E17445" t="s">
        <v>0</v>
      </c>
      <c r="F17445" s="1">
        <v>5</v>
      </c>
    </row>
    <row r="17446" spans="1:6" ht="15">
      <c r="A17446" s="2" t="s">
        <v>15519</v>
      </c>
      <c r="B17446" t="s">
        <v>149</v>
      </c>
      <c r="C17446">
        <v>482235</v>
      </c>
      <c r="D17446" t="s">
        <v>13164</v>
      </c>
      <c r="E17446" t="s">
        <v>0</v>
      </c>
      <c r="F17446" s="1">
        <v>1</v>
      </c>
    </row>
    <row r="17447" spans="1:6" ht="15">
      <c r="A17447" s="2" t="s">
        <v>15518</v>
      </c>
      <c r="B17447" t="s">
        <v>149</v>
      </c>
      <c r="C17447">
        <v>482235</v>
      </c>
      <c r="D17447" t="s">
        <v>13164</v>
      </c>
      <c r="E17447" t="s">
        <v>0</v>
      </c>
      <c r="F17447" s="1">
        <v>48</v>
      </c>
    </row>
    <row r="17448" spans="1:6" ht="15">
      <c r="A17448" s="2" t="s">
        <v>15517</v>
      </c>
      <c r="B17448" t="s">
        <v>149</v>
      </c>
      <c r="C17448">
        <v>482235</v>
      </c>
      <c r="D17448" t="s">
        <v>13164</v>
      </c>
      <c r="E17448" t="s">
        <v>0</v>
      </c>
      <c r="F17448" s="1">
        <v>4</v>
      </c>
    </row>
    <row r="17449" spans="1:6" ht="15">
      <c r="A17449" s="2" t="s">
        <v>15516</v>
      </c>
      <c r="B17449" t="s">
        <v>149</v>
      </c>
      <c r="C17449">
        <v>482235</v>
      </c>
      <c r="D17449" t="s">
        <v>13164</v>
      </c>
      <c r="E17449" t="s">
        <v>0</v>
      </c>
      <c r="F17449" s="1">
        <v>1</v>
      </c>
    </row>
    <row r="17450" spans="1:6" ht="15">
      <c r="A17450" s="2" t="s">
        <v>15515</v>
      </c>
      <c r="B17450" t="s">
        <v>149</v>
      </c>
      <c r="C17450">
        <v>482235</v>
      </c>
      <c r="D17450" t="s">
        <v>13164</v>
      </c>
      <c r="E17450" t="s">
        <v>0</v>
      </c>
      <c r="F17450" s="1">
        <v>10</v>
      </c>
    </row>
    <row r="17451" spans="1:6" ht="15">
      <c r="A17451" s="2" t="s">
        <v>15514</v>
      </c>
      <c r="B17451" t="s">
        <v>149</v>
      </c>
      <c r="C17451">
        <v>482235</v>
      </c>
      <c r="D17451" t="s">
        <v>13164</v>
      </c>
      <c r="E17451" t="s">
        <v>0</v>
      </c>
      <c r="F17451" s="1">
        <v>10</v>
      </c>
    </row>
    <row r="17452" spans="1:6" ht="15">
      <c r="A17452" s="2" t="s">
        <v>15513</v>
      </c>
      <c r="B17452" t="s">
        <v>149</v>
      </c>
      <c r="C17452">
        <v>482235</v>
      </c>
      <c r="D17452" t="s">
        <v>13164</v>
      </c>
      <c r="E17452" t="s">
        <v>0</v>
      </c>
      <c r="F17452" s="1">
        <v>3</v>
      </c>
    </row>
    <row r="17453" spans="1:6" ht="15">
      <c r="A17453" s="2" t="s">
        <v>15512</v>
      </c>
      <c r="B17453" t="s">
        <v>149</v>
      </c>
      <c r="C17453">
        <v>482235</v>
      </c>
      <c r="D17453" t="s">
        <v>13164</v>
      </c>
      <c r="E17453" t="s">
        <v>0</v>
      </c>
      <c r="F17453" s="1">
        <v>2</v>
      </c>
    </row>
    <row r="17454" spans="1:6" ht="15">
      <c r="A17454" s="2" t="s">
        <v>15511</v>
      </c>
      <c r="B17454" t="s">
        <v>149</v>
      </c>
      <c r="C17454">
        <v>482235</v>
      </c>
      <c r="D17454" t="s">
        <v>13164</v>
      </c>
      <c r="E17454" t="s">
        <v>0</v>
      </c>
      <c r="F17454" s="1">
        <v>20</v>
      </c>
    </row>
    <row r="17455" spans="1:6" ht="15">
      <c r="A17455" s="2" t="s">
        <v>15510</v>
      </c>
      <c r="B17455" t="s">
        <v>149</v>
      </c>
      <c r="C17455">
        <v>482235</v>
      </c>
      <c r="D17455" t="s">
        <v>13164</v>
      </c>
      <c r="E17455" t="s">
        <v>0</v>
      </c>
      <c r="F17455" s="1">
        <v>6</v>
      </c>
    </row>
    <row r="17456" spans="1:6" ht="15">
      <c r="A17456" s="2" t="s">
        <v>15509</v>
      </c>
      <c r="B17456" t="s">
        <v>149</v>
      </c>
      <c r="C17456">
        <v>482235</v>
      </c>
      <c r="D17456" t="s">
        <v>13164</v>
      </c>
      <c r="E17456" t="s">
        <v>0</v>
      </c>
      <c r="F17456" s="1">
        <v>1</v>
      </c>
    </row>
    <row r="17457" spans="1:6" ht="15">
      <c r="A17457" s="2" t="s">
        <v>15508</v>
      </c>
      <c r="B17457" t="s">
        <v>149</v>
      </c>
      <c r="C17457">
        <v>482235</v>
      </c>
      <c r="D17457" t="s">
        <v>13164</v>
      </c>
      <c r="E17457" t="s">
        <v>0</v>
      </c>
      <c r="F17457" s="1">
        <v>22</v>
      </c>
    </row>
    <row r="17458" spans="1:6" ht="15">
      <c r="A17458" s="2" t="s">
        <v>15507</v>
      </c>
      <c r="B17458" t="s">
        <v>149</v>
      </c>
      <c r="C17458">
        <v>482235</v>
      </c>
      <c r="D17458" t="s">
        <v>13164</v>
      </c>
      <c r="E17458" t="s">
        <v>0</v>
      </c>
      <c r="F17458" s="1">
        <v>2</v>
      </c>
    </row>
    <row r="17459" spans="1:6" ht="15">
      <c r="A17459" s="2" t="s">
        <v>15506</v>
      </c>
      <c r="B17459" t="s">
        <v>149</v>
      </c>
      <c r="C17459">
        <v>482235</v>
      </c>
      <c r="D17459" t="s">
        <v>13164</v>
      </c>
      <c r="E17459" t="s">
        <v>0</v>
      </c>
      <c r="F17459" s="1">
        <v>1</v>
      </c>
    </row>
    <row r="17460" spans="1:6" ht="15">
      <c r="A17460" s="2" t="s">
        <v>15505</v>
      </c>
      <c r="B17460" t="s">
        <v>149</v>
      </c>
      <c r="C17460">
        <v>482235</v>
      </c>
      <c r="D17460" t="s">
        <v>13164</v>
      </c>
      <c r="E17460" t="s">
        <v>0</v>
      </c>
      <c r="F17460" s="1">
        <v>5</v>
      </c>
    </row>
    <row r="17461" spans="1:6" ht="15">
      <c r="A17461" s="2" t="s">
        <v>15504</v>
      </c>
      <c r="B17461" t="s">
        <v>149</v>
      </c>
      <c r="C17461">
        <v>482235</v>
      </c>
      <c r="D17461" t="s">
        <v>13164</v>
      </c>
      <c r="E17461" t="s">
        <v>0</v>
      </c>
      <c r="F17461" s="1">
        <v>1</v>
      </c>
    </row>
    <row r="17462" spans="1:6" ht="15">
      <c r="A17462" s="2" t="s">
        <v>15503</v>
      </c>
      <c r="B17462" t="s">
        <v>149</v>
      </c>
      <c r="C17462">
        <v>482235</v>
      </c>
      <c r="D17462" t="s">
        <v>13164</v>
      </c>
      <c r="E17462" t="s">
        <v>0</v>
      </c>
      <c r="F17462" s="1">
        <v>1</v>
      </c>
    </row>
    <row r="17463" spans="1:6" ht="15">
      <c r="A17463" s="2" t="s">
        <v>15502</v>
      </c>
      <c r="B17463" t="s">
        <v>149</v>
      </c>
      <c r="C17463">
        <v>482244</v>
      </c>
      <c r="D17463" t="s">
        <v>15349</v>
      </c>
      <c r="E17463" t="s">
        <v>0</v>
      </c>
      <c r="F17463" s="1">
        <v>41</v>
      </c>
    </row>
    <row r="17464" spans="1:6" ht="15">
      <c r="A17464" s="2" t="s">
        <v>15501</v>
      </c>
      <c r="B17464" t="s">
        <v>149</v>
      </c>
      <c r="C17464">
        <v>482244</v>
      </c>
      <c r="D17464" t="s">
        <v>15349</v>
      </c>
      <c r="E17464" t="s">
        <v>0</v>
      </c>
      <c r="F17464" s="1">
        <v>1</v>
      </c>
    </row>
    <row r="17465" spans="1:6" ht="15">
      <c r="A17465" s="2" t="s">
        <v>15500</v>
      </c>
      <c r="B17465" t="s">
        <v>149</v>
      </c>
      <c r="C17465">
        <v>482244</v>
      </c>
      <c r="D17465" t="s">
        <v>15349</v>
      </c>
      <c r="E17465" t="s">
        <v>0</v>
      </c>
      <c r="F17465" s="1">
        <v>18</v>
      </c>
    </row>
    <row r="17466" spans="1:6" ht="15">
      <c r="A17466" s="2" t="s">
        <v>15499</v>
      </c>
      <c r="B17466" t="s">
        <v>149</v>
      </c>
      <c r="C17466">
        <v>482244</v>
      </c>
      <c r="D17466" t="s">
        <v>15349</v>
      </c>
      <c r="E17466" t="s">
        <v>0</v>
      </c>
      <c r="F17466" s="1">
        <v>1</v>
      </c>
    </row>
    <row r="17467" spans="1:6" ht="15">
      <c r="A17467" s="2" t="s">
        <v>15498</v>
      </c>
      <c r="B17467" t="s">
        <v>149</v>
      </c>
      <c r="C17467">
        <v>482244</v>
      </c>
      <c r="D17467" t="s">
        <v>15349</v>
      </c>
      <c r="E17467" t="s">
        <v>0</v>
      </c>
      <c r="F17467" s="1">
        <v>1</v>
      </c>
    </row>
    <row r="17468" spans="1:6" ht="15">
      <c r="A17468" s="2" t="s">
        <v>15497</v>
      </c>
      <c r="B17468" t="s">
        <v>149</v>
      </c>
      <c r="C17468">
        <v>482244</v>
      </c>
      <c r="D17468" t="s">
        <v>15349</v>
      </c>
      <c r="E17468" t="s">
        <v>0</v>
      </c>
      <c r="F17468" s="1">
        <v>1</v>
      </c>
    </row>
    <row r="17469" spans="1:6" ht="15">
      <c r="A17469" s="2" t="s">
        <v>15496</v>
      </c>
      <c r="B17469" t="s">
        <v>149</v>
      </c>
      <c r="C17469">
        <v>482244</v>
      </c>
      <c r="D17469" t="s">
        <v>15349</v>
      </c>
      <c r="E17469" t="s">
        <v>0</v>
      </c>
      <c r="F17469" s="1">
        <v>2</v>
      </c>
    </row>
    <row r="17470" spans="1:6" ht="15">
      <c r="A17470" s="2" t="s">
        <v>15495</v>
      </c>
      <c r="B17470" t="s">
        <v>149</v>
      </c>
      <c r="C17470">
        <v>482244</v>
      </c>
      <c r="D17470" t="s">
        <v>15349</v>
      </c>
      <c r="E17470" t="s">
        <v>0</v>
      </c>
      <c r="F17470" s="1">
        <v>3</v>
      </c>
    </row>
    <row r="17471" spans="1:6" ht="15">
      <c r="A17471" s="2" t="s">
        <v>15494</v>
      </c>
      <c r="B17471" t="s">
        <v>149</v>
      </c>
      <c r="C17471">
        <v>482244</v>
      </c>
      <c r="D17471" t="s">
        <v>15349</v>
      </c>
      <c r="E17471" t="s">
        <v>0</v>
      </c>
      <c r="F17471" s="1">
        <v>2</v>
      </c>
    </row>
    <row r="17472" spans="1:6" ht="15">
      <c r="A17472" s="2" t="s">
        <v>15493</v>
      </c>
      <c r="B17472" t="s">
        <v>149</v>
      </c>
      <c r="C17472">
        <v>482244</v>
      </c>
      <c r="D17472" t="s">
        <v>15349</v>
      </c>
      <c r="E17472" t="s">
        <v>0</v>
      </c>
      <c r="F17472" s="1">
        <v>12</v>
      </c>
    </row>
    <row r="17473" spans="1:6" ht="15">
      <c r="A17473" s="2" t="s">
        <v>15492</v>
      </c>
      <c r="B17473" t="s">
        <v>149</v>
      </c>
      <c r="C17473">
        <v>482244</v>
      </c>
      <c r="D17473" t="s">
        <v>15349</v>
      </c>
      <c r="E17473" t="s">
        <v>0</v>
      </c>
      <c r="F17473" s="1">
        <v>14</v>
      </c>
    </row>
    <row r="17474" spans="1:6" ht="15">
      <c r="A17474" s="2" t="s">
        <v>15491</v>
      </c>
      <c r="B17474" t="s">
        <v>149</v>
      </c>
      <c r="C17474">
        <v>482244</v>
      </c>
      <c r="D17474" t="s">
        <v>15349</v>
      </c>
      <c r="E17474" t="s">
        <v>0</v>
      </c>
      <c r="F17474" s="1">
        <v>5</v>
      </c>
    </row>
    <row r="17475" spans="1:6" ht="15">
      <c r="A17475" s="2" t="s">
        <v>15490</v>
      </c>
      <c r="B17475" t="s">
        <v>149</v>
      </c>
      <c r="C17475">
        <v>482244</v>
      </c>
      <c r="D17475" t="s">
        <v>15349</v>
      </c>
      <c r="E17475" t="s">
        <v>0</v>
      </c>
      <c r="F17475" s="1">
        <v>9</v>
      </c>
    </row>
    <row r="17476" spans="1:6" ht="15">
      <c r="A17476" s="2" t="s">
        <v>15489</v>
      </c>
      <c r="B17476" t="s">
        <v>149</v>
      </c>
      <c r="C17476">
        <v>482244</v>
      </c>
      <c r="D17476" t="s">
        <v>15349</v>
      </c>
      <c r="E17476" t="s">
        <v>0</v>
      </c>
      <c r="F17476" s="1">
        <v>5</v>
      </c>
    </row>
    <row r="17477" spans="1:6" ht="15">
      <c r="A17477" s="2" t="s">
        <v>15488</v>
      </c>
      <c r="B17477" t="s">
        <v>149</v>
      </c>
      <c r="C17477">
        <v>482244</v>
      </c>
      <c r="D17477" t="s">
        <v>15349</v>
      </c>
      <c r="E17477" t="s">
        <v>0</v>
      </c>
      <c r="F17477" s="1">
        <v>4</v>
      </c>
    </row>
    <row r="17478" spans="1:6" ht="15">
      <c r="A17478" s="2" t="s">
        <v>15487</v>
      </c>
      <c r="B17478" t="s">
        <v>149</v>
      </c>
      <c r="C17478">
        <v>482244</v>
      </c>
      <c r="D17478" t="s">
        <v>15349</v>
      </c>
      <c r="E17478" t="s">
        <v>0</v>
      </c>
      <c r="F17478" s="1">
        <v>4</v>
      </c>
    </row>
    <row r="17479" spans="1:6" ht="15">
      <c r="A17479" s="2" t="s">
        <v>15486</v>
      </c>
      <c r="B17479" t="s">
        <v>149</v>
      </c>
      <c r="C17479">
        <v>482244</v>
      </c>
      <c r="D17479" t="s">
        <v>15349</v>
      </c>
      <c r="E17479" t="s">
        <v>0</v>
      </c>
      <c r="F17479" s="1">
        <v>1</v>
      </c>
    </row>
    <row r="17480" spans="1:6" ht="15">
      <c r="A17480" s="2" t="s">
        <v>15485</v>
      </c>
      <c r="B17480" t="s">
        <v>149</v>
      </c>
      <c r="C17480">
        <v>482244</v>
      </c>
      <c r="D17480" t="s">
        <v>15349</v>
      </c>
      <c r="E17480" t="s">
        <v>0</v>
      </c>
      <c r="F17480" s="1">
        <v>17</v>
      </c>
    </row>
    <row r="17481" spans="1:6" ht="15">
      <c r="A17481" s="2" t="s">
        <v>15484</v>
      </c>
      <c r="B17481" t="s">
        <v>149</v>
      </c>
      <c r="C17481">
        <v>482244</v>
      </c>
      <c r="D17481" t="s">
        <v>15349</v>
      </c>
      <c r="E17481" t="s">
        <v>0</v>
      </c>
      <c r="F17481" s="1">
        <v>3</v>
      </c>
    </row>
    <row r="17482" spans="1:6" ht="15">
      <c r="A17482" s="2" t="s">
        <v>15483</v>
      </c>
      <c r="B17482" t="s">
        <v>149</v>
      </c>
      <c r="C17482">
        <v>482244</v>
      </c>
      <c r="D17482" t="s">
        <v>15349</v>
      </c>
      <c r="E17482" t="s">
        <v>0</v>
      </c>
      <c r="F17482" s="1">
        <v>8</v>
      </c>
    </row>
    <row r="17483" spans="1:6" ht="15">
      <c r="A17483" s="2" t="s">
        <v>15482</v>
      </c>
      <c r="B17483" t="s">
        <v>149</v>
      </c>
      <c r="C17483">
        <v>482244</v>
      </c>
      <c r="D17483" t="s">
        <v>15349</v>
      </c>
      <c r="E17483" t="s">
        <v>0</v>
      </c>
      <c r="F17483" s="1">
        <v>1</v>
      </c>
    </row>
    <row r="17484" spans="1:6" ht="15">
      <c r="A17484" s="2" t="s">
        <v>15481</v>
      </c>
      <c r="B17484" t="s">
        <v>149</v>
      </c>
      <c r="C17484">
        <v>482244</v>
      </c>
      <c r="D17484" t="s">
        <v>15349</v>
      </c>
      <c r="E17484" t="s">
        <v>0</v>
      </c>
      <c r="F17484" s="1">
        <v>18</v>
      </c>
    </row>
    <row r="17485" spans="1:6" ht="15">
      <c r="A17485" s="2" t="s">
        <v>15480</v>
      </c>
      <c r="B17485" t="s">
        <v>149</v>
      </c>
      <c r="C17485">
        <v>482244</v>
      </c>
      <c r="D17485" t="s">
        <v>15349</v>
      </c>
      <c r="E17485" t="s">
        <v>0</v>
      </c>
      <c r="F17485" s="1">
        <v>13</v>
      </c>
    </row>
    <row r="17486" spans="1:6" ht="15">
      <c r="A17486" s="2" t="s">
        <v>15479</v>
      </c>
      <c r="B17486" t="s">
        <v>149</v>
      </c>
      <c r="C17486">
        <v>482244</v>
      </c>
      <c r="D17486" t="s">
        <v>15349</v>
      </c>
      <c r="E17486" t="s">
        <v>0</v>
      </c>
      <c r="F17486" s="1">
        <v>13</v>
      </c>
    </row>
    <row r="17487" spans="1:6" ht="15">
      <c r="A17487" s="2" t="s">
        <v>15478</v>
      </c>
      <c r="B17487" t="s">
        <v>149</v>
      </c>
      <c r="C17487">
        <v>482244</v>
      </c>
      <c r="D17487" t="s">
        <v>15349</v>
      </c>
      <c r="E17487" t="s">
        <v>0</v>
      </c>
      <c r="F17487" s="1">
        <v>14</v>
      </c>
    </row>
    <row r="17488" spans="1:6" ht="15">
      <c r="A17488" s="2" t="s">
        <v>15477</v>
      </c>
      <c r="B17488" t="s">
        <v>149</v>
      </c>
      <c r="C17488">
        <v>482244</v>
      </c>
      <c r="D17488" t="s">
        <v>15349</v>
      </c>
      <c r="E17488" t="s">
        <v>0</v>
      </c>
      <c r="F17488" s="1">
        <v>42</v>
      </c>
    </row>
    <row r="17489" spans="1:6" ht="15">
      <c r="A17489" s="2" t="s">
        <v>15476</v>
      </c>
      <c r="B17489" t="s">
        <v>149</v>
      </c>
      <c r="C17489">
        <v>482244</v>
      </c>
      <c r="D17489" t="s">
        <v>15349</v>
      </c>
      <c r="E17489" t="s">
        <v>0</v>
      </c>
      <c r="F17489" s="1">
        <v>1</v>
      </c>
    </row>
    <row r="17490" spans="1:6" ht="15">
      <c r="A17490" s="2" t="s">
        <v>15475</v>
      </c>
      <c r="B17490" t="s">
        <v>149</v>
      </c>
      <c r="C17490">
        <v>482244</v>
      </c>
      <c r="D17490" t="s">
        <v>15349</v>
      </c>
      <c r="E17490" t="s">
        <v>0</v>
      </c>
      <c r="F17490" s="1">
        <v>3</v>
      </c>
    </row>
    <row r="17491" spans="1:6" ht="15">
      <c r="A17491" s="2" t="s">
        <v>15474</v>
      </c>
      <c r="B17491" t="s">
        <v>149</v>
      </c>
      <c r="C17491">
        <v>482244</v>
      </c>
      <c r="D17491" t="s">
        <v>15349</v>
      </c>
      <c r="E17491" t="s">
        <v>0</v>
      </c>
      <c r="F17491" s="1">
        <v>58</v>
      </c>
    </row>
    <row r="17492" spans="1:6" ht="15">
      <c r="A17492" s="2" t="s">
        <v>15473</v>
      </c>
      <c r="B17492" t="s">
        <v>149</v>
      </c>
      <c r="C17492">
        <v>482244</v>
      </c>
      <c r="D17492" t="s">
        <v>15349</v>
      </c>
      <c r="E17492" t="s">
        <v>0</v>
      </c>
      <c r="F17492" s="1">
        <v>2</v>
      </c>
    </row>
    <row r="17493" spans="1:6" ht="15">
      <c r="A17493" s="2" t="s">
        <v>15472</v>
      </c>
      <c r="B17493" t="s">
        <v>149</v>
      </c>
      <c r="C17493">
        <v>482244</v>
      </c>
      <c r="D17493" t="s">
        <v>15349</v>
      </c>
      <c r="E17493" t="s">
        <v>0</v>
      </c>
      <c r="F17493" s="1">
        <v>3</v>
      </c>
    </row>
    <row r="17494" spans="1:6" ht="15">
      <c r="A17494" s="2" t="s">
        <v>15471</v>
      </c>
      <c r="B17494" t="s">
        <v>149</v>
      </c>
      <c r="C17494">
        <v>482244</v>
      </c>
      <c r="D17494" t="s">
        <v>15349</v>
      </c>
      <c r="E17494" t="s">
        <v>0</v>
      </c>
      <c r="F17494" s="1">
        <v>2</v>
      </c>
    </row>
    <row r="17495" spans="1:6" ht="15">
      <c r="A17495" s="2" t="s">
        <v>15470</v>
      </c>
      <c r="B17495" t="s">
        <v>149</v>
      </c>
      <c r="C17495">
        <v>482244</v>
      </c>
      <c r="D17495" t="s">
        <v>15349</v>
      </c>
      <c r="E17495" t="s">
        <v>0</v>
      </c>
      <c r="F17495" s="1">
        <v>2</v>
      </c>
    </row>
    <row r="17496" spans="1:6" ht="15">
      <c r="A17496" s="2" t="s">
        <v>15469</v>
      </c>
      <c r="B17496" t="s">
        <v>149</v>
      </c>
      <c r="C17496">
        <v>482244</v>
      </c>
      <c r="D17496" t="s">
        <v>15349</v>
      </c>
      <c r="E17496" t="s">
        <v>0</v>
      </c>
      <c r="F17496" s="1">
        <v>24</v>
      </c>
    </row>
    <row r="17497" spans="1:6" ht="15">
      <c r="A17497" s="2" t="s">
        <v>15468</v>
      </c>
      <c r="B17497" t="s">
        <v>149</v>
      </c>
      <c r="C17497">
        <v>482244</v>
      </c>
      <c r="D17497" t="s">
        <v>15349</v>
      </c>
      <c r="E17497" t="s">
        <v>0</v>
      </c>
      <c r="F17497" s="1">
        <v>81</v>
      </c>
    </row>
    <row r="17498" spans="1:6" ht="15">
      <c r="A17498" s="2" t="s">
        <v>15467</v>
      </c>
      <c r="B17498" t="s">
        <v>149</v>
      </c>
      <c r="C17498">
        <v>482244</v>
      </c>
      <c r="D17498" t="s">
        <v>15349</v>
      </c>
      <c r="E17498" t="s">
        <v>0</v>
      </c>
      <c r="F17498" s="1">
        <v>7</v>
      </c>
    </row>
    <row r="17499" spans="1:6" ht="15">
      <c r="A17499" s="2" t="s">
        <v>15466</v>
      </c>
      <c r="B17499" t="s">
        <v>149</v>
      </c>
      <c r="C17499">
        <v>482244</v>
      </c>
      <c r="D17499" t="s">
        <v>15349</v>
      </c>
      <c r="E17499" t="s">
        <v>0</v>
      </c>
      <c r="F17499" s="1">
        <v>1</v>
      </c>
    </row>
    <row r="17500" spans="1:6" ht="15">
      <c r="A17500" s="2" t="s">
        <v>15465</v>
      </c>
      <c r="B17500" t="s">
        <v>149</v>
      </c>
      <c r="C17500">
        <v>482244</v>
      </c>
      <c r="D17500" t="s">
        <v>15349</v>
      </c>
      <c r="E17500" t="s">
        <v>0</v>
      </c>
      <c r="F17500" s="1">
        <v>2</v>
      </c>
    </row>
    <row r="17501" spans="1:6" ht="15">
      <c r="A17501" s="2" t="s">
        <v>15464</v>
      </c>
      <c r="B17501" t="s">
        <v>149</v>
      </c>
      <c r="C17501">
        <v>482244</v>
      </c>
      <c r="D17501" t="s">
        <v>15349</v>
      </c>
      <c r="E17501" t="s">
        <v>0</v>
      </c>
      <c r="F17501" s="1">
        <v>81</v>
      </c>
    </row>
    <row r="17502" spans="1:6" ht="15">
      <c r="A17502" s="2" t="s">
        <v>15463</v>
      </c>
      <c r="B17502" t="s">
        <v>149</v>
      </c>
      <c r="C17502">
        <v>482244</v>
      </c>
      <c r="D17502" t="s">
        <v>15349</v>
      </c>
      <c r="E17502" t="s">
        <v>0</v>
      </c>
      <c r="F17502" s="1">
        <v>18</v>
      </c>
    </row>
    <row r="17503" spans="1:6" ht="15">
      <c r="A17503" s="2" t="s">
        <v>15462</v>
      </c>
      <c r="B17503" t="s">
        <v>149</v>
      </c>
      <c r="C17503">
        <v>482244</v>
      </c>
      <c r="D17503" t="s">
        <v>15349</v>
      </c>
      <c r="E17503" t="s">
        <v>0</v>
      </c>
      <c r="F17503" s="1">
        <v>34</v>
      </c>
    </row>
    <row r="17504" spans="1:6" ht="15">
      <c r="A17504" s="2" t="s">
        <v>15461</v>
      </c>
      <c r="B17504" t="s">
        <v>149</v>
      </c>
      <c r="C17504">
        <v>482244</v>
      </c>
      <c r="D17504" t="s">
        <v>15349</v>
      </c>
      <c r="E17504" t="s">
        <v>0</v>
      </c>
      <c r="F17504" s="1">
        <v>1</v>
      </c>
    </row>
    <row r="17505" spans="1:6" ht="15">
      <c r="A17505" s="2" t="s">
        <v>15460</v>
      </c>
      <c r="B17505" t="s">
        <v>149</v>
      </c>
      <c r="C17505">
        <v>482244</v>
      </c>
      <c r="D17505" t="s">
        <v>15349</v>
      </c>
      <c r="E17505" t="s">
        <v>0</v>
      </c>
      <c r="F17505" s="1">
        <v>2</v>
      </c>
    </row>
    <row r="17506" spans="1:6" ht="15">
      <c r="A17506" s="2" t="s">
        <v>15459</v>
      </c>
      <c r="B17506" t="s">
        <v>149</v>
      </c>
      <c r="C17506">
        <v>482244</v>
      </c>
      <c r="D17506" t="s">
        <v>15349</v>
      </c>
      <c r="E17506" t="s">
        <v>0</v>
      </c>
      <c r="F17506" s="1">
        <v>8</v>
      </c>
    </row>
    <row r="17507" spans="1:6" ht="15">
      <c r="A17507" s="2" t="s">
        <v>15458</v>
      </c>
      <c r="B17507" t="s">
        <v>149</v>
      </c>
      <c r="C17507">
        <v>482244</v>
      </c>
      <c r="D17507" t="s">
        <v>15349</v>
      </c>
      <c r="E17507" t="s">
        <v>0</v>
      </c>
      <c r="F17507" s="1">
        <v>8</v>
      </c>
    </row>
    <row r="17508" spans="1:6" ht="15">
      <c r="A17508" s="2" t="s">
        <v>15457</v>
      </c>
      <c r="B17508" t="s">
        <v>149</v>
      </c>
      <c r="C17508">
        <v>482244</v>
      </c>
      <c r="D17508" t="s">
        <v>15349</v>
      </c>
      <c r="E17508" t="s">
        <v>0</v>
      </c>
      <c r="F17508" s="1">
        <v>4</v>
      </c>
    </row>
    <row r="17509" spans="1:6" ht="15">
      <c r="A17509" s="2" t="s">
        <v>15456</v>
      </c>
      <c r="B17509" t="s">
        <v>149</v>
      </c>
      <c r="C17509">
        <v>482244</v>
      </c>
      <c r="D17509" t="s">
        <v>15349</v>
      </c>
      <c r="E17509" t="s">
        <v>0</v>
      </c>
      <c r="F17509" s="1">
        <v>17</v>
      </c>
    </row>
    <row r="17510" spans="1:6" ht="15">
      <c r="A17510" s="2" t="s">
        <v>15455</v>
      </c>
      <c r="B17510" t="s">
        <v>149</v>
      </c>
      <c r="C17510">
        <v>482244</v>
      </c>
      <c r="D17510" t="s">
        <v>15349</v>
      </c>
      <c r="E17510" t="s">
        <v>0</v>
      </c>
      <c r="F17510" s="1">
        <v>12</v>
      </c>
    </row>
    <row r="17511" spans="1:6" ht="15">
      <c r="A17511" s="2" t="s">
        <v>15454</v>
      </c>
      <c r="B17511" t="s">
        <v>149</v>
      </c>
      <c r="C17511">
        <v>482244</v>
      </c>
      <c r="D17511" t="s">
        <v>15349</v>
      </c>
      <c r="E17511" t="s">
        <v>0</v>
      </c>
      <c r="F17511" s="1">
        <v>13</v>
      </c>
    </row>
    <row r="17512" spans="1:6" ht="15">
      <c r="A17512" s="2" t="s">
        <v>15453</v>
      </c>
      <c r="B17512" t="s">
        <v>149</v>
      </c>
      <c r="C17512">
        <v>482244</v>
      </c>
      <c r="D17512" t="s">
        <v>15349</v>
      </c>
      <c r="E17512" t="s">
        <v>0</v>
      </c>
      <c r="F17512" s="1">
        <v>1</v>
      </c>
    </row>
    <row r="17513" spans="1:6" ht="15">
      <c r="A17513" s="2" t="s">
        <v>15452</v>
      </c>
      <c r="B17513" t="s">
        <v>149</v>
      </c>
      <c r="C17513">
        <v>482244</v>
      </c>
      <c r="D17513" t="s">
        <v>15349</v>
      </c>
      <c r="E17513" t="s">
        <v>0</v>
      </c>
      <c r="F17513" s="1">
        <v>5</v>
      </c>
    </row>
    <row r="17514" spans="1:6" ht="15">
      <c r="A17514" s="2" t="s">
        <v>15451</v>
      </c>
      <c r="B17514" t="s">
        <v>149</v>
      </c>
      <c r="C17514">
        <v>482244</v>
      </c>
      <c r="D17514" t="s">
        <v>15349</v>
      </c>
      <c r="E17514" t="s">
        <v>0</v>
      </c>
      <c r="F17514" s="1">
        <v>10</v>
      </c>
    </row>
    <row r="17515" spans="1:6" ht="15">
      <c r="A17515" s="2" t="s">
        <v>15450</v>
      </c>
      <c r="B17515" t="s">
        <v>149</v>
      </c>
      <c r="C17515">
        <v>482244</v>
      </c>
      <c r="D17515" t="s">
        <v>15349</v>
      </c>
      <c r="E17515" t="s">
        <v>0</v>
      </c>
      <c r="F17515" s="1">
        <v>6</v>
      </c>
    </row>
    <row r="17516" spans="1:6" ht="15">
      <c r="A17516" s="2" t="s">
        <v>15449</v>
      </c>
      <c r="B17516" t="s">
        <v>149</v>
      </c>
      <c r="C17516">
        <v>482244</v>
      </c>
      <c r="D17516" t="s">
        <v>15349</v>
      </c>
      <c r="E17516" t="s">
        <v>0</v>
      </c>
      <c r="F17516" s="1">
        <v>2</v>
      </c>
    </row>
    <row r="17517" spans="1:6" ht="15">
      <c r="A17517" s="2" t="s">
        <v>15448</v>
      </c>
      <c r="B17517" t="s">
        <v>149</v>
      </c>
      <c r="C17517">
        <v>482244</v>
      </c>
      <c r="D17517" t="s">
        <v>15349</v>
      </c>
      <c r="E17517" t="s">
        <v>0</v>
      </c>
      <c r="F17517" s="1">
        <v>1</v>
      </c>
    </row>
    <row r="17518" spans="1:6" ht="15">
      <c r="A17518" s="2" t="s">
        <v>15447</v>
      </c>
      <c r="B17518" t="s">
        <v>149</v>
      </c>
      <c r="C17518">
        <v>482244</v>
      </c>
      <c r="D17518" t="s">
        <v>15349</v>
      </c>
      <c r="E17518" t="s">
        <v>0</v>
      </c>
      <c r="F17518" s="1">
        <v>8</v>
      </c>
    </row>
    <row r="17519" spans="1:6" ht="15">
      <c r="A17519" s="2" t="s">
        <v>15446</v>
      </c>
      <c r="B17519" t="s">
        <v>149</v>
      </c>
      <c r="C17519">
        <v>482244</v>
      </c>
      <c r="D17519" t="s">
        <v>15349</v>
      </c>
      <c r="E17519" t="s">
        <v>0</v>
      </c>
      <c r="F17519" s="1">
        <v>1</v>
      </c>
    </row>
    <row r="17520" spans="1:6" ht="15">
      <c r="A17520" s="2" t="s">
        <v>15445</v>
      </c>
      <c r="B17520" t="s">
        <v>149</v>
      </c>
      <c r="C17520">
        <v>482244</v>
      </c>
      <c r="D17520" t="s">
        <v>15349</v>
      </c>
      <c r="E17520" t="s">
        <v>0</v>
      </c>
      <c r="F17520" s="1">
        <v>12</v>
      </c>
    </row>
    <row r="17521" spans="1:6" ht="15">
      <c r="A17521" s="2" t="s">
        <v>15444</v>
      </c>
      <c r="B17521" t="s">
        <v>149</v>
      </c>
      <c r="C17521">
        <v>482244</v>
      </c>
      <c r="D17521" t="s">
        <v>15349</v>
      </c>
      <c r="E17521" t="s">
        <v>0</v>
      </c>
      <c r="F17521" s="1">
        <v>1</v>
      </c>
    </row>
    <row r="17522" spans="1:6" ht="15">
      <c r="A17522" s="2" t="s">
        <v>15443</v>
      </c>
      <c r="B17522" t="s">
        <v>149</v>
      </c>
      <c r="C17522">
        <v>482244</v>
      </c>
      <c r="D17522" t="s">
        <v>15349</v>
      </c>
      <c r="E17522" t="s">
        <v>0</v>
      </c>
      <c r="F17522" s="1">
        <v>3</v>
      </c>
    </row>
    <row r="17523" spans="1:6" ht="15">
      <c r="A17523" s="2" t="s">
        <v>15442</v>
      </c>
      <c r="B17523" t="s">
        <v>149</v>
      </c>
      <c r="C17523">
        <v>482244</v>
      </c>
      <c r="D17523" t="s">
        <v>15349</v>
      </c>
      <c r="E17523" t="s">
        <v>0</v>
      </c>
      <c r="F17523" s="1">
        <v>1</v>
      </c>
    </row>
    <row r="17524" spans="1:6" ht="15">
      <c r="A17524" s="2" t="s">
        <v>15441</v>
      </c>
      <c r="B17524" t="s">
        <v>149</v>
      </c>
      <c r="C17524">
        <v>482244</v>
      </c>
      <c r="D17524" t="s">
        <v>15349</v>
      </c>
      <c r="E17524" t="s">
        <v>0</v>
      </c>
      <c r="F17524" s="1">
        <v>3</v>
      </c>
    </row>
    <row r="17525" spans="1:6" ht="15">
      <c r="A17525" s="2" t="s">
        <v>15440</v>
      </c>
      <c r="B17525" t="s">
        <v>149</v>
      </c>
      <c r="C17525">
        <v>482244</v>
      </c>
      <c r="D17525" t="s">
        <v>15349</v>
      </c>
      <c r="E17525" t="s">
        <v>0</v>
      </c>
      <c r="F17525" s="1">
        <v>9</v>
      </c>
    </row>
    <row r="17526" spans="1:6" ht="15">
      <c r="A17526" s="2" t="s">
        <v>15439</v>
      </c>
      <c r="B17526" t="s">
        <v>149</v>
      </c>
      <c r="C17526">
        <v>482244</v>
      </c>
      <c r="D17526" t="s">
        <v>15349</v>
      </c>
      <c r="E17526" t="s">
        <v>0</v>
      </c>
      <c r="F17526" s="1">
        <v>1</v>
      </c>
    </row>
    <row r="17527" spans="1:6" ht="15">
      <c r="A17527" s="2" t="s">
        <v>15438</v>
      </c>
      <c r="B17527" t="s">
        <v>149</v>
      </c>
      <c r="C17527">
        <v>482244</v>
      </c>
      <c r="D17527" t="s">
        <v>15349</v>
      </c>
      <c r="E17527" t="s">
        <v>0</v>
      </c>
      <c r="F17527" s="1">
        <v>4</v>
      </c>
    </row>
    <row r="17528" spans="1:6" ht="15">
      <c r="A17528" s="2" t="s">
        <v>15437</v>
      </c>
      <c r="B17528" t="s">
        <v>149</v>
      </c>
      <c r="C17528">
        <v>482244</v>
      </c>
      <c r="D17528" t="s">
        <v>15349</v>
      </c>
      <c r="E17528" t="s">
        <v>0</v>
      </c>
      <c r="F17528" s="1">
        <v>1</v>
      </c>
    </row>
    <row r="17529" spans="1:6" ht="15">
      <c r="A17529" s="2" t="s">
        <v>15436</v>
      </c>
      <c r="B17529" t="s">
        <v>149</v>
      </c>
      <c r="C17529">
        <v>482244</v>
      </c>
      <c r="D17529" t="s">
        <v>15349</v>
      </c>
      <c r="E17529" t="s">
        <v>0</v>
      </c>
      <c r="F17529" s="1">
        <v>8</v>
      </c>
    </row>
    <row r="17530" spans="1:6" ht="15">
      <c r="A17530" s="2" t="s">
        <v>15435</v>
      </c>
      <c r="B17530" t="s">
        <v>149</v>
      </c>
      <c r="C17530">
        <v>482244</v>
      </c>
      <c r="D17530" t="s">
        <v>15349</v>
      </c>
      <c r="E17530" t="s">
        <v>0</v>
      </c>
      <c r="F17530" s="1">
        <v>3</v>
      </c>
    </row>
    <row r="17531" spans="1:6" ht="15">
      <c r="A17531" s="2" t="s">
        <v>15434</v>
      </c>
      <c r="B17531" t="s">
        <v>149</v>
      </c>
      <c r="C17531">
        <v>482244</v>
      </c>
      <c r="D17531" t="s">
        <v>15349</v>
      </c>
      <c r="E17531" t="s">
        <v>0</v>
      </c>
      <c r="F17531" s="1">
        <v>51</v>
      </c>
    </row>
    <row r="17532" spans="1:6" ht="15">
      <c r="A17532" s="2" t="s">
        <v>15433</v>
      </c>
      <c r="B17532" t="s">
        <v>149</v>
      </c>
      <c r="C17532">
        <v>482244</v>
      </c>
      <c r="D17532" t="s">
        <v>15349</v>
      </c>
      <c r="E17532" t="s">
        <v>0</v>
      </c>
      <c r="F17532" s="1">
        <v>3</v>
      </c>
    </row>
    <row r="17533" spans="1:6" ht="15">
      <c r="A17533" s="2" t="s">
        <v>15432</v>
      </c>
      <c r="B17533" t="s">
        <v>149</v>
      </c>
      <c r="C17533">
        <v>482244</v>
      </c>
      <c r="D17533" t="s">
        <v>15349</v>
      </c>
      <c r="E17533" t="s">
        <v>0</v>
      </c>
      <c r="F17533" s="1">
        <v>3</v>
      </c>
    </row>
    <row r="17534" spans="1:6" ht="15">
      <c r="A17534" s="2" t="s">
        <v>15431</v>
      </c>
      <c r="B17534" t="s">
        <v>149</v>
      </c>
      <c r="C17534">
        <v>482244</v>
      </c>
      <c r="D17534" t="s">
        <v>15349</v>
      </c>
      <c r="E17534" t="s">
        <v>0</v>
      </c>
      <c r="F17534" s="1">
        <v>12</v>
      </c>
    </row>
    <row r="17535" spans="1:6" ht="15">
      <c r="A17535" s="2" t="s">
        <v>15430</v>
      </c>
      <c r="B17535" t="s">
        <v>149</v>
      </c>
      <c r="C17535">
        <v>482244</v>
      </c>
      <c r="D17535" t="s">
        <v>15349</v>
      </c>
      <c r="E17535" t="s">
        <v>0</v>
      </c>
      <c r="F17535" s="1">
        <v>5</v>
      </c>
    </row>
    <row r="17536" spans="1:6" ht="15">
      <c r="A17536" s="2" t="s">
        <v>15429</v>
      </c>
      <c r="B17536" t="s">
        <v>149</v>
      </c>
      <c r="C17536">
        <v>482244</v>
      </c>
      <c r="D17536" t="s">
        <v>15349</v>
      </c>
      <c r="E17536" t="s">
        <v>0</v>
      </c>
      <c r="F17536" s="1">
        <v>5</v>
      </c>
    </row>
    <row r="17537" spans="1:6" ht="15">
      <c r="A17537" s="2" t="s">
        <v>15428</v>
      </c>
      <c r="B17537" t="s">
        <v>149</v>
      </c>
      <c r="C17537">
        <v>482244</v>
      </c>
      <c r="D17537" t="s">
        <v>15349</v>
      </c>
      <c r="E17537" t="s">
        <v>0</v>
      </c>
      <c r="F17537" s="1">
        <v>1</v>
      </c>
    </row>
    <row r="17538" spans="1:6" ht="15">
      <c r="A17538" s="2" t="s">
        <v>15427</v>
      </c>
      <c r="B17538" t="s">
        <v>149</v>
      </c>
      <c r="C17538">
        <v>482244</v>
      </c>
      <c r="D17538" t="s">
        <v>15349</v>
      </c>
      <c r="E17538" t="s">
        <v>0</v>
      </c>
      <c r="F17538" s="1">
        <v>4</v>
      </c>
    </row>
    <row r="17539" spans="1:6" ht="15">
      <c r="A17539" s="2" t="s">
        <v>15426</v>
      </c>
      <c r="B17539" t="s">
        <v>149</v>
      </c>
      <c r="C17539">
        <v>482244</v>
      </c>
      <c r="D17539" t="s">
        <v>15349</v>
      </c>
      <c r="E17539" t="s">
        <v>0</v>
      </c>
      <c r="F17539" s="1">
        <v>1</v>
      </c>
    </row>
    <row r="17540" spans="1:6" ht="15">
      <c r="A17540" s="2" t="s">
        <v>15425</v>
      </c>
      <c r="B17540" t="s">
        <v>149</v>
      </c>
      <c r="C17540">
        <v>482244</v>
      </c>
      <c r="D17540" t="s">
        <v>15349</v>
      </c>
      <c r="E17540" t="s">
        <v>0</v>
      </c>
      <c r="F17540" s="1">
        <v>1</v>
      </c>
    </row>
    <row r="17541" spans="1:6" ht="15">
      <c r="A17541" s="2" t="s">
        <v>15424</v>
      </c>
      <c r="B17541" t="s">
        <v>149</v>
      </c>
      <c r="C17541">
        <v>482244</v>
      </c>
      <c r="D17541" t="s">
        <v>15349</v>
      </c>
      <c r="E17541" t="s">
        <v>0</v>
      </c>
      <c r="F17541" s="1">
        <v>1</v>
      </c>
    </row>
    <row r="17542" spans="1:6" ht="15">
      <c r="A17542" s="2" t="s">
        <v>15423</v>
      </c>
      <c r="B17542" t="s">
        <v>149</v>
      </c>
      <c r="C17542">
        <v>482244</v>
      </c>
      <c r="D17542" t="s">
        <v>15349</v>
      </c>
      <c r="E17542" t="s">
        <v>0</v>
      </c>
      <c r="F17542" s="1">
        <v>1</v>
      </c>
    </row>
    <row r="17543" spans="1:6" ht="15">
      <c r="A17543" s="2" t="s">
        <v>15422</v>
      </c>
      <c r="B17543" t="s">
        <v>149</v>
      </c>
      <c r="C17543">
        <v>482244</v>
      </c>
      <c r="D17543" t="s">
        <v>15349</v>
      </c>
      <c r="E17543" t="s">
        <v>0</v>
      </c>
      <c r="F17543" s="1">
        <v>3</v>
      </c>
    </row>
    <row r="17544" spans="1:6" ht="15">
      <c r="A17544" s="2" t="s">
        <v>15421</v>
      </c>
      <c r="B17544" t="s">
        <v>149</v>
      </c>
      <c r="C17544">
        <v>482244</v>
      </c>
      <c r="D17544" t="s">
        <v>15349</v>
      </c>
      <c r="E17544" t="s">
        <v>0</v>
      </c>
      <c r="F17544" s="1">
        <v>5</v>
      </c>
    </row>
    <row r="17545" spans="1:6" ht="15">
      <c r="A17545" s="2" t="s">
        <v>15420</v>
      </c>
      <c r="B17545" t="s">
        <v>149</v>
      </c>
      <c r="C17545">
        <v>482244</v>
      </c>
      <c r="D17545" t="s">
        <v>15349</v>
      </c>
      <c r="E17545" t="s">
        <v>0</v>
      </c>
      <c r="F17545" s="1">
        <v>5</v>
      </c>
    </row>
    <row r="17546" spans="1:6" ht="15">
      <c r="A17546" s="2" t="s">
        <v>15419</v>
      </c>
      <c r="B17546" t="s">
        <v>149</v>
      </c>
      <c r="C17546">
        <v>482244</v>
      </c>
      <c r="D17546" t="s">
        <v>15349</v>
      </c>
      <c r="E17546" t="s">
        <v>0</v>
      </c>
      <c r="F17546" s="1">
        <v>2</v>
      </c>
    </row>
    <row r="17547" spans="1:6" ht="15">
      <c r="A17547" s="2" t="s">
        <v>15418</v>
      </c>
      <c r="B17547" t="s">
        <v>149</v>
      </c>
      <c r="C17547">
        <v>482244</v>
      </c>
      <c r="D17547" t="s">
        <v>15349</v>
      </c>
      <c r="E17547" t="s">
        <v>0</v>
      </c>
      <c r="F17547" s="1">
        <v>3</v>
      </c>
    </row>
    <row r="17548" spans="1:6" ht="15">
      <c r="A17548" s="2" t="s">
        <v>15417</v>
      </c>
      <c r="B17548" t="s">
        <v>149</v>
      </c>
      <c r="C17548">
        <v>482244</v>
      </c>
      <c r="D17548" t="s">
        <v>15349</v>
      </c>
      <c r="E17548" t="s">
        <v>0</v>
      </c>
      <c r="F17548" s="1">
        <v>4</v>
      </c>
    </row>
    <row r="17549" spans="1:6" ht="15">
      <c r="A17549" s="2" t="s">
        <v>15416</v>
      </c>
      <c r="B17549" t="s">
        <v>149</v>
      </c>
      <c r="C17549">
        <v>482244</v>
      </c>
      <c r="D17549" t="s">
        <v>15349</v>
      </c>
      <c r="E17549" t="s">
        <v>0</v>
      </c>
      <c r="F17549" s="1">
        <v>3</v>
      </c>
    </row>
    <row r="17550" spans="1:6" ht="15">
      <c r="A17550" s="2" t="s">
        <v>15415</v>
      </c>
      <c r="B17550" t="s">
        <v>149</v>
      </c>
      <c r="C17550">
        <v>482244</v>
      </c>
      <c r="D17550" t="s">
        <v>15349</v>
      </c>
      <c r="E17550" t="s">
        <v>0</v>
      </c>
      <c r="F17550" s="1">
        <v>9</v>
      </c>
    </row>
    <row r="17551" spans="1:6" ht="15">
      <c r="A17551" s="2" t="s">
        <v>15414</v>
      </c>
      <c r="B17551" t="s">
        <v>149</v>
      </c>
      <c r="C17551">
        <v>482244</v>
      </c>
      <c r="D17551" t="s">
        <v>15349</v>
      </c>
      <c r="E17551" t="s">
        <v>0</v>
      </c>
      <c r="F17551" s="1">
        <v>7</v>
      </c>
    </row>
    <row r="17552" spans="1:6" ht="15">
      <c r="A17552" s="2" t="s">
        <v>15413</v>
      </c>
      <c r="B17552" t="s">
        <v>149</v>
      </c>
      <c r="C17552">
        <v>482244</v>
      </c>
      <c r="D17552" t="s">
        <v>15349</v>
      </c>
      <c r="E17552" t="s">
        <v>0</v>
      </c>
      <c r="F17552" s="1">
        <v>2</v>
      </c>
    </row>
    <row r="17553" spans="1:6" ht="15">
      <c r="A17553" s="2" t="s">
        <v>15412</v>
      </c>
      <c r="B17553" t="s">
        <v>149</v>
      </c>
      <c r="C17553">
        <v>482244</v>
      </c>
      <c r="D17553" t="s">
        <v>15349</v>
      </c>
      <c r="E17553" t="s">
        <v>0</v>
      </c>
      <c r="F17553" s="1">
        <v>9</v>
      </c>
    </row>
    <row r="17554" spans="1:6" ht="15">
      <c r="A17554" s="2" t="s">
        <v>15411</v>
      </c>
      <c r="B17554" t="s">
        <v>149</v>
      </c>
      <c r="C17554">
        <v>482244</v>
      </c>
      <c r="D17554" t="s">
        <v>15349</v>
      </c>
      <c r="E17554" t="s">
        <v>0</v>
      </c>
      <c r="F17554" s="1">
        <v>6</v>
      </c>
    </row>
    <row r="17555" spans="1:6" ht="15">
      <c r="A17555" s="2" t="s">
        <v>15410</v>
      </c>
      <c r="B17555" t="s">
        <v>149</v>
      </c>
      <c r="C17555">
        <v>482244</v>
      </c>
      <c r="D17555" t="s">
        <v>15349</v>
      </c>
      <c r="E17555" t="s">
        <v>0</v>
      </c>
      <c r="F17555" s="1">
        <v>1</v>
      </c>
    </row>
    <row r="17556" spans="1:6" ht="15">
      <c r="A17556" s="2" t="s">
        <v>15409</v>
      </c>
      <c r="B17556" t="s">
        <v>149</v>
      </c>
      <c r="C17556">
        <v>482244</v>
      </c>
      <c r="D17556" t="s">
        <v>15349</v>
      </c>
      <c r="E17556" t="s">
        <v>0</v>
      </c>
      <c r="F17556" s="1">
        <v>1</v>
      </c>
    </row>
    <row r="17557" spans="1:6" ht="15">
      <c r="A17557" s="2" t="s">
        <v>15408</v>
      </c>
      <c r="B17557" t="s">
        <v>149</v>
      </c>
      <c r="C17557">
        <v>482244</v>
      </c>
      <c r="D17557" t="s">
        <v>15349</v>
      </c>
      <c r="E17557" t="s">
        <v>0</v>
      </c>
      <c r="F17557" s="1">
        <v>3</v>
      </c>
    </row>
    <row r="17558" spans="1:6" ht="15">
      <c r="A17558" s="2" t="s">
        <v>15407</v>
      </c>
      <c r="B17558" t="s">
        <v>149</v>
      </c>
      <c r="C17558">
        <v>482244</v>
      </c>
      <c r="D17558" t="s">
        <v>15349</v>
      </c>
      <c r="E17558" t="s">
        <v>0</v>
      </c>
      <c r="F17558" s="1">
        <v>1</v>
      </c>
    </row>
    <row r="17559" spans="1:6" ht="15">
      <c r="A17559" s="2" t="s">
        <v>15406</v>
      </c>
      <c r="B17559" t="s">
        <v>149</v>
      </c>
      <c r="C17559">
        <v>482244</v>
      </c>
      <c r="D17559" t="s">
        <v>15349</v>
      </c>
      <c r="E17559" t="s">
        <v>0</v>
      </c>
      <c r="F17559" s="1">
        <v>19</v>
      </c>
    </row>
    <row r="17560" spans="1:6" ht="15">
      <c r="A17560" s="2" t="s">
        <v>15405</v>
      </c>
      <c r="B17560" t="s">
        <v>149</v>
      </c>
      <c r="C17560">
        <v>482244</v>
      </c>
      <c r="D17560" t="s">
        <v>15349</v>
      </c>
      <c r="E17560" t="s">
        <v>0</v>
      </c>
      <c r="F17560" s="1">
        <v>6</v>
      </c>
    </row>
    <row r="17561" spans="1:6" ht="15">
      <c r="A17561" s="2" t="s">
        <v>15404</v>
      </c>
      <c r="B17561" t="s">
        <v>149</v>
      </c>
      <c r="C17561">
        <v>482244</v>
      </c>
      <c r="D17561" t="s">
        <v>15349</v>
      </c>
      <c r="E17561" t="s">
        <v>0</v>
      </c>
      <c r="F17561" s="1">
        <v>2</v>
      </c>
    </row>
    <row r="17562" spans="1:6" ht="15">
      <c r="A17562" s="2" t="s">
        <v>15403</v>
      </c>
      <c r="B17562" t="s">
        <v>149</v>
      </c>
      <c r="C17562">
        <v>482244</v>
      </c>
      <c r="D17562" t="s">
        <v>15349</v>
      </c>
      <c r="E17562" t="s">
        <v>0</v>
      </c>
      <c r="F17562" s="1">
        <v>5</v>
      </c>
    </row>
    <row r="17563" spans="1:6" ht="15">
      <c r="A17563" s="2" t="s">
        <v>15402</v>
      </c>
      <c r="B17563" t="s">
        <v>149</v>
      </c>
      <c r="C17563">
        <v>482244</v>
      </c>
      <c r="D17563" t="s">
        <v>15349</v>
      </c>
      <c r="E17563" t="s">
        <v>0</v>
      </c>
      <c r="F17563" s="1">
        <v>2</v>
      </c>
    </row>
    <row r="17564" spans="1:6" ht="15">
      <c r="A17564" s="2" t="s">
        <v>15401</v>
      </c>
      <c r="B17564" t="s">
        <v>149</v>
      </c>
      <c r="C17564">
        <v>482244</v>
      </c>
      <c r="D17564" t="s">
        <v>15349</v>
      </c>
      <c r="E17564" t="s">
        <v>0</v>
      </c>
      <c r="F17564" s="1">
        <v>33</v>
      </c>
    </row>
    <row r="17565" spans="1:6" ht="15">
      <c r="A17565" s="2" t="s">
        <v>15400</v>
      </c>
      <c r="B17565" t="s">
        <v>149</v>
      </c>
      <c r="C17565">
        <v>482244</v>
      </c>
      <c r="D17565" t="s">
        <v>15349</v>
      </c>
      <c r="E17565" t="s">
        <v>0</v>
      </c>
      <c r="F17565" s="1">
        <v>1</v>
      </c>
    </row>
    <row r="17566" spans="1:6" ht="15">
      <c r="A17566" s="2" t="s">
        <v>15399</v>
      </c>
      <c r="B17566" t="s">
        <v>149</v>
      </c>
      <c r="C17566">
        <v>482244</v>
      </c>
      <c r="D17566" t="s">
        <v>15349</v>
      </c>
      <c r="E17566" t="s">
        <v>0</v>
      </c>
      <c r="F17566" s="1">
        <v>1</v>
      </c>
    </row>
    <row r="17567" spans="1:6" ht="15">
      <c r="A17567" s="2" t="s">
        <v>15398</v>
      </c>
      <c r="B17567" t="s">
        <v>149</v>
      </c>
      <c r="C17567">
        <v>482244</v>
      </c>
      <c r="D17567" t="s">
        <v>15349</v>
      </c>
      <c r="E17567" t="s">
        <v>0</v>
      </c>
      <c r="F17567" s="1">
        <v>2</v>
      </c>
    </row>
    <row r="17568" spans="1:6" ht="15">
      <c r="A17568" s="2" t="s">
        <v>15397</v>
      </c>
      <c r="B17568" t="s">
        <v>149</v>
      </c>
      <c r="C17568">
        <v>482244</v>
      </c>
      <c r="D17568" t="s">
        <v>15349</v>
      </c>
      <c r="E17568" t="s">
        <v>0</v>
      </c>
      <c r="F17568" s="1">
        <v>2</v>
      </c>
    </row>
    <row r="17569" spans="1:6" ht="15">
      <c r="A17569" s="2" t="s">
        <v>15396</v>
      </c>
      <c r="B17569" t="s">
        <v>149</v>
      </c>
      <c r="C17569">
        <v>482244</v>
      </c>
      <c r="D17569" t="s">
        <v>15349</v>
      </c>
      <c r="E17569" t="s">
        <v>0</v>
      </c>
      <c r="F17569" s="1">
        <v>2</v>
      </c>
    </row>
    <row r="17570" spans="1:6" ht="15">
      <c r="A17570" s="2" t="s">
        <v>15395</v>
      </c>
      <c r="B17570" t="s">
        <v>149</v>
      </c>
      <c r="C17570">
        <v>482244</v>
      </c>
      <c r="D17570" t="s">
        <v>15349</v>
      </c>
      <c r="E17570" t="s">
        <v>0</v>
      </c>
      <c r="F17570" s="1">
        <v>7</v>
      </c>
    </row>
    <row r="17571" spans="1:6" ht="15">
      <c r="A17571" s="2" t="s">
        <v>15394</v>
      </c>
      <c r="B17571" t="s">
        <v>149</v>
      </c>
      <c r="C17571">
        <v>482244</v>
      </c>
      <c r="D17571" t="s">
        <v>15349</v>
      </c>
      <c r="E17571" t="s">
        <v>0</v>
      </c>
      <c r="F17571" s="1">
        <v>2</v>
      </c>
    </row>
    <row r="17572" spans="1:6" ht="15">
      <c r="A17572" s="2" t="s">
        <v>15393</v>
      </c>
      <c r="B17572" t="s">
        <v>149</v>
      </c>
      <c r="C17572">
        <v>482244</v>
      </c>
      <c r="D17572" t="s">
        <v>15349</v>
      </c>
      <c r="E17572" t="s">
        <v>0</v>
      </c>
      <c r="F17572" s="1">
        <v>2</v>
      </c>
    </row>
    <row r="17573" spans="1:6" ht="15">
      <c r="A17573" s="2" t="s">
        <v>15392</v>
      </c>
      <c r="B17573" t="s">
        <v>149</v>
      </c>
      <c r="C17573">
        <v>482244</v>
      </c>
      <c r="D17573" t="s">
        <v>15349</v>
      </c>
      <c r="E17573" t="s">
        <v>0</v>
      </c>
      <c r="F17573" s="1">
        <v>11</v>
      </c>
    </row>
    <row r="17574" spans="1:6" ht="15">
      <c r="A17574" s="2" t="s">
        <v>15391</v>
      </c>
      <c r="B17574" t="s">
        <v>149</v>
      </c>
      <c r="C17574">
        <v>482244</v>
      </c>
      <c r="D17574" t="s">
        <v>15349</v>
      </c>
      <c r="E17574" t="s">
        <v>0</v>
      </c>
      <c r="F17574" s="1">
        <v>1</v>
      </c>
    </row>
    <row r="17575" spans="1:6" ht="15">
      <c r="A17575" s="2" t="s">
        <v>15390</v>
      </c>
      <c r="B17575" t="s">
        <v>149</v>
      </c>
      <c r="C17575">
        <v>482244</v>
      </c>
      <c r="D17575" t="s">
        <v>15349</v>
      </c>
      <c r="E17575" t="s">
        <v>0</v>
      </c>
      <c r="F17575" s="1">
        <v>5</v>
      </c>
    </row>
    <row r="17576" spans="1:6" ht="15">
      <c r="A17576" s="2" t="s">
        <v>15389</v>
      </c>
      <c r="B17576" t="s">
        <v>149</v>
      </c>
      <c r="C17576">
        <v>482244</v>
      </c>
      <c r="D17576" t="s">
        <v>15349</v>
      </c>
      <c r="E17576" t="s">
        <v>0</v>
      </c>
      <c r="F17576" s="1">
        <v>1</v>
      </c>
    </row>
    <row r="17577" spans="1:6" ht="15">
      <c r="A17577" s="2" t="s">
        <v>15388</v>
      </c>
      <c r="B17577" t="s">
        <v>149</v>
      </c>
      <c r="C17577">
        <v>482244</v>
      </c>
      <c r="D17577" t="s">
        <v>15349</v>
      </c>
      <c r="E17577" t="s">
        <v>0</v>
      </c>
      <c r="F17577" s="1">
        <v>12</v>
      </c>
    </row>
    <row r="17578" spans="1:6" ht="15">
      <c r="A17578" s="2" t="s">
        <v>15387</v>
      </c>
      <c r="B17578" t="s">
        <v>149</v>
      </c>
      <c r="C17578">
        <v>482244</v>
      </c>
      <c r="D17578" t="s">
        <v>15349</v>
      </c>
      <c r="E17578" t="s">
        <v>0</v>
      </c>
      <c r="F17578" s="1">
        <v>1</v>
      </c>
    </row>
    <row r="17579" spans="1:6" ht="15">
      <c r="A17579" s="2" t="s">
        <v>15386</v>
      </c>
      <c r="B17579" t="s">
        <v>149</v>
      </c>
      <c r="C17579">
        <v>482244</v>
      </c>
      <c r="D17579" t="s">
        <v>15349</v>
      </c>
      <c r="E17579" t="s">
        <v>0</v>
      </c>
      <c r="F17579" s="1">
        <v>1</v>
      </c>
    </row>
    <row r="17580" spans="1:6" ht="15">
      <c r="A17580" s="2" t="s">
        <v>15385</v>
      </c>
      <c r="B17580" t="s">
        <v>149</v>
      </c>
      <c r="C17580">
        <v>482244</v>
      </c>
      <c r="D17580" t="s">
        <v>15349</v>
      </c>
      <c r="E17580" t="s">
        <v>0</v>
      </c>
      <c r="F17580" s="1">
        <v>2</v>
      </c>
    </row>
    <row r="17581" spans="1:6" ht="15">
      <c r="A17581" s="2" t="s">
        <v>15384</v>
      </c>
      <c r="B17581" t="s">
        <v>149</v>
      </c>
      <c r="C17581">
        <v>482244</v>
      </c>
      <c r="D17581" t="s">
        <v>15349</v>
      </c>
      <c r="E17581" t="s">
        <v>0</v>
      </c>
      <c r="F17581" s="1">
        <v>2</v>
      </c>
    </row>
    <row r="17582" spans="1:6" ht="15">
      <c r="A17582" s="2" t="s">
        <v>15383</v>
      </c>
      <c r="B17582" t="s">
        <v>149</v>
      </c>
      <c r="C17582">
        <v>482244</v>
      </c>
      <c r="D17582" t="s">
        <v>15349</v>
      </c>
      <c r="E17582" t="s">
        <v>0</v>
      </c>
      <c r="F17582" s="1">
        <v>3</v>
      </c>
    </row>
    <row r="17583" spans="1:6" ht="15">
      <c r="A17583" s="2" t="s">
        <v>15382</v>
      </c>
      <c r="B17583" t="s">
        <v>149</v>
      </c>
      <c r="C17583">
        <v>482244</v>
      </c>
      <c r="D17583" t="s">
        <v>15349</v>
      </c>
      <c r="E17583" t="s">
        <v>0</v>
      </c>
      <c r="F17583" s="1">
        <v>3</v>
      </c>
    </row>
    <row r="17584" spans="1:6" ht="15">
      <c r="A17584" s="2" t="s">
        <v>15381</v>
      </c>
      <c r="B17584" t="s">
        <v>149</v>
      </c>
      <c r="C17584">
        <v>482244</v>
      </c>
      <c r="D17584" t="s">
        <v>15349</v>
      </c>
      <c r="E17584" t="s">
        <v>0</v>
      </c>
      <c r="F17584" s="1">
        <v>3</v>
      </c>
    </row>
    <row r="17585" spans="1:6" ht="15">
      <c r="A17585" s="2" t="s">
        <v>15380</v>
      </c>
      <c r="B17585" t="s">
        <v>149</v>
      </c>
      <c r="C17585">
        <v>482244</v>
      </c>
      <c r="D17585" t="s">
        <v>15349</v>
      </c>
      <c r="E17585" t="s">
        <v>0</v>
      </c>
      <c r="F17585" s="1">
        <v>3</v>
      </c>
    </row>
    <row r="17586" spans="1:6" ht="15">
      <c r="A17586" s="2" t="s">
        <v>15379</v>
      </c>
      <c r="B17586" t="s">
        <v>149</v>
      </c>
      <c r="C17586">
        <v>482244</v>
      </c>
      <c r="D17586" t="s">
        <v>15349</v>
      </c>
      <c r="E17586" t="s">
        <v>0</v>
      </c>
      <c r="F17586" s="1">
        <v>5</v>
      </c>
    </row>
    <row r="17587" spans="1:6" ht="15">
      <c r="A17587" s="2" t="s">
        <v>15378</v>
      </c>
      <c r="B17587" t="s">
        <v>149</v>
      </c>
      <c r="C17587">
        <v>482244</v>
      </c>
      <c r="D17587" t="s">
        <v>15349</v>
      </c>
      <c r="E17587" t="s">
        <v>0</v>
      </c>
      <c r="F17587" s="1">
        <v>4</v>
      </c>
    </row>
    <row r="17588" spans="1:6" ht="15">
      <c r="A17588" s="2" t="s">
        <v>15377</v>
      </c>
      <c r="B17588" t="s">
        <v>149</v>
      </c>
      <c r="C17588">
        <v>482244</v>
      </c>
      <c r="D17588" t="s">
        <v>15349</v>
      </c>
      <c r="E17588" t="s">
        <v>0</v>
      </c>
      <c r="F17588" s="1">
        <v>3</v>
      </c>
    </row>
    <row r="17589" spans="1:6" ht="15">
      <c r="A17589" s="2" t="s">
        <v>15376</v>
      </c>
      <c r="B17589" t="s">
        <v>149</v>
      </c>
      <c r="C17589">
        <v>482244</v>
      </c>
      <c r="D17589" t="s">
        <v>15349</v>
      </c>
      <c r="E17589" t="s">
        <v>0</v>
      </c>
      <c r="F17589" s="1">
        <v>4</v>
      </c>
    </row>
    <row r="17590" spans="1:6" ht="15">
      <c r="A17590" s="2" t="s">
        <v>15375</v>
      </c>
      <c r="B17590" t="s">
        <v>149</v>
      </c>
      <c r="C17590">
        <v>482244</v>
      </c>
      <c r="D17590" t="s">
        <v>15349</v>
      </c>
      <c r="E17590" t="s">
        <v>0</v>
      </c>
      <c r="F17590" s="1">
        <v>10</v>
      </c>
    </row>
    <row r="17591" spans="1:6" ht="15">
      <c r="A17591" s="2" t="s">
        <v>15374</v>
      </c>
      <c r="B17591" t="s">
        <v>149</v>
      </c>
      <c r="C17591">
        <v>482244</v>
      </c>
      <c r="D17591" t="s">
        <v>15349</v>
      </c>
      <c r="E17591" t="s">
        <v>0</v>
      </c>
      <c r="F17591" s="1">
        <v>17</v>
      </c>
    </row>
    <row r="17592" spans="1:6" ht="15">
      <c r="A17592" s="2" t="s">
        <v>15373</v>
      </c>
      <c r="B17592" t="s">
        <v>149</v>
      </c>
      <c r="C17592">
        <v>482244</v>
      </c>
      <c r="D17592" t="s">
        <v>15349</v>
      </c>
      <c r="E17592" t="s">
        <v>0</v>
      </c>
      <c r="F17592" s="1">
        <v>1</v>
      </c>
    </row>
    <row r="17593" spans="1:6" ht="15">
      <c r="A17593" s="2" t="s">
        <v>15372</v>
      </c>
      <c r="B17593" t="s">
        <v>149</v>
      </c>
      <c r="C17593">
        <v>482244</v>
      </c>
      <c r="D17593" t="s">
        <v>15349</v>
      </c>
      <c r="E17593" t="s">
        <v>0</v>
      </c>
      <c r="F17593" s="1">
        <v>6</v>
      </c>
    </row>
    <row r="17594" spans="1:6" ht="15">
      <c r="A17594" s="2" t="s">
        <v>15371</v>
      </c>
      <c r="B17594" t="s">
        <v>149</v>
      </c>
      <c r="C17594">
        <v>482244</v>
      </c>
      <c r="D17594" t="s">
        <v>15349</v>
      </c>
      <c r="E17594" t="s">
        <v>0</v>
      </c>
      <c r="F17594" s="1">
        <v>1</v>
      </c>
    </row>
    <row r="17595" spans="1:6" ht="15">
      <c r="A17595" s="2" t="s">
        <v>15370</v>
      </c>
      <c r="B17595" t="s">
        <v>149</v>
      </c>
      <c r="C17595">
        <v>482244</v>
      </c>
      <c r="D17595" t="s">
        <v>15349</v>
      </c>
      <c r="E17595" t="s">
        <v>0</v>
      </c>
      <c r="F17595" s="1">
        <v>1</v>
      </c>
    </row>
    <row r="17596" spans="1:6" ht="15">
      <c r="A17596" s="2" t="s">
        <v>15369</v>
      </c>
      <c r="B17596" t="s">
        <v>149</v>
      </c>
      <c r="C17596">
        <v>482244</v>
      </c>
      <c r="D17596" t="s">
        <v>15349</v>
      </c>
      <c r="E17596" t="s">
        <v>0</v>
      </c>
      <c r="F17596" s="1">
        <v>2</v>
      </c>
    </row>
    <row r="17597" spans="1:6" ht="15">
      <c r="A17597" s="2" t="s">
        <v>15368</v>
      </c>
      <c r="B17597" t="s">
        <v>149</v>
      </c>
      <c r="C17597">
        <v>482244</v>
      </c>
      <c r="D17597" t="s">
        <v>15349</v>
      </c>
      <c r="E17597" t="s">
        <v>0</v>
      </c>
      <c r="F17597" s="1">
        <v>4</v>
      </c>
    </row>
    <row r="17598" spans="1:6" ht="15">
      <c r="A17598" s="2" t="s">
        <v>15367</v>
      </c>
      <c r="B17598" t="s">
        <v>149</v>
      </c>
      <c r="C17598">
        <v>482235</v>
      </c>
      <c r="D17598" t="s">
        <v>13164</v>
      </c>
      <c r="E17598" t="s">
        <v>0</v>
      </c>
      <c r="F17598" s="1">
        <v>2</v>
      </c>
    </row>
    <row r="17599" spans="1:6" ht="15">
      <c r="A17599" s="2" t="s">
        <v>15367</v>
      </c>
      <c r="B17599" t="s">
        <v>149</v>
      </c>
      <c r="C17599">
        <v>482244</v>
      </c>
      <c r="D17599" t="s">
        <v>15349</v>
      </c>
      <c r="E17599" t="s">
        <v>0</v>
      </c>
      <c r="F17599" s="1">
        <v>1</v>
      </c>
    </row>
    <row r="17600" spans="1:6" ht="15">
      <c r="A17600" s="2" t="s">
        <v>15366</v>
      </c>
      <c r="B17600" t="s">
        <v>149</v>
      </c>
      <c r="C17600">
        <v>482235</v>
      </c>
      <c r="D17600" t="s">
        <v>13164</v>
      </c>
      <c r="E17600" t="s">
        <v>0</v>
      </c>
      <c r="F17600" s="1">
        <v>6</v>
      </c>
    </row>
    <row r="17601" spans="1:6" ht="15">
      <c r="A17601" s="2" t="s">
        <v>15366</v>
      </c>
      <c r="B17601" t="s">
        <v>149</v>
      </c>
      <c r="C17601">
        <v>482244</v>
      </c>
      <c r="D17601" t="s">
        <v>15349</v>
      </c>
      <c r="E17601" t="s">
        <v>0</v>
      </c>
      <c r="F17601" s="1">
        <v>18</v>
      </c>
    </row>
    <row r="17602" spans="1:6" ht="15">
      <c r="A17602" s="2" t="s">
        <v>15365</v>
      </c>
      <c r="B17602" t="s">
        <v>149</v>
      </c>
      <c r="C17602">
        <v>482244</v>
      </c>
      <c r="D17602" t="s">
        <v>15349</v>
      </c>
      <c r="E17602" t="s">
        <v>0</v>
      </c>
      <c r="F17602" s="1">
        <v>1</v>
      </c>
    </row>
    <row r="17603" spans="1:6" ht="15">
      <c r="A17603" s="2" t="s">
        <v>15364</v>
      </c>
      <c r="B17603" t="s">
        <v>149</v>
      </c>
      <c r="C17603">
        <v>482244</v>
      </c>
      <c r="D17603" t="s">
        <v>15349</v>
      </c>
      <c r="E17603" t="s">
        <v>0</v>
      </c>
      <c r="F17603" s="1">
        <v>1</v>
      </c>
    </row>
    <row r="17604" spans="1:6" ht="15">
      <c r="A17604" s="2" t="s">
        <v>15363</v>
      </c>
      <c r="B17604" t="s">
        <v>149</v>
      </c>
      <c r="C17604">
        <v>482244</v>
      </c>
      <c r="D17604" t="s">
        <v>15349</v>
      </c>
      <c r="E17604" t="s">
        <v>0</v>
      </c>
      <c r="F17604" s="1">
        <v>1</v>
      </c>
    </row>
    <row r="17605" spans="1:6" ht="15">
      <c r="A17605" s="2" t="s">
        <v>15362</v>
      </c>
      <c r="B17605" t="s">
        <v>149</v>
      </c>
      <c r="C17605">
        <v>482244</v>
      </c>
      <c r="D17605" t="s">
        <v>15349</v>
      </c>
      <c r="E17605" t="s">
        <v>0</v>
      </c>
      <c r="F17605" s="1">
        <v>2</v>
      </c>
    </row>
    <row r="17606" spans="1:6" ht="15">
      <c r="A17606" s="2" t="s">
        <v>15361</v>
      </c>
      <c r="B17606" t="s">
        <v>149</v>
      </c>
      <c r="C17606">
        <v>482244</v>
      </c>
      <c r="D17606" t="s">
        <v>15349</v>
      </c>
      <c r="E17606" t="s">
        <v>0</v>
      </c>
      <c r="F17606" s="1">
        <v>3</v>
      </c>
    </row>
    <row r="17607" spans="1:6" ht="15">
      <c r="A17607" s="2" t="s">
        <v>15360</v>
      </c>
      <c r="B17607" t="s">
        <v>149</v>
      </c>
      <c r="C17607">
        <v>482244</v>
      </c>
      <c r="D17607" t="s">
        <v>15349</v>
      </c>
      <c r="E17607" t="s">
        <v>0</v>
      </c>
      <c r="F17607" s="1">
        <v>2</v>
      </c>
    </row>
    <row r="17608" spans="1:6" ht="15">
      <c r="A17608" s="2" t="s">
        <v>15359</v>
      </c>
      <c r="B17608" t="s">
        <v>149</v>
      </c>
      <c r="C17608">
        <v>482244</v>
      </c>
      <c r="D17608" t="s">
        <v>15349</v>
      </c>
      <c r="E17608" t="s">
        <v>0</v>
      </c>
      <c r="F17608" s="1">
        <v>1</v>
      </c>
    </row>
    <row r="17609" spans="1:6" ht="15">
      <c r="A17609" s="2" t="s">
        <v>15358</v>
      </c>
      <c r="B17609" t="s">
        <v>149</v>
      </c>
      <c r="C17609">
        <v>482244</v>
      </c>
      <c r="D17609" t="s">
        <v>15349</v>
      </c>
      <c r="E17609" t="s">
        <v>0</v>
      </c>
      <c r="F17609" s="1">
        <v>3</v>
      </c>
    </row>
    <row r="17610" spans="1:6" ht="15">
      <c r="A17610" s="2" t="s">
        <v>15357</v>
      </c>
      <c r="B17610" t="s">
        <v>149</v>
      </c>
      <c r="C17610">
        <v>482244</v>
      </c>
      <c r="D17610" t="s">
        <v>15349</v>
      </c>
      <c r="E17610" t="s">
        <v>0</v>
      </c>
      <c r="F17610" s="1">
        <v>4</v>
      </c>
    </row>
    <row r="17611" spans="1:6" ht="15">
      <c r="A17611" s="2" t="s">
        <v>15356</v>
      </c>
      <c r="B17611" t="s">
        <v>149</v>
      </c>
      <c r="C17611">
        <v>482235</v>
      </c>
      <c r="D17611" t="s">
        <v>13164</v>
      </c>
      <c r="E17611" t="s">
        <v>0</v>
      </c>
      <c r="F17611" s="1">
        <v>1</v>
      </c>
    </row>
    <row r="17612" spans="1:6" ht="15">
      <c r="A17612" s="2" t="s">
        <v>15355</v>
      </c>
      <c r="B17612" t="s">
        <v>149</v>
      </c>
      <c r="C17612">
        <v>482235</v>
      </c>
      <c r="D17612" t="s">
        <v>13164</v>
      </c>
      <c r="E17612" t="s">
        <v>0</v>
      </c>
      <c r="F17612" s="1">
        <v>1</v>
      </c>
    </row>
    <row r="17613" spans="1:6" ht="15">
      <c r="A17613" s="2" t="s">
        <v>15354</v>
      </c>
      <c r="B17613" t="s">
        <v>149</v>
      </c>
      <c r="C17613">
        <v>482235</v>
      </c>
      <c r="D17613" t="s">
        <v>13164</v>
      </c>
      <c r="E17613" t="s">
        <v>0</v>
      </c>
      <c r="F17613" s="1">
        <v>1</v>
      </c>
    </row>
    <row r="17614" spans="1:6" ht="15">
      <c r="A17614" s="2" t="s">
        <v>15353</v>
      </c>
      <c r="B17614" t="s">
        <v>149</v>
      </c>
      <c r="C17614">
        <v>482235</v>
      </c>
      <c r="D17614" t="s">
        <v>13164</v>
      </c>
      <c r="E17614" t="s">
        <v>0</v>
      </c>
      <c r="F17614" s="1">
        <v>3</v>
      </c>
    </row>
    <row r="17615" spans="1:6" ht="15">
      <c r="A17615" s="2" t="s">
        <v>15352</v>
      </c>
      <c r="B17615" t="s">
        <v>149</v>
      </c>
      <c r="C17615">
        <v>482244</v>
      </c>
      <c r="D17615" t="s">
        <v>15349</v>
      </c>
      <c r="E17615" t="s">
        <v>0</v>
      </c>
      <c r="F17615" s="1">
        <v>1</v>
      </c>
    </row>
    <row r="17616" spans="1:6" ht="15">
      <c r="A17616" s="2" t="s">
        <v>15351</v>
      </c>
      <c r="B17616" t="s">
        <v>149</v>
      </c>
      <c r="C17616">
        <v>482244</v>
      </c>
      <c r="D17616" t="s">
        <v>15349</v>
      </c>
      <c r="E17616" t="s">
        <v>0</v>
      </c>
      <c r="F17616" s="1">
        <v>2</v>
      </c>
    </row>
    <row r="17617" spans="1:6" ht="15">
      <c r="A17617" s="2" t="s">
        <v>15350</v>
      </c>
      <c r="B17617" t="s">
        <v>149</v>
      </c>
      <c r="C17617">
        <v>482244</v>
      </c>
      <c r="D17617" t="s">
        <v>15349</v>
      </c>
      <c r="E17617" t="s">
        <v>0</v>
      </c>
      <c r="F17617" s="1">
        <v>1</v>
      </c>
    </row>
    <row r="17618" spans="1:6" ht="15">
      <c r="A17618" s="2" t="s">
        <v>15348</v>
      </c>
      <c r="B17618" t="s">
        <v>149</v>
      </c>
      <c r="C17618">
        <v>482235</v>
      </c>
      <c r="D17618" t="s">
        <v>13164</v>
      </c>
      <c r="E17618" t="s">
        <v>0</v>
      </c>
      <c r="F17618" s="1">
        <v>1</v>
      </c>
    </row>
    <row r="17619" spans="1:6" ht="15">
      <c r="A17619" s="2" t="s">
        <v>15347</v>
      </c>
      <c r="B17619" t="s">
        <v>149</v>
      </c>
      <c r="C17619">
        <v>482235</v>
      </c>
      <c r="D17619" t="s">
        <v>13164</v>
      </c>
      <c r="E17619" t="s">
        <v>0</v>
      </c>
      <c r="F17619" s="1">
        <v>1</v>
      </c>
    </row>
    <row r="17620" spans="1:6" ht="15">
      <c r="A17620" s="2" t="s">
        <v>15346</v>
      </c>
      <c r="B17620" t="s">
        <v>149</v>
      </c>
      <c r="C17620">
        <v>482235</v>
      </c>
      <c r="D17620" t="s">
        <v>13164</v>
      </c>
      <c r="E17620" t="s">
        <v>0</v>
      </c>
      <c r="F17620" s="1">
        <v>3</v>
      </c>
    </row>
    <row r="17621" spans="1:6" ht="15">
      <c r="A17621" s="2" t="s">
        <v>15345</v>
      </c>
      <c r="B17621" t="s">
        <v>149</v>
      </c>
      <c r="C17621">
        <v>482235</v>
      </c>
      <c r="D17621" t="s">
        <v>13164</v>
      </c>
      <c r="E17621" t="s">
        <v>0</v>
      </c>
      <c r="F17621" s="1">
        <v>7</v>
      </c>
    </row>
    <row r="17622" spans="1:6" ht="15">
      <c r="A17622" s="2" t="s">
        <v>15344</v>
      </c>
      <c r="B17622" t="s">
        <v>149</v>
      </c>
      <c r="C17622">
        <v>483308</v>
      </c>
      <c r="D17622" t="s">
        <v>13164</v>
      </c>
      <c r="E17622" t="s">
        <v>0</v>
      </c>
      <c r="F17622" s="1">
        <v>2</v>
      </c>
    </row>
    <row r="17623" spans="1:6" ht="15">
      <c r="A17623" s="2" t="s">
        <v>15343</v>
      </c>
      <c r="B17623" t="s">
        <v>149</v>
      </c>
      <c r="C17623">
        <v>483308</v>
      </c>
      <c r="D17623" t="s">
        <v>13164</v>
      </c>
      <c r="E17623" t="s">
        <v>0</v>
      </c>
      <c r="F17623" s="1">
        <v>1</v>
      </c>
    </row>
    <row r="17624" spans="1:6" ht="15">
      <c r="A17624" s="2" t="s">
        <v>15342</v>
      </c>
      <c r="B17624" t="s">
        <v>149</v>
      </c>
      <c r="C17624">
        <v>483308</v>
      </c>
      <c r="D17624" t="s">
        <v>13164</v>
      </c>
      <c r="E17624" t="s">
        <v>0</v>
      </c>
      <c r="F17624" s="1">
        <v>7</v>
      </c>
    </row>
    <row r="17625" spans="1:6" ht="15">
      <c r="A17625" s="2" t="s">
        <v>15341</v>
      </c>
      <c r="B17625" t="s">
        <v>149</v>
      </c>
      <c r="C17625">
        <v>483308</v>
      </c>
      <c r="D17625" t="s">
        <v>13164</v>
      </c>
      <c r="E17625" t="s">
        <v>0</v>
      </c>
      <c r="F17625" s="1">
        <v>3</v>
      </c>
    </row>
    <row r="17626" spans="1:6" ht="15">
      <c r="A17626" s="2" t="s">
        <v>15340</v>
      </c>
      <c r="B17626" t="s">
        <v>149</v>
      </c>
      <c r="C17626">
        <v>483308</v>
      </c>
      <c r="D17626" t="s">
        <v>13164</v>
      </c>
      <c r="E17626" t="s">
        <v>0</v>
      </c>
      <c r="F17626" s="1">
        <v>10</v>
      </c>
    </row>
    <row r="17627" spans="1:6" ht="15">
      <c r="A17627" s="2" t="s">
        <v>15339</v>
      </c>
      <c r="B17627" t="s">
        <v>149</v>
      </c>
      <c r="C17627">
        <v>483308</v>
      </c>
      <c r="D17627" t="s">
        <v>13164</v>
      </c>
      <c r="E17627" t="s">
        <v>0</v>
      </c>
      <c r="F17627" s="1">
        <v>2</v>
      </c>
    </row>
    <row r="17628" spans="1:6" ht="15">
      <c r="A17628" s="2" t="s">
        <v>15338</v>
      </c>
      <c r="B17628" t="s">
        <v>149</v>
      </c>
      <c r="C17628">
        <v>483308</v>
      </c>
      <c r="D17628" t="s">
        <v>13164</v>
      </c>
      <c r="E17628" t="s">
        <v>0</v>
      </c>
      <c r="F17628" s="1">
        <v>3</v>
      </c>
    </row>
    <row r="17629" spans="1:6" ht="15">
      <c r="A17629" s="2" t="s">
        <v>15337</v>
      </c>
      <c r="B17629" t="s">
        <v>149</v>
      </c>
      <c r="C17629">
        <v>483308</v>
      </c>
      <c r="D17629" t="s">
        <v>13164</v>
      </c>
      <c r="E17629" t="s">
        <v>0</v>
      </c>
      <c r="F17629" s="1">
        <v>11</v>
      </c>
    </row>
    <row r="17630" spans="1:6" ht="15">
      <c r="A17630" s="2" t="s">
        <v>15336</v>
      </c>
      <c r="B17630" t="s">
        <v>149</v>
      </c>
      <c r="C17630">
        <v>483308</v>
      </c>
      <c r="D17630" t="s">
        <v>13164</v>
      </c>
      <c r="E17630" t="s">
        <v>0</v>
      </c>
      <c r="F17630" s="1">
        <v>10</v>
      </c>
    </row>
    <row r="17631" spans="1:6" ht="15">
      <c r="A17631" s="2" t="s">
        <v>15335</v>
      </c>
      <c r="B17631" t="s">
        <v>149</v>
      </c>
      <c r="C17631">
        <v>483308</v>
      </c>
      <c r="D17631" t="s">
        <v>13164</v>
      </c>
      <c r="E17631" t="s">
        <v>0</v>
      </c>
      <c r="F17631" s="1">
        <v>3</v>
      </c>
    </row>
    <row r="17632" spans="1:6" ht="15">
      <c r="A17632" s="2" t="s">
        <v>15334</v>
      </c>
      <c r="B17632" t="s">
        <v>149</v>
      </c>
      <c r="C17632">
        <v>483308</v>
      </c>
      <c r="D17632" t="s">
        <v>13164</v>
      </c>
      <c r="E17632" t="s">
        <v>0</v>
      </c>
      <c r="F17632" s="1">
        <v>4</v>
      </c>
    </row>
    <row r="17633" spans="1:6" ht="15">
      <c r="A17633" s="2" t="s">
        <v>15333</v>
      </c>
      <c r="B17633" t="s">
        <v>149</v>
      </c>
      <c r="C17633">
        <v>483308</v>
      </c>
      <c r="D17633" t="s">
        <v>13164</v>
      </c>
      <c r="E17633" t="s">
        <v>0</v>
      </c>
      <c r="F17633" s="1">
        <v>1</v>
      </c>
    </row>
    <row r="17634" spans="1:6" ht="15">
      <c r="A17634" s="2" t="s">
        <v>15332</v>
      </c>
      <c r="B17634" t="s">
        <v>149</v>
      </c>
      <c r="C17634">
        <v>483308</v>
      </c>
      <c r="D17634" t="s">
        <v>13164</v>
      </c>
      <c r="E17634" t="s">
        <v>0</v>
      </c>
      <c r="F17634" s="1">
        <v>20</v>
      </c>
    </row>
    <row r="17635" spans="1:6" ht="15">
      <c r="A17635" s="2" t="s">
        <v>15331</v>
      </c>
      <c r="B17635" t="s">
        <v>149</v>
      </c>
      <c r="C17635">
        <v>483308</v>
      </c>
      <c r="D17635" t="s">
        <v>13164</v>
      </c>
      <c r="E17635" t="s">
        <v>0</v>
      </c>
      <c r="F17635" s="1">
        <v>1</v>
      </c>
    </row>
    <row r="17636" spans="1:6" ht="15">
      <c r="A17636" s="2" t="s">
        <v>15330</v>
      </c>
      <c r="B17636" t="s">
        <v>149</v>
      </c>
      <c r="C17636">
        <v>483308</v>
      </c>
      <c r="D17636" t="s">
        <v>13164</v>
      </c>
      <c r="E17636" t="s">
        <v>0</v>
      </c>
      <c r="F17636" s="1">
        <v>1</v>
      </c>
    </row>
    <row r="17637" spans="1:6" ht="15">
      <c r="A17637" s="2" t="s">
        <v>15329</v>
      </c>
      <c r="B17637" t="s">
        <v>149</v>
      </c>
      <c r="C17637">
        <v>483308</v>
      </c>
      <c r="D17637" t="s">
        <v>13164</v>
      </c>
      <c r="E17637" t="s">
        <v>0</v>
      </c>
      <c r="F17637" s="1">
        <v>5</v>
      </c>
    </row>
    <row r="17638" spans="1:6" ht="15">
      <c r="A17638" s="2" t="s">
        <v>15328</v>
      </c>
      <c r="B17638" t="s">
        <v>149</v>
      </c>
      <c r="C17638">
        <v>483308</v>
      </c>
      <c r="D17638" t="s">
        <v>13164</v>
      </c>
      <c r="E17638" t="s">
        <v>0</v>
      </c>
      <c r="F17638" s="1">
        <v>1</v>
      </c>
    </row>
    <row r="17639" spans="1:6" ht="15">
      <c r="A17639" s="2" t="s">
        <v>15327</v>
      </c>
      <c r="B17639" t="s">
        <v>149</v>
      </c>
      <c r="C17639">
        <v>483308</v>
      </c>
      <c r="D17639" t="s">
        <v>13164</v>
      </c>
      <c r="E17639" t="s">
        <v>0</v>
      </c>
      <c r="F17639" s="1">
        <v>14</v>
      </c>
    </row>
    <row r="17640" spans="1:6" ht="15">
      <c r="A17640" s="2" t="s">
        <v>15326</v>
      </c>
      <c r="B17640" t="s">
        <v>149</v>
      </c>
      <c r="C17640">
        <v>483308</v>
      </c>
      <c r="D17640" t="s">
        <v>13164</v>
      </c>
      <c r="E17640" t="s">
        <v>0</v>
      </c>
      <c r="F17640" s="1">
        <v>1</v>
      </c>
    </row>
    <row r="17641" spans="1:6" ht="15">
      <c r="A17641" s="2" t="s">
        <v>15325</v>
      </c>
      <c r="B17641" t="s">
        <v>149</v>
      </c>
      <c r="C17641">
        <v>483308</v>
      </c>
      <c r="D17641" t="s">
        <v>13164</v>
      </c>
      <c r="E17641" t="s">
        <v>0</v>
      </c>
      <c r="F17641" s="1">
        <v>10</v>
      </c>
    </row>
    <row r="17642" spans="1:6" ht="15">
      <c r="A17642" s="2" t="s">
        <v>15324</v>
      </c>
      <c r="B17642" t="s">
        <v>149</v>
      </c>
      <c r="C17642">
        <v>483308</v>
      </c>
      <c r="D17642" t="s">
        <v>13164</v>
      </c>
      <c r="E17642" t="s">
        <v>0</v>
      </c>
      <c r="F17642" s="1">
        <v>8</v>
      </c>
    </row>
    <row r="17643" spans="1:6" ht="15">
      <c r="A17643" s="2" t="s">
        <v>15323</v>
      </c>
      <c r="B17643" t="s">
        <v>149</v>
      </c>
      <c r="C17643">
        <v>483308</v>
      </c>
      <c r="D17643" t="s">
        <v>13164</v>
      </c>
      <c r="E17643" t="s">
        <v>0</v>
      </c>
      <c r="F17643" s="1">
        <v>10</v>
      </c>
    </row>
    <row r="17644" spans="1:6" ht="15">
      <c r="A17644" s="2" t="s">
        <v>15322</v>
      </c>
      <c r="B17644" t="s">
        <v>149</v>
      </c>
      <c r="C17644">
        <v>483308</v>
      </c>
      <c r="D17644" t="s">
        <v>13164</v>
      </c>
      <c r="E17644" t="s">
        <v>0</v>
      </c>
      <c r="F17644" s="1">
        <v>1</v>
      </c>
    </row>
    <row r="17645" spans="1:6" ht="15">
      <c r="A17645" s="2" t="s">
        <v>15321</v>
      </c>
      <c r="B17645" t="s">
        <v>149</v>
      </c>
      <c r="C17645">
        <v>483308</v>
      </c>
      <c r="D17645" t="s">
        <v>13164</v>
      </c>
      <c r="E17645" t="s">
        <v>0</v>
      </c>
      <c r="F17645" s="1">
        <v>1</v>
      </c>
    </row>
    <row r="17646" spans="1:6" ht="15">
      <c r="A17646" s="2" t="s">
        <v>15320</v>
      </c>
      <c r="B17646" t="s">
        <v>149</v>
      </c>
      <c r="C17646">
        <v>483308</v>
      </c>
      <c r="D17646" t="s">
        <v>13164</v>
      </c>
      <c r="E17646" t="s">
        <v>0</v>
      </c>
      <c r="F17646" s="1">
        <v>1</v>
      </c>
    </row>
    <row r="17647" spans="1:6" ht="15">
      <c r="A17647" s="2" t="s">
        <v>15319</v>
      </c>
      <c r="B17647" t="s">
        <v>149</v>
      </c>
      <c r="C17647">
        <v>483308</v>
      </c>
      <c r="D17647" t="s">
        <v>13164</v>
      </c>
      <c r="E17647" t="s">
        <v>0</v>
      </c>
      <c r="F17647" s="1">
        <v>1</v>
      </c>
    </row>
    <row r="17648" spans="1:6" ht="15">
      <c r="A17648" s="2" t="s">
        <v>15318</v>
      </c>
      <c r="B17648" t="s">
        <v>149</v>
      </c>
      <c r="C17648">
        <v>483308</v>
      </c>
      <c r="D17648" t="s">
        <v>13164</v>
      </c>
      <c r="E17648" t="s">
        <v>0</v>
      </c>
      <c r="F17648" s="1">
        <v>7</v>
      </c>
    </row>
    <row r="17649" spans="1:6" ht="15">
      <c r="A17649" s="2" t="s">
        <v>15317</v>
      </c>
      <c r="B17649" t="s">
        <v>149</v>
      </c>
      <c r="C17649">
        <v>483308</v>
      </c>
      <c r="D17649" t="s">
        <v>13164</v>
      </c>
      <c r="E17649" t="s">
        <v>0</v>
      </c>
      <c r="F17649" s="1">
        <v>4</v>
      </c>
    </row>
    <row r="17650" spans="1:6" ht="15">
      <c r="A17650" s="2" t="s">
        <v>15316</v>
      </c>
      <c r="B17650" t="s">
        <v>149</v>
      </c>
      <c r="C17650">
        <v>483308</v>
      </c>
      <c r="D17650" t="s">
        <v>13164</v>
      </c>
      <c r="E17650" t="s">
        <v>0</v>
      </c>
      <c r="F17650" s="1">
        <v>13</v>
      </c>
    </row>
    <row r="17651" spans="1:6" ht="15">
      <c r="A17651" s="2" t="s">
        <v>15315</v>
      </c>
      <c r="B17651" t="s">
        <v>149</v>
      </c>
      <c r="C17651">
        <v>483308</v>
      </c>
      <c r="D17651" t="s">
        <v>13164</v>
      </c>
      <c r="E17651" t="s">
        <v>0</v>
      </c>
      <c r="F17651" s="1">
        <v>1</v>
      </c>
    </row>
    <row r="17652" spans="1:6" ht="15">
      <c r="A17652" s="2" t="s">
        <v>15314</v>
      </c>
      <c r="B17652" t="s">
        <v>149</v>
      </c>
      <c r="C17652">
        <v>483308</v>
      </c>
      <c r="D17652" t="s">
        <v>13164</v>
      </c>
      <c r="E17652" t="s">
        <v>0</v>
      </c>
      <c r="F17652" s="1">
        <v>2</v>
      </c>
    </row>
    <row r="17653" spans="1:6" ht="15">
      <c r="A17653" s="2" t="s">
        <v>15313</v>
      </c>
      <c r="B17653" t="s">
        <v>149</v>
      </c>
      <c r="C17653">
        <v>483308</v>
      </c>
      <c r="D17653" t="s">
        <v>13164</v>
      </c>
      <c r="E17653" t="s">
        <v>0</v>
      </c>
      <c r="F17653" s="1">
        <v>17</v>
      </c>
    </row>
    <row r="17654" spans="1:6" ht="15">
      <c r="A17654" s="2" t="s">
        <v>15312</v>
      </c>
      <c r="B17654" t="s">
        <v>149</v>
      </c>
      <c r="C17654">
        <v>483308</v>
      </c>
      <c r="D17654" t="s">
        <v>13164</v>
      </c>
      <c r="E17654" t="s">
        <v>0</v>
      </c>
      <c r="F17654" s="1">
        <v>6</v>
      </c>
    </row>
    <row r="17655" spans="1:6" ht="15">
      <c r="A17655" s="2" t="s">
        <v>15311</v>
      </c>
      <c r="B17655" t="s">
        <v>149</v>
      </c>
      <c r="C17655">
        <v>483308</v>
      </c>
      <c r="D17655" t="s">
        <v>13164</v>
      </c>
      <c r="E17655" t="s">
        <v>0</v>
      </c>
      <c r="F17655" s="1">
        <v>5</v>
      </c>
    </row>
    <row r="17656" spans="1:6" ht="15">
      <c r="A17656" s="2" t="s">
        <v>15310</v>
      </c>
      <c r="B17656" t="s">
        <v>149</v>
      </c>
      <c r="C17656">
        <v>483308</v>
      </c>
      <c r="D17656" t="s">
        <v>13164</v>
      </c>
      <c r="E17656" t="s">
        <v>0</v>
      </c>
      <c r="F17656" s="1">
        <v>2</v>
      </c>
    </row>
    <row r="17657" spans="1:6" ht="15">
      <c r="A17657" s="2" t="s">
        <v>15309</v>
      </c>
      <c r="B17657" t="s">
        <v>149</v>
      </c>
      <c r="C17657">
        <v>483308</v>
      </c>
      <c r="D17657" t="s">
        <v>13164</v>
      </c>
      <c r="E17657" t="s">
        <v>0</v>
      </c>
      <c r="F17657" s="1">
        <v>1</v>
      </c>
    </row>
    <row r="17658" spans="1:6" ht="15">
      <c r="A17658" s="2" t="s">
        <v>15308</v>
      </c>
      <c r="B17658" t="s">
        <v>149</v>
      </c>
      <c r="C17658">
        <v>483308</v>
      </c>
      <c r="D17658" t="s">
        <v>13164</v>
      </c>
      <c r="E17658" t="s">
        <v>0</v>
      </c>
      <c r="F17658" s="1">
        <v>7</v>
      </c>
    </row>
    <row r="17659" spans="1:6" ht="15">
      <c r="A17659" s="2" t="s">
        <v>15307</v>
      </c>
      <c r="B17659" t="s">
        <v>149</v>
      </c>
      <c r="C17659">
        <v>483308</v>
      </c>
      <c r="D17659" t="s">
        <v>13164</v>
      </c>
      <c r="E17659" t="s">
        <v>0</v>
      </c>
      <c r="F17659" s="1">
        <v>1</v>
      </c>
    </row>
    <row r="17660" spans="1:6" ht="15">
      <c r="A17660" s="2" t="s">
        <v>15306</v>
      </c>
      <c r="B17660" t="s">
        <v>149</v>
      </c>
      <c r="C17660">
        <v>483308</v>
      </c>
      <c r="D17660" t="s">
        <v>13164</v>
      </c>
      <c r="E17660" t="s">
        <v>0</v>
      </c>
      <c r="F17660" s="1">
        <v>5</v>
      </c>
    </row>
    <row r="17661" spans="1:6" ht="15">
      <c r="A17661" s="2" t="s">
        <v>15305</v>
      </c>
      <c r="B17661" t="s">
        <v>149</v>
      </c>
      <c r="C17661">
        <v>483308</v>
      </c>
      <c r="D17661" t="s">
        <v>13164</v>
      </c>
      <c r="E17661" t="s">
        <v>0</v>
      </c>
      <c r="F17661" s="1">
        <v>14</v>
      </c>
    </row>
    <row r="17662" spans="1:6" ht="15">
      <c r="A17662" s="2" t="s">
        <v>15304</v>
      </c>
      <c r="B17662" t="s">
        <v>149</v>
      </c>
      <c r="C17662">
        <v>483308</v>
      </c>
      <c r="D17662" t="s">
        <v>13164</v>
      </c>
      <c r="E17662" t="s">
        <v>0</v>
      </c>
      <c r="F17662" s="1">
        <v>4</v>
      </c>
    </row>
    <row r="17663" spans="1:6" ht="15">
      <c r="A17663" s="2" t="s">
        <v>15303</v>
      </c>
      <c r="B17663" t="s">
        <v>149</v>
      </c>
      <c r="C17663">
        <v>483308</v>
      </c>
      <c r="D17663" t="s">
        <v>13164</v>
      </c>
      <c r="E17663" t="s">
        <v>0</v>
      </c>
      <c r="F17663" s="1">
        <v>2</v>
      </c>
    </row>
    <row r="17664" spans="1:6" ht="15">
      <c r="A17664" s="2" t="s">
        <v>15302</v>
      </c>
      <c r="B17664" t="s">
        <v>149</v>
      </c>
      <c r="C17664">
        <v>483308</v>
      </c>
      <c r="D17664" t="s">
        <v>13164</v>
      </c>
      <c r="E17664" t="s">
        <v>0</v>
      </c>
      <c r="F17664" s="1">
        <v>1</v>
      </c>
    </row>
    <row r="17665" spans="1:6" ht="15">
      <c r="A17665" s="2" t="s">
        <v>15301</v>
      </c>
      <c r="B17665" t="s">
        <v>149</v>
      </c>
      <c r="C17665">
        <v>483308</v>
      </c>
      <c r="D17665" t="s">
        <v>13164</v>
      </c>
      <c r="E17665" t="s">
        <v>0</v>
      </c>
      <c r="F17665" s="1">
        <v>1</v>
      </c>
    </row>
    <row r="17666" spans="1:6" ht="15">
      <c r="A17666" s="2" t="s">
        <v>15300</v>
      </c>
      <c r="B17666" t="s">
        <v>149</v>
      </c>
      <c r="C17666">
        <v>483308</v>
      </c>
      <c r="D17666" t="s">
        <v>13164</v>
      </c>
      <c r="E17666" t="s">
        <v>0</v>
      </c>
      <c r="F17666" s="1">
        <v>9</v>
      </c>
    </row>
    <row r="17667" spans="1:6" ht="15">
      <c r="A17667" s="2" t="s">
        <v>15299</v>
      </c>
      <c r="B17667" t="s">
        <v>149</v>
      </c>
      <c r="C17667">
        <v>483308</v>
      </c>
      <c r="D17667" t="s">
        <v>13164</v>
      </c>
      <c r="E17667" t="s">
        <v>0</v>
      </c>
      <c r="F17667" s="1">
        <v>2</v>
      </c>
    </row>
    <row r="17668" spans="1:6" ht="15">
      <c r="A17668" s="2" t="s">
        <v>15298</v>
      </c>
      <c r="B17668" t="s">
        <v>149</v>
      </c>
      <c r="C17668">
        <v>483308</v>
      </c>
      <c r="D17668" t="s">
        <v>13164</v>
      </c>
      <c r="E17668" t="s">
        <v>0</v>
      </c>
      <c r="F17668" s="1">
        <v>1</v>
      </c>
    </row>
    <row r="17669" spans="1:6" ht="15">
      <c r="A17669" s="2" t="s">
        <v>15297</v>
      </c>
      <c r="B17669" t="s">
        <v>149</v>
      </c>
      <c r="C17669">
        <v>483308</v>
      </c>
      <c r="D17669" t="s">
        <v>13164</v>
      </c>
      <c r="E17669" t="s">
        <v>0</v>
      </c>
      <c r="F17669" s="1">
        <v>36</v>
      </c>
    </row>
    <row r="17670" spans="1:6" ht="15">
      <c r="A17670" s="2" t="s">
        <v>15296</v>
      </c>
      <c r="B17670" t="s">
        <v>149</v>
      </c>
      <c r="C17670">
        <v>483308</v>
      </c>
      <c r="D17670" t="s">
        <v>13164</v>
      </c>
      <c r="E17670" t="s">
        <v>0</v>
      </c>
      <c r="F17670" s="1">
        <v>1</v>
      </c>
    </row>
    <row r="17671" spans="1:6" ht="15">
      <c r="A17671" s="2" t="s">
        <v>15295</v>
      </c>
      <c r="B17671" t="s">
        <v>149</v>
      </c>
      <c r="C17671">
        <v>483308</v>
      </c>
      <c r="D17671" t="s">
        <v>13164</v>
      </c>
      <c r="E17671" t="s">
        <v>0</v>
      </c>
      <c r="F17671" s="1">
        <v>5</v>
      </c>
    </row>
    <row r="17672" spans="1:6" ht="15">
      <c r="A17672" s="2" t="s">
        <v>15294</v>
      </c>
      <c r="B17672" t="s">
        <v>149</v>
      </c>
      <c r="C17672">
        <v>483308</v>
      </c>
      <c r="D17672" t="s">
        <v>13164</v>
      </c>
      <c r="E17672" t="s">
        <v>0</v>
      </c>
      <c r="F17672" s="1">
        <v>1</v>
      </c>
    </row>
    <row r="17673" spans="1:6" ht="15">
      <c r="A17673" s="2" t="s">
        <v>15293</v>
      </c>
      <c r="B17673" t="s">
        <v>149</v>
      </c>
      <c r="C17673">
        <v>483308</v>
      </c>
      <c r="D17673" t="s">
        <v>13164</v>
      </c>
      <c r="E17673" t="s">
        <v>0</v>
      </c>
      <c r="F17673" s="1">
        <v>3</v>
      </c>
    </row>
    <row r="17674" spans="1:6" ht="15">
      <c r="A17674" s="2" t="s">
        <v>15292</v>
      </c>
      <c r="B17674" t="s">
        <v>149</v>
      </c>
      <c r="C17674">
        <v>483308</v>
      </c>
      <c r="D17674" t="s">
        <v>13164</v>
      </c>
      <c r="E17674" t="s">
        <v>0</v>
      </c>
      <c r="F17674" s="1">
        <v>1</v>
      </c>
    </row>
    <row r="17675" spans="1:6" ht="15">
      <c r="A17675" s="2" t="s">
        <v>15291</v>
      </c>
      <c r="B17675" t="s">
        <v>149</v>
      </c>
      <c r="C17675">
        <v>483308</v>
      </c>
      <c r="D17675" t="s">
        <v>13164</v>
      </c>
      <c r="E17675" t="s">
        <v>0</v>
      </c>
      <c r="F17675" s="1">
        <v>2</v>
      </c>
    </row>
    <row r="17676" spans="1:6" ht="15">
      <c r="A17676" s="2" t="s">
        <v>15290</v>
      </c>
      <c r="B17676" t="s">
        <v>149</v>
      </c>
      <c r="C17676">
        <v>483308</v>
      </c>
      <c r="D17676" t="s">
        <v>13164</v>
      </c>
      <c r="E17676" t="s">
        <v>0</v>
      </c>
      <c r="F17676" s="1">
        <v>3</v>
      </c>
    </row>
    <row r="17677" spans="1:6" ht="15">
      <c r="A17677" s="2" t="s">
        <v>15289</v>
      </c>
      <c r="B17677" t="s">
        <v>149</v>
      </c>
      <c r="C17677">
        <v>483308</v>
      </c>
      <c r="D17677" t="s">
        <v>13164</v>
      </c>
      <c r="E17677" t="s">
        <v>0</v>
      </c>
      <c r="F17677" s="1">
        <v>3</v>
      </c>
    </row>
    <row r="17678" spans="1:6" ht="15">
      <c r="A17678" s="2" t="s">
        <v>15288</v>
      </c>
      <c r="B17678" t="s">
        <v>149</v>
      </c>
      <c r="C17678">
        <v>483308</v>
      </c>
      <c r="D17678" t="s">
        <v>13164</v>
      </c>
      <c r="E17678" t="s">
        <v>0</v>
      </c>
      <c r="F17678" s="1">
        <v>5</v>
      </c>
    </row>
    <row r="17679" spans="1:6" ht="15">
      <c r="A17679" s="2" t="s">
        <v>15287</v>
      </c>
      <c r="B17679" t="s">
        <v>149</v>
      </c>
      <c r="C17679">
        <v>483308</v>
      </c>
      <c r="D17679" t="s">
        <v>13164</v>
      </c>
      <c r="E17679" t="s">
        <v>0</v>
      </c>
      <c r="F17679" s="1">
        <v>16</v>
      </c>
    </row>
    <row r="17680" spans="1:6" ht="15">
      <c r="A17680" s="2" t="s">
        <v>15286</v>
      </c>
      <c r="B17680" t="s">
        <v>149</v>
      </c>
      <c r="C17680">
        <v>483308</v>
      </c>
      <c r="D17680" t="s">
        <v>13164</v>
      </c>
      <c r="E17680" t="s">
        <v>0</v>
      </c>
      <c r="F17680" s="1">
        <v>10</v>
      </c>
    </row>
    <row r="17681" spans="1:6" ht="15">
      <c r="A17681" s="2" t="s">
        <v>15285</v>
      </c>
      <c r="B17681" t="s">
        <v>149</v>
      </c>
      <c r="C17681">
        <v>483308</v>
      </c>
      <c r="D17681" t="s">
        <v>13164</v>
      </c>
      <c r="E17681" t="s">
        <v>0</v>
      </c>
      <c r="F17681" s="1">
        <v>4</v>
      </c>
    </row>
    <row r="17682" spans="1:6" ht="15">
      <c r="A17682" s="2" t="s">
        <v>15284</v>
      </c>
      <c r="B17682" t="s">
        <v>149</v>
      </c>
      <c r="C17682">
        <v>483308</v>
      </c>
      <c r="D17682" t="s">
        <v>13164</v>
      </c>
      <c r="E17682" t="s">
        <v>0</v>
      </c>
      <c r="F17682" s="1">
        <v>3</v>
      </c>
    </row>
    <row r="17683" spans="1:6" ht="15">
      <c r="A17683" s="2" t="s">
        <v>15283</v>
      </c>
      <c r="B17683" t="s">
        <v>149</v>
      </c>
      <c r="C17683">
        <v>483308</v>
      </c>
      <c r="D17683" t="s">
        <v>13164</v>
      </c>
      <c r="E17683" t="s">
        <v>0</v>
      </c>
      <c r="F17683" s="1">
        <v>1</v>
      </c>
    </row>
    <row r="17684" spans="1:6" ht="15">
      <c r="A17684" s="2" t="s">
        <v>15282</v>
      </c>
      <c r="B17684" t="s">
        <v>149</v>
      </c>
      <c r="C17684">
        <v>483308</v>
      </c>
      <c r="D17684" t="s">
        <v>13164</v>
      </c>
      <c r="E17684" t="s">
        <v>0</v>
      </c>
      <c r="F17684" s="1">
        <v>22</v>
      </c>
    </row>
    <row r="17685" spans="1:6" ht="15">
      <c r="A17685" s="2" t="s">
        <v>15281</v>
      </c>
      <c r="B17685" t="s">
        <v>149</v>
      </c>
      <c r="C17685">
        <v>483308</v>
      </c>
      <c r="D17685" t="s">
        <v>13164</v>
      </c>
      <c r="E17685" t="s">
        <v>0</v>
      </c>
      <c r="F17685" s="1">
        <v>6</v>
      </c>
    </row>
    <row r="17686" spans="1:6" ht="15">
      <c r="A17686" s="2" t="s">
        <v>15280</v>
      </c>
      <c r="B17686" t="s">
        <v>149</v>
      </c>
      <c r="C17686">
        <v>483308</v>
      </c>
      <c r="D17686" t="s">
        <v>13164</v>
      </c>
      <c r="E17686" t="s">
        <v>0</v>
      </c>
      <c r="F17686" s="1">
        <v>4</v>
      </c>
    </row>
    <row r="17687" spans="1:6" ht="15">
      <c r="A17687" s="2" t="s">
        <v>15279</v>
      </c>
      <c r="B17687" t="s">
        <v>149</v>
      </c>
      <c r="C17687">
        <v>483308</v>
      </c>
      <c r="D17687" t="s">
        <v>13164</v>
      </c>
      <c r="E17687" t="s">
        <v>0</v>
      </c>
      <c r="F17687" s="1">
        <v>9</v>
      </c>
    </row>
    <row r="17688" spans="1:6" ht="15">
      <c r="A17688" s="2" t="s">
        <v>15278</v>
      </c>
      <c r="B17688" t="s">
        <v>149</v>
      </c>
      <c r="C17688">
        <v>483308</v>
      </c>
      <c r="D17688" t="s">
        <v>13164</v>
      </c>
      <c r="E17688" t="s">
        <v>0</v>
      </c>
      <c r="F17688" s="1">
        <v>3</v>
      </c>
    </row>
    <row r="17689" spans="1:6" ht="15">
      <c r="A17689" s="2" t="s">
        <v>15277</v>
      </c>
      <c r="B17689" t="s">
        <v>149</v>
      </c>
      <c r="C17689">
        <v>483308</v>
      </c>
      <c r="D17689" t="s">
        <v>13164</v>
      </c>
      <c r="E17689" t="s">
        <v>0</v>
      </c>
      <c r="F17689" s="1">
        <v>2</v>
      </c>
    </row>
    <row r="17690" spans="1:6" ht="15">
      <c r="A17690" s="2" t="s">
        <v>15276</v>
      </c>
      <c r="B17690" t="s">
        <v>149</v>
      </c>
      <c r="C17690">
        <v>483308</v>
      </c>
      <c r="D17690" t="s">
        <v>13164</v>
      </c>
      <c r="E17690" t="s">
        <v>0</v>
      </c>
      <c r="F17690" s="1">
        <v>2</v>
      </c>
    </row>
    <row r="17691" spans="1:6" ht="15">
      <c r="A17691" s="2" t="s">
        <v>15275</v>
      </c>
      <c r="B17691" t="s">
        <v>149</v>
      </c>
      <c r="C17691">
        <v>483308</v>
      </c>
      <c r="D17691" t="s">
        <v>13164</v>
      </c>
      <c r="E17691" t="s">
        <v>0</v>
      </c>
      <c r="F17691" s="1">
        <v>1</v>
      </c>
    </row>
    <row r="17692" spans="1:6" ht="15">
      <c r="A17692" s="2" t="s">
        <v>15274</v>
      </c>
      <c r="B17692" t="s">
        <v>149</v>
      </c>
      <c r="C17692">
        <v>483308</v>
      </c>
      <c r="D17692" t="s">
        <v>13164</v>
      </c>
      <c r="E17692" t="s">
        <v>0</v>
      </c>
      <c r="F17692" s="1">
        <v>1</v>
      </c>
    </row>
    <row r="17693" spans="1:6" ht="15">
      <c r="A17693" s="2" t="s">
        <v>15273</v>
      </c>
      <c r="B17693" t="s">
        <v>149</v>
      </c>
      <c r="C17693">
        <v>483308</v>
      </c>
      <c r="D17693" t="s">
        <v>13164</v>
      </c>
      <c r="E17693" t="s">
        <v>0</v>
      </c>
      <c r="F17693" s="1">
        <v>3</v>
      </c>
    </row>
    <row r="17694" spans="1:6" ht="15">
      <c r="A17694" s="2" t="s">
        <v>15272</v>
      </c>
      <c r="B17694" t="s">
        <v>149</v>
      </c>
      <c r="C17694">
        <v>483308</v>
      </c>
      <c r="D17694" t="s">
        <v>13164</v>
      </c>
      <c r="E17694" t="s">
        <v>0</v>
      </c>
      <c r="F17694" s="1">
        <v>3</v>
      </c>
    </row>
    <row r="17695" spans="1:6" ht="15">
      <c r="A17695" s="2" t="s">
        <v>15271</v>
      </c>
      <c r="B17695" t="s">
        <v>149</v>
      </c>
      <c r="C17695">
        <v>483308</v>
      </c>
      <c r="D17695" t="s">
        <v>13164</v>
      </c>
      <c r="E17695" t="s">
        <v>0</v>
      </c>
      <c r="F17695" s="1">
        <v>1</v>
      </c>
    </row>
    <row r="17696" spans="1:6" ht="15">
      <c r="A17696" s="2" t="s">
        <v>15270</v>
      </c>
      <c r="B17696" t="s">
        <v>149</v>
      </c>
      <c r="C17696">
        <v>483308</v>
      </c>
      <c r="D17696" t="s">
        <v>13164</v>
      </c>
      <c r="E17696" t="s">
        <v>0</v>
      </c>
      <c r="F17696" s="1">
        <v>6</v>
      </c>
    </row>
    <row r="17697" spans="1:6" ht="15">
      <c r="A17697" s="2" t="s">
        <v>15269</v>
      </c>
      <c r="B17697" t="s">
        <v>149</v>
      </c>
      <c r="C17697">
        <v>483308</v>
      </c>
      <c r="D17697" t="s">
        <v>13164</v>
      </c>
      <c r="E17697" t="s">
        <v>0</v>
      </c>
      <c r="F17697" s="1">
        <v>15</v>
      </c>
    </row>
    <row r="17698" spans="1:6" ht="15">
      <c r="A17698" s="2" t="s">
        <v>15268</v>
      </c>
      <c r="B17698" t="s">
        <v>149</v>
      </c>
      <c r="C17698">
        <v>483308</v>
      </c>
      <c r="D17698" t="s">
        <v>13164</v>
      </c>
      <c r="E17698" t="s">
        <v>0</v>
      </c>
      <c r="F17698" s="1">
        <v>5</v>
      </c>
    </row>
    <row r="17699" spans="1:6" ht="15">
      <c r="A17699" s="2" t="s">
        <v>15267</v>
      </c>
      <c r="B17699" t="s">
        <v>149</v>
      </c>
      <c r="C17699">
        <v>483308</v>
      </c>
      <c r="D17699" t="s">
        <v>13164</v>
      </c>
      <c r="E17699" t="s">
        <v>0</v>
      </c>
      <c r="F17699" s="1">
        <v>1</v>
      </c>
    </row>
    <row r="17700" spans="1:6" ht="15">
      <c r="A17700" s="2" t="s">
        <v>15266</v>
      </c>
      <c r="B17700" t="s">
        <v>149</v>
      </c>
      <c r="C17700">
        <v>483308</v>
      </c>
      <c r="D17700" t="s">
        <v>13164</v>
      </c>
      <c r="E17700" t="s">
        <v>0</v>
      </c>
      <c r="F17700" s="1">
        <v>12</v>
      </c>
    </row>
    <row r="17701" spans="1:6" ht="15">
      <c r="A17701" s="2" t="s">
        <v>15265</v>
      </c>
      <c r="B17701" t="s">
        <v>149</v>
      </c>
      <c r="C17701">
        <v>483308</v>
      </c>
      <c r="D17701" t="s">
        <v>13164</v>
      </c>
      <c r="E17701" t="s">
        <v>0</v>
      </c>
      <c r="F17701" s="1">
        <v>7</v>
      </c>
    </row>
    <row r="17702" spans="1:6" ht="15">
      <c r="A17702" s="2" t="s">
        <v>15264</v>
      </c>
      <c r="B17702" t="s">
        <v>149</v>
      </c>
      <c r="C17702">
        <v>483308</v>
      </c>
      <c r="D17702" t="s">
        <v>13164</v>
      </c>
      <c r="E17702" t="s">
        <v>0</v>
      </c>
      <c r="F17702" s="1">
        <v>7</v>
      </c>
    </row>
    <row r="17703" spans="1:6" ht="15">
      <c r="A17703" s="2" t="s">
        <v>15263</v>
      </c>
      <c r="B17703" t="s">
        <v>149</v>
      </c>
      <c r="C17703">
        <v>483308</v>
      </c>
      <c r="D17703" t="s">
        <v>13164</v>
      </c>
      <c r="E17703" t="s">
        <v>0</v>
      </c>
      <c r="F17703" s="1">
        <v>2</v>
      </c>
    </row>
    <row r="17704" spans="1:6" ht="15">
      <c r="A17704" s="2" t="s">
        <v>15262</v>
      </c>
      <c r="B17704" t="s">
        <v>149</v>
      </c>
      <c r="C17704">
        <v>483308</v>
      </c>
      <c r="D17704" t="s">
        <v>13164</v>
      </c>
      <c r="E17704" t="s">
        <v>0</v>
      </c>
      <c r="F17704" s="1">
        <v>3</v>
      </c>
    </row>
    <row r="17705" spans="1:6" ht="15">
      <c r="A17705" s="2" t="s">
        <v>15261</v>
      </c>
      <c r="B17705" t="s">
        <v>149</v>
      </c>
      <c r="C17705">
        <v>483308</v>
      </c>
      <c r="D17705" t="s">
        <v>13164</v>
      </c>
      <c r="E17705" t="s">
        <v>0</v>
      </c>
      <c r="F17705" s="1">
        <v>1</v>
      </c>
    </row>
    <row r="17706" spans="1:6" ht="15">
      <c r="A17706" s="2" t="s">
        <v>15260</v>
      </c>
      <c r="B17706" t="s">
        <v>149</v>
      </c>
      <c r="C17706">
        <v>483308</v>
      </c>
      <c r="D17706" t="s">
        <v>13164</v>
      </c>
      <c r="E17706" t="s">
        <v>0</v>
      </c>
      <c r="F17706" s="1">
        <v>1</v>
      </c>
    </row>
    <row r="17707" spans="1:6" ht="15">
      <c r="A17707" s="2" t="s">
        <v>15259</v>
      </c>
      <c r="B17707" t="s">
        <v>149</v>
      </c>
      <c r="C17707">
        <v>483308</v>
      </c>
      <c r="D17707" t="s">
        <v>13164</v>
      </c>
      <c r="E17707" t="s">
        <v>0</v>
      </c>
      <c r="F17707" s="1">
        <v>18</v>
      </c>
    </row>
    <row r="17708" spans="1:6" ht="15">
      <c r="A17708" s="2" t="s">
        <v>15258</v>
      </c>
      <c r="B17708" t="s">
        <v>149</v>
      </c>
      <c r="C17708">
        <v>483308</v>
      </c>
      <c r="D17708" t="s">
        <v>13164</v>
      </c>
      <c r="E17708" t="s">
        <v>0</v>
      </c>
      <c r="F17708" s="1">
        <v>6</v>
      </c>
    </row>
    <row r="17709" spans="1:6" ht="15">
      <c r="A17709" s="2" t="s">
        <v>15257</v>
      </c>
      <c r="B17709" t="s">
        <v>149</v>
      </c>
      <c r="C17709">
        <v>483308</v>
      </c>
      <c r="D17709" t="s">
        <v>13164</v>
      </c>
      <c r="E17709" t="s">
        <v>0</v>
      </c>
      <c r="F17709" s="1">
        <v>1</v>
      </c>
    </row>
    <row r="17710" spans="1:6" ht="15">
      <c r="A17710" s="2" t="s">
        <v>15256</v>
      </c>
      <c r="B17710" t="s">
        <v>149</v>
      </c>
      <c r="C17710">
        <v>483308</v>
      </c>
      <c r="D17710" t="s">
        <v>13164</v>
      </c>
      <c r="E17710" t="s">
        <v>0</v>
      </c>
      <c r="F17710" s="1">
        <v>2</v>
      </c>
    </row>
    <row r="17711" spans="1:6" ht="15">
      <c r="A17711" s="2" t="s">
        <v>15255</v>
      </c>
      <c r="B17711" t="s">
        <v>149</v>
      </c>
      <c r="C17711">
        <v>483308</v>
      </c>
      <c r="D17711" t="s">
        <v>13164</v>
      </c>
      <c r="E17711" t="s">
        <v>0</v>
      </c>
      <c r="F17711" s="1">
        <v>1</v>
      </c>
    </row>
    <row r="17712" spans="1:6" ht="15">
      <c r="A17712" s="2" t="s">
        <v>15254</v>
      </c>
      <c r="B17712" t="s">
        <v>149</v>
      </c>
      <c r="C17712">
        <v>483308</v>
      </c>
      <c r="D17712" t="s">
        <v>13164</v>
      </c>
      <c r="E17712" t="s">
        <v>0</v>
      </c>
      <c r="F17712" s="1">
        <v>7</v>
      </c>
    </row>
    <row r="17713" spans="1:6" ht="15">
      <c r="A17713" s="2" t="s">
        <v>15253</v>
      </c>
      <c r="B17713" t="s">
        <v>149</v>
      </c>
      <c r="C17713">
        <v>483308</v>
      </c>
      <c r="D17713" t="s">
        <v>13164</v>
      </c>
      <c r="E17713" t="s">
        <v>0</v>
      </c>
      <c r="F17713" s="1">
        <v>4</v>
      </c>
    </row>
    <row r="17714" spans="1:6" ht="15">
      <c r="A17714" s="2" t="s">
        <v>15252</v>
      </c>
      <c r="B17714" t="s">
        <v>149</v>
      </c>
      <c r="C17714">
        <v>483308</v>
      </c>
      <c r="D17714" t="s">
        <v>13164</v>
      </c>
      <c r="E17714" t="s">
        <v>0</v>
      </c>
      <c r="F17714" s="1">
        <v>1</v>
      </c>
    </row>
    <row r="17715" spans="1:6" ht="15">
      <c r="A17715" s="2" t="s">
        <v>15251</v>
      </c>
      <c r="B17715" t="s">
        <v>149</v>
      </c>
      <c r="C17715">
        <v>483308</v>
      </c>
      <c r="D17715" t="s">
        <v>13164</v>
      </c>
      <c r="E17715" t="s">
        <v>0</v>
      </c>
      <c r="F17715" s="1">
        <v>1</v>
      </c>
    </row>
    <row r="17716" spans="1:6" ht="15">
      <c r="A17716" s="2" t="s">
        <v>15250</v>
      </c>
      <c r="B17716" t="s">
        <v>149</v>
      </c>
      <c r="C17716">
        <v>483308</v>
      </c>
      <c r="D17716" t="s">
        <v>13164</v>
      </c>
      <c r="E17716" t="s">
        <v>0</v>
      </c>
      <c r="F17716" s="1">
        <v>4</v>
      </c>
    </row>
    <row r="17717" spans="1:6" ht="15">
      <c r="A17717" s="2" t="s">
        <v>15249</v>
      </c>
      <c r="B17717" t="s">
        <v>149</v>
      </c>
      <c r="C17717">
        <v>483308</v>
      </c>
      <c r="D17717" t="s">
        <v>13164</v>
      </c>
      <c r="E17717" t="s">
        <v>0</v>
      </c>
      <c r="F17717" s="1">
        <v>1</v>
      </c>
    </row>
    <row r="17718" spans="1:6" ht="15">
      <c r="A17718" s="2" t="s">
        <v>15248</v>
      </c>
      <c r="B17718" t="s">
        <v>149</v>
      </c>
      <c r="C17718">
        <v>483308</v>
      </c>
      <c r="D17718" t="s">
        <v>13164</v>
      </c>
      <c r="E17718" t="s">
        <v>0</v>
      </c>
      <c r="F17718" s="1">
        <v>2</v>
      </c>
    </row>
    <row r="17719" spans="1:6" ht="15">
      <c r="A17719" s="2" t="s">
        <v>15247</v>
      </c>
      <c r="B17719" t="s">
        <v>149</v>
      </c>
      <c r="C17719">
        <v>483308</v>
      </c>
      <c r="D17719" t="s">
        <v>13164</v>
      </c>
      <c r="E17719" t="s">
        <v>0</v>
      </c>
      <c r="F17719" s="1">
        <v>3</v>
      </c>
    </row>
    <row r="17720" spans="1:6" ht="15">
      <c r="A17720" s="2" t="s">
        <v>15246</v>
      </c>
      <c r="B17720" t="s">
        <v>149</v>
      </c>
      <c r="C17720">
        <v>483308</v>
      </c>
      <c r="D17720" t="s">
        <v>13164</v>
      </c>
      <c r="E17720" t="s">
        <v>0</v>
      </c>
      <c r="F17720" s="1">
        <v>1</v>
      </c>
    </row>
    <row r="17721" spans="1:6" ht="15">
      <c r="A17721" s="2" t="s">
        <v>15245</v>
      </c>
      <c r="B17721" t="s">
        <v>149</v>
      </c>
      <c r="C17721">
        <v>483308</v>
      </c>
      <c r="D17721" t="s">
        <v>13164</v>
      </c>
      <c r="E17721" t="s">
        <v>0</v>
      </c>
      <c r="F17721" s="1">
        <v>1</v>
      </c>
    </row>
    <row r="17722" spans="1:6" ht="15">
      <c r="A17722" s="2" t="s">
        <v>15244</v>
      </c>
      <c r="B17722" t="s">
        <v>149</v>
      </c>
      <c r="C17722">
        <v>483308</v>
      </c>
      <c r="D17722" t="s">
        <v>13164</v>
      </c>
      <c r="E17722" t="s">
        <v>0</v>
      </c>
      <c r="F17722" s="1">
        <v>4</v>
      </c>
    </row>
    <row r="17723" spans="1:6" ht="15">
      <c r="A17723" s="2" t="s">
        <v>15243</v>
      </c>
      <c r="B17723" t="s">
        <v>149</v>
      </c>
      <c r="C17723">
        <v>483308</v>
      </c>
      <c r="D17723" t="s">
        <v>13164</v>
      </c>
      <c r="E17723" t="s">
        <v>0</v>
      </c>
      <c r="F17723" s="1">
        <v>1</v>
      </c>
    </row>
    <row r="17724" spans="1:6" ht="15">
      <c r="A17724" s="2" t="s">
        <v>15242</v>
      </c>
      <c r="B17724" t="s">
        <v>149</v>
      </c>
      <c r="C17724">
        <v>483308</v>
      </c>
      <c r="D17724" t="s">
        <v>13164</v>
      </c>
      <c r="E17724" t="s">
        <v>0</v>
      </c>
      <c r="F17724" s="1">
        <v>23</v>
      </c>
    </row>
    <row r="17725" spans="1:6" ht="15">
      <c r="A17725" s="2" t="s">
        <v>15241</v>
      </c>
      <c r="B17725" t="s">
        <v>149</v>
      </c>
      <c r="C17725">
        <v>483308</v>
      </c>
      <c r="D17725" t="s">
        <v>13164</v>
      </c>
      <c r="E17725" t="s">
        <v>0</v>
      </c>
      <c r="F17725" s="1">
        <v>4</v>
      </c>
    </row>
    <row r="17726" spans="1:6" ht="15">
      <c r="A17726" s="2" t="s">
        <v>15240</v>
      </c>
      <c r="B17726" t="s">
        <v>149</v>
      </c>
      <c r="C17726">
        <v>483308</v>
      </c>
      <c r="D17726" t="s">
        <v>13164</v>
      </c>
      <c r="E17726" t="s">
        <v>0</v>
      </c>
      <c r="F17726" s="1">
        <v>5</v>
      </c>
    </row>
    <row r="17727" spans="1:6" ht="15">
      <c r="A17727" s="2" t="s">
        <v>15239</v>
      </c>
      <c r="B17727" t="s">
        <v>149</v>
      </c>
      <c r="C17727">
        <v>483308</v>
      </c>
      <c r="D17727" t="s">
        <v>13164</v>
      </c>
      <c r="E17727" t="s">
        <v>0</v>
      </c>
      <c r="F17727" s="1">
        <v>4</v>
      </c>
    </row>
    <row r="17728" spans="1:6" ht="15">
      <c r="A17728" s="2" t="s">
        <v>15238</v>
      </c>
      <c r="B17728" t="s">
        <v>149</v>
      </c>
      <c r="C17728">
        <v>483308</v>
      </c>
      <c r="D17728" t="s">
        <v>13164</v>
      </c>
      <c r="E17728" t="s">
        <v>0</v>
      </c>
      <c r="F17728" s="1">
        <v>1</v>
      </c>
    </row>
    <row r="17729" spans="1:6" ht="15">
      <c r="A17729" s="2" t="s">
        <v>15237</v>
      </c>
      <c r="B17729" t="s">
        <v>149</v>
      </c>
      <c r="C17729">
        <v>483308</v>
      </c>
      <c r="D17729" t="s">
        <v>13164</v>
      </c>
      <c r="E17729" t="s">
        <v>0</v>
      </c>
      <c r="F17729" s="1">
        <v>4</v>
      </c>
    </row>
    <row r="17730" spans="1:6" ht="15">
      <c r="A17730" s="2" t="s">
        <v>15236</v>
      </c>
      <c r="B17730" t="s">
        <v>149</v>
      </c>
      <c r="C17730">
        <v>483308</v>
      </c>
      <c r="D17730" t="s">
        <v>13164</v>
      </c>
      <c r="E17730" t="s">
        <v>0</v>
      </c>
      <c r="F17730" s="1">
        <v>2</v>
      </c>
    </row>
    <row r="17731" spans="1:6" ht="15">
      <c r="A17731" s="2" t="s">
        <v>15235</v>
      </c>
      <c r="B17731" t="s">
        <v>149</v>
      </c>
      <c r="C17731">
        <v>483308</v>
      </c>
      <c r="D17731" t="s">
        <v>13164</v>
      </c>
      <c r="E17731" t="s">
        <v>0</v>
      </c>
      <c r="F17731" s="1">
        <v>2</v>
      </c>
    </row>
    <row r="17732" spans="1:6" ht="15">
      <c r="A17732" s="2" t="s">
        <v>15234</v>
      </c>
      <c r="B17732" t="s">
        <v>149</v>
      </c>
      <c r="C17732">
        <v>483308</v>
      </c>
      <c r="D17732" t="s">
        <v>13164</v>
      </c>
      <c r="E17732" t="s">
        <v>0</v>
      </c>
      <c r="F17732" s="1">
        <v>1</v>
      </c>
    </row>
    <row r="17733" spans="1:6" ht="15">
      <c r="A17733" s="2" t="s">
        <v>15233</v>
      </c>
      <c r="B17733" t="s">
        <v>149</v>
      </c>
      <c r="C17733">
        <v>483308</v>
      </c>
      <c r="D17733" t="s">
        <v>13164</v>
      </c>
      <c r="E17733" t="s">
        <v>0</v>
      </c>
      <c r="F17733" s="1">
        <v>2</v>
      </c>
    </row>
    <row r="17734" spans="1:6" ht="15">
      <c r="A17734" s="2" t="s">
        <v>15232</v>
      </c>
      <c r="B17734" t="s">
        <v>149</v>
      </c>
      <c r="C17734">
        <v>483308</v>
      </c>
      <c r="D17734" t="s">
        <v>13164</v>
      </c>
      <c r="E17734" t="s">
        <v>0</v>
      </c>
      <c r="F17734" s="1">
        <v>1</v>
      </c>
    </row>
    <row r="17735" spans="1:6" ht="15">
      <c r="A17735" s="2" t="s">
        <v>15231</v>
      </c>
      <c r="B17735" t="s">
        <v>149</v>
      </c>
      <c r="C17735">
        <v>483308</v>
      </c>
      <c r="D17735" t="s">
        <v>13164</v>
      </c>
      <c r="E17735" t="s">
        <v>0</v>
      </c>
      <c r="F17735" s="1">
        <v>5</v>
      </c>
    </row>
    <row r="17736" spans="1:6" ht="15">
      <c r="A17736" s="2" t="s">
        <v>15230</v>
      </c>
      <c r="B17736" t="s">
        <v>149</v>
      </c>
      <c r="C17736">
        <v>483308</v>
      </c>
      <c r="D17736" t="s">
        <v>13164</v>
      </c>
      <c r="E17736" t="s">
        <v>0</v>
      </c>
      <c r="F17736" s="1">
        <v>6</v>
      </c>
    </row>
    <row r="17737" spans="1:6" ht="15">
      <c r="A17737" s="2" t="s">
        <v>15229</v>
      </c>
      <c r="B17737" t="s">
        <v>149</v>
      </c>
      <c r="C17737">
        <v>483308</v>
      </c>
      <c r="D17737" t="s">
        <v>13164</v>
      </c>
      <c r="E17737" t="s">
        <v>0</v>
      </c>
      <c r="F17737" s="1">
        <v>1</v>
      </c>
    </row>
    <row r="17738" spans="1:6" ht="15">
      <c r="A17738" s="2" t="s">
        <v>15228</v>
      </c>
      <c r="B17738" t="s">
        <v>149</v>
      </c>
      <c r="C17738">
        <v>483308</v>
      </c>
      <c r="D17738" t="s">
        <v>13164</v>
      </c>
      <c r="E17738" t="s">
        <v>0</v>
      </c>
      <c r="F17738" s="1">
        <v>2</v>
      </c>
    </row>
    <row r="17739" spans="1:6" ht="15">
      <c r="A17739" s="2" t="s">
        <v>15227</v>
      </c>
      <c r="B17739" t="s">
        <v>149</v>
      </c>
      <c r="C17739">
        <v>483308</v>
      </c>
      <c r="D17739" t="s">
        <v>13164</v>
      </c>
      <c r="E17739" t="s">
        <v>0</v>
      </c>
      <c r="F17739" s="1">
        <v>4</v>
      </c>
    </row>
    <row r="17740" spans="1:6" ht="15">
      <c r="A17740" s="2" t="s">
        <v>15226</v>
      </c>
      <c r="B17740" t="s">
        <v>149</v>
      </c>
      <c r="C17740">
        <v>483308</v>
      </c>
      <c r="D17740" t="s">
        <v>13164</v>
      </c>
      <c r="E17740" t="s">
        <v>0</v>
      </c>
      <c r="F17740" s="1">
        <v>8</v>
      </c>
    </row>
    <row r="17741" spans="1:6" ht="15">
      <c r="A17741" s="2" t="s">
        <v>15225</v>
      </c>
      <c r="B17741" t="s">
        <v>149</v>
      </c>
      <c r="C17741">
        <v>483308</v>
      </c>
      <c r="D17741" t="s">
        <v>13164</v>
      </c>
      <c r="E17741" t="s">
        <v>0</v>
      </c>
      <c r="F17741" s="1">
        <v>16</v>
      </c>
    </row>
    <row r="17742" spans="1:6" ht="15">
      <c r="A17742" s="2" t="s">
        <v>15224</v>
      </c>
      <c r="B17742" t="s">
        <v>149</v>
      </c>
      <c r="C17742">
        <v>483308</v>
      </c>
      <c r="D17742" t="s">
        <v>13164</v>
      </c>
      <c r="E17742" t="s">
        <v>0</v>
      </c>
      <c r="F17742" s="1">
        <v>4</v>
      </c>
    </row>
    <row r="17743" spans="1:6" ht="15">
      <c r="A17743" s="2" t="s">
        <v>15223</v>
      </c>
      <c r="B17743" t="s">
        <v>149</v>
      </c>
      <c r="C17743">
        <v>483308</v>
      </c>
      <c r="D17743" t="s">
        <v>13164</v>
      </c>
      <c r="E17743" t="s">
        <v>0</v>
      </c>
      <c r="F17743" s="1">
        <v>6</v>
      </c>
    </row>
    <row r="17744" spans="1:6" ht="15">
      <c r="A17744" s="2" t="s">
        <v>15222</v>
      </c>
      <c r="B17744" t="s">
        <v>149</v>
      </c>
      <c r="C17744">
        <v>483308</v>
      </c>
      <c r="D17744" t="s">
        <v>13164</v>
      </c>
      <c r="E17744" t="s">
        <v>0</v>
      </c>
      <c r="F17744" s="1">
        <v>37</v>
      </c>
    </row>
    <row r="17745" spans="1:6" ht="15">
      <c r="A17745" s="2" t="s">
        <v>15221</v>
      </c>
      <c r="B17745" t="s">
        <v>149</v>
      </c>
      <c r="C17745">
        <v>483308</v>
      </c>
      <c r="D17745" t="s">
        <v>13164</v>
      </c>
      <c r="E17745" t="s">
        <v>0</v>
      </c>
      <c r="F17745" s="1">
        <v>3</v>
      </c>
    </row>
    <row r="17746" spans="1:6" ht="15">
      <c r="A17746" s="2" t="s">
        <v>15220</v>
      </c>
      <c r="B17746" t="s">
        <v>149</v>
      </c>
      <c r="C17746">
        <v>483308</v>
      </c>
      <c r="D17746" t="s">
        <v>13164</v>
      </c>
      <c r="E17746" t="s">
        <v>0</v>
      </c>
      <c r="F17746" s="1">
        <v>1</v>
      </c>
    </row>
    <row r="17747" spans="1:6" ht="15">
      <c r="A17747" s="2" t="s">
        <v>15219</v>
      </c>
      <c r="B17747" t="s">
        <v>149</v>
      </c>
      <c r="C17747">
        <v>483308</v>
      </c>
      <c r="D17747" t="s">
        <v>13164</v>
      </c>
      <c r="E17747" t="s">
        <v>0</v>
      </c>
      <c r="F17747" s="1">
        <v>2</v>
      </c>
    </row>
    <row r="17748" spans="1:6" ht="15">
      <c r="A17748" s="2" t="s">
        <v>15218</v>
      </c>
      <c r="B17748" t="s">
        <v>149</v>
      </c>
      <c r="C17748">
        <v>483308</v>
      </c>
      <c r="D17748" t="s">
        <v>13164</v>
      </c>
      <c r="E17748" t="s">
        <v>0</v>
      </c>
      <c r="F17748" s="1">
        <v>1</v>
      </c>
    </row>
    <row r="17749" spans="1:6" ht="15">
      <c r="A17749" s="2" t="s">
        <v>15217</v>
      </c>
      <c r="B17749" t="s">
        <v>149</v>
      </c>
      <c r="C17749">
        <v>483308</v>
      </c>
      <c r="D17749" t="s">
        <v>13164</v>
      </c>
      <c r="E17749" t="s">
        <v>0</v>
      </c>
      <c r="F17749" s="1">
        <v>1</v>
      </c>
    </row>
    <row r="17750" spans="1:6" ht="15">
      <c r="A17750" s="2" t="s">
        <v>15216</v>
      </c>
      <c r="B17750" t="s">
        <v>149</v>
      </c>
      <c r="C17750">
        <v>483308</v>
      </c>
      <c r="D17750" t="s">
        <v>13164</v>
      </c>
      <c r="E17750" t="s">
        <v>0</v>
      </c>
      <c r="F17750" s="1">
        <v>35</v>
      </c>
    </row>
    <row r="17751" spans="1:6" ht="15">
      <c r="A17751" s="2" t="s">
        <v>15215</v>
      </c>
      <c r="B17751" t="s">
        <v>149</v>
      </c>
      <c r="C17751">
        <v>483308</v>
      </c>
      <c r="D17751" t="s">
        <v>13164</v>
      </c>
      <c r="E17751" t="s">
        <v>0</v>
      </c>
      <c r="F17751" s="1">
        <v>17</v>
      </c>
    </row>
    <row r="17752" spans="1:6" ht="15">
      <c r="A17752" s="2" t="s">
        <v>15214</v>
      </c>
      <c r="B17752" t="s">
        <v>149</v>
      </c>
      <c r="C17752">
        <v>483308</v>
      </c>
      <c r="D17752" t="s">
        <v>13164</v>
      </c>
      <c r="E17752" t="s">
        <v>0</v>
      </c>
      <c r="F17752" s="1">
        <v>3</v>
      </c>
    </row>
    <row r="17753" spans="1:6" ht="15">
      <c r="A17753" s="2" t="s">
        <v>15213</v>
      </c>
      <c r="B17753" t="s">
        <v>149</v>
      </c>
      <c r="C17753">
        <v>483308</v>
      </c>
      <c r="D17753" t="s">
        <v>13164</v>
      </c>
      <c r="E17753" t="s">
        <v>0</v>
      </c>
      <c r="F17753" s="1">
        <v>13</v>
      </c>
    </row>
    <row r="17754" spans="1:6" ht="15">
      <c r="A17754" s="2" t="s">
        <v>15212</v>
      </c>
      <c r="B17754" t="s">
        <v>149</v>
      </c>
      <c r="C17754">
        <v>483308</v>
      </c>
      <c r="D17754" t="s">
        <v>13164</v>
      </c>
      <c r="E17754" t="s">
        <v>0</v>
      </c>
      <c r="F17754" s="1">
        <v>2</v>
      </c>
    </row>
    <row r="17755" spans="1:6" ht="15">
      <c r="A17755" s="2" t="s">
        <v>15211</v>
      </c>
      <c r="B17755" t="s">
        <v>149</v>
      </c>
      <c r="C17755">
        <v>483308</v>
      </c>
      <c r="D17755" t="s">
        <v>13164</v>
      </c>
      <c r="E17755" t="s">
        <v>0</v>
      </c>
      <c r="F17755" s="1">
        <v>7</v>
      </c>
    </row>
    <row r="17756" spans="1:6" ht="15">
      <c r="A17756" s="2" t="s">
        <v>15210</v>
      </c>
      <c r="B17756" t="s">
        <v>149</v>
      </c>
      <c r="C17756">
        <v>483308</v>
      </c>
      <c r="D17756" t="s">
        <v>13164</v>
      </c>
      <c r="E17756" t="s">
        <v>0</v>
      </c>
      <c r="F17756" s="1">
        <v>1</v>
      </c>
    </row>
    <row r="17757" spans="1:6" ht="15">
      <c r="A17757" s="2" t="s">
        <v>15209</v>
      </c>
      <c r="B17757" t="s">
        <v>149</v>
      </c>
      <c r="C17757">
        <v>483308</v>
      </c>
      <c r="D17757" t="s">
        <v>13164</v>
      </c>
      <c r="E17757" t="s">
        <v>0</v>
      </c>
      <c r="F17757" s="1">
        <v>1</v>
      </c>
    </row>
    <row r="17758" spans="1:6" ht="15">
      <c r="A17758" s="2" t="s">
        <v>15208</v>
      </c>
      <c r="B17758" t="s">
        <v>149</v>
      </c>
      <c r="C17758">
        <v>483308</v>
      </c>
      <c r="D17758" t="s">
        <v>13164</v>
      </c>
      <c r="E17758" t="s">
        <v>0</v>
      </c>
      <c r="F17758" s="1">
        <v>2</v>
      </c>
    </row>
    <row r="17759" spans="1:6" ht="15">
      <c r="A17759" s="2" t="s">
        <v>15207</v>
      </c>
      <c r="B17759" t="s">
        <v>149</v>
      </c>
      <c r="C17759">
        <v>483308</v>
      </c>
      <c r="D17759" t="s">
        <v>13164</v>
      </c>
      <c r="E17759" t="s">
        <v>0</v>
      </c>
      <c r="F17759" s="1">
        <v>45</v>
      </c>
    </row>
    <row r="17760" spans="1:6" ht="15">
      <c r="A17760" s="2" t="s">
        <v>15206</v>
      </c>
      <c r="B17760" t="s">
        <v>149</v>
      </c>
      <c r="C17760">
        <v>483308</v>
      </c>
      <c r="D17760" t="s">
        <v>13164</v>
      </c>
      <c r="E17760" t="s">
        <v>0</v>
      </c>
      <c r="F17760" s="1">
        <v>2</v>
      </c>
    </row>
    <row r="17761" spans="1:6" ht="15">
      <c r="A17761" s="2" t="s">
        <v>15205</v>
      </c>
      <c r="B17761" t="s">
        <v>149</v>
      </c>
      <c r="C17761">
        <v>483308</v>
      </c>
      <c r="D17761" t="s">
        <v>13164</v>
      </c>
      <c r="E17761" t="s">
        <v>0</v>
      </c>
      <c r="F17761" s="1">
        <v>1</v>
      </c>
    </row>
    <row r="17762" spans="1:6" ht="15">
      <c r="A17762" s="2" t="s">
        <v>15204</v>
      </c>
      <c r="B17762" t="s">
        <v>149</v>
      </c>
      <c r="C17762">
        <v>483308</v>
      </c>
      <c r="D17762" t="s">
        <v>13164</v>
      </c>
      <c r="E17762" t="s">
        <v>0</v>
      </c>
      <c r="F17762" s="1">
        <v>17</v>
      </c>
    </row>
    <row r="17763" spans="1:6" ht="15">
      <c r="A17763" s="2" t="s">
        <v>15203</v>
      </c>
      <c r="B17763" t="s">
        <v>149</v>
      </c>
      <c r="C17763">
        <v>483308</v>
      </c>
      <c r="D17763" t="s">
        <v>13164</v>
      </c>
      <c r="E17763" t="s">
        <v>0</v>
      </c>
      <c r="F17763" s="1">
        <v>4</v>
      </c>
    </row>
    <row r="17764" spans="1:6" ht="15">
      <c r="A17764" s="2" t="s">
        <v>15202</v>
      </c>
      <c r="B17764" t="s">
        <v>149</v>
      </c>
      <c r="C17764">
        <v>483308</v>
      </c>
      <c r="D17764" t="s">
        <v>13164</v>
      </c>
      <c r="E17764" t="s">
        <v>0</v>
      </c>
      <c r="F17764" s="1">
        <v>1</v>
      </c>
    </row>
    <row r="17765" spans="1:6" ht="15">
      <c r="A17765" s="2" t="s">
        <v>15201</v>
      </c>
      <c r="B17765" t="s">
        <v>149</v>
      </c>
      <c r="C17765">
        <v>483308</v>
      </c>
      <c r="D17765" t="s">
        <v>13164</v>
      </c>
      <c r="E17765" t="s">
        <v>0</v>
      </c>
      <c r="F17765" s="1">
        <v>27</v>
      </c>
    </row>
    <row r="17766" spans="1:6" ht="15">
      <c r="A17766" s="2" t="s">
        <v>15200</v>
      </c>
      <c r="B17766" t="s">
        <v>149</v>
      </c>
      <c r="C17766">
        <v>483308</v>
      </c>
      <c r="D17766" t="s">
        <v>13164</v>
      </c>
      <c r="E17766" t="s">
        <v>0</v>
      </c>
      <c r="F17766" s="1">
        <v>5</v>
      </c>
    </row>
    <row r="17767" spans="1:6" ht="15">
      <c r="A17767" s="2" t="s">
        <v>15199</v>
      </c>
      <c r="B17767" t="s">
        <v>149</v>
      </c>
      <c r="C17767">
        <v>483308</v>
      </c>
      <c r="D17767" t="s">
        <v>13164</v>
      </c>
      <c r="E17767" t="s">
        <v>0</v>
      </c>
      <c r="F17767" s="1">
        <v>1</v>
      </c>
    </row>
    <row r="17768" spans="1:6" ht="15">
      <c r="A17768" s="2" t="s">
        <v>15198</v>
      </c>
      <c r="B17768" t="s">
        <v>149</v>
      </c>
      <c r="C17768">
        <v>483308</v>
      </c>
      <c r="D17768" t="s">
        <v>13164</v>
      </c>
      <c r="E17768" t="s">
        <v>0</v>
      </c>
      <c r="F17768" s="1">
        <v>9</v>
      </c>
    </row>
    <row r="17769" spans="1:6" ht="15">
      <c r="A17769" s="2" t="s">
        <v>15197</v>
      </c>
      <c r="B17769" t="s">
        <v>149</v>
      </c>
      <c r="C17769">
        <v>483308</v>
      </c>
      <c r="D17769" t="s">
        <v>13164</v>
      </c>
      <c r="E17769" t="s">
        <v>0</v>
      </c>
      <c r="F17769" s="1">
        <v>2</v>
      </c>
    </row>
    <row r="17770" spans="1:6" ht="15">
      <c r="A17770" s="2" t="s">
        <v>15196</v>
      </c>
      <c r="B17770" t="s">
        <v>149</v>
      </c>
      <c r="C17770">
        <v>483308</v>
      </c>
      <c r="D17770" t="s">
        <v>13164</v>
      </c>
      <c r="E17770" t="s">
        <v>0</v>
      </c>
      <c r="F17770" s="1">
        <v>1</v>
      </c>
    </row>
    <row r="17771" spans="1:6" ht="15">
      <c r="A17771" s="2" t="s">
        <v>15195</v>
      </c>
      <c r="B17771" t="s">
        <v>149</v>
      </c>
      <c r="C17771">
        <v>483308</v>
      </c>
      <c r="D17771" t="s">
        <v>13164</v>
      </c>
      <c r="E17771" t="s">
        <v>0</v>
      </c>
      <c r="F17771" s="1">
        <v>10</v>
      </c>
    </row>
    <row r="17772" spans="1:6" ht="15">
      <c r="A17772" s="2" t="s">
        <v>15194</v>
      </c>
      <c r="B17772" t="s">
        <v>149</v>
      </c>
      <c r="C17772">
        <v>483308</v>
      </c>
      <c r="D17772" t="s">
        <v>13164</v>
      </c>
      <c r="E17772" t="s">
        <v>0</v>
      </c>
      <c r="F17772" s="1">
        <v>2</v>
      </c>
    </row>
    <row r="17773" spans="1:6" ht="15">
      <c r="A17773" s="2" t="s">
        <v>15193</v>
      </c>
      <c r="B17773" t="s">
        <v>149</v>
      </c>
      <c r="C17773">
        <v>483308</v>
      </c>
      <c r="D17773" t="s">
        <v>13164</v>
      </c>
      <c r="E17773" t="s">
        <v>0</v>
      </c>
      <c r="F17773" s="1">
        <v>9</v>
      </c>
    </row>
    <row r="17774" spans="1:6" ht="15">
      <c r="A17774" s="2" t="s">
        <v>15192</v>
      </c>
      <c r="B17774" t="s">
        <v>149</v>
      </c>
      <c r="C17774">
        <v>483308</v>
      </c>
      <c r="D17774" t="s">
        <v>13164</v>
      </c>
      <c r="E17774" t="s">
        <v>0</v>
      </c>
      <c r="F17774" s="1">
        <v>21</v>
      </c>
    </row>
    <row r="17775" spans="1:6" ht="15">
      <c r="A17775" s="2" t="s">
        <v>15191</v>
      </c>
      <c r="B17775" t="s">
        <v>149</v>
      </c>
      <c r="C17775">
        <v>483308</v>
      </c>
      <c r="D17775" t="s">
        <v>13164</v>
      </c>
      <c r="E17775" t="s">
        <v>0</v>
      </c>
      <c r="F17775" s="1">
        <v>5</v>
      </c>
    </row>
    <row r="17776" spans="1:6" ht="15">
      <c r="A17776" s="2" t="s">
        <v>15190</v>
      </c>
      <c r="B17776" t="s">
        <v>149</v>
      </c>
      <c r="C17776">
        <v>483308</v>
      </c>
      <c r="D17776" t="s">
        <v>13164</v>
      </c>
      <c r="E17776" t="s">
        <v>0</v>
      </c>
      <c r="F17776" s="1">
        <v>1</v>
      </c>
    </row>
    <row r="17777" spans="1:6" ht="15">
      <c r="A17777" s="2" t="s">
        <v>15189</v>
      </c>
      <c r="B17777" t="s">
        <v>149</v>
      </c>
      <c r="C17777">
        <v>483308</v>
      </c>
      <c r="D17777" t="s">
        <v>13164</v>
      </c>
      <c r="E17777" t="s">
        <v>0</v>
      </c>
      <c r="F17777" s="1">
        <v>2</v>
      </c>
    </row>
    <row r="17778" spans="1:6" ht="15">
      <c r="A17778" s="2" t="s">
        <v>15188</v>
      </c>
      <c r="B17778" t="s">
        <v>149</v>
      </c>
      <c r="C17778">
        <v>483308</v>
      </c>
      <c r="D17778" t="s">
        <v>13164</v>
      </c>
      <c r="E17778" t="s">
        <v>0</v>
      </c>
      <c r="F17778" s="1">
        <v>1</v>
      </c>
    </row>
    <row r="17779" spans="1:6" ht="15">
      <c r="A17779" s="2" t="s">
        <v>15187</v>
      </c>
      <c r="B17779" t="s">
        <v>149</v>
      </c>
      <c r="C17779">
        <v>483308</v>
      </c>
      <c r="D17779" t="s">
        <v>13164</v>
      </c>
      <c r="E17779" t="s">
        <v>0</v>
      </c>
      <c r="F17779" s="1">
        <v>8</v>
      </c>
    </row>
    <row r="17780" spans="1:6" ht="15">
      <c r="A17780" s="2" t="s">
        <v>15186</v>
      </c>
      <c r="B17780" t="s">
        <v>149</v>
      </c>
      <c r="C17780">
        <v>483308</v>
      </c>
      <c r="D17780" t="s">
        <v>13164</v>
      </c>
      <c r="E17780" t="s">
        <v>0</v>
      </c>
      <c r="F17780" s="1">
        <v>1</v>
      </c>
    </row>
    <row r="17781" spans="1:6" ht="15">
      <c r="A17781" s="2" t="s">
        <v>15185</v>
      </c>
      <c r="B17781" t="s">
        <v>149</v>
      </c>
      <c r="C17781">
        <v>483308</v>
      </c>
      <c r="D17781" t="s">
        <v>13164</v>
      </c>
      <c r="E17781" t="s">
        <v>0</v>
      </c>
      <c r="F17781" s="1">
        <v>12</v>
      </c>
    </row>
    <row r="17782" spans="1:6" ht="15">
      <c r="A17782" s="2" t="s">
        <v>15184</v>
      </c>
      <c r="B17782" t="s">
        <v>149</v>
      </c>
      <c r="C17782">
        <v>483308</v>
      </c>
      <c r="D17782" t="s">
        <v>13164</v>
      </c>
      <c r="E17782" t="s">
        <v>0</v>
      </c>
      <c r="F17782" s="1">
        <v>12</v>
      </c>
    </row>
    <row r="17783" spans="1:6" ht="15">
      <c r="A17783" s="2" t="s">
        <v>15183</v>
      </c>
      <c r="B17783" t="s">
        <v>149</v>
      </c>
      <c r="C17783">
        <v>483308</v>
      </c>
      <c r="D17783" t="s">
        <v>13164</v>
      </c>
      <c r="E17783" t="s">
        <v>0</v>
      </c>
      <c r="F17783" s="1">
        <v>7</v>
      </c>
    </row>
    <row r="17784" spans="1:6" ht="15">
      <c r="A17784" s="2" t="s">
        <v>15182</v>
      </c>
      <c r="B17784" t="s">
        <v>149</v>
      </c>
      <c r="C17784">
        <v>483308</v>
      </c>
      <c r="D17784" t="s">
        <v>13164</v>
      </c>
      <c r="E17784" t="s">
        <v>0</v>
      </c>
      <c r="F17784" s="1">
        <v>12</v>
      </c>
    </row>
    <row r="17785" spans="1:6" ht="15">
      <c r="A17785" s="2" t="s">
        <v>15181</v>
      </c>
      <c r="B17785" t="s">
        <v>149</v>
      </c>
      <c r="C17785">
        <v>483308</v>
      </c>
      <c r="D17785" t="s">
        <v>13164</v>
      </c>
      <c r="E17785" t="s">
        <v>0</v>
      </c>
      <c r="F17785" s="1">
        <v>5</v>
      </c>
    </row>
    <row r="17786" spans="1:6" ht="15">
      <c r="A17786" s="2" t="s">
        <v>15180</v>
      </c>
      <c r="B17786" t="s">
        <v>149</v>
      </c>
      <c r="C17786">
        <v>483308</v>
      </c>
      <c r="D17786" t="s">
        <v>13164</v>
      </c>
      <c r="E17786" t="s">
        <v>0</v>
      </c>
      <c r="F17786" s="1">
        <v>1</v>
      </c>
    </row>
    <row r="17787" spans="1:6" ht="15">
      <c r="A17787" s="2" t="s">
        <v>15179</v>
      </c>
      <c r="B17787" t="s">
        <v>149</v>
      </c>
      <c r="C17787">
        <v>483308</v>
      </c>
      <c r="D17787" t="s">
        <v>13164</v>
      </c>
      <c r="E17787" t="s">
        <v>0</v>
      </c>
      <c r="F17787" s="1">
        <v>3</v>
      </c>
    </row>
    <row r="17788" spans="1:6" ht="15">
      <c r="A17788" s="2" t="s">
        <v>15178</v>
      </c>
      <c r="B17788" t="s">
        <v>149</v>
      </c>
      <c r="C17788">
        <v>483308</v>
      </c>
      <c r="D17788" t="s">
        <v>13164</v>
      </c>
      <c r="E17788" t="s">
        <v>0</v>
      </c>
      <c r="F17788" s="1">
        <v>1</v>
      </c>
    </row>
    <row r="17789" spans="1:6" ht="15">
      <c r="A17789" s="2" t="s">
        <v>15177</v>
      </c>
      <c r="B17789" t="s">
        <v>149</v>
      </c>
      <c r="C17789">
        <v>483308</v>
      </c>
      <c r="D17789" t="s">
        <v>13164</v>
      </c>
      <c r="E17789" t="s">
        <v>0</v>
      </c>
      <c r="F17789" s="1">
        <v>2</v>
      </c>
    </row>
    <row r="17790" spans="1:6" ht="15">
      <c r="A17790" s="2" t="s">
        <v>15176</v>
      </c>
      <c r="B17790" t="s">
        <v>149</v>
      </c>
      <c r="C17790">
        <v>483308</v>
      </c>
      <c r="D17790" t="s">
        <v>13164</v>
      </c>
      <c r="E17790" t="s">
        <v>0</v>
      </c>
      <c r="F17790" s="1">
        <v>1</v>
      </c>
    </row>
    <row r="17791" spans="1:6" ht="15">
      <c r="A17791" s="2" t="s">
        <v>15175</v>
      </c>
      <c r="B17791" t="s">
        <v>149</v>
      </c>
      <c r="C17791">
        <v>483308</v>
      </c>
      <c r="D17791" t="s">
        <v>13164</v>
      </c>
      <c r="E17791" t="s">
        <v>0</v>
      </c>
      <c r="F17791" s="1">
        <v>3</v>
      </c>
    </row>
    <row r="17792" spans="1:6" ht="15">
      <c r="A17792" s="2" t="s">
        <v>15174</v>
      </c>
      <c r="B17792" t="s">
        <v>149</v>
      </c>
      <c r="C17792">
        <v>483308</v>
      </c>
      <c r="D17792" t="s">
        <v>13164</v>
      </c>
      <c r="E17792" t="s">
        <v>0</v>
      </c>
      <c r="F17792" s="1">
        <v>4</v>
      </c>
    </row>
    <row r="17793" spans="1:6" ht="15">
      <c r="A17793" s="2" t="s">
        <v>15173</v>
      </c>
      <c r="B17793" t="s">
        <v>149</v>
      </c>
      <c r="C17793">
        <v>483308</v>
      </c>
      <c r="D17793" t="s">
        <v>13164</v>
      </c>
      <c r="E17793" t="s">
        <v>0</v>
      </c>
      <c r="F17793" s="1">
        <v>1</v>
      </c>
    </row>
    <row r="17794" spans="1:6" ht="15">
      <c r="A17794" s="2" t="s">
        <v>15172</v>
      </c>
      <c r="B17794" t="s">
        <v>149</v>
      </c>
      <c r="C17794">
        <v>483308</v>
      </c>
      <c r="D17794" t="s">
        <v>13164</v>
      </c>
      <c r="E17794" t="s">
        <v>0</v>
      </c>
      <c r="F17794" s="1">
        <v>2</v>
      </c>
    </row>
    <row r="17795" spans="1:6" ht="15">
      <c r="A17795" s="2" t="s">
        <v>15171</v>
      </c>
      <c r="B17795" t="s">
        <v>149</v>
      </c>
      <c r="C17795">
        <v>483308</v>
      </c>
      <c r="D17795" t="s">
        <v>13164</v>
      </c>
      <c r="E17795" t="s">
        <v>0</v>
      </c>
      <c r="F17795" s="1">
        <v>11</v>
      </c>
    </row>
    <row r="17796" spans="1:6" ht="15">
      <c r="A17796" s="2" t="s">
        <v>15170</v>
      </c>
      <c r="B17796" t="s">
        <v>149</v>
      </c>
      <c r="C17796">
        <v>483308</v>
      </c>
      <c r="D17796" t="s">
        <v>13164</v>
      </c>
      <c r="E17796" t="s">
        <v>0</v>
      </c>
      <c r="F17796" s="1">
        <v>1</v>
      </c>
    </row>
    <row r="17797" spans="1:6" ht="15">
      <c r="A17797" s="2" t="s">
        <v>15169</v>
      </c>
      <c r="B17797" t="s">
        <v>149</v>
      </c>
      <c r="C17797">
        <v>483308</v>
      </c>
      <c r="D17797" t="s">
        <v>13164</v>
      </c>
      <c r="E17797" t="s">
        <v>0</v>
      </c>
      <c r="F17797" s="1">
        <v>1</v>
      </c>
    </row>
    <row r="17798" spans="1:6" ht="15">
      <c r="A17798" s="2" t="s">
        <v>15168</v>
      </c>
      <c r="B17798" t="s">
        <v>149</v>
      </c>
      <c r="C17798">
        <v>483308</v>
      </c>
      <c r="D17798" t="s">
        <v>13164</v>
      </c>
      <c r="E17798" t="s">
        <v>0</v>
      </c>
      <c r="F17798" s="1">
        <v>4</v>
      </c>
    </row>
    <row r="17799" spans="1:6" ht="15">
      <c r="A17799" s="2" t="s">
        <v>15167</v>
      </c>
      <c r="B17799" t="s">
        <v>149</v>
      </c>
      <c r="C17799">
        <v>483308</v>
      </c>
      <c r="D17799" t="s">
        <v>13164</v>
      </c>
      <c r="E17799" t="s">
        <v>0</v>
      </c>
      <c r="F17799" s="1">
        <v>1</v>
      </c>
    </row>
    <row r="17800" spans="1:6" ht="15">
      <c r="A17800" s="2" t="s">
        <v>15166</v>
      </c>
      <c r="B17800" t="s">
        <v>149</v>
      </c>
      <c r="C17800">
        <v>483308</v>
      </c>
      <c r="D17800" t="s">
        <v>13164</v>
      </c>
      <c r="E17800" t="s">
        <v>0</v>
      </c>
      <c r="F17800" s="1">
        <v>4</v>
      </c>
    </row>
    <row r="17801" spans="1:6" ht="15">
      <c r="A17801" s="2" t="s">
        <v>15165</v>
      </c>
      <c r="B17801" t="s">
        <v>149</v>
      </c>
      <c r="C17801">
        <v>483308</v>
      </c>
      <c r="D17801" t="s">
        <v>13164</v>
      </c>
      <c r="E17801" t="s">
        <v>0</v>
      </c>
      <c r="F17801" s="1">
        <v>7</v>
      </c>
    </row>
    <row r="17802" spans="1:6" ht="15">
      <c r="A17802" s="2" t="s">
        <v>15164</v>
      </c>
      <c r="B17802" t="s">
        <v>149</v>
      </c>
      <c r="C17802">
        <v>483308</v>
      </c>
      <c r="D17802" t="s">
        <v>13164</v>
      </c>
      <c r="E17802" t="s">
        <v>0</v>
      </c>
      <c r="F17802" s="1">
        <v>1</v>
      </c>
    </row>
    <row r="17803" spans="1:6" ht="15">
      <c r="A17803" s="2" t="s">
        <v>15163</v>
      </c>
      <c r="B17803" t="s">
        <v>149</v>
      </c>
      <c r="C17803">
        <v>483308</v>
      </c>
      <c r="D17803" t="s">
        <v>13164</v>
      </c>
      <c r="E17803" t="s">
        <v>0</v>
      </c>
      <c r="F17803" s="1">
        <v>12</v>
      </c>
    </row>
    <row r="17804" spans="1:6" ht="15">
      <c r="A17804" s="2" t="s">
        <v>15162</v>
      </c>
      <c r="B17804" t="s">
        <v>149</v>
      </c>
      <c r="C17804">
        <v>483308</v>
      </c>
      <c r="D17804" t="s">
        <v>13164</v>
      </c>
      <c r="E17804" t="s">
        <v>0</v>
      </c>
      <c r="F17804" s="1">
        <v>1</v>
      </c>
    </row>
    <row r="17805" spans="1:6" ht="15">
      <c r="A17805" s="2" t="s">
        <v>15161</v>
      </c>
      <c r="B17805" t="s">
        <v>149</v>
      </c>
      <c r="C17805">
        <v>483308</v>
      </c>
      <c r="D17805" t="s">
        <v>13164</v>
      </c>
      <c r="E17805" t="s">
        <v>0</v>
      </c>
      <c r="F17805" s="1">
        <v>9</v>
      </c>
    </row>
    <row r="17806" spans="1:6" ht="15">
      <c r="A17806" s="2" t="s">
        <v>15160</v>
      </c>
      <c r="B17806" t="s">
        <v>149</v>
      </c>
      <c r="C17806">
        <v>483308</v>
      </c>
      <c r="D17806" t="s">
        <v>13164</v>
      </c>
      <c r="E17806" t="s">
        <v>0</v>
      </c>
      <c r="F17806" s="1">
        <v>2</v>
      </c>
    </row>
    <row r="17807" spans="1:6" ht="15">
      <c r="A17807" s="2" t="s">
        <v>15159</v>
      </c>
      <c r="B17807" t="s">
        <v>149</v>
      </c>
      <c r="C17807">
        <v>483308</v>
      </c>
      <c r="D17807" t="s">
        <v>13164</v>
      </c>
      <c r="E17807" t="s">
        <v>0</v>
      </c>
      <c r="F17807" s="1">
        <v>4</v>
      </c>
    </row>
    <row r="17808" spans="1:6" ht="15">
      <c r="A17808" s="2" t="s">
        <v>15158</v>
      </c>
      <c r="B17808" t="s">
        <v>149</v>
      </c>
      <c r="C17808">
        <v>483308</v>
      </c>
      <c r="D17808" t="s">
        <v>13164</v>
      </c>
      <c r="E17808" t="s">
        <v>0</v>
      </c>
      <c r="F17808" s="1">
        <v>1</v>
      </c>
    </row>
    <row r="17809" spans="1:6" ht="15">
      <c r="A17809" s="2" t="s">
        <v>15157</v>
      </c>
      <c r="B17809" t="s">
        <v>149</v>
      </c>
      <c r="C17809">
        <v>483308</v>
      </c>
      <c r="D17809" t="s">
        <v>13164</v>
      </c>
      <c r="E17809" t="s">
        <v>0</v>
      </c>
      <c r="F17809" s="1">
        <v>29</v>
      </c>
    </row>
    <row r="17810" spans="1:6" ht="15">
      <c r="A17810" s="2" t="s">
        <v>15156</v>
      </c>
      <c r="B17810" t="s">
        <v>149</v>
      </c>
      <c r="C17810">
        <v>483308</v>
      </c>
      <c r="D17810" t="s">
        <v>13164</v>
      </c>
      <c r="E17810" t="s">
        <v>0</v>
      </c>
      <c r="F17810" s="1">
        <v>8</v>
      </c>
    </row>
    <row r="17811" spans="1:6" ht="15">
      <c r="A17811" s="2" t="s">
        <v>15155</v>
      </c>
      <c r="B17811" t="s">
        <v>149</v>
      </c>
      <c r="C17811">
        <v>483308</v>
      </c>
      <c r="D17811" t="s">
        <v>13164</v>
      </c>
      <c r="E17811" t="s">
        <v>0</v>
      </c>
      <c r="F17811" s="1">
        <v>4</v>
      </c>
    </row>
    <row r="17812" spans="1:6" ht="15">
      <c r="A17812" s="2" t="s">
        <v>15154</v>
      </c>
      <c r="B17812" t="s">
        <v>149</v>
      </c>
      <c r="C17812">
        <v>483308</v>
      </c>
      <c r="D17812" t="s">
        <v>13164</v>
      </c>
      <c r="E17812" t="s">
        <v>0</v>
      </c>
      <c r="F17812" s="1">
        <v>5</v>
      </c>
    </row>
    <row r="17813" spans="1:6" ht="15">
      <c r="A17813" s="2" t="s">
        <v>15153</v>
      </c>
      <c r="B17813" t="s">
        <v>149</v>
      </c>
      <c r="C17813">
        <v>483308</v>
      </c>
      <c r="D17813" t="s">
        <v>13164</v>
      </c>
      <c r="E17813" t="s">
        <v>0</v>
      </c>
      <c r="F17813" s="1">
        <v>1</v>
      </c>
    </row>
    <row r="17814" spans="1:6" ht="15">
      <c r="A17814" s="2" t="s">
        <v>15152</v>
      </c>
      <c r="B17814" t="s">
        <v>149</v>
      </c>
      <c r="C17814">
        <v>483308</v>
      </c>
      <c r="D17814" t="s">
        <v>13164</v>
      </c>
      <c r="E17814" t="s">
        <v>0</v>
      </c>
      <c r="F17814" s="1">
        <v>1</v>
      </c>
    </row>
    <row r="17815" spans="1:6" ht="15">
      <c r="A17815" s="2" t="s">
        <v>15151</v>
      </c>
      <c r="B17815" t="s">
        <v>149</v>
      </c>
      <c r="C17815">
        <v>483308</v>
      </c>
      <c r="D17815" t="s">
        <v>13164</v>
      </c>
      <c r="E17815" t="s">
        <v>0</v>
      </c>
      <c r="F17815" s="1">
        <v>17</v>
      </c>
    </row>
    <row r="17816" spans="1:6" ht="15">
      <c r="A17816" s="2" t="s">
        <v>15150</v>
      </c>
      <c r="B17816" t="s">
        <v>149</v>
      </c>
      <c r="C17816">
        <v>483308</v>
      </c>
      <c r="D17816" t="s">
        <v>13164</v>
      </c>
      <c r="E17816" t="s">
        <v>0</v>
      </c>
      <c r="F17816" s="1">
        <v>10</v>
      </c>
    </row>
    <row r="17817" spans="1:6" ht="15">
      <c r="A17817" s="2" t="s">
        <v>15149</v>
      </c>
      <c r="B17817" t="s">
        <v>149</v>
      </c>
      <c r="C17817">
        <v>483308</v>
      </c>
      <c r="D17817" t="s">
        <v>13164</v>
      </c>
      <c r="E17817" t="s">
        <v>0</v>
      </c>
      <c r="F17817" s="1">
        <v>1</v>
      </c>
    </row>
    <row r="17818" spans="1:6" ht="15">
      <c r="A17818" s="2" t="s">
        <v>15148</v>
      </c>
      <c r="B17818" t="s">
        <v>149</v>
      </c>
      <c r="C17818">
        <v>483308</v>
      </c>
      <c r="D17818" t="s">
        <v>13164</v>
      </c>
      <c r="E17818" t="s">
        <v>0</v>
      </c>
      <c r="F17818" s="1">
        <v>1</v>
      </c>
    </row>
    <row r="17819" spans="1:6" ht="15">
      <c r="A17819" s="2" t="s">
        <v>15147</v>
      </c>
      <c r="B17819" t="s">
        <v>149</v>
      </c>
      <c r="C17819">
        <v>483308</v>
      </c>
      <c r="D17819" t="s">
        <v>13164</v>
      </c>
      <c r="E17819" t="s">
        <v>0</v>
      </c>
      <c r="F17819" s="1">
        <v>1</v>
      </c>
    </row>
    <row r="17820" spans="1:6" ht="15">
      <c r="A17820" s="2" t="s">
        <v>15146</v>
      </c>
      <c r="B17820" t="s">
        <v>149</v>
      </c>
      <c r="C17820">
        <v>483308</v>
      </c>
      <c r="D17820" t="s">
        <v>13164</v>
      </c>
      <c r="E17820" t="s">
        <v>0</v>
      </c>
      <c r="F17820" s="1">
        <v>29</v>
      </c>
    </row>
    <row r="17821" spans="1:6" ht="15">
      <c r="A17821" s="2" t="s">
        <v>15145</v>
      </c>
      <c r="B17821" t="s">
        <v>149</v>
      </c>
      <c r="C17821">
        <v>483308</v>
      </c>
      <c r="D17821" t="s">
        <v>13164</v>
      </c>
      <c r="E17821" t="s">
        <v>0</v>
      </c>
      <c r="F17821" s="1">
        <v>1</v>
      </c>
    </row>
    <row r="17822" spans="1:6" ht="15">
      <c r="A17822" s="2" t="s">
        <v>15144</v>
      </c>
      <c r="B17822" t="s">
        <v>149</v>
      </c>
      <c r="C17822">
        <v>483308</v>
      </c>
      <c r="D17822" t="s">
        <v>13164</v>
      </c>
      <c r="E17822" t="s">
        <v>0</v>
      </c>
      <c r="F17822" s="1">
        <v>2</v>
      </c>
    </row>
    <row r="17823" spans="1:6" ht="15">
      <c r="A17823" s="2" t="s">
        <v>15143</v>
      </c>
      <c r="B17823" t="s">
        <v>149</v>
      </c>
      <c r="C17823">
        <v>483308</v>
      </c>
      <c r="D17823" t="s">
        <v>13164</v>
      </c>
      <c r="E17823" t="s">
        <v>0</v>
      </c>
      <c r="F17823" s="1">
        <v>4</v>
      </c>
    </row>
    <row r="17824" spans="1:6" ht="15">
      <c r="A17824" s="2" t="s">
        <v>15142</v>
      </c>
      <c r="B17824" t="s">
        <v>149</v>
      </c>
      <c r="C17824">
        <v>483308</v>
      </c>
      <c r="D17824" t="s">
        <v>13164</v>
      </c>
      <c r="E17824" t="s">
        <v>0</v>
      </c>
      <c r="F17824" s="1">
        <v>4</v>
      </c>
    </row>
    <row r="17825" spans="1:6" ht="15">
      <c r="A17825" s="2" t="s">
        <v>15141</v>
      </c>
      <c r="B17825" t="s">
        <v>149</v>
      </c>
      <c r="C17825">
        <v>483308</v>
      </c>
      <c r="D17825" t="s">
        <v>13164</v>
      </c>
      <c r="E17825" t="s">
        <v>0</v>
      </c>
      <c r="F17825" s="1">
        <v>3</v>
      </c>
    </row>
    <row r="17826" spans="1:6" ht="15">
      <c r="A17826" s="2" t="s">
        <v>15140</v>
      </c>
      <c r="B17826" t="s">
        <v>149</v>
      </c>
      <c r="C17826">
        <v>483308</v>
      </c>
      <c r="D17826" t="s">
        <v>13164</v>
      </c>
      <c r="E17826" t="s">
        <v>0</v>
      </c>
      <c r="F17826" s="1">
        <v>1</v>
      </c>
    </row>
    <row r="17827" spans="1:6" ht="15">
      <c r="A17827" s="2" t="s">
        <v>15139</v>
      </c>
      <c r="B17827" t="s">
        <v>149</v>
      </c>
      <c r="C17827">
        <v>483308</v>
      </c>
      <c r="D17827" t="s">
        <v>13164</v>
      </c>
      <c r="E17827" t="s">
        <v>0</v>
      </c>
      <c r="F17827" s="1">
        <v>1</v>
      </c>
    </row>
    <row r="17828" spans="1:6" ht="15">
      <c r="A17828" s="2" t="s">
        <v>15138</v>
      </c>
      <c r="B17828" t="s">
        <v>149</v>
      </c>
      <c r="C17828">
        <v>483308</v>
      </c>
      <c r="D17828" t="s">
        <v>13164</v>
      </c>
      <c r="E17828" t="s">
        <v>0</v>
      </c>
      <c r="F17828" s="1">
        <v>1</v>
      </c>
    </row>
    <row r="17829" spans="1:6" ht="15">
      <c r="A17829" s="2" t="s">
        <v>15137</v>
      </c>
      <c r="B17829" t="s">
        <v>149</v>
      </c>
      <c r="C17829">
        <v>483308</v>
      </c>
      <c r="D17829" t="s">
        <v>13164</v>
      </c>
      <c r="E17829" t="s">
        <v>0</v>
      </c>
      <c r="F17829" s="1">
        <v>5</v>
      </c>
    </row>
    <row r="17830" spans="1:6" ht="15">
      <c r="A17830" s="2" t="s">
        <v>15136</v>
      </c>
      <c r="B17830" t="s">
        <v>149</v>
      </c>
      <c r="C17830">
        <v>483308</v>
      </c>
      <c r="D17830" t="s">
        <v>13164</v>
      </c>
      <c r="E17830" t="s">
        <v>0</v>
      </c>
      <c r="F17830" s="1">
        <v>14</v>
      </c>
    </row>
    <row r="17831" spans="1:6" ht="15">
      <c r="A17831" s="2" t="s">
        <v>15135</v>
      </c>
      <c r="B17831" t="s">
        <v>149</v>
      </c>
      <c r="C17831">
        <v>483308</v>
      </c>
      <c r="D17831" t="s">
        <v>13164</v>
      </c>
      <c r="E17831" t="s">
        <v>0</v>
      </c>
      <c r="F17831" s="1">
        <v>10</v>
      </c>
    </row>
    <row r="17832" spans="1:6" ht="15">
      <c r="A17832" s="2" t="s">
        <v>15134</v>
      </c>
      <c r="B17832" t="s">
        <v>149</v>
      </c>
      <c r="C17832">
        <v>483308</v>
      </c>
      <c r="D17832" t="s">
        <v>13164</v>
      </c>
      <c r="E17832" t="s">
        <v>0</v>
      </c>
      <c r="F17832" s="1">
        <v>77</v>
      </c>
    </row>
    <row r="17833" spans="1:6" ht="15">
      <c r="A17833" s="2" t="s">
        <v>15133</v>
      </c>
      <c r="B17833" t="s">
        <v>149</v>
      </c>
      <c r="C17833">
        <v>483308</v>
      </c>
      <c r="D17833" t="s">
        <v>13164</v>
      </c>
      <c r="E17833" t="s">
        <v>0</v>
      </c>
      <c r="F17833" s="1">
        <v>15</v>
      </c>
    </row>
    <row r="17834" spans="1:6" ht="15">
      <c r="A17834" s="2" t="s">
        <v>15132</v>
      </c>
      <c r="B17834" t="s">
        <v>149</v>
      </c>
      <c r="C17834">
        <v>483308</v>
      </c>
      <c r="D17834" t="s">
        <v>13164</v>
      </c>
      <c r="E17834" t="s">
        <v>0</v>
      </c>
      <c r="F17834" s="1">
        <v>2</v>
      </c>
    </row>
    <row r="17835" spans="1:6" ht="15">
      <c r="A17835" s="2" t="s">
        <v>15131</v>
      </c>
      <c r="B17835" t="s">
        <v>149</v>
      </c>
      <c r="C17835">
        <v>483308</v>
      </c>
      <c r="D17835" t="s">
        <v>13164</v>
      </c>
      <c r="E17835" t="s">
        <v>0</v>
      </c>
      <c r="F17835" s="1">
        <v>3</v>
      </c>
    </row>
    <row r="17836" spans="1:6" ht="15">
      <c r="A17836" s="2" t="s">
        <v>15130</v>
      </c>
      <c r="B17836" t="s">
        <v>149</v>
      </c>
      <c r="C17836">
        <v>483308</v>
      </c>
      <c r="D17836" t="s">
        <v>13164</v>
      </c>
      <c r="E17836" t="s">
        <v>0</v>
      </c>
      <c r="F17836" s="1">
        <v>1</v>
      </c>
    </row>
    <row r="17837" spans="1:6" ht="15">
      <c r="A17837" s="2" t="s">
        <v>15129</v>
      </c>
      <c r="B17837" t="s">
        <v>149</v>
      </c>
      <c r="C17837">
        <v>483308</v>
      </c>
      <c r="D17837" t="s">
        <v>13164</v>
      </c>
      <c r="E17837" t="s">
        <v>0</v>
      </c>
      <c r="F17837" s="1">
        <v>2</v>
      </c>
    </row>
    <row r="17838" spans="1:6" ht="15">
      <c r="A17838" s="2" t="s">
        <v>15128</v>
      </c>
      <c r="B17838" t="s">
        <v>149</v>
      </c>
      <c r="C17838">
        <v>482235</v>
      </c>
      <c r="D17838" t="s">
        <v>13164</v>
      </c>
      <c r="E17838" t="s">
        <v>0</v>
      </c>
      <c r="F17838" s="1">
        <v>27</v>
      </c>
    </row>
    <row r="17839" spans="1:6" ht="15">
      <c r="A17839" s="2" t="s">
        <v>15128</v>
      </c>
      <c r="B17839" t="s">
        <v>149</v>
      </c>
      <c r="C17839">
        <v>483308</v>
      </c>
      <c r="D17839" t="s">
        <v>13164</v>
      </c>
      <c r="E17839" t="s">
        <v>0</v>
      </c>
      <c r="F17839" s="1">
        <v>50</v>
      </c>
    </row>
    <row r="17840" spans="1:6" ht="15">
      <c r="A17840" s="2" t="s">
        <v>15127</v>
      </c>
      <c r="B17840" t="s">
        <v>149</v>
      </c>
      <c r="C17840">
        <v>483308</v>
      </c>
      <c r="D17840" t="s">
        <v>13164</v>
      </c>
      <c r="E17840" t="s">
        <v>0</v>
      </c>
      <c r="F17840" s="1">
        <v>4</v>
      </c>
    </row>
    <row r="17841" spans="1:6" ht="15">
      <c r="A17841" s="2" t="s">
        <v>15126</v>
      </c>
      <c r="B17841" t="s">
        <v>149</v>
      </c>
      <c r="C17841">
        <v>483308</v>
      </c>
      <c r="D17841" t="s">
        <v>13164</v>
      </c>
      <c r="E17841" t="s">
        <v>0</v>
      </c>
      <c r="F17841" s="1">
        <v>1</v>
      </c>
    </row>
    <row r="17842" spans="1:6" ht="15">
      <c r="A17842" s="2" t="s">
        <v>15125</v>
      </c>
      <c r="B17842" t="s">
        <v>149</v>
      </c>
      <c r="C17842">
        <v>482235</v>
      </c>
      <c r="D17842" t="s">
        <v>13164</v>
      </c>
      <c r="E17842" t="s">
        <v>0</v>
      </c>
      <c r="F17842" s="1">
        <v>5</v>
      </c>
    </row>
    <row r="17843" spans="1:6" ht="15">
      <c r="A17843" s="2" t="s">
        <v>15124</v>
      </c>
      <c r="B17843" t="s">
        <v>149</v>
      </c>
      <c r="C17843">
        <v>482235</v>
      </c>
      <c r="D17843" t="s">
        <v>13164</v>
      </c>
      <c r="E17843" t="s">
        <v>0</v>
      </c>
      <c r="F17843" s="1">
        <v>3</v>
      </c>
    </row>
    <row r="17844" spans="1:6" ht="15">
      <c r="A17844" s="2" t="s">
        <v>15123</v>
      </c>
      <c r="B17844" t="s">
        <v>149</v>
      </c>
      <c r="C17844">
        <v>482235</v>
      </c>
      <c r="D17844" t="s">
        <v>13164</v>
      </c>
      <c r="E17844" t="s">
        <v>0</v>
      </c>
      <c r="F17844" s="1">
        <v>5</v>
      </c>
    </row>
    <row r="17845" spans="1:6" ht="15">
      <c r="A17845" s="2" t="s">
        <v>15122</v>
      </c>
      <c r="B17845" t="s">
        <v>149</v>
      </c>
      <c r="C17845">
        <v>483308</v>
      </c>
      <c r="D17845" t="s">
        <v>13164</v>
      </c>
      <c r="E17845" t="s">
        <v>0</v>
      </c>
      <c r="F17845" s="1">
        <v>9</v>
      </c>
    </row>
    <row r="17846" spans="1:6" ht="15">
      <c r="A17846" s="2" t="s">
        <v>15121</v>
      </c>
      <c r="B17846" t="s">
        <v>149</v>
      </c>
      <c r="C17846">
        <v>482235</v>
      </c>
      <c r="D17846" t="s">
        <v>13164</v>
      </c>
      <c r="E17846" t="s">
        <v>0</v>
      </c>
      <c r="F17846" s="1">
        <v>4</v>
      </c>
    </row>
    <row r="17847" spans="1:6" ht="15">
      <c r="A17847" s="2" t="s">
        <v>15121</v>
      </c>
      <c r="B17847" t="s">
        <v>149</v>
      </c>
      <c r="C17847">
        <v>483308</v>
      </c>
      <c r="D17847" t="s">
        <v>13164</v>
      </c>
      <c r="E17847" t="s">
        <v>0</v>
      </c>
      <c r="F17847" s="1">
        <v>4</v>
      </c>
    </row>
    <row r="17848" spans="1:6" ht="15">
      <c r="A17848" s="2" t="s">
        <v>15120</v>
      </c>
      <c r="B17848" t="s">
        <v>149</v>
      </c>
      <c r="C17848">
        <v>482235</v>
      </c>
      <c r="D17848" t="s">
        <v>13164</v>
      </c>
      <c r="E17848" t="s">
        <v>0</v>
      </c>
      <c r="F17848" s="1">
        <v>79</v>
      </c>
    </row>
    <row r="17849" spans="1:6" ht="15">
      <c r="A17849" s="2" t="s">
        <v>15120</v>
      </c>
      <c r="B17849" t="s">
        <v>149</v>
      </c>
      <c r="C17849">
        <v>483308</v>
      </c>
      <c r="D17849" t="s">
        <v>13164</v>
      </c>
      <c r="E17849" t="s">
        <v>0</v>
      </c>
      <c r="F17849" s="1">
        <v>11</v>
      </c>
    </row>
    <row r="17850" spans="1:6" ht="15">
      <c r="A17850" s="2" t="s">
        <v>15119</v>
      </c>
      <c r="B17850" t="s">
        <v>149</v>
      </c>
      <c r="C17850">
        <v>482235</v>
      </c>
      <c r="D17850" t="s">
        <v>13164</v>
      </c>
      <c r="E17850" t="s">
        <v>0</v>
      </c>
      <c r="F17850" s="1">
        <v>5</v>
      </c>
    </row>
    <row r="17851" spans="1:6" ht="15">
      <c r="A17851" s="2" t="s">
        <v>15118</v>
      </c>
      <c r="B17851" t="s">
        <v>149</v>
      </c>
      <c r="C17851">
        <v>482235</v>
      </c>
      <c r="D17851" t="s">
        <v>13164</v>
      </c>
      <c r="E17851" t="s">
        <v>0</v>
      </c>
      <c r="F17851" s="1">
        <v>4</v>
      </c>
    </row>
    <row r="17852" spans="1:6" ht="15">
      <c r="A17852" s="2" t="s">
        <v>15117</v>
      </c>
      <c r="B17852" t="s">
        <v>149</v>
      </c>
      <c r="C17852">
        <v>482235</v>
      </c>
      <c r="D17852" t="s">
        <v>13164</v>
      </c>
      <c r="E17852" t="s">
        <v>0</v>
      </c>
      <c r="F17852" s="1">
        <v>2</v>
      </c>
    </row>
    <row r="17853" spans="1:6" ht="15">
      <c r="A17853" s="2" t="s">
        <v>15116</v>
      </c>
      <c r="B17853" t="s">
        <v>149</v>
      </c>
      <c r="C17853">
        <v>482235</v>
      </c>
      <c r="D17853" t="s">
        <v>13164</v>
      </c>
      <c r="E17853" t="s">
        <v>0</v>
      </c>
      <c r="F17853" s="1">
        <v>2</v>
      </c>
    </row>
    <row r="17854" spans="1:6" ht="15">
      <c r="A17854" s="2" t="s">
        <v>15116</v>
      </c>
      <c r="B17854" t="s">
        <v>149</v>
      </c>
      <c r="C17854">
        <v>483308</v>
      </c>
      <c r="D17854" t="s">
        <v>13164</v>
      </c>
      <c r="E17854" t="s">
        <v>0</v>
      </c>
      <c r="F17854" s="1">
        <v>1</v>
      </c>
    </row>
    <row r="17855" spans="1:6" ht="15">
      <c r="A17855" s="2" t="s">
        <v>15115</v>
      </c>
      <c r="B17855" t="s">
        <v>149</v>
      </c>
      <c r="C17855">
        <v>482235</v>
      </c>
      <c r="D17855" t="s">
        <v>13164</v>
      </c>
      <c r="E17855" t="s">
        <v>0</v>
      </c>
      <c r="F17855" s="1">
        <v>1</v>
      </c>
    </row>
    <row r="17856" spans="1:6" ht="15">
      <c r="A17856" s="2" t="s">
        <v>15114</v>
      </c>
      <c r="B17856" t="s">
        <v>149</v>
      </c>
      <c r="C17856">
        <v>482235</v>
      </c>
      <c r="D17856" t="s">
        <v>13164</v>
      </c>
      <c r="E17856" t="s">
        <v>0</v>
      </c>
      <c r="F17856" s="1">
        <v>1</v>
      </c>
    </row>
    <row r="17857" spans="1:6" ht="15">
      <c r="A17857" s="2" t="s">
        <v>15113</v>
      </c>
      <c r="B17857" t="s">
        <v>149</v>
      </c>
      <c r="C17857">
        <v>482235</v>
      </c>
      <c r="D17857" t="s">
        <v>13164</v>
      </c>
      <c r="E17857" t="s">
        <v>0</v>
      </c>
      <c r="F17857" s="1">
        <v>1</v>
      </c>
    </row>
    <row r="17858" spans="1:6" ht="15">
      <c r="A17858" s="2" t="s">
        <v>15112</v>
      </c>
      <c r="B17858" t="s">
        <v>149</v>
      </c>
      <c r="C17858">
        <v>482235</v>
      </c>
      <c r="D17858" t="s">
        <v>13164</v>
      </c>
      <c r="E17858" t="s">
        <v>0</v>
      </c>
      <c r="F17858" s="1">
        <v>1</v>
      </c>
    </row>
    <row r="17859" spans="1:6" ht="15">
      <c r="A17859" s="2" t="s">
        <v>15111</v>
      </c>
      <c r="B17859" t="s">
        <v>149</v>
      </c>
      <c r="C17859">
        <v>482235</v>
      </c>
      <c r="D17859" t="s">
        <v>13164</v>
      </c>
      <c r="E17859" t="s">
        <v>0</v>
      </c>
      <c r="F17859" s="1">
        <v>15</v>
      </c>
    </row>
    <row r="17860" spans="1:6" ht="15">
      <c r="A17860" s="2" t="s">
        <v>15110</v>
      </c>
      <c r="B17860" t="s">
        <v>149</v>
      </c>
      <c r="C17860">
        <v>482235</v>
      </c>
      <c r="D17860" t="s">
        <v>13164</v>
      </c>
      <c r="E17860" t="s">
        <v>0</v>
      </c>
      <c r="F17860" s="1">
        <v>1</v>
      </c>
    </row>
    <row r="17861" spans="1:6" ht="15">
      <c r="A17861" s="2" t="s">
        <v>15109</v>
      </c>
      <c r="B17861" t="s">
        <v>149</v>
      </c>
      <c r="C17861">
        <v>482235</v>
      </c>
      <c r="D17861" t="s">
        <v>13164</v>
      </c>
      <c r="E17861" t="s">
        <v>0</v>
      </c>
      <c r="F17861" s="1">
        <v>1</v>
      </c>
    </row>
    <row r="17862" spans="1:6" ht="15">
      <c r="A17862" s="2" t="s">
        <v>15108</v>
      </c>
      <c r="B17862" t="s">
        <v>149</v>
      </c>
      <c r="C17862">
        <v>482235</v>
      </c>
      <c r="D17862" t="s">
        <v>13164</v>
      </c>
      <c r="E17862" t="s">
        <v>0</v>
      </c>
      <c r="F17862" s="1">
        <v>6</v>
      </c>
    </row>
    <row r="17863" spans="1:6" ht="15">
      <c r="A17863" s="2" t="s">
        <v>15107</v>
      </c>
      <c r="B17863" t="s">
        <v>149</v>
      </c>
      <c r="C17863">
        <v>482235</v>
      </c>
      <c r="D17863" t="s">
        <v>13164</v>
      </c>
      <c r="E17863" t="s">
        <v>0</v>
      </c>
      <c r="F17863" s="1">
        <v>2</v>
      </c>
    </row>
    <row r="17864" spans="1:6" ht="15">
      <c r="A17864" s="2" t="s">
        <v>15106</v>
      </c>
      <c r="B17864" t="s">
        <v>149</v>
      </c>
      <c r="C17864">
        <v>482235</v>
      </c>
      <c r="D17864" t="s">
        <v>13164</v>
      </c>
      <c r="E17864" t="s">
        <v>0</v>
      </c>
      <c r="F17864" s="1">
        <v>5</v>
      </c>
    </row>
    <row r="17865" spans="1:6" ht="15">
      <c r="A17865" s="2" t="s">
        <v>15105</v>
      </c>
      <c r="B17865" t="s">
        <v>149</v>
      </c>
      <c r="C17865">
        <v>482235</v>
      </c>
      <c r="D17865" t="s">
        <v>13164</v>
      </c>
      <c r="E17865" t="s">
        <v>0</v>
      </c>
      <c r="F17865" s="1">
        <v>19</v>
      </c>
    </row>
    <row r="17866" spans="1:6" ht="15">
      <c r="A17866" s="2" t="s">
        <v>15104</v>
      </c>
      <c r="B17866" t="s">
        <v>149</v>
      </c>
      <c r="C17866">
        <v>482235</v>
      </c>
      <c r="D17866" t="s">
        <v>13164</v>
      </c>
      <c r="E17866" t="s">
        <v>0</v>
      </c>
      <c r="F17866" s="1">
        <v>3</v>
      </c>
    </row>
    <row r="17867" spans="1:6" ht="15">
      <c r="A17867" s="2" t="s">
        <v>15103</v>
      </c>
      <c r="B17867" t="s">
        <v>149</v>
      </c>
      <c r="C17867">
        <v>482235</v>
      </c>
      <c r="D17867" t="s">
        <v>13164</v>
      </c>
      <c r="E17867" t="s">
        <v>0</v>
      </c>
      <c r="F17867" s="1">
        <v>2</v>
      </c>
    </row>
    <row r="17868" spans="1:6" ht="15">
      <c r="A17868" s="2" t="s">
        <v>15102</v>
      </c>
      <c r="B17868" t="s">
        <v>149</v>
      </c>
      <c r="C17868">
        <v>482235</v>
      </c>
      <c r="D17868" t="s">
        <v>13164</v>
      </c>
      <c r="E17868" t="s">
        <v>0</v>
      </c>
      <c r="F17868" s="1">
        <v>6</v>
      </c>
    </row>
    <row r="17869" spans="1:6" ht="15">
      <c r="A17869" s="2" t="s">
        <v>15101</v>
      </c>
      <c r="B17869" t="s">
        <v>149</v>
      </c>
      <c r="C17869">
        <v>482235</v>
      </c>
      <c r="D17869" t="s">
        <v>13164</v>
      </c>
      <c r="E17869" t="s">
        <v>0</v>
      </c>
      <c r="F17869" s="1">
        <v>1</v>
      </c>
    </row>
    <row r="17870" spans="1:6" ht="15">
      <c r="A17870" s="2" t="s">
        <v>15100</v>
      </c>
      <c r="B17870" t="s">
        <v>149</v>
      </c>
      <c r="C17870">
        <v>482235</v>
      </c>
      <c r="D17870" t="s">
        <v>13164</v>
      </c>
      <c r="E17870" t="s">
        <v>0</v>
      </c>
      <c r="F17870" s="1">
        <v>1</v>
      </c>
    </row>
    <row r="17871" spans="1:6" ht="15">
      <c r="A17871" s="2" t="s">
        <v>15099</v>
      </c>
      <c r="B17871" t="s">
        <v>149</v>
      </c>
      <c r="C17871">
        <v>482235</v>
      </c>
      <c r="D17871" t="s">
        <v>13164</v>
      </c>
      <c r="E17871" t="s">
        <v>0</v>
      </c>
      <c r="F17871" s="1">
        <v>5</v>
      </c>
    </row>
    <row r="17872" spans="1:6" ht="15">
      <c r="A17872" s="2" t="s">
        <v>15098</v>
      </c>
      <c r="B17872" t="s">
        <v>149</v>
      </c>
      <c r="C17872">
        <v>482235</v>
      </c>
      <c r="D17872" t="s">
        <v>13164</v>
      </c>
      <c r="E17872" t="s">
        <v>0</v>
      </c>
      <c r="F17872" s="1">
        <v>4</v>
      </c>
    </row>
    <row r="17873" spans="1:6" ht="15">
      <c r="A17873" s="2" t="s">
        <v>15097</v>
      </c>
      <c r="B17873" t="s">
        <v>149</v>
      </c>
      <c r="C17873">
        <v>482235</v>
      </c>
      <c r="D17873" t="s">
        <v>13164</v>
      </c>
      <c r="E17873" t="s">
        <v>0</v>
      </c>
      <c r="F17873" s="1">
        <v>10</v>
      </c>
    </row>
    <row r="17874" spans="1:6" ht="15">
      <c r="A17874" s="2" t="s">
        <v>15096</v>
      </c>
      <c r="B17874" t="s">
        <v>149</v>
      </c>
      <c r="C17874">
        <v>482235</v>
      </c>
      <c r="D17874" t="s">
        <v>13164</v>
      </c>
      <c r="E17874" t="s">
        <v>0</v>
      </c>
      <c r="F17874" s="1">
        <v>1</v>
      </c>
    </row>
    <row r="17875" spans="1:6" ht="15">
      <c r="A17875" s="2" t="s">
        <v>15095</v>
      </c>
      <c r="B17875" t="s">
        <v>149</v>
      </c>
      <c r="C17875">
        <v>482235</v>
      </c>
      <c r="D17875" t="s">
        <v>13164</v>
      </c>
      <c r="E17875" t="s">
        <v>0</v>
      </c>
      <c r="F17875" s="1">
        <v>1</v>
      </c>
    </row>
    <row r="17876" spans="1:6" ht="15">
      <c r="A17876" s="2" t="s">
        <v>15094</v>
      </c>
      <c r="B17876" t="s">
        <v>149</v>
      </c>
      <c r="C17876">
        <v>482235</v>
      </c>
      <c r="D17876" t="s">
        <v>13164</v>
      </c>
      <c r="E17876" t="s">
        <v>0</v>
      </c>
      <c r="F17876" s="1">
        <v>3</v>
      </c>
    </row>
    <row r="17877" spans="1:6" ht="15">
      <c r="A17877" s="2" t="s">
        <v>15093</v>
      </c>
      <c r="B17877" t="s">
        <v>149</v>
      </c>
      <c r="C17877">
        <v>482235</v>
      </c>
      <c r="D17877" t="s">
        <v>13164</v>
      </c>
      <c r="E17877" t="s">
        <v>0</v>
      </c>
      <c r="F17877" s="1">
        <v>2</v>
      </c>
    </row>
    <row r="17878" spans="1:6" ht="15">
      <c r="A17878" s="2" t="s">
        <v>15092</v>
      </c>
      <c r="B17878" t="s">
        <v>149</v>
      </c>
      <c r="C17878">
        <v>482235</v>
      </c>
      <c r="D17878" t="s">
        <v>13164</v>
      </c>
      <c r="E17878" t="s">
        <v>0</v>
      </c>
      <c r="F17878" s="1">
        <v>2</v>
      </c>
    </row>
    <row r="17879" spans="1:6" ht="15">
      <c r="A17879" s="2" t="s">
        <v>15091</v>
      </c>
      <c r="B17879" t="s">
        <v>149</v>
      </c>
      <c r="C17879">
        <v>482235</v>
      </c>
      <c r="D17879" t="s">
        <v>13164</v>
      </c>
      <c r="E17879" t="s">
        <v>0</v>
      </c>
      <c r="F17879" s="1">
        <v>2</v>
      </c>
    </row>
    <row r="17880" spans="1:6" ht="15">
      <c r="A17880" s="2" t="s">
        <v>15090</v>
      </c>
      <c r="B17880" t="s">
        <v>149</v>
      </c>
      <c r="C17880">
        <v>482235</v>
      </c>
      <c r="D17880" t="s">
        <v>13164</v>
      </c>
      <c r="E17880" t="s">
        <v>0</v>
      </c>
      <c r="F17880" s="1">
        <v>1</v>
      </c>
    </row>
    <row r="17881" spans="1:6" ht="15">
      <c r="A17881" s="2" t="s">
        <v>15089</v>
      </c>
      <c r="B17881" t="s">
        <v>149</v>
      </c>
      <c r="C17881">
        <v>482235</v>
      </c>
      <c r="D17881" t="s">
        <v>13164</v>
      </c>
      <c r="E17881" t="s">
        <v>0</v>
      </c>
      <c r="F17881" s="1">
        <v>7</v>
      </c>
    </row>
    <row r="17882" spans="1:6" ht="15">
      <c r="A17882" s="2" t="s">
        <v>15088</v>
      </c>
      <c r="B17882" t="s">
        <v>149</v>
      </c>
      <c r="C17882">
        <v>482235</v>
      </c>
      <c r="D17882" t="s">
        <v>13164</v>
      </c>
      <c r="E17882" t="s">
        <v>0</v>
      </c>
      <c r="F17882" s="1">
        <v>6</v>
      </c>
    </row>
    <row r="17883" spans="1:6" ht="15">
      <c r="A17883" s="2" t="s">
        <v>15087</v>
      </c>
      <c r="B17883" t="s">
        <v>149</v>
      </c>
      <c r="C17883">
        <v>482235</v>
      </c>
      <c r="D17883" t="s">
        <v>13164</v>
      </c>
      <c r="E17883" t="s">
        <v>0</v>
      </c>
      <c r="F17883" s="1">
        <v>6</v>
      </c>
    </row>
    <row r="17884" spans="1:6" ht="15">
      <c r="A17884" s="2" t="s">
        <v>15086</v>
      </c>
      <c r="B17884" t="s">
        <v>149</v>
      </c>
      <c r="C17884">
        <v>482235</v>
      </c>
      <c r="D17884" t="s">
        <v>13164</v>
      </c>
      <c r="E17884" t="s">
        <v>0</v>
      </c>
      <c r="F17884" s="1">
        <v>5</v>
      </c>
    </row>
    <row r="17885" spans="1:6" ht="15">
      <c r="A17885" s="2" t="s">
        <v>15085</v>
      </c>
      <c r="B17885" t="s">
        <v>149</v>
      </c>
      <c r="C17885">
        <v>482235</v>
      </c>
      <c r="D17885" t="s">
        <v>13164</v>
      </c>
      <c r="E17885" t="s">
        <v>0</v>
      </c>
      <c r="F17885" s="1">
        <v>6</v>
      </c>
    </row>
    <row r="17886" spans="1:6" ht="15">
      <c r="A17886" s="2" t="s">
        <v>15084</v>
      </c>
      <c r="B17886" t="s">
        <v>149</v>
      </c>
      <c r="C17886">
        <v>482235</v>
      </c>
      <c r="D17886" t="s">
        <v>13164</v>
      </c>
      <c r="E17886" t="s">
        <v>0</v>
      </c>
      <c r="F17886" s="1">
        <v>3</v>
      </c>
    </row>
    <row r="17887" spans="1:6" ht="15">
      <c r="A17887" s="2" t="s">
        <v>15083</v>
      </c>
      <c r="B17887" t="s">
        <v>149</v>
      </c>
      <c r="C17887">
        <v>482235</v>
      </c>
      <c r="D17887" t="s">
        <v>13164</v>
      </c>
      <c r="E17887" t="s">
        <v>0</v>
      </c>
      <c r="F17887" s="1">
        <v>2</v>
      </c>
    </row>
    <row r="17888" spans="1:6" ht="15">
      <c r="A17888" s="2" t="s">
        <v>15082</v>
      </c>
      <c r="B17888" t="s">
        <v>149</v>
      </c>
      <c r="C17888">
        <v>482235</v>
      </c>
      <c r="D17888" t="s">
        <v>13164</v>
      </c>
      <c r="E17888" t="s">
        <v>0</v>
      </c>
      <c r="F17888" s="1">
        <v>3</v>
      </c>
    </row>
    <row r="17889" spans="1:6" ht="15">
      <c r="A17889" s="2" t="s">
        <v>15081</v>
      </c>
      <c r="B17889" t="s">
        <v>149</v>
      </c>
      <c r="C17889">
        <v>482235</v>
      </c>
      <c r="D17889" t="s">
        <v>13164</v>
      </c>
      <c r="E17889" t="s">
        <v>0</v>
      </c>
      <c r="F17889" s="1">
        <v>2</v>
      </c>
    </row>
    <row r="17890" spans="1:6" ht="15">
      <c r="A17890" s="2" t="s">
        <v>15080</v>
      </c>
      <c r="B17890" t="s">
        <v>149</v>
      </c>
      <c r="C17890">
        <v>482235</v>
      </c>
      <c r="D17890" t="s">
        <v>13164</v>
      </c>
      <c r="E17890" t="s">
        <v>0</v>
      </c>
      <c r="F17890" s="1">
        <v>1</v>
      </c>
    </row>
    <row r="17891" spans="1:6" ht="15">
      <c r="A17891" s="2" t="s">
        <v>15079</v>
      </c>
      <c r="B17891" t="s">
        <v>149</v>
      </c>
      <c r="C17891">
        <v>482235</v>
      </c>
      <c r="D17891" t="s">
        <v>13164</v>
      </c>
      <c r="E17891" t="s">
        <v>0</v>
      </c>
      <c r="F17891" s="1">
        <v>34</v>
      </c>
    </row>
    <row r="17892" spans="1:6" ht="15">
      <c r="A17892" s="2" t="s">
        <v>15078</v>
      </c>
      <c r="B17892" t="s">
        <v>149</v>
      </c>
      <c r="C17892">
        <v>482235</v>
      </c>
      <c r="D17892" t="s">
        <v>13164</v>
      </c>
      <c r="E17892" t="s">
        <v>0</v>
      </c>
      <c r="F17892" s="1">
        <v>5</v>
      </c>
    </row>
    <row r="17893" spans="1:6" ht="15">
      <c r="A17893" s="2" t="s">
        <v>15077</v>
      </c>
      <c r="B17893" t="s">
        <v>149</v>
      </c>
      <c r="C17893">
        <v>482235</v>
      </c>
      <c r="D17893" t="s">
        <v>13164</v>
      </c>
      <c r="E17893" t="s">
        <v>0</v>
      </c>
      <c r="F17893" s="1">
        <v>1</v>
      </c>
    </row>
    <row r="17894" spans="1:6" ht="15">
      <c r="A17894" s="2" t="s">
        <v>15076</v>
      </c>
      <c r="B17894" t="s">
        <v>149</v>
      </c>
      <c r="C17894">
        <v>482235</v>
      </c>
      <c r="D17894" t="s">
        <v>13164</v>
      </c>
      <c r="E17894" t="s">
        <v>0</v>
      </c>
      <c r="F17894" s="1">
        <v>5</v>
      </c>
    </row>
    <row r="17895" spans="1:6" ht="15">
      <c r="A17895" s="2" t="s">
        <v>15075</v>
      </c>
      <c r="B17895" t="s">
        <v>149</v>
      </c>
      <c r="C17895">
        <v>482235</v>
      </c>
      <c r="D17895" t="s">
        <v>13164</v>
      </c>
      <c r="E17895" t="s">
        <v>0</v>
      </c>
      <c r="F17895" s="1">
        <v>1</v>
      </c>
    </row>
    <row r="17896" spans="1:6" ht="15">
      <c r="A17896" s="2" t="s">
        <v>15074</v>
      </c>
      <c r="B17896" t="s">
        <v>149</v>
      </c>
      <c r="C17896">
        <v>482235</v>
      </c>
      <c r="D17896" t="s">
        <v>13164</v>
      </c>
      <c r="E17896" t="s">
        <v>0</v>
      </c>
      <c r="F17896" s="1">
        <v>16</v>
      </c>
    </row>
    <row r="17897" spans="1:6" ht="15">
      <c r="A17897" s="2" t="s">
        <v>15073</v>
      </c>
      <c r="B17897" t="s">
        <v>149</v>
      </c>
      <c r="C17897">
        <v>482235</v>
      </c>
      <c r="D17897" t="s">
        <v>13164</v>
      </c>
      <c r="E17897" t="s">
        <v>0</v>
      </c>
      <c r="F17897" s="1">
        <v>9</v>
      </c>
    </row>
    <row r="17898" spans="1:6" ht="15">
      <c r="A17898" s="2" t="s">
        <v>15072</v>
      </c>
      <c r="B17898" t="s">
        <v>149</v>
      </c>
      <c r="C17898">
        <v>482235</v>
      </c>
      <c r="D17898" t="s">
        <v>13164</v>
      </c>
      <c r="E17898" t="s">
        <v>0</v>
      </c>
      <c r="F17898" s="1">
        <v>15</v>
      </c>
    </row>
    <row r="17899" spans="1:6" ht="15">
      <c r="A17899" s="2" t="s">
        <v>15071</v>
      </c>
      <c r="B17899" t="s">
        <v>149</v>
      </c>
      <c r="C17899">
        <v>482235</v>
      </c>
      <c r="D17899" t="s">
        <v>13164</v>
      </c>
      <c r="E17899" t="s">
        <v>0</v>
      </c>
      <c r="F17899" s="1">
        <v>1</v>
      </c>
    </row>
    <row r="17900" spans="1:6" ht="15">
      <c r="A17900" s="2" t="s">
        <v>15070</v>
      </c>
      <c r="B17900" t="s">
        <v>149</v>
      </c>
      <c r="C17900">
        <v>482235</v>
      </c>
      <c r="D17900" t="s">
        <v>13164</v>
      </c>
      <c r="E17900" t="s">
        <v>0</v>
      </c>
      <c r="F17900" s="1">
        <v>14</v>
      </c>
    </row>
    <row r="17901" spans="1:6" ht="15">
      <c r="A17901" s="2" t="s">
        <v>15069</v>
      </c>
      <c r="B17901" t="s">
        <v>149</v>
      </c>
      <c r="C17901">
        <v>482235</v>
      </c>
      <c r="D17901" t="s">
        <v>13164</v>
      </c>
      <c r="E17901" t="s">
        <v>0</v>
      </c>
      <c r="F17901" s="1">
        <v>2</v>
      </c>
    </row>
    <row r="17902" spans="1:6" ht="15">
      <c r="A17902" s="2" t="s">
        <v>15068</v>
      </c>
      <c r="B17902" t="s">
        <v>149</v>
      </c>
      <c r="C17902">
        <v>482235</v>
      </c>
      <c r="D17902" t="s">
        <v>13164</v>
      </c>
      <c r="E17902" t="s">
        <v>0</v>
      </c>
      <c r="F17902" s="1">
        <v>2</v>
      </c>
    </row>
    <row r="17903" spans="1:6" ht="15">
      <c r="A17903" s="2" t="s">
        <v>15067</v>
      </c>
      <c r="B17903" t="s">
        <v>149</v>
      </c>
      <c r="C17903">
        <v>482235</v>
      </c>
      <c r="D17903" t="s">
        <v>13164</v>
      </c>
      <c r="E17903" t="s">
        <v>0</v>
      </c>
      <c r="F17903" s="1">
        <v>2</v>
      </c>
    </row>
    <row r="17904" spans="1:6" ht="15">
      <c r="A17904" s="2" t="s">
        <v>15066</v>
      </c>
      <c r="B17904" t="s">
        <v>149</v>
      </c>
      <c r="C17904">
        <v>482235</v>
      </c>
      <c r="D17904" t="s">
        <v>13164</v>
      </c>
      <c r="E17904" t="s">
        <v>0</v>
      </c>
      <c r="F17904" s="1">
        <v>25</v>
      </c>
    </row>
    <row r="17905" spans="1:6" ht="15">
      <c r="A17905" s="2" t="s">
        <v>15065</v>
      </c>
      <c r="B17905" t="s">
        <v>149</v>
      </c>
      <c r="C17905">
        <v>482235</v>
      </c>
      <c r="D17905" t="s">
        <v>13164</v>
      </c>
      <c r="E17905" t="s">
        <v>0</v>
      </c>
      <c r="F17905" s="1">
        <v>1</v>
      </c>
    </row>
    <row r="17906" spans="1:6" ht="15">
      <c r="A17906" s="2" t="s">
        <v>15064</v>
      </c>
      <c r="B17906" t="s">
        <v>149</v>
      </c>
      <c r="C17906">
        <v>482235</v>
      </c>
      <c r="D17906" t="s">
        <v>13164</v>
      </c>
      <c r="E17906" t="s">
        <v>0</v>
      </c>
      <c r="F17906" s="1">
        <v>4</v>
      </c>
    </row>
    <row r="17907" spans="1:6" ht="15">
      <c r="A17907" s="2" t="s">
        <v>15063</v>
      </c>
      <c r="B17907" t="s">
        <v>149</v>
      </c>
      <c r="C17907">
        <v>482235</v>
      </c>
      <c r="D17907" t="s">
        <v>13164</v>
      </c>
      <c r="E17907" t="s">
        <v>0</v>
      </c>
      <c r="F17907" s="1">
        <v>6</v>
      </c>
    </row>
    <row r="17908" spans="1:6" ht="15">
      <c r="A17908" s="2" t="s">
        <v>15062</v>
      </c>
      <c r="B17908" t="s">
        <v>149</v>
      </c>
      <c r="C17908">
        <v>482235</v>
      </c>
      <c r="D17908" t="s">
        <v>13164</v>
      </c>
      <c r="E17908" t="s">
        <v>0</v>
      </c>
      <c r="F17908" s="1">
        <v>4</v>
      </c>
    </row>
    <row r="17909" spans="1:6" ht="15">
      <c r="A17909" s="2" t="s">
        <v>15061</v>
      </c>
      <c r="B17909" t="s">
        <v>149</v>
      </c>
      <c r="C17909">
        <v>482235</v>
      </c>
      <c r="D17909" t="s">
        <v>13164</v>
      </c>
      <c r="E17909" t="s">
        <v>0</v>
      </c>
      <c r="F17909" s="1">
        <v>3</v>
      </c>
    </row>
    <row r="17910" spans="1:6" ht="15">
      <c r="A17910" s="2" t="s">
        <v>15060</v>
      </c>
      <c r="B17910" t="s">
        <v>149</v>
      </c>
      <c r="C17910">
        <v>482235</v>
      </c>
      <c r="D17910" t="s">
        <v>13164</v>
      </c>
      <c r="E17910" t="s">
        <v>0</v>
      </c>
      <c r="F17910" s="1">
        <v>1</v>
      </c>
    </row>
    <row r="17911" spans="1:6" ht="15">
      <c r="A17911" s="2" t="s">
        <v>15059</v>
      </c>
      <c r="B17911" t="s">
        <v>149</v>
      </c>
      <c r="C17911">
        <v>482235</v>
      </c>
      <c r="D17911" t="s">
        <v>13164</v>
      </c>
      <c r="E17911" t="s">
        <v>0</v>
      </c>
      <c r="F17911" s="1">
        <v>3</v>
      </c>
    </row>
    <row r="17912" spans="1:6" ht="15">
      <c r="A17912" s="2" t="s">
        <v>15058</v>
      </c>
      <c r="B17912" t="s">
        <v>149</v>
      </c>
      <c r="C17912">
        <v>482235</v>
      </c>
      <c r="D17912" t="s">
        <v>13164</v>
      </c>
      <c r="E17912" t="s">
        <v>0</v>
      </c>
      <c r="F17912" s="1">
        <v>1</v>
      </c>
    </row>
    <row r="17913" spans="1:6" ht="15">
      <c r="A17913" s="2" t="s">
        <v>15057</v>
      </c>
      <c r="B17913" t="s">
        <v>149</v>
      </c>
      <c r="C17913">
        <v>482235</v>
      </c>
      <c r="D17913" t="s">
        <v>13164</v>
      </c>
      <c r="E17913" t="s">
        <v>0</v>
      </c>
      <c r="F17913" s="1">
        <v>7</v>
      </c>
    </row>
    <row r="17914" spans="1:6" ht="15">
      <c r="A17914" s="2" t="s">
        <v>15056</v>
      </c>
      <c r="B17914" t="s">
        <v>149</v>
      </c>
      <c r="C17914">
        <v>482235</v>
      </c>
      <c r="D17914" t="s">
        <v>13164</v>
      </c>
      <c r="E17914" t="s">
        <v>0</v>
      </c>
      <c r="F17914" s="1">
        <v>5</v>
      </c>
    </row>
    <row r="17915" spans="1:6" ht="15">
      <c r="A17915" s="2" t="s">
        <v>15055</v>
      </c>
      <c r="B17915" t="s">
        <v>149</v>
      </c>
      <c r="C17915">
        <v>482235</v>
      </c>
      <c r="D17915" t="s">
        <v>13164</v>
      </c>
      <c r="E17915" t="s">
        <v>0</v>
      </c>
      <c r="F17915" s="1">
        <v>12</v>
      </c>
    </row>
    <row r="17916" spans="1:6" ht="15">
      <c r="A17916" s="2" t="s">
        <v>15054</v>
      </c>
      <c r="B17916" t="s">
        <v>149</v>
      </c>
      <c r="C17916">
        <v>482235</v>
      </c>
      <c r="D17916" t="s">
        <v>13164</v>
      </c>
      <c r="E17916" t="s">
        <v>0</v>
      </c>
      <c r="F17916" s="1">
        <v>6</v>
      </c>
    </row>
    <row r="17917" spans="1:6" ht="15">
      <c r="A17917" s="2" t="s">
        <v>15053</v>
      </c>
      <c r="B17917" t="s">
        <v>149</v>
      </c>
      <c r="C17917">
        <v>482235</v>
      </c>
      <c r="D17917" t="s">
        <v>13164</v>
      </c>
      <c r="E17917" t="s">
        <v>0</v>
      </c>
      <c r="F17917" s="1">
        <v>1</v>
      </c>
    </row>
    <row r="17918" spans="1:6" ht="15">
      <c r="A17918" s="2" t="s">
        <v>15052</v>
      </c>
      <c r="B17918" t="s">
        <v>149</v>
      </c>
      <c r="C17918">
        <v>482235</v>
      </c>
      <c r="D17918" t="s">
        <v>13164</v>
      </c>
      <c r="E17918" t="s">
        <v>0</v>
      </c>
      <c r="F17918" s="1">
        <v>38</v>
      </c>
    </row>
    <row r="17919" spans="1:6" ht="15">
      <c r="A17919" s="2" t="s">
        <v>15051</v>
      </c>
      <c r="B17919" t="s">
        <v>149</v>
      </c>
      <c r="C17919">
        <v>482235</v>
      </c>
      <c r="D17919" t="s">
        <v>13164</v>
      </c>
      <c r="E17919" t="s">
        <v>0</v>
      </c>
      <c r="F17919" s="1">
        <v>1</v>
      </c>
    </row>
    <row r="17920" spans="1:6" ht="15">
      <c r="A17920" s="2" t="s">
        <v>15050</v>
      </c>
      <c r="B17920" t="s">
        <v>149</v>
      </c>
      <c r="C17920">
        <v>482235</v>
      </c>
      <c r="D17920" t="s">
        <v>13164</v>
      </c>
      <c r="E17920" t="s">
        <v>0</v>
      </c>
      <c r="F17920" s="1">
        <v>17</v>
      </c>
    </row>
    <row r="17921" spans="1:6" ht="15">
      <c r="A17921" s="2" t="s">
        <v>15049</v>
      </c>
      <c r="B17921" t="s">
        <v>149</v>
      </c>
      <c r="C17921">
        <v>482235</v>
      </c>
      <c r="D17921" t="s">
        <v>13164</v>
      </c>
      <c r="E17921" t="s">
        <v>0</v>
      </c>
      <c r="F17921" s="1">
        <v>7</v>
      </c>
    </row>
    <row r="17922" spans="1:6" ht="15">
      <c r="A17922" s="2" t="s">
        <v>15048</v>
      </c>
      <c r="B17922" t="s">
        <v>149</v>
      </c>
      <c r="C17922">
        <v>482235</v>
      </c>
      <c r="D17922" t="s">
        <v>13164</v>
      </c>
      <c r="E17922" t="s">
        <v>0</v>
      </c>
      <c r="F17922" s="1">
        <v>16</v>
      </c>
    </row>
    <row r="17923" spans="1:6" ht="15">
      <c r="A17923" s="2" t="s">
        <v>15047</v>
      </c>
      <c r="B17923" t="s">
        <v>149</v>
      </c>
      <c r="C17923">
        <v>483308</v>
      </c>
      <c r="D17923" t="s">
        <v>13164</v>
      </c>
      <c r="E17923" t="s">
        <v>0</v>
      </c>
      <c r="F17923" s="1">
        <v>4</v>
      </c>
    </row>
    <row r="17924" spans="1:6" ht="15">
      <c r="A17924" s="2" t="s">
        <v>15046</v>
      </c>
      <c r="B17924" t="s">
        <v>149</v>
      </c>
      <c r="C17924">
        <v>483308</v>
      </c>
      <c r="D17924" t="s">
        <v>13164</v>
      </c>
      <c r="E17924" t="s">
        <v>0</v>
      </c>
      <c r="F17924" s="1">
        <v>8</v>
      </c>
    </row>
    <row r="17925" spans="1:6" ht="15">
      <c r="A17925" s="2" t="s">
        <v>15045</v>
      </c>
      <c r="B17925" t="s">
        <v>149</v>
      </c>
      <c r="C17925">
        <v>483308</v>
      </c>
      <c r="D17925" t="s">
        <v>13164</v>
      </c>
      <c r="E17925" t="s">
        <v>0</v>
      </c>
      <c r="F17925" s="1">
        <v>28</v>
      </c>
    </row>
    <row r="17926" spans="1:6" ht="15">
      <c r="A17926" s="2" t="s">
        <v>15044</v>
      </c>
      <c r="B17926" t="s">
        <v>149</v>
      </c>
      <c r="C17926">
        <v>483308</v>
      </c>
      <c r="D17926" t="s">
        <v>13164</v>
      </c>
      <c r="E17926" t="s">
        <v>0</v>
      </c>
      <c r="F17926" s="1">
        <v>2</v>
      </c>
    </row>
    <row r="17927" spans="1:6" ht="15">
      <c r="A17927" s="2" t="s">
        <v>15043</v>
      </c>
      <c r="B17927" t="s">
        <v>149</v>
      </c>
      <c r="C17927">
        <v>483308</v>
      </c>
      <c r="D17927" t="s">
        <v>13164</v>
      </c>
      <c r="E17927" t="s">
        <v>0</v>
      </c>
      <c r="F17927" s="1">
        <v>4</v>
      </c>
    </row>
    <row r="17928" spans="1:6" ht="15">
      <c r="A17928" s="2" t="s">
        <v>15042</v>
      </c>
      <c r="B17928" t="s">
        <v>149</v>
      </c>
      <c r="C17928">
        <v>482235</v>
      </c>
      <c r="D17928" t="s">
        <v>13164</v>
      </c>
      <c r="E17928" t="s">
        <v>0</v>
      </c>
      <c r="F17928" s="1">
        <v>5</v>
      </c>
    </row>
    <row r="17929" spans="1:6" ht="15">
      <c r="A17929" s="2" t="s">
        <v>15041</v>
      </c>
      <c r="B17929" t="s">
        <v>149</v>
      </c>
      <c r="C17929">
        <v>482235</v>
      </c>
      <c r="D17929" t="s">
        <v>13164</v>
      </c>
      <c r="E17929" t="s">
        <v>0</v>
      </c>
      <c r="F17929" s="1">
        <v>11</v>
      </c>
    </row>
    <row r="17930" spans="1:6" ht="15">
      <c r="A17930" s="2" t="s">
        <v>15040</v>
      </c>
      <c r="B17930" t="s">
        <v>149</v>
      </c>
      <c r="C17930">
        <v>482235</v>
      </c>
      <c r="D17930" t="s">
        <v>13164</v>
      </c>
      <c r="E17930" t="s">
        <v>0</v>
      </c>
      <c r="F17930" s="1">
        <v>10</v>
      </c>
    </row>
    <row r="17931" spans="1:6" ht="15">
      <c r="A17931" s="2" t="s">
        <v>15039</v>
      </c>
      <c r="B17931" t="s">
        <v>149</v>
      </c>
      <c r="C17931">
        <v>482235</v>
      </c>
      <c r="D17931" t="s">
        <v>13164</v>
      </c>
      <c r="E17931" t="s">
        <v>0</v>
      </c>
      <c r="F17931" s="1">
        <v>38</v>
      </c>
    </row>
    <row r="17932" spans="1:6" ht="15">
      <c r="A17932" s="2" t="s">
        <v>15038</v>
      </c>
      <c r="B17932" t="s">
        <v>149</v>
      </c>
      <c r="C17932">
        <v>482235</v>
      </c>
      <c r="D17932" t="s">
        <v>13164</v>
      </c>
      <c r="E17932" t="s">
        <v>0</v>
      </c>
      <c r="F17932" s="1">
        <v>6</v>
      </c>
    </row>
    <row r="17933" spans="1:6" ht="15">
      <c r="A17933" s="2" t="s">
        <v>15037</v>
      </c>
      <c r="B17933" t="s">
        <v>149</v>
      </c>
      <c r="C17933">
        <v>482235</v>
      </c>
      <c r="D17933" t="s">
        <v>13164</v>
      </c>
      <c r="E17933" t="s">
        <v>0</v>
      </c>
      <c r="F17933" s="1">
        <v>1</v>
      </c>
    </row>
    <row r="17934" spans="1:6" ht="15">
      <c r="A17934" s="2" t="s">
        <v>15036</v>
      </c>
      <c r="B17934" t="s">
        <v>149</v>
      </c>
      <c r="C17934">
        <v>482235</v>
      </c>
      <c r="D17934" t="s">
        <v>13164</v>
      </c>
      <c r="E17934" t="s">
        <v>0</v>
      </c>
      <c r="F17934" s="1">
        <v>4</v>
      </c>
    </row>
    <row r="17935" spans="1:6" ht="15">
      <c r="A17935" s="2" t="s">
        <v>15035</v>
      </c>
      <c r="B17935" t="s">
        <v>149</v>
      </c>
      <c r="C17935">
        <v>482235</v>
      </c>
      <c r="D17935" t="s">
        <v>13164</v>
      </c>
      <c r="E17935" t="s">
        <v>0</v>
      </c>
      <c r="F17935" s="1">
        <v>87</v>
      </c>
    </row>
    <row r="17936" spans="1:6" ht="15">
      <c r="A17936" s="2" t="s">
        <v>15034</v>
      </c>
      <c r="B17936" t="s">
        <v>149</v>
      </c>
      <c r="C17936">
        <v>482235</v>
      </c>
      <c r="D17936" t="s">
        <v>13164</v>
      </c>
      <c r="E17936" t="s">
        <v>0</v>
      </c>
      <c r="F17936" s="1">
        <v>2</v>
      </c>
    </row>
    <row r="17937" spans="1:6" ht="15">
      <c r="A17937" s="2" t="s">
        <v>15033</v>
      </c>
      <c r="B17937" t="s">
        <v>149</v>
      </c>
      <c r="C17937">
        <v>482235</v>
      </c>
      <c r="D17937" t="s">
        <v>13164</v>
      </c>
      <c r="E17937" t="s">
        <v>0</v>
      </c>
      <c r="F17937" s="1">
        <v>1</v>
      </c>
    </row>
    <row r="17938" spans="1:6" ht="15">
      <c r="A17938" s="2" t="s">
        <v>15032</v>
      </c>
      <c r="B17938" t="s">
        <v>149</v>
      </c>
      <c r="C17938">
        <v>482235</v>
      </c>
      <c r="D17938" t="s">
        <v>13164</v>
      </c>
      <c r="E17938" t="s">
        <v>0</v>
      </c>
      <c r="F17938" s="1">
        <v>72</v>
      </c>
    </row>
    <row r="17939" spans="1:6" ht="15">
      <c r="A17939" s="2" t="s">
        <v>15031</v>
      </c>
      <c r="B17939" t="s">
        <v>149</v>
      </c>
      <c r="C17939">
        <v>482235</v>
      </c>
      <c r="D17939" t="s">
        <v>13164</v>
      </c>
      <c r="E17939" t="s">
        <v>0</v>
      </c>
      <c r="F17939" s="1">
        <v>1</v>
      </c>
    </row>
    <row r="17940" spans="1:6" ht="15">
      <c r="A17940" s="2" t="s">
        <v>15030</v>
      </c>
      <c r="B17940" t="s">
        <v>149</v>
      </c>
      <c r="C17940">
        <v>482235</v>
      </c>
      <c r="D17940" t="s">
        <v>13164</v>
      </c>
      <c r="E17940" t="s">
        <v>0</v>
      </c>
      <c r="F17940" s="1">
        <v>3</v>
      </c>
    </row>
    <row r="17941" spans="1:6" ht="15">
      <c r="A17941" s="2" t="s">
        <v>15029</v>
      </c>
      <c r="B17941" t="s">
        <v>149</v>
      </c>
      <c r="C17941">
        <v>482235</v>
      </c>
      <c r="D17941" t="s">
        <v>13164</v>
      </c>
      <c r="E17941" t="s">
        <v>0</v>
      </c>
      <c r="F17941" s="1">
        <v>18</v>
      </c>
    </row>
    <row r="17942" spans="1:6" ht="15">
      <c r="A17942" s="2" t="s">
        <v>15028</v>
      </c>
      <c r="B17942" t="s">
        <v>149</v>
      </c>
      <c r="C17942">
        <v>482235</v>
      </c>
      <c r="D17942" t="s">
        <v>13164</v>
      </c>
      <c r="E17942" t="s">
        <v>0</v>
      </c>
      <c r="F17942" s="1">
        <v>4</v>
      </c>
    </row>
    <row r="17943" spans="1:6" ht="15">
      <c r="A17943" s="2" t="s">
        <v>15027</v>
      </c>
      <c r="B17943" t="s">
        <v>149</v>
      </c>
      <c r="C17943">
        <v>482235</v>
      </c>
      <c r="D17943" t="s">
        <v>13164</v>
      </c>
      <c r="E17943" t="s">
        <v>0</v>
      </c>
      <c r="F17943" s="1">
        <v>1</v>
      </c>
    </row>
    <row r="17944" spans="1:6" ht="15">
      <c r="A17944" s="2" t="s">
        <v>15026</v>
      </c>
      <c r="B17944" t="s">
        <v>149</v>
      </c>
      <c r="C17944">
        <v>482235</v>
      </c>
      <c r="D17944" t="s">
        <v>13164</v>
      </c>
      <c r="E17944" t="s">
        <v>0</v>
      </c>
      <c r="F17944" s="1">
        <v>7</v>
      </c>
    </row>
    <row r="17945" spans="1:6" ht="15">
      <c r="A17945" s="2" t="s">
        <v>15025</v>
      </c>
      <c r="B17945" t="s">
        <v>149</v>
      </c>
      <c r="C17945">
        <v>482235</v>
      </c>
      <c r="D17945" t="s">
        <v>13164</v>
      </c>
      <c r="E17945" t="s">
        <v>0</v>
      </c>
      <c r="F17945" s="1">
        <v>17</v>
      </c>
    </row>
    <row r="17946" spans="1:6" ht="15">
      <c r="A17946" s="2" t="s">
        <v>15024</v>
      </c>
      <c r="B17946" t="s">
        <v>149</v>
      </c>
      <c r="C17946">
        <v>482235</v>
      </c>
      <c r="D17946" t="s">
        <v>13164</v>
      </c>
      <c r="E17946" t="s">
        <v>0</v>
      </c>
      <c r="F17946" s="1">
        <v>1</v>
      </c>
    </row>
    <row r="17947" spans="1:6" ht="15">
      <c r="A17947" s="2" t="s">
        <v>15023</v>
      </c>
      <c r="B17947" t="s">
        <v>149</v>
      </c>
      <c r="C17947">
        <v>482235</v>
      </c>
      <c r="D17947" t="s">
        <v>13164</v>
      </c>
      <c r="E17947" t="s">
        <v>0</v>
      </c>
      <c r="F17947" s="1">
        <v>17</v>
      </c>
    </row>
    <row r="17948" spans="1:6" ht="15">
      <c r="A17948" s="2" t="s">
        <v>15022</v>
      </c>
      <c r="B17948" t="s">
        <v>149</v>
      </c>
      <c r="C17948">
        <v>482235</v>
      </c>
      <c r="D17948" t="s">
        <v>13164</v>
      </c>
      <c r="E17948" t="s">
        <v>0</v>
      </c>
      <c r="F17948" s="1">
        <v>1</v>
      </c>
    </row>
    <row r="17949" spans="1:6" ht="15">
      <c r="A17949" s="2" t="s">
        <v>15021</v>
      </c>
      <c r="B17949" t="s">
        <v>149</v>
      </c>
      <c r="C17949">
        <v>482235</v>
      </c>
      <c r="D17949" t="s">
        <v>13164</v>
      </c>
      <c r="E17949" t="s">
        <v>0</v>
      </c>
      <c r="F17949" s="1">
        <v>37</v>
      </c>
    </row>
    <row r="17950" spans="1:6" ht="15">
      <c r="A17950" s="2" t="s">
        <v>15020</v>
      </c>
      <c r="B17950" t="s">
        <v>149</v>
      </c>
      <c r="C17950">
        <v>482235</v>
      </c>
      <c r="D17950" t="s">
        <v>13164</v>
      </c>
      <c r="E17950" t="s">
        <v>0</v>
      </c>
      <c r="F17950" s="1">
        <v>2</v>
      </c>
    </row>
    <row r="17951" spans="1:6" ht="15">
      <c r="A17951" s="2" t="s">
        <v>15019</v>
      </c>
      <c r="B17951" t="s">
        <v>149</v>
      </c>
      <c r="C17951">
        <v>482235</v>
      </c>
      <c r="D17951" t="s">
        <v>13164</v>
      </c>
      <c r="E17951" t="s">
        <v>0</v>
      </c>
      <c r="F17951" s="1">
        <v>2</v>
      </c>
    </row>
    <row r="17952" spans="1:6" ht="15">
      <c r="A17952" s="2" t="s">
        <v>15018</v>
      </c>
      <c r="B17952" t="s">
        <v>149</v>
      </c>
      <c r="C17952">
        <v>482235</v>
      </c>
      <c r="D17952" t="s">
        <v>13164</v>
      </c>
      <c r="E17952" t="s">
        <v>0</v>
      </c>
      <c r="F17952" s="1">
        <v>1</v>
      </c>
    </row>
    <row r="17953" spans="1:6" ht="15">
      <c r="A17953" s="2" t="s">
        <v>15017</v>
      </c>
      <c r="B17953" t="s">
        <v>149</v>
      </c>
      <c r="C17953">
        <v>482235</v>
      </c>
      <c r="D17953" t="s">
        <v>13164</v>
      </c>
      <c r="E17953" t="s">
        <v>0</v>
      </c>
      <c r="F17953" s="1">
        <v>45</v>
      </c>
    </row>
    <row r="17954" spans="1:6" ht="15">
      <c r="A17954" s="2" t="s">
        <v>15016</v>
      </c>
      <c r="B17954" t="s">
        <v>149</v>
      </c>
      <c r="C17954">
        <v>482235</v>
      </c>
      <c r="D17954" t="s">
        <v>13164</v>
      </c>
      <c r="E17954" t="s">
        <v>0</v>
      </c>
      <c r="F17954" s="1">
        <v>1</v>
      </c>
    </row>
    <row r="17955" spans="1:6" ht="15">
      <c r="A17955" s="2" t="s">
        <v>15015</v>
      </c>
      <c r="B17955" t="s">
        <v>149</v>
      </c>
      <c r="C17955">
        <v>482235</v>
      </c>
      <c r="D17955" t="s">
        <v>13164</v>
      </c>
      <c r="E17955" t="s">
        <v>0</v>
      </c>
      <c r="F17955" s="1">
        <v>6</v>
      </c>
    </row>
    <row r="17956" spans="1:6" ht="15">
      <c r="A17956" s="2" t="s">
        <v>15014</v>
      </c>
      <c r="B17956" t="s">
        <v>149</v>
      </c>
      <c r="C17956">
        <v>482235</v>
      </c>
      <c r="D17956" t="s">
        <v>13164</v>
      </c>
      <c r="E17956" t="s">
        <v>0</v>
      </c>
      <c r="F17956" s="1">
        <v>5</v>
      </c>
    </row>
    <row r="17957" spans="1:6" ht="15">
      <c r="A17957" s="2" t="s">
        <v>15013</v>
      </c>
      <c r="B17957" t="s">
        <v>149</v>
      </c>
      <c r="C17957">
        <v>482235</v>
      </c>
      <c r="D17957" t="s">
        <v>13164</v>
      </c>
      <c r="E17957" t="s">
        <v>0</v>
      </c>
      <c r="F17957" s="1">
        <v>30</v>
      </c>
    </row>
    <row r="17958" spans="1:6" ht="15">
      <c r="A17958" s="2" t="s">
        <v>15012</v>
      </c>
      <c r="B17958" t="s">
        <v>149</v>
      </c>
      <c r="C17958">
        <v>482235</v>
      </c>
      <c r="D17958" t="s">
        <v>13164</v>
      </c>
      <c r="E17958" t="s">
        <v>0</v>
      </c>
      <c r="F17958" s="1">
        <v>2</v>
      </c>
    </row>
    <row r="17959" spans="1:6" ht="15">
      <c r="A17959" s="2" t="s">
        <v>15011</v>
      </c>
      <c r="B17959" t="s">
        <v>149</v>
      </c>
      <c r="C17959">
        <v>482235</v>
      </c>
      <c r="D17959" t="s">
        <v>13164</v>
      </c>
      <c r="E17959" t="s">
        <v>0</v>
      </c>
      <c r="F17959" s="1">
        <v>8</v>
      </c>
    </row>
    <row r="17960" spans="1:6" ht="15">
      <c r="A17960" s="2" t="s">
        <v>15010</v>
      </c>
      <c r="B17960" t="s">
        <v>149</v>
      </c>
      <c r="C17960">
        <v>482235</v>
      </c>
      <c r="D17960" t="s">
        <v>13164</v>
      </c>
      <c r="E17960" t="s">
        <v>0</v>
      </c>
      <c r="F17960" s="1">
        <v>3</v>
      </c>
    </row>
    <row r="17961" spans="1:6" ht="15">
      <c r="A17961" s="2" t="s">
        <v>15009</v>
      </c>
      <c r="B17961" t="s">
        <v>149</v>
      </c>
      <c r="C17961">
        <v>482235</v>
      </c>
      <c r="D17961" t="s">
        <v>13164</v>
      </c>
      <c r="E17961" t="s">
        <v>0</v>
      </c>
      <c r="F17961" s="1">
        <v>2</v>
      </c>
    </row>
    <row r="17962" spans="1:6" ht="15">
      <c r="A17962" s="2" t="s">
        <v>15008</v>
      </c>
      <c r="B17962" t="s">
        <v>149</v>
      </c>
      <c r="C17962">
        <v>482235</v>
      </c>
      <c r="D17962" t="s">
        <v>13164</v>
      </c>
      <c r="E17962" t="s">
        <v>0</v>
      </c>
      <c r="F17962" s="1">
        <v>15</v>
      </c>
    </row>
    <row r="17963" spans="1:6" ht="15">
      <c r="A17963" s="2" t="s">
        <v>15007</v>
      </c>
      <c r="B17963" t="s">
        <v>149</v>
      </c>
      <c r="C17963">
        <v>482235</v>
      </c>
      <c r="D17963" t="s">
        <v>13164</v>
      </c>
      <c r="E17963" t="s">
        <v>0</v>
      </c>
      <c r="F17963" s="1">
        <v>3</v>
      </c>
    </row>
    <row r="17964" spans="1:6" ht="15">
      <c r="A17964" s="2" t="s">
        <v>15006</v>
      </c>
      <c r="B17964" t="s">
        <v>149</v>
      </c>
      <c r="C17964">
        <v>482235</v>
      </c>
      <c r="D17964" t="s">
        <v>13164</v>
      </c>
      <c r="E17964" t="s">
        <v>0</v>
      </c>
      <c r="F17964" s="1">
        <v>1</v>
      </c>
    </row>
    <row r="17965" spans="1:6" ht="15">
      <c r="A17965" s="2" t="s">
        <v>15005</v>
      </c>
      <c r="B17965" t="s">
        <v>149</v>
      </c>
      <c r="C17965">
        <v>482235</v>
      </c>
      <c r="D17965" t="s">
        <v>13164</v>
      </c>
      <c r="E17965" t="s">
        <v>0</v>
      </c>
      <c r="F17965" s="1">
        <v>2</v>
      </c>
    </row>
    <row r="17966" spans="1:6" ht="15">
      <c r="A17966" s="2" t="s">
        <v>15004</v>
      </c>
      <c r="B17966" t="s">
        <v>149</v>
      </c>
      <c r="C17966">
        <v>482235</v>
      </c>
      <c r="D17966" t="s">
        <v>13164</v>
      </c>
      <c r="E17966" t="s">
        <v>0</v>
      </c>
      <c r="F17966" s="1">
        <v>35</v>
      </c>
    </row>
    <row r="17967" spans="1:6" ht="15">
      <c r="A17967" s="2" t="s">
        <v>15003</v>
      </c>
      <c r="B17967" t="s">
        <v>149</v>
      </c>
      <c r="C17967">
        <v>482235</v>
      </c>
      <c r="D17967" t="s">
        <v>13164</v>
      </c>
      <c r="E17967" t="s">
        <v>0</v>
      </c>
      <c r="F17967" s="1">
        <v>2</v>
      </c>
    </row>
    <row r="17968" spans="1:6" ht="15">
      <c r="A17968" s="2" t="s">
        <v>15002</v>
      </c>
      <c r="B17968" t="s">
        <v>149</v>
      </c>
      <c r="C17968">
        <v>482235</v>
      </c>
      <c r="D17968" t="s">
        <v>13164</v>
      </c>
      <c r="E17968" t="s">
        <v>0</v>
      </c>
      <c r="F17968" s="1">
        <v>2</v>
      </c>
    </row>
    <row r="17969" spans="1:6" ht="15">
      <c r="A17969" s="2" t="s">
        <v>15001</v>
      </c>
      <c r="B17969" t="s">
        <v>149</v>
      </c>
      <c r="C17969">
        <v>482235</v>
      </c>
      <c r="D17969" t="s">
        <v>13164</v>
      </c>
      <c r="E17969" t="s">
        <v>0</v>
      </c>
      <c r="F17969" s="1">
        <v>2</v>
      </c>
    </row>
    <row r="17970" spans="1:6" ht="15">
      <c r="A17970" s="2" t="s">
        <v>15000</v>
      </c>
      <c r="B17970" t="s">
        <v>149</v>
      </c>
      <c r="C17970">
        <v>482235</v>
      </c>
      <c r="D17970" t="s">
        <v>13164</v>
      </c>
      <c r="E17970" t="s">
        <v>0</v>
      </c>
      <c r="F17970" s="1">
        <v>1</v>
      </c>
    </row>
    <row r="17971" spans="1:6" ht="15">
      <c r="A17971" s="2" t="s">
        <v>14999</v>
      </c>
      <c r="B17971" t="s">
        <v>149</v>
      </c>
      <c r="C17971">
        <v>482235</v>
      </c>
      <c r="D17971" t="s">
        <v>13164</v>
      </c>
      <c r="E17971" t="s">
        <v>0</v>
      </c>
      <c r="F17971" s="1">
        <v>34</v>
      </c>
    </row>
    <row r="17972" spans="1:6" ht="15">
      <c r="A17972" s="2" t="s">
        <v>14998</v>
      </c>
      <c r="B17972" t="s">
        <v>149</v>
      </c>
      <c r="C17972">
        <v>482235</v>
      </c>
      <c r="D17972" t="s">
        <v>13164</v>
      </c>
      <c r="E17972" t="s">
        <v>0</v>
      </c>
      <c r="F17972" s="1">
        <v>2</v>
      </c>
    </row>
    <row r="17973" spans="1:6" ht="15">
      <c r="A17973" s="2" t="s">
        <v>14997</v>
      </c>
      <c r="B17973" t="s">
        <v>149</v>
      </c>
      <c r="C17973">
        <v>482235</v>
      </c>
      <c r="D17973" t="s">
        <v>13164</v>
      </c>
      <c r="E17973" t="s">
        <v>0</v>
      </c>
      <c r="F17973" s="1">
        <v>7</v>
      </c>
    </row>
    <row r="17974" spans="1:6" ht="15">
      <c r="A17974" s="2" t="s">
        <v>14996</v>
      </c>
      <c r="B17974" t="s">
        <v>149</v>
      </c>
      <c r="C17974">
        <v>482235</v>
      </c>
      <c r="D17974" t="s">
        <v>13164</v>
      </c>
      <c r="E17974" t="s">
        <v>0</v>
      </c>
      <c r="F17974" s="1">
        <v>1</v>
      </c>
    </row>
    <row r="17975" spans="1:6" ht="15">
      <c r="A17975" s="2" t="s">
        <v>14995</v>
      </c>
      <c r="B17975" t="s">
        <v>149</v>
      </c>
      <c r="C17975">
        <v>482235</v>
      </c>
      <c r="D17975" t="s">
        <v>13164</v>
      </c>
      <c r="E17975" t="s">
        <v>0</v>
      </c>
      <c r="F17975" s="1">
        <v>2</v>
      </c>
    </row>
    <row r="17976" spans="1:6" ht="15">
      <c r="A17976" s="2" t="s">
        <v>14994</v>
      </c>
      <c r="B17976" t="s">
        <v>149</v>
      </c>
      <c r="C17976">
        <v>482235</v>
      </c>
      <c r="D17976" t="s">
        <v>13164</v>
      </c>
      <c r="E17976" t="s">
        <v>0</v>
      </c>
      <c r="F17976" s="1">
        <v>2</v>
      </c>
    </row>
    <row r="17977" spans="1:6" ht="15">
      <c r="A17977" s="2" t="s">
        <v>14993</v>
      </c>
      <c r="B17977" t="s">
        <v>149</v>
      </c>
      <c r="C17977">
        <v>482235</v>
      </c>
      <c r="D17977" t="s">
        <v>13164</v>
      </c>
      <c r="E17977" t="s">
        <v>0</v>
      </c>
      <c r="F17977" s="1">
        <v>1</v>
      </c>
    </row>
    <row r="17978" spans="1:6" ht="15">
      <c r="A17978" s="2" t="s">
        <v>14992</v>
      </c>
      <c r="B17978" t="s">
        <v>149</v>
      </c>
      <c r="C17978">
        <v>482235</v>
      </c>
      <c r="D17978" t="s">
        <v>13164</v>
      </c>
      <c r="E17978" t="s">
        <v>0</v>
      </c>
      <c r="F17978" s="1">
        <v>5</v>
      </c>
    </row>
    <row r="17979" spans="1:6" ht="15">
      <c r="A17979" s="2" t="s">
        <v>14991</v>
      </c>
      <c r="B17979" t="s">
        <v>149</v>
      </c>
      <c r="C17979">
        <v>482235</v>
      </c>
      <c r="D17979" t="s">
        <v>13164</v>
      </c>
      <c r="E17979" t="s">
        <v>0</v>
      </c>
      <c r="F17979" s="1">
        <v>3</v>
      </c>
    </row>
    <row r="17980" spans="1:6" ht="15">
      <c r="A17980" s="2" t="s">
        <v>14990</v>
      </c>
      <c r="B17980" t="s">
        <v>149</v>
      </c>
      <c r="C17980">
        <v>482235</v>
      </c>
      <c r="D17980" t="s">
        <v>13164</v>
      </c>
      <c r="E17980" t="s">
        <v>0</v>
      </c>
      <c r="F17980" s="1">
        <v>131</v>
      </c>
    </row>
    <row r="17981" spans="1:6" ht="15">
      <c r="A17981" s="2" t="s">
        <v>14989</v>
      </c>
      <c r="B17981" t="s">
        <v>149</v>
      </c>
      <c r="C17981">
        <v>482235</v>
      </c>
      <c r="D17981" t="s">
        <v>13164</v>
      </c>
      <c r="E17981" t="s">
        <v>0</v>
      </c>
      <c r="F17981" s="1">
        <v>7</v>
      </c>
    </row>
    <row r="17982" spans="1:6" ht="15">
      <c r="A17982" s="2" t="s">
        <v>14988</v>
      </c>
      <c r="B17982" t="s">
        <v>149</v>
      </c>
      <c r="C17982">
        <v>482235</v>
      </c>
      <c r="D17982" t="s">
        <v>13164</v>
      </c>
      <c r="E17982" t="s">
        <v>0</v>
      </c>
      <c r="F17982" s="1">
        <v>19</v>
      </c>
    </row>
    <row r="17983" spans="1:6" ht="15">
      <c r="A17983" s="2" t="s">
        <v>14987</v>
      </c>
      <c r="B17983" t="s">
        <v>149</v>
      </c>
      <c r="C17983">
        <v>482235</v>
      </c>
      <c r="D17983" t="s">
        <v>13164</v>
      </c>
      <c r="E17983" t="s">
        <v>0</v>
      </c>
      <c r="F17983" s="1">
        <v>1</v>
      </c>
    </row>
    <row r="17984" spans="1:6" ht="15">
      <c r="A17984" s="2" t="s">
        <v>14986</v>
      </c>
      <c r="B17984" t="s">
        <v>149</v>
      </c>
      <c r="C17984">
        <v>482235</v>
      </c>
      <c r="D17984" t="s">
        <v>13164</v>
      </c>
      <c r="E17984" t="s">
        <v>0</v>
      </c>
      <c r="F17984" s="1">
        <v>4</v>
      </c>
    </row>
    <row r="17985" spans="1:6" ht="15">
      <c r="A17985" s="2" t="s">
        <v>14985</v>
      </c>
      <c r="B17985" t="s">
        <v>149</v>
      </c>
      <c r="C17985">
        <v>482235</v>
      </c>
      <c r="D17985" t="s">
        <v>13164</v>
      </c>
      <c r="E17985" t="s">
        <v>0</v>
      </c>
      <c r="F17985" s="1">
        <v>1</v>
      </c>
    </row>
    <row r="17986" spans="1:6" ht="15">
      <c r="A17986" s="2" t="s">
        <v>14984</v>
      </c>
      <c r="B17986" t="s">
        <v>149</v>
      </c>
      <c r="C17986">
        <v>482235</v>
      </c>
      <c r="D17986" t="s">
        <v>13164</v>
      </c>
      <c r="E17986" t="s">
        <v>0</v>
      </c>
      <c r="F17986" s="1">
        <v>3</v>
      </c>
    </row>
    <row r="17987" spans="1:6" ht="15">
      <c r="A17987" s="2" t="s">
        <v>14983</v>
      </c>
      <c r="B17987" t="s">
        <v>149</v>
      </c>
      <c r="C17987">
        <v>482235</v>
      </c>
      <c r="D17987" t="s">
        <v>13164</v>
      </c>
      <c r="E17987" t="s">
        <v>0</v>
      </c>
      <c r="F17987" s="1">
        <v>6</v>
      </c>
    </row>
    <row r="17988" spans="1:6" ht="15">
      <c r="A17988" s="2" t="s">
        <v>14982</v>
      </c>
      <c r="B17988" t="s">
        <v>149</v>
      </c>
      <c r="C17988">
        <v>482235</v>
      </c>
      <c r="D17988" t="s">
        <v>13164</v>
      </c>
      <c r="E17988" t="s">
        <v>0</v>
      </c>
      <c r="F17988" s="1">
        <v>6</v>
      </c>
    </row>
    <row r="17989" spans="1:6" ht="15">
      <c r="A17989" s="2" t="s">
        <v>14981</v>
      </c>
      <c r="B17989" t="s">
        <v>149</v>
      </c>
      <c r="C17989">
        <v>482235</v>
      </c>
      <c r="D17989" t="s">
        <v>13164</v>
      </c>
      <c r="E17989" t="s">
        <v>0</v>
      </c>
      <c r="F17989" s="1">
        <v>19</v>
      </c>
    </row>
    <row r="17990" spans="1:6" ht="15">
      <c r="A17990" s="2" t="s">
        <v>14980</v>
      </c>
      <c r="B17990" t="s">
        <v>149</v>
      </c>
      <c r="C17990">
        <v>482235</v>
      </c>
      <c r="D17990" t="s">
        <v>13164</v>
      </c>
      <c r="E17990" t="s">
        <v>0</v>
      </c>
      <c r="F17990" s="1">
        <v>2</v>
      </c>
    </row>
    <row r="17991" spans="1:6" ht="15">
      <c r="A17991" s="2" t="s">
        <v>14979</v>
      </c>
      <c r="B17991" t="s">
        <v>149</v>
      </c>
      <c r="C17991">
        <v>482235</v>
      </c>
      <c r="D17991" t="s">
        <v>13164</v>
      </c>
      <c r="E17991" t="s">
        <v>0</v>
      </c>
      <c r="F17991" s="1">
        <v>7</v>
      </c>
    </row>
    <row r="17992" spans="1:6" ht="15">
      <c r="A17992" s="2" t="s">
        <v>14978</v>
      </c>
      <c r="B17992" t="s">
        <v>149</v>
      </c>
      <c r="C17992">
        <v>482235</v>
      </c>
      <c r="D17992" t="s">
        <v>13164</v>
      </c>
      <c r="E17992" t="s">
        <v>0</v>
      </c>
      <c r="F17992" s="1">
        <v>1</v>
      </c>
    </row>
    <row r="17993" spans="1:6" ht="15">
      <c r="A17993" s="2" t="s">
        <v>14977</v>
      </c>
      <c r="B17993" t="s">
        <v>149</v>
      </c>
      <c r="C17993">
        <v>482235</v>
      </c>
      <c r="D17993" t="s">
        <v>13164</v>
      </c>
      <c r="E17993" t="s">
        <v>0</v>
      </c>
      <c r="F17993" s="1">
        <v>25</v>
      </c>
    </row>
    <row r="17994" spans="1:6" ht="15">
      <c r="A17994" s="2" t="s">
        <v>14976</v>
      </c>
      <c r="B17994" t="s">
        <v>149</v>
      </c>
      <c r="C17994">
        <v>482235</v>
      </c>
      <c r="D17994" t="s">
        <v>13164</v>
      </c>
      <c r="E17994" t="s">
        <v>0</v>
      </c>
      <c r="F17994" s="1">
        <v>1</v>
      </c>
    </row>
    <row r="17995" spans="1:6" ht="15">
      <c r="A17995" s="2" t="s">
        <v>14975</v>
      </c>
      <c r="B17995" t="s">
        <v>149</v>
      </c>
      <c r="C17995">
        <v>482235</v>
      </c>
      <c r="D17995" t="s">
        <v>13164</v>
      </c>
      <c r="E17995" t="s">
        <v>0</v>
      </c>
      <c r="F17995" s="1">
        <v>84</v>
      </c>
    </row>
    <row r="17996" spans="1:6" ht="15">
      <c r="A17996" s="2" t="s">
        <v>14974</v>
      </c>
      <c r="B17996" t="s">
        <v>149</v>
      </c>
      <c r="C17996">
        <v>482235</v>
      </c>
      <c r="D17996" t="s">
        <v>13164</v>
      </c>
      <c r="E17996" t="s">
        <v>0</v>
      </c>
      <c r="F17996" s="1">
        <v>1</v>
      </c>
    </row>
    <row r="17997" spans="1:6" ht="15">
      <c r="A17997" s="2" t="s">
        <v>14973</v>
      </c>
      <c r="B17997" t="s">
        <v>149</v>
      </c>
      <c r="C17997">
        <v>482235</v>
      </c>
      <c r="D17997" t="s">
        <v>13164</v>
      </c>
      <c r="E17997" t="s">
        <v>0</v>
      </c>
      <c r="F17997" s="1">
        <v>1</v>
      </c>
    </row>
    <row r="17998" spans="1:6" ht="15">
      <c r="A17998" s="2" t="s">
        <v>14972</v>
      </c>
      <c r="B17998" t="s">
        <v>149</v>
      </c>
      <c r="C17998">
        <v>482235</v>
      </c>
      <c r="D17998" t="s">
        <v>13164</v>
      </c>
      <c r="E17998" t="s">
        <v>0</v>
      </c>
      <c r="F17998" s="1">
        <v>18</v>
      </c>
    </row>
    <row r="17999" spans="1:6" ht="15">
      <c r="A17999" s="2" t="s">
        <v>14971</v>
      </c>
      <c r="B17999" t="s">
        <v>149</v>
      </c>
      <c r="C17999">
        <v>482235</v>
      </c>
      <c r="D17999" t="s">
        <v>13164</v>
      </c>
      <c r="E17999" t="s">
        <v>0</v>
      </c>
      <c r="F17999" s="1">
        <v>2</v>
      </c>
    </row>
    <row r="18000" spans="1:6" ht="15">
      <c r="A18000" s="2" t="s">
        <v>14970</v>
      </c>
      <c r="B18000" t="s">
        <v>149</v>
      </c>
      <c r="C18000">
        <v>482235</v>
      </c>
      <c r="D18000" t="s">
        <v>13164</v>
      </c>
      <c r="E18000" t="s">
        <v>0</v>
      </c>
      <c r="F18000" s="1">
        <v>4</v>
      </c>
    </row>
    <row r="18001" spans="1:6" ht="15">
      <c r="A18001" s="2" t="s">
        <v>14969</v>
      </c>
      <c r="B18001" t="s">
        <v>149</v>
      </c>
      <c r="C18001">
        <v>482235</v>
      </c>
      <c r="D18001" t="s">
        <v>13164</v>
      </c>
      <c r="E18001" t="s">
        <v>0</v>
      </c>
      <c r="F18001" s="1">
        <v>3</v>
      </c>
    </row>
    <row r="18002" spans="1:6" ht="15">
      <c r="A18002" s="2" t="s">
        <v>14968</v>
      </c>
      <c r="B18002" t="s">
        <v>149</v>
      </c>
      <c r="C18002">
        <v>482235</v>
      </c>
      <c r="D18002" t="s">
        <v>13164</v>
      </c>
      <c r="E18002" t="s">
        <v>0</v>
      </c>
      <c r="F18002" s="1">
        <v>11</v>
      </c>
    </row>
    <row r="18003" spans="1:6" ht="15">
      <c r="A18003" s="2" t="s">
        <v>14967</v>
      </c>
      <c r="B18003" t="s">
        <v>149</v>
      </c>
      <c r="C18003">
        <v>482235</v>
      </c>
      <c r="D18003" t="s">
        <v>13164</v>
      </c>
      <c r="E18003" t="s">
        <v>0</v>
      </c>
      <c r="F18003" s="1">
        <v>2</v>
      </c>
    </row>
    <row r="18004" spans="1:6" ht="15">
      <c r="A18004" s="2" t="s">
        <v>14966</v>
      </c>
      <c r="B18004" t="s">
        <v>149</v>
      </c>
      <c r="C18004">
        <v>482235</v>
      </c>
      <c r="D18004" t="s">
        <v>13164</v>
      </c>
      <c r="E18004" t="s">
        <v>0</v>
      </c>
      <c r="F18004" s="1">
        <v>1</v>
      </c>
    </row>
    <row r="18005" spans="1:6" ht="15">
      <c r="A18005" s="2" t="s">
        <v>14965</v>
      </c>
      <c r="B18005" t="s">
        <v>149</v>
      </c>
      <c r="C18005">
        <v>482235</v>
      </c>
      <c r="D18005" t="s">
        <v>13164</v>
      </c>
      <c r="E18005" t="s">
        <v>0</v>
      </c>
      <c r="F18005" s="1">
        <v>3</v>
      </c>
    </row>
    <row r="18006" spans="1:6" ht="15">
      <c r="A18006" s="2" t="s">
        <v>14964</v>
      </c>
      <c r="B18006" t="s">
        <v>149</v>
      </c>
      <c r="C18006">
        <v>482235</v>
      </c>
      <c r="D18006" t="s">
        <v>13164</v>
      </c>
      <c r="E18006" t="s">
        <v>0</v>
      </c>
      <c r="F18006" s="1">
        <v>1</v>
      </c>
    </row>
    <row r="18007" spans="1:6" ht="15">
      <c r="A18007" s="2" t="s">
        <v>14963</v>
      </c>
      <c r="B18007" t="s">
        <v>149</v>
      </c>
      <c r="C18007">
        <v>482235</v>
      </c>
      <c r="D18007" t="s">
        <v>13164</v>
      </c>
      <c r="E18007" t="s">
        <v>0</v>
      </c>
      <c r="F18007" s="1">
        <v>3</v>
      </c>
    </row>
    <row r="18008" spans="1:6" ht="15">
      <c r="A18008" s="2" t="s">
        <v>14962</v>
      </c>
      <c r="B18008" t="s">
        <v>149</v>
      </c>
      <c r="C18008">
        <v>482235</v>
      </c>
      <c r="D18008" t="s">
        <v>13164</v>
      </c>
      <c r="E18008" t="s">
        <v>0</v>
      </c>
      <c r="F18008" s="1">
        <v>2</v>
      </c>
    </row>
    <row r="18009" spans="1:6" ht="15">
      <c r="A18009" s="2" t="s">
        <v>14961</v>
      </c>
      <c r="B18009" t="s">
        <v>149</v>
      </c>
      <c r="C18009">
        <v>482235</v>
      </c>
      <c r="D18009" t="s">
        <v>13164</v>
      </c>
      <c r="E18009" t="s">
        <v>0</v>
      </c>
      <c r="F18009" s="1">
        <v>11</v>
      </c>
    </row>
    <row r="18010" spans="1:6" ht="15">
      <c r="A18010" s="2" t="s">
        <v>14960</v>
      </c>
      <c r="B18010" t="s">
        <v>149</v>
      </c>
      <c r="C18010">
        <v>482235</v>
      </c>
      <c r="D18010" t="s">
        <v>13164</v>
      </c>
      <c r="E18010" t="s">
        <v>0</v>
      </c>
      <c r="F18010" s="1">
        <v>24</v>
      </c>
    </row>
    <row r="18011" spans="1:6" ht="15">
      <c r="A18011" s="2" t="s">
        <v>14959</v>
      </c>
      <c r="B18011" t="s">
        <v>149</v>
      </c>
      <c r="C18011">
        <v>482235</v>
      </c>
      <c r="D18011" t="s">
        <v>13164</v>
      </c>
      <c r="E18011" t="s">
        <v>0</v>
      </c>
      <c r="F18011" s="1">
        <v>3</v>
      </c>
    </row>
    <row r="18012" spans="1:6" ht="15">
      <c r="A18012" s="2" t="s">
        <v>14958</v>
      </c>
      <c r="B18012" t="s">
        <v>149</v>
      </c>
      <c r="C18012">
        <v>482235</v>
      </c>
      <c r="D18012" t="s">
        <v>13164</v>
      </c>
      <c r="E18012" t="s">
        <v>0</v>
      </c>
      <c r="F18012" s="1">
        <v>70</v>
      </c>
    </row>
    <row r="18013" spans="1:6" ht="15">
      <c r="A18013" s="2" t="s">
        <v>14957</v>
      </c>
      <c r="B18013" t="s">
        <v>149</v>
      </c>
      <c r="C18013">
        <v>482235</v>
      </c>
      <c r="D18013" t="s">
        <v>13164</v>
      </c>
      <c r="E18013" t="s">
        <v>0</v>
      </c>
      <c r="F18013" s="1">
        <v>26</v>
      </c>
    </row>
    <row r="18014" spans="1:6" ht="15">
      <c r="A18014" s="2" t="s">
        <v>14956</v>
      </c>
      <c r="B18014" t="s">
        <v>149</v>
      </c>
      <c r="C18014">
        <v>482235</v>
      </c>
      <c r="D18014" t="s">
        <v>13164</v>
      </c>
      <c r="E18014" t="s">
        <v>0</v>
      </c>
      <c r="F18014" s="1">
        <v>4</v>
      </c>
    </row>
    <row r="18015" spans="1:6" ht="15">
      <c r="A18015" s="2" t="s">
        <v>14955</v>
      </c>
      <c r="B18015" t="s">
        <v>149</v>
      </c>
      <c r="C18015">
        <v>482235</v>
      </c>
      <c r="D18015" t="s">
        <v>13164</v>
      </c>
      <c r="E18015" t="s">
        <v>0</v>
      </c>
      <c r="F18015" s="1">
        <v>4</v>
      </c>
    </row>
    <row r="18016" spans="1:6" ht="15">
      <c r="A18016" s="2" t="s">
        <v>14954</v>
      </c>
      <c r="B18016" t="s">
        <v>149</v>
      </c>
      <c r="C18016">
        <v>482235</v>
      </c>
      <c r="D18016" t="s">
        <v>13164</v>
      </c>
      <c r="E18016" t="s">
        <v>0</v>
      </c>
      <c r="F18016" s="1">
        <v>16</v>
      </c>
    </row>
    <row r="18017" spans="1:6" ht="15">
      <c r="A18017" s="2" t="s">
        <v>14953</v>
      </c>
      <c r="B18017" t="s">
        <v>149</v>
      </c>
      <c r="C18017">
        <v>482235</v>
      </c>
      <c r="D18017" t="s">
        <v>13164</v>
      </c>
      <c r="E18017" t="s">
        <v>0</v>
      </c>
      <c r="F18017" s="1">
        <v>45</v>
      </c>
    </row>
    <row r="18018" spans="1:6" ht="15">
      <c r="A18018" s="2" t="s">
        <v>14952</v>
      </c>
      <c r="B18018" t="s">
        <v>149</v>
      </c>
      <c r="C18018">
        <v>482235</v>
      </c>
      <c r="D18018" t="s">
        <v>13164</v>
      </c>
      <c r="E18018" t="s">
        <v>0</v>
      </c>
      <c r="F18018" s="1">
        <v>17</v>
      </c>
    </row>
    <row r="18019" spans="1:6" ht="15">
      <c r="A18019" s="2" t="s">
        <v>14951</v>
      </c>
      <c r="B18019" t="s">
        <v>149</v>
      </c>
      <c r="C18019">
        <v>482235</v>
      </c>
      <c r="D18019" t="s">
        <v>13164</v>
      </c>
      <c r="E18019" t="s">
        <v>0</v>
      </c>
      <c r="F18019" s="1">
        <v>26</v>
      </c>
    </row>
    <row r="18020" spans="1:6" ht="15">
      <c r="A18020" s="2" t="s">
        <v>14950</v>
      </c>
      <c r="B18020" t="s">
        <v>149</v>
      </c>
      <c r="C18020">
        <v>482235</v>
      </c>
      <c r="D18020" t="s">
        <v>13164</v>
      </c>
      <c r="E18020" t="s">
        <v>0</v>
      </c>
      <c r="F18020" s="1">
        <v>4</v>
      </c>
    </row>
    <row r="18021" spans="1:6" ht="15">
      <c r="A18021" s="2" t="s">
        <v>14949</v>
      </c>
      <c r="B18021" t="s">
        <v>149</v>
      </c>
      <c r="C18021">
        <v>482235</v>
      </c>
      <c r="D18021" t="s">
        <v>13164</v>
      </c>
      <c r="E18021" t="s">
        <v>0</v>
      </c>
      <c r="F18021" s="1">
        <v>16</v>
      </c>
    </row>
    <row r="18022" spans="1:6" ht="15">
      <c r="A18022" s="2" t="s">
        <v>14948</v>
      </c>
      <c r="B18022" t="s">
        <v>149</v>
      </c>
      <c r="C18022">
        <v>482235</v>
      </c>
      <c r="D18022" t="s">
        <v>13164</v>
      </c>
      <c r="E18022" t="s">
        <v>0</v>
      </c>
      <c r="F18022" s="1">
        <v>4</v>
      </c>
    </row>
    <row r="18023" spans="1:6" ht="15">
      <c r="A18023" s="2" t="s">
        <v>14947</v>
      </c>
      <c r="B18023" t="s">
        <v>149</v>
      </c>
      <c r="C18023">
        <v>482235</v>
      </c>
      <c r="D18023" t="s">
        <v>13164</v>
      </c>
      <c r="E18023" t="s">
        <v>0</v>
      </c>
      <c r="F18023" s="1">
        <v>11</v>
      </c>
    </row>
    <row r="18024" spans="1:6" ht="15">
      <c r="A18024" s="2" t="s">
        <v>14946</v>
      </c>
      <c r="B18024" t="s">
        <v>149</v>
      </c>
      <c r="C18024">
        <v>482235</v>
      </c>
      <c r="D18024" t="s">
        <v>13164</v>
      </c>
      <c r="E18024" t="s">
        <v>0</v>
      </c>
      <c r="F18024" s="1">
        <v>1</v>
      </c>
    </row>
    <row r="18025" spans="1:6" ht="15">
      <c r="A18025" s="2" t="s">
        <v>14945</v>
      </c>
      <c r="B18025" t="s">
        <v>149</v>
      </c>
      <c r="C18025">
        <v>482235</v>
      </c>
      <c r="D18025" t="s">
        <v>13164</v>
      </c>
      <c r="E18025" t="s">
        <v>0</v>
      </c>
      <c r="F18025" s="1">
        <v>14</v>
      </c>
    </row>
    <row r="18026" spans="1:6" ht="15">
      <c r="A18026" s="2" t="s">
        <v>14944</v>
      </c>
      <c r="B18026" t="s">
        <v>149</v>
      </c>
      <c r="C18026">
        <v>482235</v>
      </c>
      <c r="D18026" t="s">
        <v>13164</v>
      </c>
      <c r="E18026" t="s">
        <v>0</v>
      </c>
      <c r="F18026" s="1">
        <v>3</v>
      </c>
    </row>
    <row r="18027" spans="1:6" ht="15">
      <c r="A18027" s="2" t="s">
        <v>14943</v>
      </c>
      <c r="B18027" t="s">
        <v>149</v>
      </c>
      <c r="C18027">
        <v>482235</v>
      </c>
      <c r="D18027" t="s">
        <v>13164</v>
      </c>
      <c r="E18027" t="s">
        <v>0</v>
      </c>
      <c r="F18027" s="1">
        <v>16</v>
      </c>
    </row>
    <row r="18028" spans="1:6" ht="15">
      <c r="A18028" s="2" t="s">
        <v>14942</v>
      </c>
      <c r="B18028" t="s">
        <v>149</v>
      </c>
      <c r="C18028">
        <v>482235</v>
      </c>
      <c r="D18028" t="s">
        <v>13164</v>
      </c>
      <c r="E18028" t="s">
        <v>0</v>
      </c>
      <c r="F18028" s="1">
        <v>10</v>
      </c>
    </row>
    <row r="18029" spans="1:6" ht="15">
      <c r="A18029" s="2" t="s">
        <v>14941</v>
      </c>
      <c r="B18029" t="s">
        <v>149</v>
      </c>
      <c r="C18029">
        <v>482235</v>
      </c>
      <c r="D18029" t="s">
        <v>13164</v>
      </c>
      <c r="E18029" t="s">
        <v>0</v>
      </c>
      <c r="F18029" s="1">
        <v>4</v>
      </c>
    </row>
    <row r="18030" spans="1:6" ht="15">
      <c r="A18030" s="2" t="s">
        <v>14940</v>
      </c>
      <c r="B18030" t="s">
        <v>149</v>
      </c>
      <c r="C18030">
        <v>482235</v>
      </c>
      <c r="D18030" t="s">
        <v>13164</v>
      </c>
      <c r="E18030" t="s">
        <v>0</v>
      </c>
      <c r="F18030" s="1">
        <v>3</v>
      </c>
    </row>
    <row r="18031" spans="1:6" ht="15">
      <c r="A18031" s="2" t="s">
        <v>14939</v>
      </c>
      <c r="B18031" t="s">
        <v>149</v>
      </c>
      <c r="C18031">
        <v>482235</v>
      </c>
      <c r="D18031" t="s">
        <v>13164</v>
      </c>
      <c r="E18031" t="s">
        <v>0</v>
      </c>
      <c r="F18031" s="1">
        <v>7</v>
      </c>
    </row>
    <row r="18032" spans="1:6" ht="15">
      <c r="A18032" s="2" t="s">
        <v>14938</v>
      </c>
      <c r="B18032" t="s">
        <v>149</v>
      </c>
      <c r="C18032">
        <v>482235</v>
      </c>
      <c r="D18032" t="s">
        <v>13164</v>
      </c>
      <c r="E18032" t="s">
        <v>0</v>
      </c>
      <c r="F18032" s="1">
        <v>8</v>
      </c>
    </row>
    <row r="18033" spans="1:6" ht="15">
      <c r="A18033" s="2" t="s">
        <v>14937</v>
      </c>
      <c r="B18033" t="s">
        <v>149</v>
      </c>
      <c r="C18033">
        <v>482235</v>
      </c>
      <c r="D18033" t="s">
        <v>13164</v>
      </c>
      <c r="E18033" t="s">
        <v>0</v>
      </c>
      <c r="F18033" s="1">
        <v>42</v>
      </c>
    </row>
    <row r="18034" spans="1:6" ht="15">
      <c r="A18034" s="2" t="s">
        <v>14936</v>
      </c>
      <c r="B18034" t="s">
        <v>149</v>
      </c>
      <c r="C18034">
        <v>482235</v>
      </c>
      <c r="D18034" t="s">
        <v>13164</v>
      </c>
      <c r="E18034" t="s">
        <v>0</v>
      </c>
      <c r="F18034" s="1">
        <v>5</v>
      </c>
    </row>
    <row r="18035" spans="1:6" ht="15">
      <c r="A18035" s="2" t="s">
        <v>14935</v>
      </c>
      <c r="B18035" t="s">
        <v>149</v>
      </c>
      <c r="C18035">
        <v>482235</v>
      </c>
      <c r="D18035" t="s">
        <v>13164</v>
      </c>
      <c r="E18035" t="s">
        <v>0</v>
      </c>
      <c r="F18035" s="1">
        <v>8</v>
      </c>
    </row>
    <row r="18036" spans="1:6" ht="15">
      <c r="A18036" s="2" t="s">
        <v>14934</v>
      </c>
      <c r="B18036" t="s">
        <v>149</v>
      </c>
      <c r="C18036">
        <v>482235</v>
      </c>
      <c r="D18036" t="s">
        <v>13164</v>
      </c>
      <c r="E18036" t="s">
        <v>0</v>
      </c>
      <c r="F18036" s="1">
        <v>7</v>
      </c>
    </row>
    <row r="18037" spans="1:6" ht="15">
      <c r="A18037" s="2" t="s">
        <v>14933</v>
      </c>
      <c r="B18037" t="s">
        <v>149</v>
      </c>
      <c r="C18037">
        <v>482235</v>
      </c>
      <c r="D18037" t="s">
        <v>13164</v>
      </c>
      <c r="E18037" t="s">
        <v>0</v>
      </c>
      <c r="F18037" s="1">
        <v>10</v>
      </c>
    </row>
    <row r="18038" spans="1:6" ht="15">
      <c r="A18038" s="2" t="s">
        <v>14932</v>
      </c>
      <c r="B18038" t="s">
        <v>149</v>
      </c>
      <c r="C18038">
        <v>482235</v>
      </c>
      <c r="D18038" t="s">
        <v>13164</v>
      </c>
      <c r="E18038" t="s">
        <v>0</v>
      </c>
      <c r="F18038" s="1">
        <v>22</v>
      </c>
    </row>
    <row r="18039" spans="1:6" ht="15">
      <c r="A18039" s="2" t="s">
        <v>14931</v>
      </c>
      <c r="B18039" t="s">
        <v>149</v>
      </c>
      <c r="C18039">
        <v>482235</v>
      </c>
      <c r="D18039" t="s">
        <v>13164</v>
      </c>
      <c r="E18039" t="s">
        <v>0</v>
      </c>
      <c r="F18039" s="1">
        <v>1</v>
      </c>
    </row>
    <row r="18040" spans="1:6" ht="15">
      <c r="A18040" s="2" t="s">
        <v>14930</v>
      </c>
      <c r="B18040" t="s">
        <v>149</v>
      </c>
      <c r="C18040">
        <v>482235</v>
      </c>
      <c r="D18040" t="s">
        <v>13164</v>
      </c>
      <c r="E18040" t="s">
        <v>0</v>
      </c>
      <c r="F18040" s="1">
        <v>4</v>
      </c>
    </row>
    <row r="18041" spans="1:6" ht="15">
      <c r="A18041" s="2" t="s">
        <v>14929</v>
      </c>
      <c r="B18041" t="s">
        <v>149</v>
      </c>
      <c r="C18041">
        <v>482235</v>
      </c>
      <c r="D18041" t="s">
        <v>13164</v>
      </c>
      <c r="E18041" t="s">
        <v>0</v>
      </c>
      <c r="F18041" s="1">
        <v>1</v>
      </c>
    </row>
    <row r="18042" spans="1:6" ht="15">
      <c r="A18042" s="2" t="s">
        <v>14928</v>
      </c>
      <c r="B18042" t="s">
        <v>149</v>
      </c>
      <c r="C18042">
        <v>482235</v>
      </c>
      <c r="D18042" t="s">
        <v>13164</v>
      </c>
      <c r="E18042" t="s">
        <v>0</v>
      </c>
      <c r="F18042" s="1">
        <v>18</v>
      </c>
    </row>
    <row r="18043" spans="1:6" ht="15">
      <c r="A18043" s="2" t="s">
        <v>14927</v>
      </c>
      <c r="B18043" t="s">
        <v>149</v>
      </c>
      <c r="C18043">
        <v>482235</v>
      </c>
      <c r="D18043" t="s">
        <v>13164</v>
      </c>
      <c r="E18043" t="s">
        <v>0</v>
      </c>
      <c r="F18043" s="1">
        <v>4</v>
      </c>
    </row>
    <row r="18044" spans="1:6" ht="15">
      <c r="A18044" s="2" t="s">
        <v>14926</v>
      </c>
      <c r="B18044" t="s">
        <v>149</v>
      </c>
      <c r="C18044">
        <v>482235</v>
      </c>
      <c r="D18044" t="s">
        <v>13164</v>
      </c>
      <c r="E18044" t="s">
        <v>0</v>
      </c>
      <c r="F18044" s="1">
        <v>12</v>
      </c>
    </row>
    <row r="18045" spans="1:6" ht="15">
      <c r="A18045" s="2" t="s">
        <v>14925</v>
      </c>
      <c r="B18045" t="s">
        <v>149</v>
      </c>
      <c r="C18045">
        <v>482235</v>
      </c>
      <c r="D18045" t="s">
        <v>13164</v>
      </c>
      <c r="E18045" t="s">
        <v>0</v>
      </c>
      <c r="F18045" s="1">
        <v>2</v>
      </c>
    </row>
    <row r="18046" spans="1:6" ht="15">
      <c r="A18046" s="2" t="s">
        <v>14924</v>
      </c>
      <c r="B18046" t="s">
        <v>149</v>
      </c>
      <c r="C18046">
        <v>482235</v>
      </c>
      <c r="D18046" t="s">
        <v>13164</v>
      </c>
      <c r="E18046" t="s">
        <v>0</v>
      </c>
      <c r="F18046" s="1">
        <v>3</v>
      </c>
    </row>
    <row r="18047" spans="1:6" ht="15">
      <c r="A18047" s="2" t="s">
        <v>14923</v>
      </c>
      <c r="B18047" t="s">
        <v>149</v>
      </c>
      <c r="C18047">
        <v>482235</v>
      </c>
      <c r="D18047" t="s">
        <v>13164</v>
      </c>
      <c r="E18047" t="s">
        <v>0</v>
      </c>
      <c r="F18047" s="1">
        <v>7</v>
      </c>
    </row>
    <row r="18048" spans="1:6" ht="15">
      <c r="A18048" s="2" t="s">
        <v>14922</v>
      </c>
      <c r="B18048" t="s">
        <v>149</v>
      </c>
      <c r="C18048">
        <v>482235</v>
      </c>
      <c r="D18048" t="s">
        <v>13164</v>
      </c>
      <c r="E18048" t="s">
        <v>0</v>
      </c>
      <c r="F18048" s="1">
        <v>42</v>
      </c>
    </row>
    <row r="18049" spans="1:6" ht="15">
      <c r="A18049" s="2" t="s">
        <v>14921</v>
      </c>
      <c r="B18049" t="s">
        <v>149</v>
      </c>
      <c r="C18049">
        <v>482235</v>
      </c>
      <c r="D18049" t="s">
        <v>13164</v>
      </c>
      <c r="E18049" t="s">
        <v>0</v>
      </c>
      <c r="F18049" s="1">
        <v>13</v>
      </c>
    </row>
    <row r="18050" spans="1:6" ht="15">
      <c r="A18050" s="2" t="s">
        <v>14920</v>
      </c>
      <c r="B18050" t="s">
        <v>149</v>
      </c>
      <c r="C18050">
        <v>482235</v>
      </c>
      <c r="D18050" t="s">
        <v>13164</v>
      </c>
      <c r="E18050" t="s">
        <v>0</v>
      </c>
      <c r="F18050" s="1">
        <v>5</v>
      </c>
    </row>
    <row r="18051" spans="1:6" ht="15">
      <c r="A18051" s="2" t="s">
        <v>14919</v>
      </c>
      <c r="B18051" t="s">
        <v>149</v>
      </c>
      <c r="C18051">
        <v>482235</v>
      </c>
      <c r="D18051" t="s">
        <v>13164</v>
      </c>
      <c r="E18051" t="s">
        <v>0</v>
      </c>
      <c r="F18051" s="1">
        <v>4</v>
      </c>
    </row>
    <row r="18052" spans="1:6" ht="15">
      <c r="A18052" s="2" t="s">
        <v>14918</v>
      </c>
      <c r="B18052" t="s">
        <v>149</v>
      </c>
      <c r="C18052">
        <v>482235</v>
      </c>
      <c r="D18052" t="s">
        <v>13164</v>
      </c>
      <c r="E18052" t="s">
        <v>0</v>
      </c>
      <c r="F18052" s="1">
        <v>51</v>
      </c>
    </row>
    <row r="18053" spans="1:6" ht="15">
      <c r="A18053" s="2" t="s">
        <v>14917</v>
      </c>
      <c r="B18053" t="s">
        <v>149</v>
      </c>
      <c r="C18053">
        <v>482235</v>
      </c>
      <c r="D18053" t="s">
        <v>13164</v>
      </c>
      <c r="E18053" t="s">
        <v>0</v>
      </c>
      <c r="F18053" s="1">
        <v>8</v>
      </c>
    </row>
    <row r="18054" spans="1:6" ht="15">
      <c r="A18054" s="2" t="s">
        <v>14916</v>
      </c>
      <c r="B18054" t="s">
        <v>149</v>
      </c>
      <c r="C18054">
        <v>482235</v>
      </c>
      <c r="D18054" t="s">
        <v>13164</v>
      </c>
      <c r="E18054" t="s">
        <v>0</v>
      </c>
      <c r="F18054" s="1">
        <v>7</v>
      </c>
    </row>
    <row r="18055" spans="1:6" ht="15">
      <c r="A18055" s="2" t="s">
        <v>14915</v>
      </c>
      <c r="B18055" t="s">
        <v>149</v>
      </c>
      <c r="C18055">
        <v>482235</v>
      </c>
      <c r="D18055" t="s">
        <v>13164</v>
      </c>
      <c r="E18055" t="s">
        <v>0</v>
      </c>
      <c r="F18055" s="1">
        <v>1</v>
      </c>
    </row>
    <row r="18056" spans="1:6" ht="15">
      <c r="A18056" s="2" t="s">
        <v>14914</v>
      </c>
      <c r="B18056" t="s">
        <v>149</v>
      </c>
      <c r="C18056">
        <v>482235</v>
      </c>
      <c r="D18056" t="s">
        <v>13164</v>
      </c>
      <c r="E18056" t="s">
        <v>0</v>
      </c>
      <c r="F18056" s="1">
        <v>6</v>
      </c>
    </row>
    <row r="18057" spans="1:6" ht="15">
      <c r="A18057" s="2" t="s">
        <v>14913</v>
      </c>
      <c r="B18057" t="s">
        <v>149</v>
      </c>
      <c r="C18057">
        <v>482235</v>
      </c>
      <c r="D18057" t="s">
        <v>13164</v>
      </c>
      <c r="E18057" t="s">
        <v>0</v>
      </c>
      <c r="F18057" s="1">
        <v>2</v>
      </c>
    </row>
    <row r="18058" spans="1:6" ht="15">
      <c r="A18058" s="2" t="s">
        <v>14912</v>
      </c>
      <c r="B18058" t="s">
        <v>149</v>
      </c>
      <c r="C18058">
        <v>482235</v>
      </c>
      <c r="D18058" t="s">
        <v>13164</v>
      </c>
      <c r="E18058" t="s">
        <v>0</v>
      </c>
      <c r="F18058" s="1">
        <v>2</v>
      </c>
    </row>
    <row r="18059" spans="1:6" ht="15">
      <c r="A18059" s="2" t="s">
        <v>14911</v>
      </c>
      <c r="B18059" t="s">
        <v>149</v>
      </c>
      <c r="C18059">
        <v>482235</v>
      </c>
      <c r="D18059" t="s">
        <v>13164</v>
      </c>
      <c r="E18059" t="s">
        <v>0</v>
      </c>
      <c r="F18059" s="1">
        <v>17</v>
      </c>
    </row>
    <row r="18060" spans="1:6" ht="15">
      <c r="A18060" s="2" t="s">
        <v>14910</v>
      </c>
      <c r="B18060" t="s">
        <v>149</v>
      </c>
      <c r="C18060">
        <v>482235</v>
      </c>
      <c r="D18060" t="s">
        <v>13164</v>
      </c>
      <c r="E18060" t="s">
        <v>0</v>
      </c>
      <c r="F18060" s="1">
        <v>1</v>
      </c>
    </row>
    <row r="18061" spans="1:6" ht="15">
      <c r="A18061" s="2" t="s">
        <v>14909</v>
      </c>
      <c r="B18061" t="s">
        <v>149</v>
      </c>
      <c r="C18061">
        <v>482235</v>
      </c>
      <c r="D18061" t="s">
        <v>13164</v>
      </c>
      <c r="E18061" t="s">
        <v>0</v>
      </c>
      <c r="F18061" s="1">
        <v>2</v>
      </c>
    </row>
    <row r="18062" spans="1:6" ht="15">
      <c r="A18062" s="2" t="s">
        <v>14908</v>
      </c>
      <c r="B18062" t="s">
        <v>149</v>
      </c>
      <c r="C18062">
        <v>482235</v>
      </c>
      <c r="D18062" t="s">
        <v>13164</v>
      </c>
      <c r="E18062" t="s">
        <v>0</v>
      </c>
      <c r="F18062" s="1">
        <v>4</v>
      </c>
    </row>
    <row r="18063" spans="1:6" ht="15">
      <c r="A18063" s="2" t="s">
        <v>14907</v>
      </c>
      <c r="B18063" t="s">
        <v>149</v>
      </c>
      <c r="C18063">
        <v>482235</v>
      </c>
      <c r="D18063" t="s">
        <v>13164</v>
      </c>
      <c r="E18063" t="s">
        <v>0</v>
      </c>
      <c r="F18063" s="1">
        <v>11</v>
      </c>
    </row>
    <row r="18064" spans="1:6" ht="15">
      <c r="A18064" s="2" t="s">
        <v>14906</v>
      </c>
      <c r="B18064" t="s">
        <v>149</v>
      </c>
      <c r="C18064">
        <v>482235</v>
      </c>
      <c r="D18064" t="s">
        <v>13164</v>
      </c>
      <c r="E18064" t="s">
        <v>0</v>
      </c>
      <c r="F18064" s="1">
        <v>9</v>
      </c>
    </row>
    <row r="18065" spans="1:6" ht="15">
      <c r="A18065" s="2" t="s">
        <v>14905</v>
      </c>
      <c r="B18065" t="s">
        <v>149</v>
      </c>
      <c r="C18065">
        <v>482235</v>
      </c>
      <c r="D18065" t="s">
        <v>13164</v>
      </c>
      <c r="E18065" t="s">
        <v>0</v>
      </c>
      <c r="F18065" s="1">
        <v>24</v>
      </c>
    </row>
    <row r="18066" spans="1:6" ht="15">
      <c r="A18066" s="2" t="s">
        <v>14904</v>
      </c>
      <c r="B18066" t="s">
        <v>149</v>
      </c>
      <c r="C18066">
        <v>482235</v>
      </c>
      <c r="D18066" t="s">
        <v>13164</v>
      </c>
      <c r="E18066" t="s">
        <v>0</v>
      </c>
      <c r="F18066" s="1">
        <v>1</v>
      </c>
    </row>
    <row r="18067" spans="1:6" ht="15">
      <c r="A18067" s="2" t="s">
        <v>14903</v>
      </c>
      <c r="B18067" t="s">
        <v>149</v>
      </c>
      <c r="C18067">
        <v>482235</v>
      </c>
      <c r="D18067" t="s">
        <v>13164</v>
      </c>
      <c r="E18067" t="s">
        <v>0</v>
      </c>
      <c r="F18067" s="1">
        <v>11</v>
      </c>
    </row>
    <row r="18068" spans="1:6" ht="15">
      <c r="A18068" s="2" t="s">
        <v>14902</v>
      </c>
      <c r="B18068" t="s">
        <v>149</v>
      </c>
      <c r="C18068">
        <v>482235</v>
      </c>
      <c r="D18068" t="s">
        <v>13164</v>
      </c>
      <c r="E18068" t="s">
        <v>0</v>
      </c>
      <c r="F18068" s="1">
        <v>12</v>
      </c>
    </row>
    <row r="18069" spans="1:6" ht="15">
      <c r="A18069" s="2" t="s">
        <v>14901</v>
      </c>
      <c r="B18069" t="s">
        <v>149</v>
      </c>
      <c r="C18069">
        <v>482235</v>
      </c>
      <c r="D18069" t="s">
        <v>13164</v>
      </c>
      <c r="E18069" t="s">
        <v>0</v>
      </c>
      <c r="F18069" s="1">
        <v>11</v>
      </c>
    </row>
    <row r="18070" spans="1:6" ht="15">
      <c r="A18070" s="2" t="s">
        <v>14900</v>
      </c>
      <c r="B18070" t="s">
        <v>149</v>
      </c>
      <c r="C18070">
        <v>482235</v>
      </c>
      <c r="D18070" t="s">
        <v>13164</v>
      </c>
      <c r="E18070" t="s">
        <v>0</v>
      </c>
      <c r="F18070" s="1">
        <v>16</v>
      </c>
    </row>
    <row r="18071" spans="1:6" ht="15">
      <c r="A18071" s="2" t="s">
        <v>14899</v>
      </c>
      <c r="B18071" t="s">
        <v>149</v>
      </c>
      <c r="C18071">
        <v>482235</v>
      </c>
      <c r="D18071" t="s">
        <v>13164</v>
      </c>
      <c r="E18071" t="s">
        <v>0</v>
      </c>
      <c r="F18071" s="1">
        <v>1</v>
      </c>
    </row>
    <row r="18072" spans="1:6" ht="15">
      <c r="A18072" s="2" t="s">
        <v>14898</v>
      </c>
      <c r="B18072" t="s">
        <v>149</v>
      </c>
      <c r="C18072">
        <v>482235</v>
      </c>
      <c r="D18072" t="s">
        <v>13164</v>
      </c>
      <c r="E18072" t="s">
        <v>0</v>
      </c>
      <c r="F18072" s="1">
        <v>2</v>
      </c>
    </row>
    <row r="18073" spans="1:6" ht="15">
      <c r="A18073" s="2" t="s">
        <v>14897</v>
      </c>
      <c r="B18073" t="s">
        <v>149</v>
      </c>
      <c r="C18073">
        <v>482235</v>
      </c>
      <c r="D18073" t="s">
        <v>13164</v>
      </c>
      <c r="E18073" t="s">
        <v>0</v>
      </c>
      <c r="F18073" s="1">
        <v>12</v>
      </c>
    </row>
    <row r="18074" spans="1:6" ht="15">
      <c r="A18074" s="2" t="s">
        <v>14896</v>
      </c>
      <c r="B18074" t="s">
        <v>149</v>
      </c>
      <c r="C18074">
        <v>482235</v>
      </c>
      <c r="D18074" t="s">
        <v>13164</v>
      </c>
      <c r="E18074" t="s">
        <v>0</v>
      </c>
      <c r="F18074" s="1">
        <v>10</v>
      </c>
    </row>
    <row r="18075" spans="1:6" ht="15">
      <c r="A18075" s="2" t="s">
        <v>14895</v>
      </c>
      <c r="B18075" t="s">
        <v>149</v>
      </c>
      <c r="C18075">
        <v>482235</v>
      </c>
      <c r="D18075" t="s">
        <v>13164</v>
      </c>
      <c r="E18075" t="s">
        <v>0</v>
      </c>
      <c r="F18075" s="1">
        <v>3</v>
      </c>
    </row>
    <row r="18076" spans="1:6" ht="15">
      <c r="A18076" s="2" t="s">
        <v>14894</v>
      </c>
      <c r="B18076" t="s">
        <v>149</v>
      </c>
      <c r="C18076">
        <v>482235</v>
      </c>
      <c r="D18076" t="s">
        <v>13164</v>
      </c>
      <c r="E18076" t="s">
        <v>0</v>
      </c>
      <c r="F18076" s="1">
        <v>6</v>
      </c>
    </row>
    <row r="18077" spans="1:6" ht="15">
      <c r="A18077" s="2" t="s">
        <v>14893</v>
      </c>
      <c r="B18077" t="s">
        <v>149</v>
      </c>
      <c r="C18077">
        <v>482235</v>
      </c>
      <c r="D18077" t="s">
        <v>13164</v>
      </c>
      <c r="E18077" t="s">
        <v>0</v>
      </c>
      <c r="F18077" s="1">
        <v>3</v>
      </c>
    </row>
    <row r="18078" spans="1:6" ht="15">
      <c r="A18078" s="2" t="s">
        <v>14892</v>
      </c>
      <c r="B18078" t="s">
        <v>149</v>
      </c>
      <c r="C18078">
        <v>482235</v>
      </c>
      <c r="D18078" t="s">
        <v>13164</v>
      </c>
      <c r="E18078" t="s">
        <v>0</v>
      </c>
      <c r="F18078" s="1">
        <v>15</v>
      </c>
    </row>
    <row r="18079" spans="1:6" ht="15">
      <c r="A18079" s="2" t="s">
        <v>14891</v>
      </c>
      <c r="B18079" t="s">
        <v>149</v>
      </c>
      <c r="C18079">
        <v>482235</v>
      </c>
      <c r="D18079" t="s">
        <v>13164</v>
      </c>
      <c r="E18079" t="s">
        <v>0</v>
      </c>
      <c r="F18079" s="1">
        <v>3</v>
      </c>
    </row>
    <row r="18080" spans="1:6" ht="15">
      <c r="A18080" s="2" t="s">
        <v>14890</v>
      </c>
      <c r="B18080" t="s">
        <v>149</v>
      </c>
      <c r="C18080">
        <v>482235</v>
      </c>
      <c r="D18080" t="s">
        <v>13164</v>
      </c>
      <c r="E18080" t="s">
        <v>0</v>
      </c>
      <c r="F18080" s="1">
        <v>1</v>
      </c>
    </row>
    <row r="18081" spans="1:6" ht="15">
      <c r="A18081" s="2" t="s">
        <v>14889</v>
      </c>
      <c r="B18081" t="s">
        <v>149</v>
      </c>
      <c r="C18081">
        <v>482235</v>
      </c>
      <c r="D18081" t="s">
        <v>13164</v>
      </c>
      <c r="E18081" t="s">
        <v>0</v>
      </c>
      <c r="F18081" s="1">
        <v>1</v>
      </c>
    </row>
    <row r="18082" spans="1:6" ht="15">
      <c r="A18082" s="2" t="s">
        <v>14888</v>
      </c>
      <c r="B18082" t="s">
        <v>149</v>
      </c>
      <c r="C18082">
        <v>482235</v>
      </c>
      <c r="D18082" t="s">
        <v>13164</v>
      </c>
      <c r="E18082" t="s">
        <v>0</v>
      </c>
      <c r="F18082" s="1">
        <v>5</v>
      </c>
    </row>
    <row r="18083" spans="1:6" ht="15">
      <c r="A18083" s="2" t="s">
        <v>14887</v>
      </c>
      <c r="B18083" t="s">
        <v>149</v>
      </c>
      <c r="C18083">
        <v>482235</v>
      </c>
      <c r="D18083" t="s">
        <v>13164</v>
      </c>
      <c r="E18083" t="s">
        <v>0</v>
      </c>
      <c r="F18083" s="1">
        <v>17</v>
      </c>
    </row>
    <row r="18084" spans="1:6" ht="15">
      <c r="A18084" s="2" t="s">
        <v>14886</v>
      </c>
      <c r="B18084" t="s">
        <v>149</v>
      </c>
      <c r="C18084">
        <v>482235</v>
      </c>
      <c r="D18084" t="s">
        <v>13164</v>
      </c>
      <c r="E18084" t="s">
        <v>0</v>
      </c>
      <c r="F18084" s="1">
        <v>6</v>
      </c>
    </row>
    <row r="18085" spans="1:6" ht="15">
      <c r="A18085" s="2" t="s">
        <v>14885</v>
      </c>
      <c r="B18085" t="s">
        <v>149</v>
      </c>
      <c r="C18085">
        <v>482235</v>
      </c>
      <c r="D18085" t="s">
        <v>13164</v>
      </c>
      <c r="E18085" t="s">
        <v>0</v>
      </c>
      <c r="F18085" s="1">
        <v>49</v>
      </c>
    </row>
    <row r="18086" spans="1:6" ht="15">
      <c r="A18086" s="2" t="s">
        <v>14884</v>
      </c>
      <c r="B18086" t="s">
        <v>149</v>
      </c>
      <c r="C18086">
        <v>482235</v>
      </c>
      <c r="D18086" t="s">
        <v>13164</v>
      </c>
      <c r="E18086" t="s">
        <v>0</v>
      </c>
      <c r="F18086" s="1">
        <v>14</v>
      </c>
    </row>
    <row r="18087" spans="1:6" ht="15">
      <c r="A18087" s="2" t="s">
        <v>14883</v>
      </c>
      <c r="B18087" t="s">
        <v>149</v>
      </c>
      <c r="C18087">
        <v>482235</v>
      </c>
      <c r="D18087" t="s">
        <v>13164</v>
      </c>
      <c r="E18087" t="s">
        <v>0</v>
      </c>
      <c r="F18087" s="1">
        <v>2</v>
      </c>
    </row>
    <row r="18088" spans="1:6" ht="15">
      <c r="A18088" s="2" t="s">
        <v>14882</v>
      </c>
      <c r="B18088" t="s">
        <v>149</v>
      </c>
      <c r="C18088">
        <v>482235</v>
      </c>
      <c r="D18088" t="s">
        <v>13164</v>
      </c>
      <c r="E18088" t="s">
        <v>0</v>
      </c>
      <c r="F18088" s="1">
        <v>9</v>
      </c>
    </row>
    <row r="18089" spans="1:6" ht="15">
      <c r="A18089" s="2" t="s">
        <v>14881</v>
      </c>
      <c r="B18089" t="s">
        <v>149</v>
      </c>
      <c r="C18089">
        <v>482235</v>
      </c>
      <c r="D18089" t="s">
        <v>13164</v>
      </c>
      <c r="E18089" t="s">
        <v>0</v>
      </c>
      <c r="F18089" s="1">
        <v>14</v>
      </c>
    </row>
    <row r="18090" spans="1:6" ht="15">
      <c r="A18090" s="2" t="s">
        <v>14880</v>
      </c>
      <c r="B18090" t="s">
        <v>149</v>
      </c>
      <c r="C18090">
        <v>482235</v>
      </c>
      <c r="D18090" t="s">
        <v>13164</v>
      </c>
      <c r="E18090" t="s">
        <v>0</v>
      </c>
      <c r="F18090" s="1">
        <v>1</v>
      </c>
    </row>
    <row r="18091" spans="1:6" ht="15">
      <c r="A18091" s="2" t="s">
        <v>14879</v>
      </c>
      <c r="B18091" t="s">
        <v>149</v>
      </c>
      <c r="C18091">
        <v>482235</v>
      </c>
      <c r="D18091" t="s">
        <v>13164</v>
      </c>
      <c r="E18091" t="s">
        <v>0</v>
      </c>
      <c r="F18091" s="1">
        <v>1</v>
      </c>
    </row>
    <row r="18092" spans="1:6" ht="15">
      <c r="A18092" s="2" t="s">
        <v>14878</v>
      </c>
      <c r="B18092" t="s">
        <v>149</v>
      </c>
      <c r="C18092">
        <v>482235</v>
      </c>
      <c r="D18092" t="s">
        <v>13164</v>
      </c>
      <c r="E18092" t="s">
        <v>0</v>
      </c>
      <c r="F18092" s="1">
        <v>14</v>
      </c>
    </row>
    <row r="18093" spans="1:6" ht="15">
      <c r="A18093" s="2" t="s">
        <v>14877</v>
      </c>
      <c r="B18093" t="s">
        <v>149</v>
      </c>
      <c r="C18093">
        <v>482235</v>
      </c>
      <c r="D18093" t="s">
        <v>13164</v>
      </c>
      <c r="E18093" t="s">
        <v>0</v>
      </c>
      <c r="F18093" s="1">
        <v>1</v>
      </c>
    </row>
    <row r="18094" spans="1:6" ht="15">
      <c r="A18094" s="2" t="s">
        <v>14876</v>
      </c>
      <c r="B18094" t="s">
        <v>149</v>
      </c>
      <c r="C18094">
        <v>482235</v>
      </c>
      <c r="D18094" t="s">
        <v>13164</v>
      </c>
      <c r="E18094" t="s">
        <v>0</v>
      </c>
      <c r="F18094" s="1">
        <v>11</v>
      </c>
    </row>
    <row r="18095" spans="1:6" ht="15">
      <c r="A18095" s="2" t="s">
        <v>14875</v>
      </c>
      <c r="B18095" t="s">
        <v>149</v>
      </c>
      <c r="C18095">
        <v>482235</v>
      </c>
      <c r="D18095" t="s">
        <v>13164</v>
      </c>
      <c r="E18095" t="s">
        <v>0</v>
      </c>
      <c r="F18095" s="1">
        <v>1</v>
      </c>
    </row>
    <row r="18096" spans="1:6" ht="15">
      <c r="A18096" s="2" t="s">
        <v>14874</v>
      </c>
      <c r="B18096" t="s">
        <v>149</v>
      </c>
      <c r="C18096">
        <v>482235</v>
      </c>
      <c r="D18096" t="s">
        <v>13164</v>
      </c>
      <c r="E18096" t="s">
        <v>0</v>
      </c>
      <c r="F18096" s="1">
        <v>2</v>
      </c>
    </row>
    <row r="18097" spans="1:6" ht="15">
      <c r="A18097" s="2" t="s">
        <v>14873</v>
      </c>
      <c r="B18097" t="s">
        <v>149</v>
      </c>
      <c r="C18097">
        <v>482235</v>
      </c>
      <c r="D18097" t="s">
        <v>13164</v>
      </c>
      <c r="E18097" t="s">
        <v>0</v>
      </c>
      <c r="F18097" s="1">
        <v>16</v>
      </c>
    </row>
    <row r="18098" spans="1:6" ht="15">
      <c r="A18098" s="2" t="s">
        <v>14872</v>
      </c>
      <c r="B18098" t="s">
        <v>149</v>
      </c>
      <c r="C18098">
        <v>482235</v>
      </c>
      <c r="D18098" t="s">
        <v>13164</v>
      </c>
      <c r="E18098" t="s">
        <v>0</v>
      </c>
      <c r="F18098" s="1">
        <v>20</v>
      </c>
    </row>
    <row r="18099" spans="1:6" ht="15">
      <c r="A18099" s="2" t="s">
        <v>14871</v>
      </c>
      <c r="B18099" t="s">
        <v>149</v>
      </c>
      <c r="C18099">
        <v>482235</v>
      </c>
      <c r="D18099" t="s">
        <v>13164</v>
      </c>
      <c r="E18099" t="s">
        <v>0</v>
      </c>
      <c r="F18099" s="1">
        <v>6</v>
      </c>
    </row>
    <row r="18100" spans="1:6" ht="15">
      <c r="A18100" s="2" t="s">
        <v>14870</v>
      </c>
      <c r="B18100" t="s">
        <v>149</v>
      </c>
      <c r="C18100">
        <v>482235</v>
      </c>
      <c r="D18100" t="s">
        <v>13164</v>
      </c>
      <c r="E18100" t="s">
        <v>0</v>
      </c>
      <c r="F18100" s="1">
        <v>4</v>
      </c>
    </row>
    <row r="18101" spans="1:6" ht="15">
      <c r="A18101" s="2" t="s">
        <v>14869</v>
      </c>
      <c r="B18101" t="s">
        <v>149</v>
      </c>
      <c r="C18101">
        <v>482235</v>
      </c>
      <c r="D18101" t="s">
        <v>13164</v>
      </c>
      <c r="E18101" t="s">
        <v>0</v>
      </c>
      <c r="F18101" s="1">
        <v>3</v>
      </c>
    </row>
    <row r="18102" spans="1:6" ht="15">
      <c r="A18102" s="2" t="s">
        <v>14868</v>
      </c>
      <c r="B18102" t="s">
        <v>149</v>
      </c>
      <c r="C18102">
        <v>482235</v>
      </c>
      <c r="D18102" t="s">
        <v>13164</v>
      </c>
      <c r="E18102" t="s">
        <v>0</v>
      </c>
      <c r="F18102" s="1">
        <v>12</v>
      </c>
    </row>
    <row r="18103" spans="1:6" ht="15">
      <c r="A18103" s="2" t="s">
        <v>14867</v>
      </c>
      <c r="B18103" t="s">
        <v>149</v>
      </c>
      <c r="C18103">
        <v>482235</v>
      </c>
      <c r="D18103" t="s">
        <v>13164</v>
      </c>
      <c r="E18103" t="s">
        <v>0</v>
      </c>
      <c r="F18103" s="1">
        <v>3</v>
      </c>
    </row>
    <row r="18104" spans="1:6" ht="15">
      <c r="A18104" s="2" t="s">
        <v>14866</v>
      </c>
      <c r="B18104" t="s">
        <v>149</v>
      </c>
      <c r="C18104">
        <v>482235</v>
      </c>
      <c r="D18104" t="s">
        <v>13164</v>
      </c>
      <c r="E18104" t="s">
        <v>0</v>
      </c>
      <c r="F18104" s="1">
        <v>70</v>
      </c>
    </row>
    <row r="18105" spans="1:6" ht="15">
      <c r="A18105" s="2" t="s">
        <v>14865</v>
      </c>
      <c r="B18105" t="s">
        <v>149</v>
      </c>
      <c r="C18105">
        <v>482235</v>
      </c>
      <c r="D18105" t="s">
        <v>13164</v>
      </c>
      <c r="E18105" t="s">
        <v>0</v>
      </c>
      <c r="F18105" s="1">
        <v>10</v>
      </c>
    </row>
    <row r="18106" spans="1:6" ht="15">
      <c r="A18106" s="2" t="s">
        <v>14864</v>
      </c>
      <c r="B18106" t="s">
        <v>149</v>
      </c>
      <c r="C18106">
        <v>482235</v>
      </c>
      <c r="D18106" t="s">
        <v>13164</v>
      </c>
      <c r="E18106" t="s">
        <v>0</v>
      </c>
      <c r="F18106" s="1">
        <v>3</v>
      </c>
    </row>
    <row r="18107" spans="1:6" ht="15">
      <c r="A18107" s="2" t="s">
        <v>14863</v>
      </c>
      <c r="B18107" t="s">
        <v>149</v>
      </c>
      <c r="C18107">
        <v>482235</v>
      </c>
      <c r="D18107" t="s">
        <v>13164</v>
      </c>
      <c r="E18107" t="s">
        <v>0</v>
      </c>
      <c r="F18107" s="1">
        <v>4</v>
      </c>
    </row>
    <row r="18108" spans="1:6" ht="15">
      <c r="A18108" s="2" t="s">
        <v>14862</v>
      </c>
      <c r="B18108" t="s">
        <v>149</v>
      </c>
      <c r="C18108">
        <v>482235</v>
      </c>
      <c r="D18108" t="s">
        <v>13164</v>
      </c>
      <c r="E18108" t="s">
        <v>0</v>
      </c>
      <c r="F18108" s="1">
        <v>1</v>
      </c>
    </row>
    <row r="18109" spans="1:6" ht="15">
      <c r="A18109" s="2" t="s">
        <v>14861</v>
      </c>
      <c r="B18109" t="s">
        <v>149</v>
      </c>
      <c r="C18109">
        <v>482235</v>
      </c>
      <c r="D18109" t="s">
        <v>13164</v>
      </c>
      <c r="E18109" t="s">
        <v>0</v>
      </c>
      <c r="F18109" s="1">
        <v>1</v>
      </c>
    </row>
    <row r="18110" spans="1:6" ht="15">
      <c r="A18110" s="2" t="s">
        <v>14860</v>
      </c>
      <c r="B18110" t="s">
        <v>149</v>
      </c>
      <c r="C18110">
        <v>482235</v>
      </c>
      <c r="D18110" t="s">
        <v>13164</v>
      </c>
      <c r="E18110" t="s">
        <v>0</v>
      </c>
      <c r="F18110" s="1">
        <v>13</v>
      </c>
    </row>
    <row r="18111" spans="1:6" ht="15">
      <c r="A18111" s="2" t="s">
        <v>14859</v>
      </c>
      <c r="B18111" t="s">
        <v>149</v>
      </c>
      <c r="C18111">
        <v>482235</v>
      </c>
      <c r="D18111" t="s">
        <v>13164</v>
      </c>
      <c r="E18111" t="s">
        <v>0</v>
      </c>
      <c r="F18111" s="1">
        <v>2</v>
      </c>
    </row>
    <row r="18112" spans="1:6" ht="15">
      <c r="A18112" s="2" t="s">
        <v>14858</v>
      </c>
      <c r="B18112" t="s">
        <v>149</v>
      </c>
      <c r="C18112">
        <v>482235</v>
      </c>
      <c r="D18112" t="s">
        <v>13164</v>
      </c>
      <c r="E18112" t="s">
        <v>0</v>
      </c>
      <c r="F18112" s="1">
        <v>12</v>
      </c>
    </row>
    <row r="18113" spans="1:6" ht="15">
      <c r="A18113" s="2" t="s">
        <v>14857</v>
      </c>
      <c r="B18113" t="s">
        <v>149</v>
      </c>
      <c r="C18113">
        <v>482235</v>
      </c>
      <c r="D18113" t="s">
        <v>13164</v>
      </c>
      <c r="E18113" t="s">
        <v>0</v>
      </c>
      <c r="F18113" s="1">
        <v>9</v>
      </c>
    </row>
    <row r="18114" spans="1:6" ht="15">
      <c r="A18114" s="2" t="s">
        <v>14856</v>
      </c>
      <c r="B18114" t="s">
        <v>149</v>
      </c>
      <c r="C18114">
        <v>482235</v>
      </c>
      <c r="D18114" t="s">
        <v>13164</v>
      </c>
      <c r="E18114" t="s">
        <v>0</v>
      </c>
      <c r="F18114" s="1">
        <v>23</v>
      </c>
    </row>
    <row r="18115" spans="1:6" ht="15">
      <c r="A18115" s="2" t="s">
        <v>14855</v>
      </c>
      <c r="B18115" t="s">
        <v>149</v>
      </c>
      <c r="C18115">
        <v>482235</v>
      </c>
      <c r="D18115" t="s">
        <v>13164</v>
      </c>
      <c r="E18115" t="s">
        <v>0</v>
      </c>
      <c r="F18115" s="1">
        <v>43</v>
      </c>
    </row>
    <row r="18116" spans="1:6" ht="15">
      <c r="A18116" s="2" t="s">
        <v>14854</v>
      </c>
      <c r="B18116" t="s">
        <v>149</v>
      </c>
      <c r="C18116">
        <v>482235</v>
      </c>
      <c r="D18116" t="s">
        <v>13164</v>
      </c>
      <c r="E18116" t="s">
        <v>0</v>
      </c>
      <c r="F18116" s="1">
        <v>1</v>
      </c>
    </row>
    <row r="18117" spans="1:6" ht="15">
      <c r="A18117" s="2" t="s">
        <v>14853</v>
      </c>
      <c r="B18117" t="s">
        <v>149</v>
      </c>
      <c r="C18117">
        <v>482235</v>
      </c>
      <c r="D18117" t="s">
        <v>13164</v>
      </c>
      <c r="E18117" t="s">
        <v>0</v>
      </c>
      <c r="F18117" s="1">
        <v>48</v>
      </c>
    </row>
    <row r="18118" spans="1:6" ht="15">
      <c r="A18118" s="2" t="s">
        <v>14852</v>
      </c>
      <c r="B18118" t="s">
        <v>149</v>
      </c>
      <c r="C18118">
        <v>482235</v>
      </c>
      <c r="D18118" t="s">
        <v>13164</v>
      </c>
      <c r="E18118" t="s">
        <v>0</v>
      </c>
      <c r="F18118" s="1">
        <v>20</v>
      </c>
    </row>
    <row r="18119" spans="1:6" ht="15">
      <c r="A18119" s="2" t="s">
        <v>14851</v>
      </c>
      <c r="B18119" t="s">
        <v>149</v>
      </c>
      <c r="C18119">
        <v>482235</v>
      </c>
      <c r="D18119" t="s">
        <v>13164</v>
      </c>
      <c r="E18119" t="s">
        <v>0</v>
      </c>
      <c r="F18119" s="1">
        <v>10</v>
      </c>
    </row>
    <row r="18120" spans="1:6" ht="15">
      <c r="A18120" s="2" t="s">
        <v>14850</v>
      </c>
      <c r="B18120" t="s">
        <v>149</v>
      </c>
      <c r="C18120">
        <v>482235</v>
      </c>
      <c r="D18120" t="s">
        <v>13164</v>
      </c>
      <c r="E18120" t="s">
        <v>0</v>
      </c>
      <c r="F18120" s="1">
        <v>13</v>
      </c>
    </row>
    <row r="18121" spans="1:6" ht="15">
      <c r="A18121" s="2" t="s">
        <v>14849</v>
      </c>
      <c r="B18121" t="s">
        <v>149</v>
      </c>
      <c r="C18121">
        <v>482235</v>
      </c>
      <c r="D18121" t="s">
        <v>13164</v>
      </c>
      <c r="E18121" t="s">
        <v>0</v>
      </c>
      <c r="F18121" s="1">
        <v>4</v>
      </c>
    </row>
    <row r="18122" spans="1:6" ht="15">
      <c r="A18122" s="2" t="s">
        <v>14848</v>
      </c>
      <c r="B18122" t="s">
        <v>149</v>
      </c>
      <c r="C18122">
        <v>482235</v>
      </c>
      <c r="D18122" t="s">
        <v>13164</v>
      </c>
      <c r="E18122" t="s">
        <v>0</v>
      </c>
      <c r="F18122" s="1">
        <v>7</v>
      </c>
    </row>
    <row r="18123" spans="1:6" ht="15">
      <c r="A18123" s="2" t="s">
        <v>14847</v>
      </c>
      <c r="B18123" t="s">
        <v>149</v>
      </c>
      <c r="C18123">
        <v>482235</v>
      </c>
      <c r="D18123" t="s">
        <v>13164</v>
      </c>
      <c r="E18123" t="s">
        <v>0</v>
      </c>
      <c r="F18123" s="1">
        <v>6</v>
      </c>
    </row>
    <row r="18124" spans="1:6" ht="15">
      <c r="A18124" s="2" t="s">
        <v>14846</v>
      </c>
      <c r="B18124" t="s">
        <v>149</v>
      </c>
      <c r="C18124">
        <v>482235</v>
      </c>
      <c r="D18124" t="s">
        <v>13164</v>
      </c>
      <c r="E18124" t="s">
        <v>0</v>
      </c>
      <c r="F18124" s="1">
        <v>21</v>
      </c>
    </row>
    <row r="18125" spans="1:6" ht="15">
      <c r="A18125" s="2" t="s">
        <v>14845</v>
      </c>
      <c r="B18125" t="s">
        <v>149</v>
      </c>
      <c r="C18125">
        <v>482235</v>
      </c>
      <c r="D18125" t="s">
        <v>13164</v>
      </c>
      <c r="E18125" t="s">
        <v>0</v>
      </c>
      <c r="F18125" s="1">
        <v>3</v>
      </c>
    </row>
    <row r="18126" spans="1:6" ht="15">
      <c r="A18126" s="2" t="s">
        <v>14844</v>
      </c>
      <c r="B18126" t="s">
        <v>149</v>
      </c>
      <c r="C18126">
        <v>482235</v>
      </c>
      <c r="D18126" t="s">
        <v>13164</v>
      </c>
      <c r="E18126" t="s">
        <v>0</v>
      </c>
      <c r="F18126" s="1">
        <v>2</v>
      </c>
    </row>
    <row r="18127" spans="1:6" ht="15">
      <c r="A18127" s="2" t="s">
        <v>14843</v>
      </c>
      <c r="B18127" t="s">
        <v>149</v>
      </c>
      <c r="C18127">
        <v>482235</v>
      </c>
      <c r="D18127" t="s">
        <v>13164</v>
      </c>
      <c r="E18127" t="s">
        <v>0</v>
      </c>
      <c r="F18127" s="1">
        <v>1</v>
      </c>
    </row>
    <row r="18128" spans="1:6" ht="15">
      <c r="A18128" s="2" t="s">
        <v>14842</v>
      </c>
      <c r="B18128" t="s">
        <v>149</v>
      </c>
      <c r="C18128">
        <v>482235</v>
      </c>
      <c r="D18128" t="s">
        <v>13164</v>
      </c>
      <c r="E18128" t="s">
        <v>0</v>
      </c>
      <c r="F18128" s="1">
        <v>2</v>
      </c>
    </row>
    <row r="18129" spans="1:6" ht="15">
      <c r="A18129" s="2" t="s">
        <v>14841</v>
      </c>
      <c r="B18129" t="s">
        <v>149</v>
      </c>
      <c r="C18129">
        <v>482235</v>
      </c>
      <c r="D18129" t="s">
        <v>13164</v>
      </c>
      <c r="E18129" t="s">
        <v>0</v>
      </c>
      <c r="F18129" s="1">
        <v>1</v>
      </c>
    </row>
    <row r="18130" spans="1:6" ht="15">
      <c r="A18130" s="2" t="s">
        <v>14840</v>
      </c>
      <c r="B18130" t="s">
        <v>149</v>
      </c>
      <c r="C18130">
        <v>482235</v>
      </c>
      <c r="D18130" t="s">
        <v>13164</v>
      </c>
      <c r="E18130" t="s">
        <v>0</v>
      </c>
      <c r="F18130" s="1">
        <v>6</v>
      </c>
    </row>
    <row r="18131" spans="1:6" ht="15">
      <c r="A18131" s="2" t="s">
        <v>14839</v>
      </c>
      <c r="B18131" t="s">
        <v>149</v>
      </c>
      <c r="C18131">
        <v>482235</v>
      </c>
      <c r="D18131" t="s">
        <v>13164</v>
      </c>
      <c r="E18131" t="s">
        <v>0</v>
      </c>
      <c r="F18131" s="1">
        <v>64</v>
      </c>
    </row>
    <row r="18132" spans="1:6" ht="15">
      <c r="A18132" s="2" t="s">
        <v>14838</v>
      </c>
      <c r="B18132" t="s">
        <v>149</v>
      </c>
      <c r="C18132">
        <v>482235</v>
      </c>
      <c r="D18132" t="s">
        <v>13164</v>
      </c>
      <c r="E18132" t="s">
        <v>0</v>
      </c>
      <c r="F18132" s="1">
        <v>4</v>
      </c>
    </row>
    <row r="18133" spans="1:6" ht="15">
      <c r="A18133" s="2" t="s">
        <v>14837</v>
      </c>
      <c r="B18133" t="s">
        <v>149</v>
      </c>
      <c r="C18133">
        <v>482235</v>
      </c>
      <c r="D18133" t="s">
        <v>13164</v>
      </c>
      <c r="E18133" t="s">
        <v>0</v>
      </c>
      <c r="F18133" s="1">
        <v>12</v>
      </c>
    </row>
    <row r="18134" spans="1:6" ht="15">
      <c r="A18134" s="2" t="s">
        <v>14836</v>
      </c>
      <c r="B18134" t="s">
        <v>149</v>
      </c>
      <c r="C18134">
        <v>482235</v>
      </c>
      <c r="D18134" t="s">
        <v>13164</v>
      </c>
      <c r="E18134" t="s">
        <v>0</v>
      </c>
      <c r="F18134" s="1">
        <v>17</v>
      </c>
    </row>
    <row r="18135" spans="1:6" ht="15">
      <c r="A18135" s="2" t="s">
        <v>14835</v>
      </c>
      <c r="B18135" t="s">
        <v>149</v>
      </c>
      <c r="C18135">
        <v>482235</v>
      </c>
      <c r="D18135" t="s">
        <v>13164</v>
      </c>
      <c r="E18135" t="s">
        <v>0</v>
      </c>
      <c r="F18135" s="1">
        <v>2</v>
      </c>
    </row>
    <row r="18136" spans="1:6" ht="15">
      <c r="A18136" s="2" t="s">
        <v>14834</v>
      </c>
      <c r="B18136" t="s">
        <v>149</v>
      </c>
      <c r="C18136">
        <v>482235</v>
      </c>
      <c r="D18136" t="s">
        <v>13164</v>
      </c>
      <c r="E18136" t="s">
        <v>0</v>
      </c>
      <c r="F18136" s="1">
        <v>3</v>
      </c>
    </row>
    <row r="18137" spans="1:6" ht="15">
      <c r="A18137" s="2" t="s">
        <v>14833</v>
      </c>
      <c r="B18137" t="s">
        <v>149</v>
      </c>
      <c r="C18137">
        <v>482235</v>
      </c>
      <c r="D18137" t="s">
        <v>13164</v>
      </c>
      <c r="E18137" t="s">
        <v>0</v>
      </c>
      <c r="F18137" s="1">
        <v>9</v>
      </c>
    </row>
    <row r="18138" spans="1:6" ht="15">
      <c r="A18138" s="2" t="s">
        <v>14832</v>
      </c>
      <c r="B18138" t="s">
        <v>149</v>
      </c>
      <c r="C18138">
        <v>482235</v>
      </c>
      <c r="D18138" t="s">
        <v>13164</v>
      </c>
      <c r="E18138" t="s">
        <v>0</v>
      </c>
      <c r="F18138" s="1">
        <v>11</v>
      </c>
    </row>
    <row r="18139" spans="1:6" ht="15">
      <c r="A18139" s="2" t="s">
        <v>14831</v>
      </c>
      <c r="B18139" t="s">
        <v>149</v>
      </c>
      <c r="C18139">
        <v>482235</v>
      </c>
      <c r="D18139" t="s">
        <v>13164</v>
      </c>
      <c r="E18139" t="s">
        <v>0</v>
      </c>
      <c r="F18139" s="1">
        <v>2</v>
      </c>
    </row>
    <row r="18140" spans="1:6" ht="15">
      <c r="A18140" s="2" t="s">
        <v>14830</v>
      </c>
      <c r="B18140" t="s">
        <v>149</v>
      </c>
      <c r="C18140">
        <v>482235</v>
      </c>
      <c r="D18140" t="s">
        <v>13164</v>
      </c>
      <c r="E18140" t="s">
        <v>0</v>
      </c>
      <c r="F18140" s="1">
        <v>6</v>
      </c>
    </row>
    <row r="18141" spans="1:6" ht="15">
      <c r="A18141" s="2" t="s">
        <v>14829</v>
      </c>
      <c r="B18141" t="s">
        <v>149</v>
      </c>
      <c r="C18141">
        <v>482235</v>
      </c>
      <c r="D18141" t="s">
        <v>13164</v>
      </c>
      <c r="E18141" t="s">
        <v>0</v>
      </c>
      <c r="F18141" s="1">
        <v>2</v>
      </c>
    </row>
    <row r="18142" spans="1:6" ht="15">
      <c r="A18142" s="2" t="s">
        <v>14828</v>
      </c>
      <c r="B18142" t="s">
        <v>149</v>
      </c>
      <c r="C18142">
        <v>482235</v>
      </c>
      <c r="D18142" t="s">
        <v>13164</v>
      </c>
      <c r="E18142" t="s">
        <v>0</v>
      </c>
      <c r="F18142" s="1">
        <v>14</v>
      </c>
    </row>
    <row r="18143" spans="1:6" ht="15">
      <c r="A18143" s="2" t="s">
        <v>14827</v>
      </c>
      <c r="B18143" t="s">
        <v>149</v>
      </c>
      <c r="C18143">
        <v>482235</v>
      </c>
      <c r="D18143" t="s">
        <v>13164</v>
      </c>
      <c r="E18143" t="s">
        <v>0</v>
      </c>
      <c r="F18143" s="1">
        <v>14</v>
      </c>
    </row>
    <row r="18144" spans="1:6" ht="15">
      <c r="A18144" s="2" t="s">
        <v>14826</v>
      </c>
      <c r="B18144" t="s">
        <v>149</v>
      </c>
      <c r="C18144">
        <v>482235</v>
      </c>
      <c r="D18144" t="s">
        <v>13164</v>
      </c>
      <c r="E18144" t="s">
        <v>0</v>
      </c>
      <c r="F18144" s="1">
        <v>3</v>
      </c>
    </row>
    <row r="18145" spans="1:6" ht="15">
      <c r="A18145" s="2" t="s">
        <v>14825</v>
      </c>
      <c r="B18145" t="s">
        <v>149</v>
      </c>
      <c r="C18145">
        <v>482235</v>
      </c>
      <c r="D18145" t="s">
        <v>13164</v>
      </c>
      <c r="E18145" t="s">
        <v>0</v>
      </c>
      <c r="F18145" s="1">
        <v>8</v>
      </c>
    </row>
    <row r="18146" spans="1:6" ht="15">
      <c r="A18146" s="2" t="s">
        <v>14824</v>
      </c>
      <c r="B18146" t="s">
        <v>149</v>
      </c>
      <c r="C18146">
        <v>482235</v>
      </c>
      <c r="D18146" t="s">
        <v>13164</v>
      </c>
      <c r="E18146" t="s">
        <v>0</v>
      </c>
      <c r="F18146" s="1">
        <v>19</v>
      </c>
    </row>
    <row r="18147" spans="1:6" ht="15">
      <c r="A18147" s="2" t="s">
        <v>14823</v>
      </c>
      <c r="B18147" t="s">
        <v>149</v>
      </c>
      <c r="C18147">
        <v>482235</v>
      </c>
      <c r="D18147" t="s">
        <v>13164</v>
      </c>
      <c r="E18147" t="s">
        <v>0</v>
      </c>
      <c r="F18147" s="1">
        <v>10</v>
      </c>
    </row>
    <row r="18148" spans="1:6" ht="15">
      <c r="A18148" s="2" t="s">
        <v>14822</v>
      </c>
      <c r="B18148" t="s">
        <v>149</v>
      </c>
      <c r="C18148">
        <v>482235</v>
      </c>
      <c r="D18148" t="s">
        <v>13164</v>
      </c>
      <c r="E18148" t="s">
        <v>0</v>
      </c>
      <c r="F18148" s="1">
        <v>18</v>
      </c>
    </row>
    <row r="18149" spans="1:6" ht="15">
      <c r="A18149" s="2" t="s">
        <v>14821</v>
      </c>
      <c r="B18149" t="s">
        <v>149</v>
      </c>
      <c r="C18149">
        <v>482235</v>
      </c>
      <c r="D18149" t="s">
        <v>13164</v>
      </c>
      <c r="E18149" t="s">
        <v>0</v>
      </c>
      <c r="F18149" s="1">
        <v>3</v>
      </c>
    </row>
    <row r="18150" spans="1:6" ht="15">
      <c r="A18150" s="2" t="s">
        <v>14820</v>
      </c>
      <c r="B18150" t="s">
        <v>149</v>
      </c>
      <c r="C18150">
        <v>482235</v>
      </c>
      <c r="D18150" t="s">
        <v>13164</v>
      </c>
      <c r="E18150" t="s">
        <v>0</v>
      </c>
      <c r="F18150" s="1">
        <v>20</v>
      </c>
    </row>
    <row r="18151" spans="1:6" ht="15">
      <c r="A18151" s="2" t="s">
        <v>14819</v>
      </c>
      <c r="B18151" t="s">
        <v>149</v>
      </c>
      <c r="C18151">
        <v>482235</v>
      </c>
      <c r="D18151" t="s">
        <v>13164</v>
      </c>
      <c r="E18151" t="s">
        <v>0</v>
      </c>
      <c r="F18151" s="1">
        <v>4</v>
      </c>
    </row>
    <row r="18152" spans="1:6" ht="15">
      <c r="A18152" s="2" t="s">
        <v>14818</v>
      </c>
      <c r="B18152" t="s">
        <v>149</v>
      </c>
      <c r="C18152">
        <v>482235</v>
      </c>
      <c r="D18152" t="s">
        <v>13164</v>
      </c>
      <c r="E18152" t="s">
        <v>0</v>
      </c>
      <c r="F18152" s="1">
        <v>6</v>
      </c>
    </row>
    <row r="18153" spans="1:6" ht="15">
      <c r="A18153" s="2" t="s">
        <v>14817</v>
      </c>
      <c r="B18153" t="s">
        <v>149</v>
      </c>
      <c r="C18153">
        <v>482235</v>
      </c>
      <c r="D18153" t="s">
        <v>13164</v>
      </c>
      <c r="E18153" t="s">
        <v>0</v>
      </c>
      <c r="F18153" s="1">
        <v>47</v>
      </c>
    </row>
    <row r="18154" spans="1:6" ht="15">
      <c r="A18154" s="2" t="s">
        <v>14816</v>
      </c>
      <c r="B18154" t="s">
        <v>149</v>
      </c>
      <c r="C18154">
        <v>482235</v>
      </c>
      <c r="D18154" t="s">
        <v>13164</v>
      </c>
      <c r="E18154" t="s">
        <v>0</v>
      </c>
      <c r="F18154" s="1">
        <v>81</v>
      </c>
    </row>
    <row r="18155" spans="1:6" ht="15">
      <c r="A18155" s="2" t="s">
        <v>14815</v>
      </c>
      <c r="B18155" t="s">
        <v>149</v>
      </c>
      <c r="C18155">
        <v>482235</v>
      </c>
      <c r="D18155" t="s">
        <v>13164</v>
      </c>
      <c r="E18155" t="s">
        <v>0</v>
      </c>
      <c r="F18155" s="1">
        <v>4</v>
      </c>
    </row>
    <row r="18156" spans="1:6" ht="15">
      <c r="A18156" s="2" t="s">
        <v>14814</v>
      </c>
      <c r="B18156" t="s">
        <v>149</v>
      </c>
      <c r="C18156">
        <v>482235</v>
      </c>
      <c r="D18156" t="s">
        <v>13164</v>
      </c>
      <c r="E18156" t="s">
        <v>0</v>
      </c>
      <c r="F18156" s="1">
        <v>2</v>
      </c>
    </row>
    <row r="18157" spans="1:6" ht="15">
      <c r="A18157" s="2" t="s">
        <v>14813</v>
      </c>
      <c r="B18157" t="s">
        <v>149</v>
      </c>
      <c r="C18157">
        <v>482235</v>
      </c>
      <c r="D18157" t="s">
        <v>13164</v>
      </c>
      <c r="E18157" t="s">
        <v>0</v>
      </c>
      <c r="F18157" s="1">
        <v>15</v>
      </c>
    </row>
    <row r="18158" spans="1:6" ht="15">
      <c r="A18158" s="2" t="s">
        <v>14812</v>
      </c>
      <c r="B18158" t="s">
        <v>149</v>
      </c>
      <c r="C18158">
        <v>482235</v>
      </c>
      <c r="D18158" t="s">
        <v>13164</v>
      </c>
      <c r="E18158" t="s">
        <v>0</v>
      </c>
      <c r="F18158" s="1">
        <v>10</v>
      </c>
    </row>
    <row r="18159" spans="1:6" ht="15">
      <c r="A18159" s="2" t="s">
        <v>14811</v>
      </c>
      <c r="B18159" t="s">
        <v>149</v>
      </c>
      <c r="C18159">
        <v>482235</v>
      </c>
      <c r="D18159" t="s">
        <v>13164</v>
      </c>
      <c r="E18159" t="s">
        <v>0</v>
      </c>
      <c r="F18159" s="1">
        <v>23</v>
      </c>
    </row>
    <row r="18160" spans="1:6" ht="15">
      <c r="A18160" s="2" t="s">
        <v>14810</v>
      </c>
      <c r="B18160" t="s">
        <v>149</v>
      </c>
      <c r="C18160">
        <v>482235</v>
      </c>
      <c r="D18160" t="s">
        <v>13164</v>
      </c>
      <c r="E18160" t="s">
        <v>0</v>
      </c>
      <c r="F18160" s="1">
        <v>4</v>
      </c>
    </row>
    <row r="18161" spans="1:6" ht="15">
      <c r="A18161" s="2" t="s">
        <v>14809</v>
      </c>
      <c r="B18161" t="s">
        <v>149</v>
      </c>
      <c r="C18161">
        <v>482235</v>
      </c>
      <c r="D18161" t="s">
        <v>13164</v>
      </c>
      <c r="E18161" t="s">
        <v>0</v>
      </c>
      <c r="F18161" s="1">
        <v>21</v>
      </c>
    </row>
    <row r="18162" spans="1:6" ht="15">
      <c r="A18162" s="2" t="s">
        <v>14808</v>
      </c>
      <c r="B18162" t="s">
        <v>149</v>
      </c>
      <c r="C18162">
        <v>482235</v>
      </c>
      <c r="D18162" t="s">
        <v>13164</v>
      </c>
      <c r="E18162" t="s">
        <v>0</v>
      </c>
      <c r="F18162" s="1">
        <v>1</v>
      </c>
    </row>
    <row r="18163" spans="1:6" ht="15">
      <c r="A18163" s="2" t="s">
        <v>14807</v>
      </c>
      <c r="B18163" t="s">
        <v>149</v>
      </c>
      <c r="C18163">
        <v>482235</v>
      </c>
      <c r="D18163" t="s">
        <v>13164</v>
      </c>
      <c r="E18163" t="s">
        <v>0</v>
      </c>
      <c r="F18163" s="1">
        <v>22</v>
      </c>
    </row>
    <row r="18164" spans="1:6" ht="15">
      <c r="A18164" s="2" t="s">
        <v>14806</v>
      </c>
      <c r="B18164" t="s">
        <v>149</v>
      </c>
      <c r="C18164">
        <v>482235</v>
      </c>
      <c r="D18164" t="s">
        <v>13164</v>
      </c>
      <c r="E18164" t="s">
        <v>0</v>
      </c>
      <c r="F18164" s="1">
        <v>7</v>
      </c>
    </row>
    <row r="18165" spans="1:6" ht="15">
      <c r="A18165" s="2" t="s">
        <v>14805</v>
      </c>
      <c r="B18165" t="s">
        <v>149</v>
      </c>
      <c r="C18165">
        <v>482235</v>
      </c>
      <c r="D18165" t="s">
        <v>13164</v>
      </c>
      <c r="E18165" t="s">
        <v>0</v>
      </c>
      <c r="F18165" s="1">
        <v>47</v>
      </c>
    </row>
    <row r="18166" spans="1:6" ht="15">
      <c r="A18166" s="2" t="s">
        <v>14804</v>
      </c>
      <c r="B18166" t="s">
        <v>149</v>
      </c>
      <c r="C18166">
        <v>482235</v>
      </c>
      <c r="D18166" t="s">
        <v>13164</v>
      </c>
      <c r="E18166" t="s">
        <v>0</v>
      </c>
      <c r="F18166" s="1">
        <v>37</v>
      </c>
    </row>
    <row r="18167" spans="1:6" ht="15">
      <c r="A18167" s="2" t="s">
        <v>14803</v>
      </c>
      <c r="B18167" t="s">
        <v>149</v>
      </c>
      <c r="C18167">
        <v>482235</v>
      </c>
      <c r="D18167" t="s">
        <v>13164</v>
      </c>
      <c r="E18167" t="s">
        <v>0</v>
      </c>
      <c r="F18167" s="1">
        <v>2</v>
      </c>
    </row>
    <row r="18168" spans="1:6" ht="15">
      <c r="A18168" s="2" t="s">
        <v>14802</v>
      </c>
      <c r="B18168" t="s">
        <v>149</v>
      </c>
      <c r="C18168">
        <v>482235</v>
      </c>
      <c r="D18168" t="s">
        <v>13164</v>
      </c>
      <c r="E18168" t="s">
        <v>0</v>
      </c>
      <c r="F18168" s="1">
        <v>8</v>
      </c>
    </row>
    <row r="18169" spans="1:6" ht="15">
      <c r="A18169" s="2" t="s">
        <v>14801</v>
      </c>
      <c r="B18169" t="s">
        <v>149</v>
      </c>
      <c r="C18169">
        <v>482235</v>
      </c>
      <c r="D18169" t="s">
        <v>13164</v>
      </c>
      <c r="E18169" t="s">
        <v>0</v>
      </c>
      <c r="F18169" s="1">
        <v>7</v>
      </c>
    </row>
    <row r="18170" spans="1:6" ht="15">
      <c r="A18170" s="2" t="s">
        <v>14800</v>
      </c>
      <c r="B18170" t="s">
        <v>149</v>
      </c>
      <c r="C18170">
        <v>482235</v>
      </c>
      <c r="D18170" t="s">
        <v>13164</v>
      </c>
      <c r="E18170" t="s">
        <v>0</v>
      </c>
      <c r="F18170" s="1">
        <v>2</v>
      </c>
    </row>
    <row r="18171" spans="1:6" ht="15">
      <c r="A18171" s="2" t="s">
        <v>14799</v>
      </c>
      <c r="B18171" t="s">
        <v>149</v>
      </c>
      <c r="C18171">
        <v>482235</v>
      </c>
      <c r="D18171" t="s">
        <v>13164</v>
      </c>
      <c r="E18171" t="s">
        <v>0</v>
      </c>
      <c r="F18171" s="1">
        <v>2</v>
      </c>
    </row>
    <row r="18172" spans="1:6" ht="15">
      <c r="A18172" s="2" t="s">
        <v>14798</v>
      </c>
      <c r="B18172" t="s">
        <v>149</v>
      </c>
      <c r="C18172">
        <v>482235</v>
      </c>
      <c r="D18172" t="s">
        <v>13164</v>
      </c>
      <c r="E18172" t="s">
        <v>0</v>
      </c>
      <c r="F18172" s="1">
        <v>13</v>
      </c>
    </row>
    <row r="18173" spans="1:6" ht="15">
      <c r="A18173" s="2" t="s">
        <v>14797</v>
      </c>
      <c r="B18173" t="s">
        <v>149</v>
      </c>
      <c r="C18173">
        <v>482235</v>
      </c>
      <c r="D18173" t="s">
        <v>13164</v>
      </c>
      <c r="E18173" t="s">
        <v>0</v>
      </c>
      <c r="F18173" s="1">
        <v>2</v>
      </c>
    </row>
    <row r="18174" spans="1:6" ht="15">
      <c r="A18174" s="2" t="s">
        <v>14796</v>
      </c>
      <c r="B18174" t="s">
        <v>149</v>
      </c>
      <c r="C18174">
        <v>482235</v>
      </c>
      <c r="D18174" t="s">
        <v>13164</v>
      </c>
      <c r="E18174" t="s">
        <v>0</v>
      </c>
      <c r="F18174" s="1">
        <v>15</v>
      </c>
    </row>
    <row r="18175" spans="1:6" ht="15">
      <c r="A18175" s="2" t="s">
        <v>14795</v>
      </c>
      <c r="B18175" t="s">
        <v>149</v>
      </c>
      <c r="C18175">
        <v>482235</v>
      </c>
      <c r="D18175" t="s">
        <v>13164</v>
      </c>
      <c r="E18175" t="s">
        <v>0</v>
      </c>
      <c r="F18175" s="1">
        <v>3</v>
      </c>
    </row>
    <row r="18176" spans="1:6" ht="15">
      <c r="A18176" s="2" t="s">
        <v>14794</v>
      </c>
      <c r="B18176" t="s">
        <v>149</v>
      </c>
      <c r="C18176">
        <v>482235</v>
      </c>
      <c r="D18176" t="s">
        <v>13164</v>
      </c>
      <c r="E18176" t="s">
        <v>0</v>
      </c>
      <c r="F18176" s="1">
        <v>4</v>
      </c>
    </row>
    <row r="18177" spans="1:6" ht="15">
      <c r="A18177" s="2" t="s">
        <v>14793</v>
      </c>
      <c r="B18177" t="s">
        <v>149</v>
      </c>
      <c r="C18177">
        <v>482235</v>
      </c>
      <c r="D18177" t="s">
        <v>13164</v>
      </c>
      <c r="E18177" t="s">
        <v>0</v>
      </c>
      <c r="F18177" s="1">
        <v>11</v>
      </c>
    </row>
    <row r="18178" spans="1:6" ht="15">
      <c r="A18178" s="2" t="s">
        <v>14792</v>
      </c>
      <c r="B18178" t="s">
        <v>149</v>
      </c>
      <c r="C18178">
        <v>482235</v>
      </c>
      <c r="D18178" t="s">
        <v>13164</v>
      </c>
      <c r="E18178" t="s">
        <v>0</v>
      </c>
      <c r="F18178" s="1">
        <v>2</v>
      </c>
    </row>
    <row r="18179" spans="1:6" ht="15">
      <c r="A18179" s="2" t="s">
        <v>14791</v>
      </c>
      <c r="B18179" t="s">
        <v>149</v>
      </c>
      <c r="C18179">
        <v>482235</v>
      </c>
      <c r="D18179" t="s">
        <v>13164</v>
      </c>
      <c r="E18179" t="s">
        <v>0</v>
      </c>
      <c r="F18179" s="1">
        <v>5</v>
      </c>
    </row>
    <row r="18180" spans="1:6" ht="15">
      <c r="A18180" s="2" t="s">
        <v>14790</v>
      </c>
      <c r="B18180" t="s">
        <v>149</v>
      </c>
      <c r="C18180">
        <v>482235</v>
      </c>
      <c r="D18180" t="s">
        <v>13164</v>
      </c>
      <c r="E18180" t="s">
        <v>0</v>
      </c>
      <c r="F18180" s="1">
        <v>14</v>
      </c>
    </row>
    <row r="18181" spans="1:6" ht="15">
      <c r="A18181" s="2" t="s">
        <v>14789</v>
      </c>
      <c r="B18181" t="s">
        <v>149</v>
      </c>
      <c r="C18181">
        <v>482235</v>
      </c>
      <c r="D18181" t="s">
        <v>13164</v>
      </c>
      <c r="E18181" t="s">
        <v>0</v>
      </c>
      <c r="F18181" s="1">
        <v>1</v>
      </c>
    </row>
    <row r="18182" spans="1:6" ht="15">
      <c r="A18182" s="2" t="s">
        <v>14788</v>
      </c>
      <c r="B18182" t="s">
        <v>149</v>
      </c>
      <c r="C18182">
        <v>482235</v>
      </c>
      <c r="D18182" t="s">
        <v>13164</v>
      </c>
      <c r="E18182" t="s">
        <v>0</v>
      </c>
      <c r="F18182" s="1">
        <v>1</v>
      </c>
    </row>
    <row r="18183" spans="1:6" ht="15">
      <c r="A18183" s="2" t="s">
        <v>14787</v>
      </c>
      <c r="B18183" t="s">
        <v>149</v>
      </c>
      <c r="C18183">
        <v>482235</v>
      </c>
      <c r="D18183" t="s">
        <v>13164</v>
      </c>
      <c r="E18183" t="s">
        <v>0</v>
      </c>
      <c r="F18183" s="1">
        <v>2</v>
      </c>
    </row>
    <row r="18184" spans="1:6" ht="15">
      <c r="A18184" s="2" t="s">
        <v>14786</v>
      </c>
      <c r="B18184" t="s">
        <v>149</v>
      </c>
      <c r="C18184">
        <v>482235</v>
      </c>
      <c r="D18184" t="s">
        <v>13164</v>
      </c>
      <c r="E18184" t="s">
        <v>0</v>
      </c>
      <c r="F18184" s="1">
        <v>9</v>
      </c>
    </row>
    <row r="18185" spans="1:6" ht="15">
      <c r="A18185" s="2" t="s">
        <v>14785</v>
      </c>
      <c r="B18185" t="s">
        <v>149</v>
      </c>
      <c r="C18185">
        <v>482235</v>
      </c>
      <c r="D18185" t="s">
        <v>13164</v>
      </c>
      <c r="E18185" t="s">
        <v>0</v>
      </c>
      <c r="F18185" s="1">
        <v>1</v>
      </c>
    </row>
    <row r="18186" spans="1:6" ht="15">
      <c r="A18186" s="2" t="s">
        <v>14784</v>
      </c>
      <c r="B18186" t="s">
        <v>149</v>
      </c>
      <c r="C18186">
        <v>482251</v>
      </c>
      <c r="D18186" t="s">
        <v>1</v>
      </c>
      <c r="E18186" t="s">
        <v>0</v>
      </c>
      <c r="F18186" s="1">
        <v>1</v>
      </c>
    </row>
    <row r="18187" spans="1:6" ht="15">
      <c r="A18187" s="2" t="s">
        <v>14783</v>
      </c>
      <c r="B18187" t="s">
        <v>149</v>
      </c>
      <c r="C18187">
        <v>482251</v>
      </c>
      <c r="D18187" t="s">
        <v>1</v>
      </c>
      <c r="E18187" t="s">
        <v>0</v>
      </c>
      <c r="F18187" s="1">
        <v>1</v>
      </c>
    </row>
    <row r="18188" spans="1:6" ht="15">
      <c r="A18188" s="2" t="s">
        <v>14782</v>
      </c>
      <c r="B18188" t="s">
        <v>149</v>
      </c>
      <c r="C18188">
        <v>482251</v>
      </c>
      <c r="D18188" t="s">
        <v>1</v>
      </c>
      <c r="E18188" t="s">
        <v>0</v>
      </c>
      <c r="F18188" s="1">
        <v>6</v>
      </c>
    </row>
    <row r="18189" spans="1:6" ht="15">
      <c r="A18189" s="2" t="s">
        <v>14781</v>
      </c>
      <c r="B18189" t="s">
        <v>149</v>
      </c>
      <c r="C18189">
        <v>482251</v>
      </c>
      <c r="D18189" t="s">
        <v>1</v>
      </c>
      <c r="E18189" t="s">
        <v>0</v>
      </c>
      <c r="F18189" s="1">
        <v>14</v>
      </c>
    </row>
    <row r="18190" spans="1:6" ht="15">
      <c r="A18190" s="2" t="s">
        <v>14780</v>
      </c>
      <c r="B18190" t="s">
        <v>149</v>
      </c>
      <c r="C18190">
        <v>482251</v>
      </c>
      <c r="D18190" t="s">
        <v>1</v>
      </c>
      <c r="E18190" t="s">
        <v>0</v>
      </c>
      <c r="F18190" s="1">
        <v>2</v>
      </c>
    </row>
    <row r="18191" spans="1:6" ht="15">
      <c r="A18191" s="2" t="s">
        <v>14779</v>
      </c>
      <c r="B18191" t="s">
        <v>149</v>
      </c>
      <c r="C18191">
        <v>482251</v>
      </c>
      <c r="D18191" t="s">
        <v>1</v>
      </c>
      <c r="E18191" t="s">
        <v>0</v>
      </c>
      <c r="F18191" s="1">
        <v>1</v>
      </c>
    </row>
    <row r="18192" spans="1:6" ht="15">
      <c r="A18192" s="2" t="s">
        <v>14778</v>
      </c>
      <c r="B18192" t="s">
        <v>149</v>
      </c>
      <c r="C18192">
        <v>482251</v>
      </c>
      <c r="D18192" t="s">
        <v>1</v>
      </c>
      <c r="E18192" t="s">
        <v>0</v>
      </c>
      <c r="F18192" s="1">
        <v>4</v>
      </c>
    </row>
    <row r="18193" spans="1:6" ht="15">
      <c r="A18193" s="2" t="s">
        <v>14777</v>
      </c>
      <c r="B18193" t="s">
        <v>149</v>
      </c>
      <c r="C18193">
        <v>482251</v>
      </c>
      <c r="D18193" t="s">
        <v>1</v>
      </c>
      <c r="E18193" t="s">
        <v>0</v>
      </c>
      <c r="F18193" s="1">
        <v>2</v>
      </c>
    </row>
    <row r="18194" spans="1:6" ht="15">
      <c r="A18194" s="2" t="s">
        <v>14776</v>
      </c>
      <c r="B18194" t="s">
        <v>149</v>
      </c>
      <c r="C18194">
        <v>482251</v>
      </c>
      <c r="D18194" t="s">
        <v>1</v>
      </c>
      <c r="E18194" t="s">
        <v>0</v>
      </c>
      <c r="F18194" s="1">
        <v>3</v>
      </c>
    </row>
    <row r="18195" spans="1:6" ht="15">
      <c r="A18195" s="2" t="s">
        <v>14775</v>
      </c>
      <c r="B18195" t="s">
        <v>149</v>
      </c>
      <c r="C18195">
        <v>482251</v>
      </c>
      <c r="D18195" t="s">
        <v>1</v>
      </c>
      <c r="E18195" t="s">
        <v>0</v>
      </c>
      <c r="F18195" s="1">
        <v>5</v>
      </c>
    </row>
    <row r="18196" spans="1:6" ht="15">
      <c r="A18196" s="2" t="s">
        <v>14774</v>
      </c>
      <c r="B18196" t="s">
        <v>149</v>
      </c>
      <c r="C18196">
        <v>482251</v>
      </c>
      <c r="D18196" t="s">
        <v>1</v>
      </c>
      <c r="E18196" t="s">
        <v>0</v>
      </c>
      <c r="F18196" s="1">
        <v>2</v>
      </c>
    </row>
    <row r="18197" spans="1:6" ht="15">
      <c r="A18197" s="2" t="s">
        <v>14773</v>
      </c>
      <c r="B18197" t="s">
        <v>149</v>
      </c>
      <c r="C18197">
        <v>482251</v>
      </c>
      <c r="D18197" t="s">
        <v>1</v>
      </c>
      <c r="E18197" t="s">
        <v>0</v>
      </c>
      <c r="F18197" s="1">
        <v>1</v>
      </c>
    </row>
    <row r="18198" spans="1:6" ht="15">
      <c r="A18198" s="2" t="s">
        <v>14772</v>
      </c>
      <c r="B18198" t="s">
        <v>149</v>
      </c>
      <c r="C18198">
        <v>482251</v>
      </c>
      <c r="D18198" t="s">
        <v>1</v>
      </c>
      <c r="E18198" t="s">
        <v>0</v>
      </c>
      <c r="F18198" s="1">
        <v>1</v>
      </c>
    </row>
    <row r="18199" spans="1:6" ht="15">
      <c r="A18199" s="2" t="s">
        <v>14771</v>
      </c>
      <c r="B18199" t="s">
        <v>149</v>
      </c>
      <c r="C18199">
        <v>482251</v>
      </c>
      <c r="D18199" t="s">
        <v>1</v>
      </c>
      <c r="E18199" t="s">
        <v>0</v>
      </c>
      <c r="F18199" s="1">
        <v>2</v>
      </c>
    </row>
    <row r="18200" spans="1:6" ht="15">
      <c r="A18200" s="2" t="s">
        <v>14770</v>
      </c>
      <c r="B18200" t="s">
        <v>149</v>
      </c>
      <c r="C18200">
        <v>482251</v>
      </c>
      <c r="D18200" t="s">
        <v>1</v>
      </c>
      <c r="E18200" t="s">
        <v>0</v>
      </c>
      <c r="F18200" s="1">
        <v>2</v>
      </c>
    </row>
    <row r="18201" spans="1:6" ht="15">
      <c r="A18201" s="2" t="s">
        <v>14769</v>
      </c>
      <c r="B18201" t="s">
        <v>149</v>
      </c>
      <c r="C18201">
        <v>482251</v>
      </c>
      <c r="D18201" t="s">
        <v>1</v>
      </c>
      <c r="E18201" t="s">
        <v>0</v>
      </c>
      <c r="F18201" s="1">
        <v>2</v>
      </c>
    </row>
    <row r="18202" spans="1:6" ht="15">
      <c r="A18202" s="2" t="s">
        <v>14768</v>
      </c>
      <c r="B18202" t="s">
        <v>149</v>
      </c>
      <c r="C18202">
        <v>482251</v>
      </c>
      <c r="D18202" t="s">
        <v>1</v>
      </c>
      <c r="E18202" t="s">
        <v>0</v>
      </c>
      <c r="F18202" s="1">
        <v>1</v>
      </c>
    </row>
    <row r="18203" spans="1:6" ht="15">
      <c r="A18203" s="2" t="s">
        <v>14767</v>
      </c>
      <c r="B18203" t="s">
        <v>149</v>
      </c>
      <c r="C18203">
        <v>482251</v>
      </c>
      <c r="D18203" t="s">
        <v>1</v>
      </c>
      <c r="E18203" t="s">
        <v>0</v>
      </c>
      <c r="F18203" s="1">
        <v>2</v>
      </c>
    </row>
    <row r="18204" spans="1:6" ht="15">
      <c r="A18204" s="2" t="s">
        <v>14766</v>
      </c>
      <c r="B18204" t="s">
        <v>149</v>
      </c>
      <c r="C18204">
        <v>482251</v>
      </c>
      <c r="D18204" t="s">
        <v>1</v>
      </c>
      <c r="E18204" t="s">
        <v>0</v>
      </c>
      <c r="F18204" s="1">
        <v>2</v>
      </c>
    </row>
    <row r="18205" spans="1:6" ht="15">
      <c r="A18205" s="2" t="s">
        <v>14765</v>
      </c>
      <c r="B18205" t="s">
        <v>149</v>
      </c>
      <c r="C18205">
        <v>482251</v>
      </c>
      <c r="D18205" t="s">
        <v>1</v>
      </c>
      <c r="E18205" t="s">
        <v>0</v>
      </c>
      <c r="F18205" s="1">
        <v>1</v>
      </c>
    </row>
    <row r="18206" spans="1:6" ht="15">
      <c r="A18206" s="2" t="s">
        <v>14764</v>
      </c>
      <c r="B18206" t="s">
        <v>149</v>
      </c>
      <c r="C18206">
        <v>482251</v>
      </c>
      <c r="D18206" t="s">
        <v>1</v>
      </c>
      <c r="E18206" t="s">
        <v>0</v>
      </c>
      <c r="F18206" s="1">
        <v>2</v>
      </c>
    </row>
    <row r="18207" spans="1:6" ht="15">
      <c r="A18207" s="2" t="s">
        <v>14763</v>
      </c>
      <c r="B18207" t="s">
        <v>149</v>
      </c>
      <c r="C18207">
        <v>482251</v>
      </c>
      <c r="D18207" t="s">
        <v>1</v>
      </c>
      <c r="E18207" t="s">
        <v>0</v>
      </c>
      <c r="F18207" s="1">
        <v>4</v>
      </c>
    </row>
    <row r="18208" spans="1:6" ht="15">
      <c r="A18208" s="2" t="s">
        <v>14762</v>
      </c>
      <c r="B18208" t="s">
        <v>149</v>
      </c>
      <c r="C18208">
        <v>482251</v>
      </c>
      <c r="D18208" t="s">
        <v>1</v>
      </c>
      <c r="E18208" t="s">
        <v>0</v>
      </c>
      <c r="F18208" s="1">
        <v>1</v>
      </c>
    </row>
    <row r="18209" spans="1:6" ht="15">
      <c r="A18209" s="2" t="s">
        <v>14761</v>
      </c>
      <c r="B18209" t="s">
        <v>149</v>
      </c>
      <c r="C18209">
        <v>482251</v>
      </c>
      <c r="D18209" t="s">
        <v>1</v>
      </c>
      <c r="E18209" t="s">
        <v>0</v>
      </c>
      <c r="F18209" s="1">
        <v>1</v>
      </c>
    </row>
    <row r="18210" spans="1:6" ht="15">
      <c r="A18210" s="2" t="s">
        <v>14760</v>
      </c>
      <c r="B18210" t="s">
        <v>149</v>
      </c>
      <c r="C18210">
        <v>482251</v>
      </c>
      <c r="D18210" t="s">
        <v>1</v>
      </c>
      <c r="E18210" t="s">
        <v>0</v>
      </c>
      <c r="F18210" s="1">
        <v>1</v>
      </c>
    </row>
    <row r="18211" spans="1:6" ht="15">
      <c r="A18211" s="2" t="s">
        <v>14759</v>
      </c>
      <c r="B18211" t="s">
        <v>149</v>
      </c>
      <c r="C18211">
        <v>482251</v>
      </c>
      <c r="D18211" t="s">
        <v>1</v>
      </c>
      <c r="E18211" t="s">
        <v>0</v>
      </c>
      <c r="F18211" s="1">
        <v>8</v>
      </c>
    </row>
    <row r="18212" spans="1:6" ht="15">
      <c r="A18212" s="2" t="s">
        <v>14758</v>
      </c>
      <c r="B18212" t="s">
        <v>149</v>
      </c>
      <c r="C18212">
        <v>482251</v>
      </c>
      <c r="D18212" t="s">
        <v>1</v>
      </c>
      <c r="E18212" t="s">
        <v>0</v>
      </c>
      <c r="F18212" s="1">
        <v>8</v>
      </c>
    </row>
    <row r="18213" spans="1:6" ht="15">
      <c r="A18213" s="2" t="s">
        <v>14757</v>
      </c>
      <c r="B18213" t="s">
        <v>149</v>
      </c>
      <c r="C18213">
        <v>482251</v>
      </c>
      <c r="D18213" t="s">
        <v>1</v>
      </c>
      <c r="E18213" t="s">
        <v>0</v>
      </c>
      <c r="F18213" s="1">
        <v>1</v>
      </c>
    </row>
    <row r="18214" spans="1:6" ht="15">
      <c r="A18214" s="2" t="s">
        <v>14756</v>
      </c>
      <c r="B18214" t="s">
        <v>149</v>
      </c>
      <c r="C18214">
        <v>482251</v>
      </c>
      <c r="D18214" t="s">
        <v>1</v>
      </c>
      <c r="E18214" t="s">
        <v>0</v>
      </c>
      <c r="F18214" s="1">
        <v>1</v>
      </c>
    </row>
    <row r="18215" spans="1:6" ht="15">
      <c r="A18215" s="2" t="s">
        <v>14755</v>
      </c>
      <c r="B18215" t="s">
        <v>149</v>
      </c>
      <c r="C18215">
        <v>482251</v>
      </c>
      <c r="D18215" t="s">
        <v>1</v>
      </c>
      <c r="E18215" t="s">
        <v>0</v>
      </c>
      <c r="F18215" s="1">
        <v>1</v>
      </c>
    </row>
    <row r="18216" spans="1:6" ht="15">
      <c r="A18216" s="2" t="s">
        <v>14754</v>
      </c>
      <c r="B18216" t="s">
        <v>149</v>
      </c>
      <c r="C18216">
        <v>482251</v>
      </c>
      <c r="D18216" t="s">
        <v>1</v>
      </c>
      <c r="E18216" t="s">
        <v>0</v>
      </c>
      <c r="F18216" s="1">
        <v>3</v>
      </c>
    </row>
    <row r="18217" spans="1:6" ht="15">
      <c r="A18217" s="2" t="s">
        <v>14753</v>
      </c>
      <c r="B18217" t="s">
        <v>149</v>
      </c>
      <c r="C18217">
        <v>482251</v>
      </c>
      <c r="D18217" t="s">
        <v>1</v>
      </c>
      <c r="E18217" t="s">
        <v>0</v>
      </c>
      <c r="F18217" s="1">
        <v>2</v>
      </c>
    </row>
    <row r="18218" spans="1:6" ht="15">
      <c r="A18218" s="2" t="s">
        <v>14752</v>
      </c>
      <c r="B18218" t="s">
        <v>149</v>
      </c>
      <c r="C18218">
        <v>482251</v>
      </c>
      <c r="D18218" t="s">
        <v>1</v>
      </c>
      <c r="E18218" t="s">
        <v>0</v>
      </c>
      <c r="F18218" s="1">
        <v>8</v>
      </c>
    </row>
    <row r="18219" spans="1:6" ht="15">
      <c r="A18219" s="2" t="s">
        <v>14751</v>
      </c>
      <c r="B18219" t="s">
        <v>149</v>
      </c>
      <c r="C18219">
        <v>482251</v>
      </c>
      <c r="D18219" t="s">
        <v>1</v>
      </c>
      <c r="E18219" t="s">
        <v>0</v>
      </c>
      <c r="F18219" s="1">
        <v>1</v>
      </c>
    </row>
    <row r="18220" spans="1:6" ht="15">
      <c r="A18220" s="2" t="s">
        <v>14750</v>
      </c>
      <c r="B18220" t="s">
        <v>149</v>
      </c>
      <c r="C18220">
        <v>482251</v>
      </c>
      <c r="D18220" t="s">
        <v>1</v>
      </c>
      <c r="E18220" t="s">
        <v>0</v>
      </c>
      <c r="F18220" s="1">
        <v>2</v>
      </c>
    </row>
    <row r="18221" spans="1:6" ht="15">
      <c r="A18221" s="2" t="s">
        <v>14749</v>
      </c>
      <c r="B18221" t="s">
        <v>149</v>
      </c>
      <c r="C18221">
        <v>482251</v>
      </c>
      <c r="D18221" t="s">
        <v>1</v>
      </c>
      <c r="E18221" t="s">
        <v>0</v>
      </c>
      <c r="F18221" s="1">
        <v>1</v>
      </c>
    </row>
    <row r="18222" spans="1:6" ht="15">
      <c r="A18222" s="2" t="s">
        <v>14748</v>
      </c>
      <c r="B18222" t="s">
        <v>149</v>
      </c>
      <c r="C18222">
        <v>482251</v>
      </c>
      <c r="D18222" t="s">
        <v>1</v>
      </c>
      <c r="E18222" t="s">
        <v>0</v>
      </c>
      <c r="F18222" s="1">
        <v>2</v>
      </c>
    </row>
    <row r="18223" spans="1:6" ht="15">
      <c r="A18223" s="2" t="s">
        <v>14747</v>
      </c>
      <c r="B18223" t="s">
        <v>149</v>
      </c>
      <c r="C18223">
        <v>482251</v>
      </c>
      <c r="D18223" t="s">
        <v>1</v>
      </c>
      <c r="E18223" t="s">
        <v>0</v>
      </c>
      <c r="F18223" s="1">
        <v>10</v>
      </c>
    </row>
    <row r="18224" spans="1:6" ht="15">
      <c r="A18224" s="2" t="s">
        <v>14746</v>
      </c>
      <c r="B18224" t="s">
        <v>149</v>
      </c>
      <c r="C18224">
        <v>482251</v>
      </c>
      <c r="D18224" t="s">
        <v>1</v>
      </c>
      <c r="E18224" t="s">
        <v>0</v>
      </c>
      <c r="F18224" s="1">
        <v>1</v>
      </c>
    </row>
    <row r="18225" spans="1:6" ht="15">
      <c r="A18225" s="2" t="s">
        <v>14745</v>
      </c>
      <c r="B18225" t="s">
        <v>149</v>
      </c>
      <c r="C18225">
        <v>482251</v>
      </c>
      <c r="D18225" t="s">
        <v>1</v>
      </c>
      <c r="E18225" t="s">
        <v>0</v>
      </c>
      <c r="F18225" s="1">
        <v>8</v>
      </c>
    </row>
    <row r="18226" spans="1:6" ht="15">
      <c r="A18226" s="2" t="s">
        <v>14744</v>
      </c>
      <c r="B18226" t="s">
        <v>149</v>
      </c>
      <c r="C18226">
        <v>482251</v>
      </c>
      <c r="D18226" t="s">
        <v>1</v>
      </c>
      <c r="E18226" t="s">
        <v>0</v>
      </c>
      <c r="F18226" s="1">
        <v>1</v>
      </c>
    </row>
    <row r="18227" spans="1:6" ht="15">
      <c r="A18227" s="2" t="s">
        <v>14743</v>
      </c>
      <c r="B18227" t="s">
        <v>149</v>
      </c>
      <c r="C18227">
        <v>482251</v>
      </c>
      <c r="D18227" t="s">
        <v>1</v>
      </c>
      <c r="E18227" t="s">
        <v>0</v>
      </c>
      <c r="F18227" s="1">
        <v>2</v>
      </c>
    </row>
    <row r="18228" spans="1:6" ht="15">
      <c r="A18228" s="2" t="s">
        <v>14742</v>
      </c>
      <c r="B18228" t="s">
        <v>149</v>
      </c>
      <c r="C18228">
        <v>482251</v>
      </c>
      <c r="D18228" t="s">
        <v>1</v>
      </c>
      <c r="E18228" t="s">
        <v>0</v>
      </c>
      <c r="F18228" s="1">
        <v>10</v>
      </c>
    </row>
    <row r="18229" spans="1:6" ht="15">
      <c r="A18229" s="2" t="s">
        <v>14741</v>
      </c>
      <c r="B18229" t="s">
        <v>149</v>
      </c>
      <c r="C18229">
        <v>482251</v>
      </c>
      <c r="D18229" t="s">
        <v>1</v>
      </c>
      <c r="E18229" t="s">
        <v>0</v>
      </c>
      <c r="F18229" s="1">
        <v>2</v>
      </c>
    </row>
    <row r="18230" spans="1:6" ht="15">
      <c r="A18230" s="2" t="s">
        <v>14740</v>
      </c>
      <c r="B18230" t="s">
        <v>149</v>
      </c>
      <c r="C18230">
        <v>482251</v>
      </c>
      <c r="D18230" t="s">
        <v>1</v>
      </c>
      <c r="E18230" t="s">
        <v>0</v>
      </c>
      <c r="F18230" s="1">
        <v>2</v>
      </c>
    </row>
    <row r="18231" spans="1:6" ht="15">
      <c r="A18231" s="2" t="s">
        <v>14739</v>
      </c>
      <c r="B18231" t="s">
        <v>149</v>
      </c>
      <c r="C18231">
        <v>482251</v>
      </c>
      <c r="D18231" t="s">
        <v>1</v>
      </c>
      <c r="E18231" t="s">
        <v>0</v>
      </c>
      <c r="F18231" s="1">
        <v>1</v>
      </c>
    </row>
    <row r="18232" spans="1:6" ht="15">
      <c r="A18232" s="2" t="s">
        <v>14738</v>
      </c>
      <c r="B18232" t="s">
        <v>149</v>
      </c>
      <c r="C18232">
        <v>482251</v>
      </c>
      <c r="D18232" t="s">
        <v>1</v>
      </c>
      <c r="E18232" t="s">
        <v>0</v>
      </c>
      <c r="F18232" s="1">
        <v>1</v>
      </c>
    </row>
    <row r="18233" spans="1:6" ht="15">
      <c r="A18233" s="2" t="s">
        <v>14737</v>
      </c>
      <c r="B18233" t="s">
        <v>149</v>
      </c>
      <c r="C18233">
        <v>482251</v>
      </c>
      <c r="D18233" t="s">
        <v>1</v>
      </c>
      <c r="E18233" t="s">
        <v>0</v>
      </c>
      <c r="F18233" s="1">
        <v>1</v>
      </c>
    </row>
    <row r="18234" spans="1:6" ht="15">
      <c r="A18234" s="2" t="s">
        <v>14736</v>
      </c>
      <c r="B18234" t="s">
        <v>149</v>
      </c>
      <c r="C18234">
        <v>482251</v>
      </c>
      <c r="D18234" t="s">
        <v>1</v>
      </c>
      <c r="E18234" t="s">
        <v>0</v>
      </c>
      <c r="F18234" s="1">
        <v>1</v>
      </c>
    </row>
    <row r="18235" spans="1:6" ht="15">
      <c r="A18235" s="2" t="s">
        <v>14735</v>
      </c>
      <c r="B18235" t="s">
        <v>149</v>
      </c>
      <c r="C18235">
        <v>482251</v>
      </c>
      <c r="D18235" t="s">
        <v>1</v>
      </c>
      <c r="E18235" t="s">
        <v>0</v>
      </c>
      <c r="F18235" s="1">
        <v>1</v>
      </c>
    </row>
    <row r="18236" spans="1:6" ht="15">
      <c r="A18236" s="2" t="s">
        <v>14734</v>
      </c>
      <c r="B18236" t="s">
        <v>149</v>
      </c>
      <c r="C18236">
        <v>482251</v>
      </c>
      <c r="D18236" t="s">
        <v>1</v>
      </c>
      <c r="E18236" t="s">
        <v>0</v>
      </c>
      <c r="F18236" s="1">
        <v>1</v>
      </c>
    </row>
    <row r="18237" spans="1:6" ht="15">
      <c r="A18237" s="2" t="s">
        <v>14733</v>
      </c>
      <c r="B18237" t="s">
        <v>149</v>
      </c>
      <c r="C18237">
        <v>482251</v>
      </c>
      <c r="D18237" t="s">
        <v>1</v>
      </c>
      <c r="E18237" t="s">
        <v>0</v>
      </c>
      <c r="F18237" s="1">
        <v>5</v>
      </c>
    </row>
    <row r="18238" spans="1:6" ht="15">
      <c r="A18238" s="2" t="s">
        <v>14732</v>
      </c>
      <c r="B18238" t="s">
        <v>149</v>
      </c>
      <c r="C18238">
        <v>482251</v>
      </c>
      <c r="D18238" t="s">
        <v>1</v>
      </c>
      <c r="E18238" t="s">
        <v>0</v>
      </c>
      <c r="F18238" s="1">
        <v>1</v>
      </c>
    </row>
    <row r="18239" spans="1:6" ht="15">
      <c r="A18239" s="2" t="s">
        <v>14731</v>
      </c>
      <c r="B18239" t="s">
        <v>149</v>
      </c>
      <c r="C18239">
        <v>482251</v>
      </c>
      <c r="D18239" t="s">
        <v>1</v>
      </c>
      <c r="E18239" t="s">
        <v>0</v>
      </c>
      <c r="F18239" s="1">
        <v>1</v>
      </c>
    </row>
    <row r="18240" spans="1:6" ht="15">
      <c r="A18240" s="2" t="s">
        <v>14730</v>
      </c>
      <c r="B18240" t="s">
        <v>149</v>
      </c>
      <c r="C18240">
        <v>482251</v>
      </c>
      <c r="D18240" t="s">
        <v>1</v>
      </c>
      <c r="E18240" t="s">
        <v>0</v>
      </c>
      <c r="F18240" s="1">
        <v>4</v>
      </c>
    </row>
    <row r="18241" spans="1:6" ht="15">
      <c r="A18241" s="2" t="s">
        <v>14729</v>
      </c>
      <c r="B18241" t="s">
        <v>149</v>
      </c>
      <c r="C18241">
        <v>482251</v>
      </c>
      <c r="D18241" t="s">
        <v>1</v>
      </c>
      <c r="E18241" t="s">
        <v>0</v>
      </c>
      <c r="F18241" s="1">
        <v>2</v>
      </c>
    </row>
    <row r="18242" spans="1:6" ht="15">
      <c r="A18242" s="2" t="s">
        <v>14728</v>
      </c>
      <c r="B18242" t="s">
        <v>149</v>
      </c>
      <c r="C18242">
        <v>482251</v>
      </c>
      <c r="D18242" t="s">
        <v>1</v>
      </c>
      <c r="E18242" t="s">
        <v>0</v>
      </c>
      <c r="F18242" s="1">
        <v>5</v>
      </c>
    </row>
    <row r="18243" spans="1:6" ht="15">
      <c r="A18243" s="2" t="s">
        <v>14727</v>
      </c>
      <c r="B18243" t="s">
        <v>149</v>
      </c>
      <c r="C18243">
        <v>482251</v>
      </c>
      <c r="D18243" t="s">
        <v>1</v>
      </c>
      <c r="E18243" t="s">
        <v>0</v>
      </c>
      <c r="F18243" s="1">
        <v>2</v>
      </c>
    </row>
    <row r="18244" spans="1:6" ht="15">
      <c r="A18244" s="2" t="s">
        <v>14726</v>
      </c>
      <c r="B18244" t="s">
        <v>149</v>
      </c>
      <c r="C18244">
        <v>482251</v>
      </c>
      <c r="D18244" t="s">
        <v>1</v>
      </c>
      <c r="E18244" t="s">
        <v>0</v>
      </c>
      <c r="F18244" s="1">
        <v>3</v>
      </c>
    </row>
    <row r="18245" spans="1:6" ht="15">
      <c r="A18245" s="2" t="s">
        <v>14725</v>
      </c>
      <c r="B18245" t="s">
        <v>149</v>
      </c>
      <c r="C18245">
        <v>482251</v>
      </c>
      <c r="D18245" t="s">
        <v>1</v>
      </c>
      <c r="E18245" t="s">
        <v>0</v>
      </c>
      <c r="F18245" s="1">
        <v>1</v>
      </c>
    </row>
    <row r="18246" spans="1:6" ht="15">
      <c r="A18246" s="2" t="s">
        <v>14724</v>
      </c>
      <c r="B18246" t="s">
        <v>149</v>
      </c>
      <c r="C18246">
        <v>482251</v>
      </c>
      <c r="D18246" t="s">
        <v>1</v>
      </c>
      <c r="E18246" t="s">
        <v>0</v>
      </c>
      <c r="F18246" s="1">
        <v>5</v>
      </c>
    </row>
    <row r="18247" spans="1:6" ht="15">
      <c r="A18247" s="2" t="s">
        <v>14723</v>
      </c>
      <c r="B18247" t="s">
        <v>149</v>
      </c>
      <c r="C18247">
        <v>482251</v>
      </c>
      <c r="D18247" t="s">
        <v>1</v>
      </c>
      <c r="E18247" t="s">
        <v>0</v>
      </c>
      <c r="F18247" s="1">
        <v>4</v>
      </c>
    </row>
    <row r="18248" spans="1:6" ht="15">
      <c r="A18248" s="2" t="s">
        <v>14722</v>
      </c>
      <c r="B18248" t="s">
        <v>149</v>
      </c>
      <c r="C18248">
        <v>482251</v>
      </c>
      <c r="D18248" t="s">
        <v>1</v>
      </c>
      <c r="E18248" t="s">
        <v>0</v>
      </c>
      <c r="F18248" s="1">
        <v>6</v>
      </c>
    </row>
    <row r="18249" spans="1:6" ht="15">
      <c r="A18249" s="2" t="s">
        <v>14721</v>
      </c>
      <c r="B18249" t="s">
        <v>149</v>
      </c>
      <c r="C18249">
        <v>482251</v>
      </c>
      <c r="D18249" t="s">
        <v>1</v>
      </c>
      <c r="E18249" t="s">
        <v>0</v>
      </c>
      <c r="F18249" s="1">
        <v>1</v>
      </c>
    </row>
    <row r="18250" spans="1:6" ht="15">
      <c r="A18250" s="2" t="s">
        <v>14720</v>
      </c>
      <c r="B18250" t="s">
        <v>149</v>
      </c>
      <c r="C18250">
        <v>482251</v>
      </c>
      <c r="D18250" t="s">
        <v>1</v>
      </c>
      <c r="E18250" t="s">
        <v>0</v>
      </c>
      <c r="F18250" s="1">
        <v>2</v>
      </c>
    </row>
    <row r="18251" spans="1:6" ht="15">
      <c r="A18251" s="2" t="s">
        <v>14719</v>
      </c>
      <c r="B18251" t="s">
        <v>149</v>
      </c>
      <c r="C18251">
        <v>482251</v>
      </c>
      <c r="D18251" t="s">
        <v>1</v>
      </c>
      <c r="E18251" t="s">
        <v>0</v>
      </c>
      <c r="F18251" s="1">
        <v>3</v>
      </c>
    </row>
    <row r="18252" spans="1:6" ht="15">
      <c r="A18252" s="2" t="s">
        <v>14718</v>
      </c>
      <c r="B18252" t="s">
        <v>149</v>
      </c>
      <c r="C18252">
        <v>482251</v>
      </c>
      <c r="D18252" t="s">
        <v>1</v>
      </c>
      <c r="E18252" t="s">
        <v>0</v>
      </c>
      <c r="F18252" s="1">
        <v>18</v>
      </c>
    </row>
    <row r="18253" spans="1:6" ht="15">
      <c r="A18253" s="2" t="s">
        <v>14717</v>
      </c>
      <c r="B18253" t="s">
        <v>149</v>
      </c>
      <c r="C18253">
        <v>482251</v>
      </c>
      <c r="D18253" t="s">
        <v>1</v>
      </c>
      <c r="E18253" t="s">
        <v>0</v>
      </c>
      <c r="F18253" s="1">
        <v>8</v>
      </c>
    </row>
    <row r="18254" spans="1:6" ht="15">
      <c r="A18254" s="2" t="s">
        <v>14716</v>
      </c>
      <c r="B18254" t="s">
        <v>149</v>
      </c>
      <c r="C18254">
        <v>482251</v>
      </c>
      <c r="D18254" t="s">
        <v>1</v>
      </c>
      <c r="E18254" t="s">
        <v>0</v>
      </c>
      <c r="F18254" s="1">
        <v>1</v>
      </c>
    </row>
    <row r="18255" spans="1:6" ht="15">
      <c r="A18255" s="2" t="s">
        <v>14715</v>
      </c>
      <c r="B18255" t="s">
        <v>149</v>
      </c>
      <c r="C18255">
        <v>482251</v>
      </c>
      <c r="D18255" t="s">
        <v>1</v>
      </c>
      <c r="E18255" t="s">
        <v>0</v>
      </c>
      <c r="F18255" s="1">
        <v>9</v>
      </c>
    </row>
    <row r="18256" spans="1:6" ht="15">
      <c r="A18256" s="2" t="s">
        <v>14714</v>
      </c>
      <c r="B18256" t="s">
        <v>149</v>
      </c>
      <c r="C18256">
        <v>482251</v>
      </c>
      <c r="D18256" t="s">
        <v>1</v>
      </c>
      <c r="E18256" t="s">
        <v>0</v>
      </c>
      <c r="F18256" s="1">
        <v>11</v>
      </c>
    </row>
    <row r="18257" spans="1:6" ht="15">
      <c r="A18257" s="2" t="s">
        <v>14713</v>
      </c>
      <c r="B18257" t="s">
        <v>149</v>
      </c>
      <c r="C18257">
        <v>482251</v>
      </c>
      <c r="D18257" t="s">
        <v>1</v>
      </c>
      <c r="E18257" t="s">
        <v>0</v>
      </c>
      <c r="F18257" s="1">
        <v>5</v>
      </c>
    </row>
    <row r="18258" spans="1:6" ht="15">
      <c r="A18258" s="2" t="s">
        <v>14712</v>
      </c>
      <c r="B18258" t="s">
        <v>149</v>
      </c>
      <c r="C18258">
        <v>482251</v>
      </c>
      <c r="D18258" t="s">
        <v>1</v>
      </c>
      <c r="E18258" t="s">
        <v>0</v>
      </c>
      <c r="F18258" s="1">
        <v>5</v>
      </c>
    </row>
    <row r="18259" spans="1:6" ht="15">
      <c r="A18259" s="2" t="s">
        <v>14711</v>
      </c>
      <c r="B18259" t="s">
        <v>149</v>
      </c>
      <c r="C18259">
        <v>482251</v>
      </c>
      <c r="D18259" t="s">
        <v>1</v>
      </c>
      <c r="E18259" t="s">
        <v>0</v>
      </c>
      <c r="F18259" s="1">
        <v>1</v>
      </c>
    </row>
    <row r="18260" spans="1:6" ht="15">
      <c r="A18260" s="2" t="s">
        <v>14710</v>
      </c>
      <c r="B18260" t="s">
        <v>149</v>
      </c>
      <c r="C18260">
        <v>482251</v>
      </c>
      <c r="D18260" t="s">
        <v>1</v>
      </c>
      <c r="E18260" t="s">
        <v>0</v>
      </c>
      <c r="F18260" s="1">
        <v>2</v>
      </c>
    </row>
    <row r="18261" spans="1:6" ht="15">
      <c r="A18261" s="2" t="s">
        <v>14709</v>
      </c>
      <c r="B18261" t="s">
        <v>149</v>
      </c>
      <c r="C18261">
        <v>482251</v>
      </c>
      <c r="D18261" t="s">
        <v>1</v>
      </c>
      <c r="E18261" t="s">
        <v>0</v>
      </c>
      <c r="F18261" s="1">
        <v>1</v>
      </c>
    </row>
    <row r="18262" spans="1:6" ht="15">
      <c r="A18262" s="2" t="s">
        <v>14708</v>
      </c>
      <c r="B18262" t="s">
        <v>149</v>
      </c>
      <c r="C18262">
        <v>482251</v>
      </c>
      <c r="D18262" t="s">
        <v>1</v>
      </c>
      <c r="E18262" t="s">
        <v>0</v>
      </c>
      <c r="F18262" s="1">
        <v>4</v>
      </c>
    </row>
    <row r="18263" spans="1:6" ht="15">
      <c r="A18263" s="2" t="s">
        <v>14707</v>
      </c>
      <c r="B18263" t="s">
        <v>149</v>
      </c>
      <c r="C18263">
        <v>482251</v>
      </c>
      <c r="D18263" t="s">
        <v>1</v>
      </c>
      <c r="E18263" t="s">
        <v>0</v>
      </c>
      <c r="F18263" s="1">
        <v>1</v>
      </c>
    </row>
    <row r="18264" spans="1:6" ht="15">
      <c r="A18264" s="2" t="s">
        <v>14706</v>
      </c>
      <c r="B18264" t="s">
        <v>149</v>
      </c>
      <c r="C18264">
        <v>482251</v>
      </c>
      <c r="D18264" t="s">
        <v>1</v>
      </c>
      <c r="E18264" t="s">
        <v>0</v>
      </c>
      <c r="F18264" s="1">
        <v>1</v>
      </c>
    </row>
    <row r="18265" spans="1:6" ht="15">
      <c r="A18265" s="2" t="s">
        <v>14705</v>
      </c>
      <c r="B18265" t="s">
        <v>149</v>
      </c>
      <c r="C18265">
        <v>482251</v>
      </c>
      <c r="D18265" t="s">
        <v>1</v>
      </c>
      <c r="E18265" t="s">
        <v>0</v>
      </c>
      <c r="F18265" s="1">
        <v>1</v>
      </c>
    </row>
    <row r="18266" spans="1:6" ht="15">
      <c r="A18266" s="2" t="s">
        <v>14704</v>
      </c>
      <c r="B18266" t="s">
        <v>149</v>
      </c>
      <c r="C18266">
        <v>482251</v>
      </c>
      <c r="D18266" t="s">
        <v>1</v>
      </c>
      <c r="E18266" t="s">
        <v>0</v>
      </c>
      <c r="F18266" s="1">
        <v>2</v>
      </c>
    </row>
    <row r="18267" spans="1:6" ht="15">
      <c r="A18267" s="2" t="s">
        <v>14703</v>
      </c>
      <c r="B18267" t="s">
        <v>149</v>
      </c>
      <c r="C18267">
        <v>482251</v>
      </c>
      <c r="D18267" t="s">
        <v>1</v>
      </c>
      <c r="E18267" t="s">
        <v>0</v>
      </c>
      <c r="F18267" s="1">
        <v>1</v>
      </c>
    </row>
    <row r="18268" spans="1:6" ht="15">
      <c r="A18268" s="2" t="s">
        <v>14702</v>
      </c>
      <c r="B18268" t="s">
        <v>149</v>
      </c>
      <c r="C18268">
        <v>482251</v>
      </c>
      <c r="D18268" t="s">
        <v>1</v>
      </c>
      <c r="E18268" t="s">
        <v>0</v>
      </c>
      <c r="F18268" s="1">
        <v>1</v>
      </c>
    </row>
    <row r="18269" spans="1:6" ht="15">
      <c r="A18269" s="2" t="s">
        <v>14701</v>
      </c>
      <c r="B18269" t="s">
        <v>149</v>
      </c>
      <c r="C18269">
        <v>482251</v>
      </c>
      <c r="D18269" t="s">
        <v>1</v>
      </c>
      <c r="E18269" t="s">
        <v>0</v>
      </c>
      <c r="F18269" s="1">
        <v>1</v>
      </c>
    </row>
    <row r="18270" spans="1:6" ht="15">
      <c r="A18270" s="2" t="s">
        <v>14700</v>
      </c>
      <c r="B18270" t="s">
        <v>149</v>
      </c>
      <c r="C18270">
        <v>482251</v>
      </c>
      <c r="D18270" t="s">
        <v>1</v>
      </c>
      <c r="E18270" t="s">
        <v>0</v>
      </c>
      <c r="F18270" s="1">
        <v>1</v>
      </c>
    </row>
    <row r="18271" spans="1:6" ht="15">
      <c r="A18271" s="2" t="s">
        <v>14699</v>
      </c>
      <c r="B18271" t="s">
        <v>149</v>
      </c>
      <c r="C18271">
        <v>482251</v>
      </c>
      <c r="D18271" t="s">
        <v>1</v>
      </c>
      <c r="E18271" t="s">
        <v>0</v>
      </c>
      <c r="F18271" s="1">
        <v>1</v>
      </c>
    </row>
    <row r="18272" spans="1:6" ht="15">
      <c r="A18272" s="2" t="s">
        <v>14698</v>
      </c>
      <c r="B18272" t="s">
        <v>149</v>
      </c>
      <c r="C18272">
        <v>482251</v>
      </c>
      <c r="D18272" t="s">
        <v>1</v>
      </c>
      <c r="E18272" t="s">
        <v>0</v>
      </c>
      <c r="F18272" s="1">
        <v>1</v>
      </c>
    </row>
    <row r="18273" spans="1:6" ht="15">
      <c r="A18273" s="2" t="s">
        <v>14697</v>
      </c>
      <c r="B18273" t="s">
        <v>149</v>
      </c>
      <c r="C18273">
        <v>482251</v>
      </c>
      <c r="D18273" t="s">
        <v>1</v>
      </c>
      <c r="E18273" t="s">
        <v>0</v>
      </c>
      <c r="F18273" s="1">
        <v>2</v>
      </c>
    </row>
    <row r="18274" spans="1:6" ht="15">
      <c r="A18274" s="2" t="s">
        <v>14696</v>
      </c>
      <c r="B18274" t="s">
        <v>149</v>
      </c>
      <c r="C18274">
        <v>482251</v>
      </c>
      <c r="D18274" t="s">
        <v>1</v>
      </c>
      <c r="E18274" t="s">
        <v>0</v>
      </c>
      <c r="F18274" s="1">
        <v>3</v>
      </c>
    </row>
    <row r="18275" spans="1:6" ht="15">
      <c r="A18275" s="2" t="s">
        <v>14695</v>
      </c>
      <c r="B18275" t="s">
        <v>149</v>
      </c>
      <c r="C18275">
        <v>482251</v>
      </c>
      <c r="D18275" t="s">
        <v>1</v>
      </c>
      <c r="E18275" t="s">
        <v>0</v>
      </c>
      <c r="F18275" s="1">
        <v>13</v>
      </c>
    </row>
    <row r="18276" spans="1:6" ht="15">
      <c r="A18276" s="2" t="s">
        <v>14694</v>
      </c>
      <c r="B18276" t="s">
        <v>149</v>
      </c>
      <c r="C18276">
        <v>482251</v>
      </c>
      <c r="D18276" t="s">
        <v>1</v>
      </c>
      <c r="E18276" t="s">
        <v>0</v>
      </c>
      <c r="F18276" s="1">
        <v>1</v>
      </c>
    </row>
    <row r="18277" spans="1:6" ht="15">
      <c r="A18277" s="2" t="s">
        <v>14693</v>
      </c>
      <c r="B18277" t="s">
        <v>149</v>
      </c>
      <c r="C18277">
        <v>482251</v>
      </c>
      <c r="D18277" t="s">
        <v>1</v>
      </c>
      <c r="E18277" t="s">
        <v>0</v>
      </c>
      <c r="F18277" s="1">
        <v>1</v>
      </c>
    </row>
    <row r="18278" spans="1:6" ht="15">
      <c r="A18278" s="2" t="s">
        <v>14692</v>
      </c>
      <c r="B18278" t="s">
        <v>149</v>
      </c>
      <c r="C18278">
        <v>482251</v>
      </c>
      <c r="D18278" t="s">
        <v>1</v>
      </c>
      <c r="E18278" t="s">
        <v>0</v>
      </c>
      <c r="F18278" s="1">
        <v>13</v>
      </c>
    </row>
    <row r="18279" spans="1:6" ht="15">
      <c r="A18279" s="2" t="s">
        <v>14691</v>
      </c>
      <c r="B18279" t="s">
        <v>149</v>
      </c>
      <c r="C18279">
        <v>482251</v>
      </c>
      <c r="D18279" t="s">
        <v>1</v>
      </c>
      <c r="E18279" t="s">
        <v>0</v>
      </c>
      <c r="F18279" s="1">
        <v>3</v>
      </c>
    </row>
    <row r="18280" spans="1:6" ht="15">
      <c r="A18280" s="2" t="s">
        <v>14690</v>
      </c>
      <c r="B18280" t="s">
        <v>149</v>
      </c>
      <c r="C18280">
        <v>482251</v>
      </c>
      <c r="D18280" t="s">
        <v>1</v>
      </c>
      <c r="E18280" t="s">
        <v>0</v>
      </c>
      <c r="F18280" s="1">
        <v>1</v>
      </c>
    </row>
    <row r="18281" spans="1:6" ht="15">
      <c r="A18281" s="2" t="s">
        <v>14689</v>
      </c>
      <c r="B18281" t="s">
        <v>149</v>
      </c>
      <c r="C18281">
        <v>482251</v>
      </c>
      <c r="D18281" t="s">
        <v>1</v>
      </c>
      <c r="E18281" t="s">
        <v>0</v>
      </c>
      <c r="F18281" s="1">
        <v>1</v>
      </c>
    </row>
    <row r="18282" spans="1:6" ht="15">
      <c r="A18282" s="2" t="s">
        <v>14688</v>
      </c>
      <c r="B18282" t="s">
        <v>149</v>
      </c>
      <c r="C18282">
        <v>482251</v>
      </c>
      <c r="D18282" t="s">
        <v>1</v>
      </c>
      <c r="E18282" t="s">
        <v>0</v>
      </c>
      <c r="F18282" s="1">
        <v>7</v>
      </c>
    </row>
    <row r="18283" spans="1:6" ht="15">
      <c r="A18283" s="2" t="s">
        <v>14687</v>
      </c>
      <c r="B18283" t="s">
        <v>149</v>
      </c>
      <c r="C18283">
        <v>482251</v>
      </c>
      <c r="D18283" t="s">
        <v>1</v>
      </c>
      <c r="E18283" t="s">
        <v>0</v>
      </c>
      <c r="F18283" s="1">
        <v>1</v>
      </c>
    </row>
    <row r="18284" spans="1:6" ht="15">
      <c r="A18284" s="2" t="s">
        <v>14686</v>
      </c>
      <c r="B18284" t="s">
        <v>149</v>
      </c>
      <c r="C18284">
        <v>482251</v>
      </c>
      <c r="D18284" t="s">
        <v>1</v>
      </c>
      <c r="E18284" t="s">
        <v>0</v>
      </c>
      <c r="F18284" s="1">
        <v>2</v>
      </c>
    </row>
    <row r="18285" spans="1:6" ht="15">
      <c r="A18285" s="2" t="s">
        <v>14685</v>
      </c>
      <c r="B18285" t="s">
        <v>149</v>
      </c>
      <c r="C18285">
        <v>482251</v>
      </c>
      <c r="D18285" t="s">
        <v>1</v>
      </c>
      <c r="E18285" t="s">
        <v>0</v>
      </c>
      <c r="F18285" s="1">
        <v>1</v>
      </c>
    </row>
    <row r="18286" spans="1:6" ht="15">
      <c r="A18286" s="2" t="s">
        <v>14684</v>
      </c>
      <c r="B18286" t="s">
        <v>149</v>
      </c>
      <c r="C18286">
        <v>482251</v>
      </c>
      <c r="D18286" t="s">
        <v>1</v>
      </c>
      <c r="E18286" t="s">
        <v>0</v>
      </c>
      <c r="F18286" s="1">
        <v>1</v>
      </c>
    </row>
    <row r="18287" spans="1:6" ht="15">
      <c r="A18287" s="2" t="s">
        <v>14683</v>
      </c>
      <c r="B18287" t="s">
        <v>149</v>
      </c>
      <c r="C18287">
        <v>482251</v>
      </c>
      <c r="D18287" t="s">
        <v>1</v>
      </c>
      <c r="E18287" t="s">
        <v>0</v>
      </c>
      <c r="F18287" s="1">
        <v>1</v>
      </c>
    </row>
    <row r="18288" spans="1:6" ht="15">
      <c r="A18288" s="2" t="s">
        <v>14682</v>
      </c>
      <c r="B18288" t="s">
        <v>149</v>
      </c>
      <c r="C18288">
        <v>482251</v>
      </c>
      <c r="D18288" t="s">
        <v>1</v>
      </c>
      <c r="E18288" t="s">
        <v>0</v>
      </c>
      <c r="F18288" s="1">
        <v>2</v>
      </c>
    </row>
    <row r="18289" spans="1:6" ht="15">
      <c r="A18289" s="2" t="s">
        <v>14681</v>
      </c>
      <c r="B18289" t="s">
        <v>149</v>
      </c>
      <c r="C18289">
        <v>482251</v>
      </c>
      <c r="D18289" t="s">
        <v>1</v>
      </c>
      <c r="E18289" t="s">
        <v>0</v>
      </c>
      <c r="F18289" s="1">
        <v>3</v>
      </c>
    </row>
    <row r="18290" spans="1:6" ht="15">
      <c r="A18290" s="2" t="s">
        <v>14680</v>
      </c>
      <c r="B18290" t="s">
        <v>149</v>
      </c>
      <c r="C18290">
        <v>482251</v>
      </c>
      <c r="D18290" t="s">
        <v>1</v>
      </c>
      <c r="E18290" t="s">
        <v>0</v>
      </c>
      <c r="F18290" s="1">
        <v>6</v>
      </c>
    </row>
    <row r="18291" spans="1:6" ht="15">
      <c r="A18291" s="2" t="s">
        <v>14679</v>
      </c>
      <c r="B18291" t="s">
        <v>149</v>
      </c>
      <c r="C18291">
        <v>482251</v>
      </c>
      <c r="D18291" t="s">
        <v>1</v>
      </c>
      <c r="E18291" t="s">
        <v>0</v>
      </c>
      <c r="F18291" s="1">
        <v>6</v>
      </c>
    </row>
    <row r="18292" spans="1:6" ht="15">
      <c r="A18292" s="2" t="s">
        <v>14678</v>
      </c>
      <c r="B18292" t="s">
        <v>149</v>
      </c>
      <c r="C18292">
        <v>482251</v>
      </c>
      <c r="D18292" t="s">
        <v>1</v>
      </c>
      <c r="E18292" t="s">
        <v>0</v>
      </c>
      <c r="F18292" s="1">
        <v>1</v>
      </c>
    </row>
    <row r="18293" spans="1:6" ht="15">
      <c r="A18293" s="2" t="s">
        <v>14677</v>
      </c>
      <c r="B18293" t="s">
        <v>149</v>
      </c>
      <c r="C18293">
        <v>482251</v>
      </c>
      <c r="D18293" t="s">
        <v>1</v>
      </c>
      <c r="E18293" t="s">
        <v>0</v>
      </c>
      <c r="F18293" s="1">
        <v>9</v>
      </c>
    </row>
    <row r="18294" spans="1:6" ht="15">
      <c r="A18294" s="2" t="s">
        <v>14676</v>
      </c>
      <c r="B18294" t="s">
        <v>149</v>
      </c>
      <c r="C18294">
        <v>482251</v>
      </c>
      <c r="D18294" t="s">
        <v>1</v>
      </c>
      <c r="E18294" t="s">
        <v>0</v>
      </c>
      <c r="F18294" s="1">
        <v>1</v>
      </c>
    </row>
    <row r="18295" spans="1:6" ht="15">
      <c r="A18295" s="2" t="s">
        <v>14675</v>
      </c>
      <c r="B18295" t="s">
        <v>149</v>
      </c>
      <c r="C18295">
        <v>482251</v>
      </c>
      <c r="D18295" t="s">
        <v>1</v>
      </c>
      <c r="E18295" t="s">
        <v>0</v>
      </c>
      <c r="F18295" s="1">
        <v>5</v>
      </c>
    </row>
    <row r="18296" spans="1:6" ht="15">
      <c r="A18296" s="2" t="s">
        <v>14674</v>
      </c>
      <c r="B18296" t="s">
        <v>149</v>
      </c>
      <c r="C18296">
        <v>482251</v>
      </c>
      <c r="D18296" t="s">
        <v>1</v>
      </c>
      <c r="E18296" t="s">
        <v>0</v>
      </c>
      <c r="F18296" s="1">
        <v>1</v>
      </c>
    </row>
    <row r="18297" spans="1:6" ht="15">
      <c r="A18297" s="2" t="s">
        <v>14673</v>
      </c>
      <c r="B18297" t="s">
        <v>149</v>
      </c>
      <c r="C18297">
        <v>482251</v>
      </c>
      <c r="D18297" t="s">
        <v>1</v>
      </c>
      <c r="E18297" t="s">
        <v>0</v>
      </c>
      <c r="F18297" s="1">
        <v>1</v>
      </c>
    </row>
    <row r="18298" spans="1:6" ht="15">
      <c r="A18298" s="2" t="s">
        <v>14672</v>
      </c>
      <c r="B18298" t="s">
        <v>149</v>
      </c>
      <c r="C18298">
        <v>482251</v>
      </c>
      <c r="D18298" t="s">
        <v>1</v>
      </c>
      <c r="E18298" t="s">
        <v>0</v>
      </c>
      <c r="F18298" s="1">
        <v>3</v>
      </c>
    </row>
    <row r="18299" spans="1:6" ht="15">
      <c r="A18299" s="2" t="s">
        <v>14671</v>
      </c>
      <c r="B18299" t="s">
        <v>149</v>
      </c>
      <c r="C18299">
        <v>482251</v>
      </c>
      <c r="D18299" t="s">
        <v>1</v>
      </c>
      <c r="E18299" t="s">
        <v>0</v>
      </c>
      <c r="F18299" s="1">
        <v>2</v>
      </c>
    </row>
    <row r="18300" spans="1:6" ht="15">
      <c r="A18300" s="2" t="s">
        <v>14670</v>
      </c>
      <c r="B18300" t="s">
        <v>149</v>
      </c>
      <c r="C18300">
        <v>482251</v>
      </c>
      <c r="D18300" t="s">
        <v>1</v>
      </c>
      <c r="E18300" t="s">
        <v>0</v>
      </c>
      <c r="F18300" s="1">
        <v>6</v>
      </c>
    </row>
    <row r="18301" spans="1:6" ht="15">
      <c r="A18301" s="2" t="s">
        <v>14669</v>
      </c>
      <c r="B18301" t="s">
        <v>149</v>
      </c>
      <c r="C18301">
        <v>482251</v>
      </c>
      <c r="D18301" t="s">
        <v>1</v>
      </c>
      <c r="E18301" t="s">
        <v>0</v>
      </c>
      <c r="F18301" s="1">
        <v>4</v>
      </c>
    </row>
    <row r="18302" spans="1:6" ht="15">
      <c r="A18302" s="2" t="s">
        <v>14668</v>
      </c>
      <c r="B18302" t="s">
        <v>149</v>
      </c>
      <c r="C18302">
        <v>482251</v>
      </c>
      <c r="D18302" t="s">
        <v>1</v>
      </c>
      <c r="E18302" t="s">
        <v>0</v>
      </c>
      <c r="F18302" s="1">
        <v>1</v>
      </c>
    </row>
    <row r="18303" spans="1:6" ht="15">
      <c r="A18303" s="2" t="s">
        <v>14667</v>
      </c>
      <c r="B18303" t="s">
        <v>149</v>
      </c>
      <c r="C18303">
        <v>482251</v>
      </c>
      <c r="D18303" t="s">
        <v>1</v>
      </c>
      <c r="E18303" t="s">
        <v>0</v>
      </c>
      <c r="F18303" s="1">
        <v>2</v>
      </c>
    </row>
    <row r="18304" spans="1:6" ht="15">
      <c r="A18304" s="2" t="s">
        <v>14666</v>
      </c>
      <c r="B18304" t="s">
        <v>149</v>
      </c>
      <c r="C18304">
        <v>482251</v>
      </c>
      <c r="D18304" t="s">
        <v>1</v>
      </c>
      <c r="E18304" t="s">
        <v>0</v>
      </c>
      <c r="F18304" s="1">
        <v>3</v>
      </c>
    </row>
    <row r="18305" spans="1:6" ht="15">
      <c r="A18305" s="2" t="s">
        <v>14665</v>
      </c>
      <c r="B18305" t="s">
        <v>149</v>
      </c>
      <c r="C18305">
        <v>482251</v>
      </c>
      <c r="D18305" t="s">
        <v>1</v>
      </c>
      <c r="E18305" t="s">
        <v>0</v>
      </c>
      <c r="F18305" s="1">
        <v>2</v>
      </c>
    </row>
    <row r="18306" spans="1:6" ht="15">
      <c r="A18306" s="2" t="s">
        <v>14664</v>
      </c>
      <c r="B18306" t="s">
        <v>149</v>
      </c>
      <c r="C18306">
        <v>482251</v>
      </c>
      <c r="D18306" t="s">
        <v>1</v>
      </c>
      <c r="E18306" t="s">
        <v>0</v>
      </c>
      <c r="F18306" s="1">
        <v>1</v>
      </c>
    </row>
    <row r="18307" spans="1:6" ht="15">
      <c r="A18307" s="2" t="s">
        <v>14663</v>
      </c>
      <c r="B18307" t="s">
        <v>149</v>
      </c>
      <c r="C18307">
        <v>482251</v>
      </c>
      <c r="D18307" t="s">
        <v>1</v>
      </c>
      <c r="E18307" t="s">
        <v>0</v>
      </c>
      <c r="F18307" s="1">
        <v>2</v>
      </c>
    </row>
    <row r="18308" spans="1:6" ht="15">
      <c r="A18308" s="2" t="s">
        <v>14662</v>
      </c>
      <c r="B18308" t="s">
        <v>149</v>
      </c>
      <c r="C18308">
        <v>482251</v>
      </c>
      <c r="D18308" t="s">
        <v>1</v>
      </c>
      <c r="E18308" t="s">
        <v>0</v>
      </c>
      <c r="F18308" s="1">
        <v>1</v>
      </c>
    </row>
    <row r="18309" spans="1:6" ht="15">
      <c r="A18309" s="2" t="s">
        <v>14661</v>
      </c>
      <c r="B18309" t="s">
        <v>149</v>
      </c>
      <c r="C18309">
        <v>482251</v>
      </c>
      <c r="D18309" t="s">
        <v>1</v>
      </c>
      <c r="E18309" t="s">
        <v>0</v>
      </c>
      <c r="F18309" s="1">
        <v>1</v>
      </c>
    </row>
    <row r="18310" spans="1:6" ht="15">
      <c r="A18310" s="2" t="s">
        <v>14660</v>
      </c>
      <c r="B18310" t="s">
        <v>149</v>
      </c>
      <c r="C18310">
        <v>482251</v>
      </c>
      <c r="D18310" t="s">
        <v>1</v>
      </c>
      <c r="E18310" t="s">
        <v>0</v>
      </c>
      <c r="F18310" s="1">
        <v>1</v>
      </c>
    </row>
    <row r="18311" spans="1:6" ht="15">
      <c r="A18311" s="2" t="s">
        <v>14659</v>
      </c>
      <c r="B18311" t="s">
        <v>149</v>
      </c>
      <c r="C18311">
        <v>482251</v>
      </c>
      <c r="D18311" t="s">
        <v>1</v>
      </c>
      <c r="E18311" t="s">
        <v>0</v>
      </c>
      <c r="F18311" s="1">
        <v>2</v>
      </c>
    </row>
    <row r="18312" spans="1:6" ht="15">
      <c r="A18312" s="2" t="s">
        <v>14658</v>
      </c>
      <c r="B18312" t="s">
        <v>149</v>
      </c>
      <c r="C18312">
        <v>482251</v>
      </c>
      <c r="D18312" t="s">
        <v>1</v>
      </c>
      <c r="E18312" t="s">
        <v>0</v>
      </c>
      <c r="F18312" s="1">
        <v>3</v>
      </c>
    </row>
    <row r="18313" spans="1:6" ht="15">
      <c r="A18313" s="2" t="s">
        <v>14657</v>
      </c>
      <c r="B18313" t="s">
        <v>149</v>
      </c>
      <c r="C18313">
        <v>482251</v>
      </c>
      <c r="D18313" t="s">
        <v>1</v>
      </c>
      <c r="E18313" t="s">
        <v>0</v>
      </c>
      <c r="F18313" s="1">
        <v>1</v>
      </c>
    </row>
    <row r="18314" spans="1:6" ht="15">
      <c r="A18314" s="2" t="s">
        <v>14656</v>
      </c>
      <c r="B18314" t="s">
        <v>149</v>
      </c>
      <c r="C18314">
        <v>482251</v>
      </c>
      <c r="D18314" t="s">
        <v>1</v>
      </c>
      <c r="E18314" t="s">
        <v>0</v>
      </c>
      <c r="F18314" s="1">
        <v>3</v>
      </c>
    </row>
    <row r="18315" spans="1:6" ht="15">
      <c r="A18315" s="2" t="s">
        <v>14655</v>
      </c>
      <c r="B18315" t="s">
        <v>149</v>
      </c>
      <c r="C18315">
        <v>482251</v>
      </c>
      <c r="D18315" t="s">
        <v>1</v>
      </c>
      <c r="E18315" t="s">
        <v>0</v>
      </c>
      <c r="F18315" s="1">
        <v>3</v>
      </c>
    </row>
    <row r="18316" spans="1:6" ht="15">
      <c r="A18316" s="2" t="s">
        <v>14654</v>
      </c>
      <c r="B18316" t="s">
        <v>149</v>
      </c>
      <c r="C18316">
        <v>482251</v>
      </c>
      <c r="D18316" t="s">
        <v>1</v>
      </c>
      <c r="E18316" t="s">
        <v>0</v>
      </c>
      <c r="F18316" s="1">
        <v>1</v>
      </c>
    </row>
    <row r="18317" spans="1:6" ht="15">
      <c r="A18317" s="2" t="s">
        <v>14653</v>
      </c>
      <c r="B18317" t="s">
        <v>149</v>
      </c>
      <c r="C18317">
        <v>482251</v>
      </c>
      <c r="D18317" t="s">
        <v>1</v>
      </c>
      <c r="E18317" t="s">
        <v>0</v>
      </c>
      <c r="F18317" s="1">
        <v>1</v>
      </c>
    </row>
    <row r="18318" spans="1:6" ht="15">
      <c r="A18318" s="2" t="s">
        <v>14652</v>
      </c>
      <c r="B18318" t="s">
        <v>149</v>
      </c>
      <c r="C18318">
        <v>482251</v>
      </c>
      <c r="D18318" t="s">
        <v>1</v>
      </c>
      <c r="E18318" t="s">
        <v>0</v>
      </c>
      <c r="F18318" s="1">
        <v>1</v>
      </c>
    </row>
    <row r="18319" spans="1:6" ht="15">
      <c r="A18319" s="2" t="s">
        <v>14651</v>
      </c>
      <c r="B18319" t="s">
        <v>149</v>
      </c>
      <c r="C18319">
        <v>482251</v>
      </c>
      <c r="D18319" t="s">
        <v>1</v>
      </c>
      <c r="E18319" t="s">
        <v>0</v>
      </c>
      <c r="F18319" s="1">
        <v>4</v>
      </c>
    </row>
    <row r="18320" spans="1:6" ht="15">
      <c r="A18320" s="2" t="s">
        <v>14650</v>
      </c>
      <c r="B18320" t="s">
        <v>149</v>
      </c>
      <c r="C18320">
        <v>482251</v>
      </c>
      <c r="D18320" t="s">
        <v>1</v>
      </c>
      <c r="E18320" t="s">
        <v>0</v>
      </c>
      <c r="F18320" s="1">
        <v>4</v>
      </c>
    </row>
    <row r="18321" spans="1:6" ht="15">
      <c r="A18321" s="2" t="s">
        <v>14649</v>
      </c>
      <c r="B18321" t="s">
        <v>149</v>
      </c>
      <c r="C18321">
        <v>482251</v>
      </c>
      <c r="D18321" t="s">
        <v>1</v>
      </c>
      <c r="E18321" t="s">
        <v>0</v>
      </c>
      <c r="F18321" s="1">
        <v>1</v>
      </c>
    </row>
    <row r="18322" spans="1:6" ht="15">
      <c r="A18322" s="2" t="s">
        <v>14648</v>
      </c>
      <c r="B18322" t="s">
        <v>149</v>
      </c>
      <c r="C18322">
        <v>482251</v>
      </c>
      <c r="D18322" t="s">
        <v>1</v>
      </c>
      <c r="E18322" t="s">
        <v>0</v>
      </c>
      <c r="F18322" s="1">
        <v>5</v>
      </c>
    </row>
    <row r="18323" spans="1:6" ht="15">
      <c r="A18323" s="2" t="s">
        <v>14647</v>
      </c>
      <c r="B18323" t="s">
        <v>149</v>
      </c>
      <c r="C18323">
        <v>482251</v>
      </c>
      <c r="D18323" t="s">
        <v>1</v>
      </c>
      <c r="E18323" t="s">
        <v>0</v>
      </c>
      <c r="F18323" s="1">
        <v>1</v>
      </c>
    </row>
    <row r="18324" spans="1:6" ht="15">
      <c r="A18324" s="2" t="s">
        <v>14646</v>
      </c>
      <c r="B18324" t="s">
        <v>149</v>
      </c>
      <c r="C18324">
        <v>482251</v>
      </c>
      <c r="D18324" t="s">
        <v>1</v>
      </c>
      <c r="E18324" t="s">
        <v>0</v>
      </c>
      <c r="F18324" s="1">
        <v>1</v>
      </c>
    </row>
    <row r="18325" spans="1:6" ht="15">
      <c r="A18325" s="2" t="s">
        <v>14645</v>
      </c>
      <c r="B18325" t="s">
        <v>149</v>
      </c>
      <c r="C18325">
        <v>482251</v>
      </c>
      <c r="D18325" t="s">
        <v>1</v>
      </c>
      <c r="E18325" t="s">
        <v>0</v>
      </c>
      <c r="F18325" s="1">
        <v>4</v>
      </c>
    </row>
    <row r="18326" spans="1:6" ht="15">
      <c r="A18326" s="2" t="s">
        <v>14644</v>
      </c>
      <c r="B18326" t="s">
        <v>149</v>
      </c>
      <c r="C18326">
        <v>482251</v>
      </c>
      <c r="D18326" t="s">
        <v>1</v>
      </c>
      <c r="E18326" t="s">
        <v>0</v>
      </c>
      <c r="F18326" s="1">
        <v>1</v>
      </c>
    </row>
    <row r="18327" spans="1:6" ht="15">
      <c r="A18327" s="2" t="s">
        <v>14643</v>
      </c>
      <c r="B18327" t="s">
        <v>149</v>
      </c>
      <c r="C18327">
        <v>482251</v>
      </c>
      <c r="D18327" t="s">
        <v>1</v>
      </c>
      <c r="E18327" t="s">
        <v>0</v>
      </c>
      <c r="F18327" s="1">
        <v>1</v>
      </c>
    </row>
    <row r="18328" spans="1:6" ht="15">
      <c r="A18328" s="2" t="s">
        <v>14642</v>
      </c>
      <c r="B18328" t="s">
        <v>149</v>
      </c>
      <c r="C18328">
        <v>482251</v>
      </c>
      <c r="D18328" t="s">
        <v>1</v>
      </c>
      <c r="E18328" t="s">
        <v>0</v>
      </c>
      <c r="F18328" s="1">
        <v>1</v>
      </c>
    </row>
    <row r="18329" spans="1:6" ht="15">
      <c r="A18329" s="2" t="s">
        <v>14641</v>
      </c>
      <c r="B18329" t="s">
        <v>149</v>
      </c>
      <c r="C18329">
        <v>482251</v>
      </c>
      <c r="D18329" t="s">
        <v>1</v>
      </c>
      <c r="E18329" t="s">
        <v>0</v>
      </c>
      <c r="F18329" s="1">
        <v>2</v>
      </c>
    </row>
    <row r="18330" spans="1:6" ht="15">
      <c r="A18330" s="2" t="s">
        <v>14640</v>
      </c>
      <c r="B18330" t="s">
        <v>149</v>
      </c>
      <c r="C18330">
        <v>482251</v>
      </c>
      <c r="D18330" t="s">
        <v>1</v>
      </c>
      <c r="E18330" t="s">
        <v>0</v>
      </c>
      <c r="F18330" s="1">
        <v>1</v>
      </c>
    </row>
    <row r="18331" spans="1:6" ht="15">
      <c r="A18331" s="2" t="s">
        <v>14639</v>
      </c>
      <c r="B18331" t="s">
        <v>149</v>
      </c>
      <c r="C18331">
        <v>482251</v>
      </c>
      <c r="D18331" t="s">
        <v>1</v>
      </c>
      <c r="E18331" t="s">
        <v>0</v>
      </c>
      <c r="F18331" s="1">
        <v>1</v>
      </c>
    </row>
    <row r="18332" spans="1:6" ht="15">
      <c r="A18332" s="2" t="s">
        <v>14638</v>
      </c>
      <c r="B18332" t="s">
        <v>149</v>
      </c>
      <c r="C18332">
        <v>482251</v>
      </c>
      <c r="D18332" t="s">
        <v>1</v>
      </c>
      <c r="E18332" t="s">
        <v>0</v>
      </c>
      <c r="F18332" s="1">
        <v>3</v>
      </c>
    </row>
    <row r="18333" spans="1:6" ht="15">
      <c r="A18333" s="2" t="s">
        <v>14637</v>
      </c>
      <c r="B18333" t="s">
        <v>149</v>
      </c>
      <c r="C18333">
        <v>482251</v>
      </c>
      <c r="D18333" t="s">
        <v>1</v>
      </c>
      <c r="E18333" t="s">
        <v>0</v>
      </c>
      <c r="F18333" s="1">
        <v>2</v>
      </c>
    </row>
    <row r="18334" spans="1:6" ht="15">
      <c r="A18334" s="2" t="s">
        <v>14636</v>
      </c>
      <c r="B18334" t="s">
        <v>149</v>
      </c>
      <c r="C18334">
        <v>482251</v>
      </c>
      <c r="D18334" t="s">
        <v>1</v>
      </c>
      <c r="E18334" t="s">
        <v>0</v>
      </c>
      <c r="F18334" s="1">
        <v>2</v>
      </c>
    </row>
    <row r="18335" spans="1:6" ht="15">
      <c r="A18335" s="2" t="s">
        <v>14635</v>
      </c>
      <c r="B18335" t="s">
        <v>149</v>
      </c>
      <c r="C18335">
        <v>482251</v>
      </c>
      <c r="D18335" t="s">
        <v>1</v>
      </c>
      <c r="E18335" t="s">
        <v>0</v>
      </c>
      <c r="F18335" s="1">
        <v>4</v>
      </c>
    </row>
    <row r="18336" spans="1:6" ht="15">
      <c r="A18336" s="2" t="s">
        <v>14634</v>
      </c>
      <c r="B18336" t="s">
        <v>149</v>
      </c>
      <c r="C18336">
        <v>482251</v>
      </c>
      <c r="D18336" t="s">
        <v>1</v>
      </c>
      <c r="E18336" t="s">
        <v>0</v>
      </c>
      <c r="F18336" s="1">
        <v>1</v>
      </c>
    </row>
    <row r="18337" spans="1:6" ht="15">
      <c r="A18337" s="2" t="s">
        <v>14633</v>
      </c>
      <c r="B18337" t="s">
        <v>149</v>
      </c>
      <c r="C18337">
        <v>482251</v>
      </c>
      <c r="D18337" t="s">
        <v>1</v>
      </c>
      <c r="E18337" t="s">
        <v>0</v>
      </c>
      <c r="F18337" s="1">
        <v>1</v>
      </c>
    </row>
    <row r="18338" spans="1:6" ht="15">
      <c r="A18338" s="2" t="s">
        <v>14632</v>
      </c>
      <c r="B18338" t="s">
        <v>149</v>
      </c>
      <c r="C18338">
        <v>482251</v>
      </c>
      <c r="D18338" t="s">
        <v>1</v>
      </c>
      <c r="E18338" t="s">
        <v>0</v>
      </c>
      <c r="F18338" s="1">
        <v>2</v>
      </c>
    </row>
    <row r="18339" spans="1:6" ht="15">
      <c r="A18339" s="2" t="s">
        <v>14631</v>
      </c>
      <c r="B18339" t="s">
        <v>149</v>
      </c>
      <c r="C18339">
        <v>482251</v>
      </c>
      <c r="D18339" t="s">
        <v>1</v>
      </c>
      <c r="E18339" t="s">
        <v>0</v>
      </c>
      <c r="F18339" s="1">
        <v>1</v>
      </c>
    </row>
    <row r="18340" spans="1:6" ht="15">
      <c r="A18340" s="2" t="s">
        <v>14630</v>
      </c>
      <c r="B18340" t="s">
        <v>149</v>
      </c>
      <c r="C18340">
        <v>482251</v>
      </c>
      <c r="D18340" t="s">
        <v>1</v>
      </c>
      <c r="E18340" t="s">
        <v>0</v>
      </c>
      <c r="F18340" s="1">
        <v>2</v>
      </c>
    </row>
    <row r="18341" spans="1:6" ht="15">
      <c r="A18341" s="2" t="s">
        <v>14629</v>
      </c>
      <c r="B18341" t="s">
        <v>149</v>
      </c>
      <c r="C18341">
        <v>482251</v>
      </c>
      <c r="D18341" t="s">
        <v>1</v>
      </c>
      <c r="E18341" t="s">
        <v>0</v>
      </c>
      <c r="F18341" s="1">
        <v>3</v>
      </c>
    </row>
    <row r="18342" spans="1:6" ht="15">
      <c r="A18342" s="2" t="s">
        <v>14628</v>
      </c>
      <c r="B18342" t="s">
        <v>149</v>
      </c>
      <c r="C18342">
        <v>482251</v>
      </c>
      <c r="D18342" t="s">
        <v>1</v>
      </c>
      <c r="E18342" t="s">
        <v>0</v>
      </c>
      <c r="F18342" s="1">
        <v>2</v>
      </c>
    </row>
    <row r="18343" spans="1:6" ht="15">
      <c r="A18343" s="2" t="s">
        <v>14627</v>
      </c>
      <c r="B18343" t="s">
        <v>149</v>
      </c>
      <c r="C18343">
        <v>482251</v>
      </c>
      <c r="D18343" t="s">
        <v>1</v>
      </c>
      <c r="E18343" t="s">
        <v>0</v>
      </c>
      <c r="F18343" s="1">
        <v>1</v>
      </c>
    </row>
    <row r="18344" spans="1:6" ht="15">
      <c r="A18344" s="2" t="s">
        <v>14626</v>
      </c>
      <c r="B18344" t="s">
        <v>149</v>
      </c>
      <c r="C18344">
        <v>482251</v>
      </c>
      <c r="D18344" t="s">
        <v>1</v>
      </c>
      <c r="E18344" t="s">
        <v>0</v>
      </c>
      <c r="F18344" s="1">
        <v>1</v>
      </c>
    </row>
    <row r="18345" spans="1:6" ht="15">
      <c r="A18345" s="2" t="s">
        <v>14625</v>
      </c>
      <c r="B18345" t="s">
        <v>149</v>
      </c>
      <c r="C18345">
        <v>482251</v>
      </c>
      <c r="D18345" t="s">
        <v>1</v>
      </c>
      <c r="E18345" t="s">
        <v>0</v>
      </c>
      <c r="F18345" s="1">
        <v>1</v>
      </c>
    </row>
    <row r="18346" spans="1:6" ht="15">
      <c r="A18346" s="2" t="s">
        <v>14624</v>
      </c>
      <c r="B18346" t="s">
        <v>149</v>
      </c>
      <c r="C18346">
        <v>482251</v>
      </c>
      <c r="D18346" t="s">
        <v>1</v>
      </c>
      <c r="E18346" t="s">
        <v>0</v>
      </c>
      <c r="F18346" s="1">
        <v>5</v>
      </c>
    </row>
    <row r="18347" spans="1:6" ht="15">
      <c r="A18347" s="2" t="s">
        <v>14623</v>
      </c>
      <c r="B18347" t="s">
        <v>149</v>
      </c>
      <c r="C18347">
        <v>482251</v>
      </c>
      <c r="D18347" t="s">
        <v>1</v>
      </c>
      <c r="E18347" t="s">
        <v>0</v>
      </c>
      <c r="F18347" s="1">
        <v>1</v>
      </c>
    </row>
    <row r="18348" spans="1:6" ht="15">
      <c r="A18348" s="2" t="s">
        <v>14622</v>
      </c>
      <c r="B18348" t="s">
        <v>149</v>
      </c>
      <c r="C18348">
        <v>482251</v>
      </c>
      <c r="D18348" t="s">
        <v>1</v>
      </c>
      <c r="E18348" t="s">
        <v>0</v>
      </c>
      <c r="F18348" s="1">
        <v>1</v>
      </c>
    </row>
    <row r="18349" spans="1:6" ht="15">
      <c r="A18349" s="2" t="s">
        <v>14621</v>
      </c>
      <c r="B18349" t="s">
        <v>149</v>
      </c>
      <c r="C18349">
        <v>482251</v>
      </c>
      <c r="D18349" t="s">
        <v>1</v>
      </c>
      <c r="E18349" t="s">
        <v>0</v>
      </c>
      <c r="F18349" s="1">
        <v>1</v>
      </c>
    </row>
    <row r="18350" spans="1:6" ht="15">
      <c r="A18350" s="2" t="s">
        <v>14620</v>
      </c>
      <c r="B18350" t="s">
        <v>149</v>
      </c>
      <c r="C18350">
        <v>482251</v>
      </c>
      <c r="D18350" t="s">
        <v>1</v>
      </c>
      <c r="E18350" t="s">
        <v>0</v>
      </c>
      <c r="F18350" s="1">
        <v>1</v>
      </c>
    </row>
    <row r="18351" spans="1:6" ht="15">
      <c r="A18351" s="2" t="s">
        <v>14619</v>
      </c>
      <c r="B18351" t="s">
        <v>149</v>
      </c>
      <c r="C18351">
        <v>482251</v>
      </c>
      <c r="D18351" t="s">
        <v>1</v>
      </c>
      <c r="E18351" t="s">
        <v>0</v>
      </c>
      <c r="F18351" s="1">
        <v>1</v>
      </c>
    </row>
    <row r="18352" spans="1:6" ht="15">
      <c r="A18352" s="2" t="s">
        <v>14618</v>
      </c>
      <c r="B18352" t="s">
        <v>149</v>
      </c>
      <c r="C18352">
        <v>482251</v>
      </c>
      <c r="D18352" t="s">
        <v>1</v>
      </c>
      <c r="E18352" t="s">
        <v>0</v>
      </c>
      <c r="F18352" s="1">
        <v>1</v>
      </c>
    </row>
    <row r="18353" spans="1:6" ht="15">
      <c r="A18353" s="2" t="s">
        <v>14617</v>
      </c>
      <c r="B18353" t="s">
        <v>149</v>
      </c>
      <c r="C18353">
        <v>482251</v>
      </c>
      <c r="D18353" t="s">
        <v>1</v>
      </c>
      <c r="E18353" t="s">
        <v>0</v>
      </c>
      <c r="F18353" s="1">
        <v>1</v>
      </c>
    </row>
    <row r="18354" spans="1:6" ht="15">
      <c r="A18354" s="2" t="s">
        <v>14616</v>
      </c>
      <c r="B18354" t="s">
        <v>149</v>
      </c>
      <c r="C18354">
        <v>482251</v>
      </c>
      <c r="D18354" t="s">
        <v>1</v>
      </c>
      <c r="E18354" t="s">
        <v>0</v>
      </c>
      <c r="F18354" s="1">
        <v>1</v>
      </c>
    </row>
    <row r="18355" spans="1:6" ht="15">
      <c r="A18355" s="2" t="s">
        <v>14615</v>
      </c>
      <c r="B18355" t="s">
        <v>149</v>
      </c>
      <c r="C18355">
        <v>482251</v>
      </c>
      <c r="D18355" t="s">
        <v>1</v>
      </c>
      <c r="E18355" t="s">
        <v>0</v>
      </c>
      <c r="F18355" s="1">
        <v>1</v>
      </c>
    </row>
    <row r="18356" spans="1:6" ht="15">
      <c r="A18356" s="2" t="s">
        <v>14614</v>
      </c>
      <c r="B18356" t="s">
        <v>149</v>
      </c>
      <c r="C18356">
        <v>482251</v>
      </c>
      <c r="D18356" t="s">
        <v>1</v>
      </c>
      <c r="E18356" t="s">
        <v>0</v>
      </c>
      <c r="F18356" s="1">
        <v>3</v>
      </c>
    </row>
    <row r="18357" spans="1:6" ht="15">
      <c r="A18357" s="2" t="s">
        <v>14613</v>
      </c>
      <c r="B18357" t="s">
        <v>149</v>
      </c>
      <c r="C18357">
        <v>482251</v>
      </c>
      <c r="D18357" t="s">
        <v>1</v>
      </c>
      <c r="E18357" t="s">
        <v>0</v>
      </c>
      <c r="F18357" s="1">
        <v>2</v>
      </c>
    </row>
    <row r="18358" spans="1:6" ht="15">
      <c r="A18358" s="2" t="s">
        <v>14612</v>
      </c>
      <c r="B18358" t="s">
        <v>149</v>
      </c>
      <c r="C18358">
        <v>482251</v>
      </c>
      <c r="D18358" t="s">
        <v>1</v>
      </c>
      <c r="E18358" t="s">
        <v>0</v>
      </c>
      <c r="F18358" s="1">
        <v>4</v>
      </c>
    </row>
    <row r="18359" spans="1:6" ht="15">
      <c r="A18359" s="2" t="s">
        <v>14611</v>
      </c>
      <c r="B18359" t="s">
        <v>149</v>
      </c>
      <c r="C18359">
        <v>482251</v>
      </c>
      <c r="D18359" t="s">
        <v>1</v>
      </c>
      <c r="E18359" t="s">
        <v>0</v>
      </c>
      <c r="F18359" s="1">
        <v>1</v>
      </c>
    </row>
    <row r="18360" spans="1:6" ht="15">
      <c r="A18360" s="2" t="s">
        <v>14610</v>
      </c>
      <c r="B18360" t="s">
        <v>149</v>
      </c>
      <c r="C18360">
        <v>482251</v>
      </c>
      <c r="D18360" t="s">
        <v>1</v>
      </c>
      <c r="E18360" t="s">
        <v>0</v>
      </c>
      <c r="F18360" s="1">
        <v>2</v>
      </c>
    </row>
    <row r="18361" spans="1:6" ht="15">
      <c r="A18361" s="2" t="s">
        <v>14609</v>
      </c>
      <c r="B18361" t="s">
        <v>149</v>
      </c>
      <c r="C18361">
        <v>482251</v>
      </c>
      <c r="D18361" t="s">
        <v>1</v>
      </c>
      <c r="E18361" t="s">
        <v>0</v>
      </c>
      <c r="F18361" s="1">
        <v>3</v>
      </c>
    </row>
    <row r="18362" spans="1:6" ht="15">
      <c r="A18362" s="2" t="s">
        <v>14608</v>
      </c>
      <c r="B18362" t="s">
        <v>149</v>
      </c>
      <c r="C18362">
        <v>482251</v>
      </c>
      <c r="D18362" t="s">
        <v>1</v>
      </c>
      <c r="E18362" t="s">
        <v>0</v>
      </c>
      <c r="F18362" s="1">
        <v>3</v>
      </c>
    </row>
    <row r="18363" spans="1:6" ht="15">
      <c r="A18363" s="2" t="s">
        <v>14607</v>
      </c>
      <c r="B18363" t="s">
        <v>149</v>
      </c>
      <c r="C18363">
        <v>482251</v>
      </c>
      <c r="D18363" t="s">
        <v>1</v>
      </c>
      <c r="E18363" t="s">
        <v>0</v>
      </c>
      <c r="F18363" s="1">
        <v>1</v>
      </c>
    </row>
    <row r="18364" spans="1:6" ht="15">
      <c r="A18364" s="2" t="s">
        <v>14606</v>
      </c>
      <c r="B18364" t="s">
        <v>149</v>
      </c>
      <c r="C18364">
        <v>482251</v>
      </c>
      <c r="D18364" t="s">
        <v>1</v>
      </c>
      <c r="E18364" t="s">
        <v>0</v>
      </c>
      <c r="F18364" s="1">
        <v>1</v>
      </c>
    </row>
    <row r="18365" spans="1:6" ht="15">
      <c r="A18365" s="2" t="s">
        <v>14605</v>
      </c>
      <c r="B18365" t="s">
        <v>149</v>
      </c>
      <c r="C18365">
        <v>482251</v>
      </c>
      <c r="D18365" t="s">
        <v>1</v>
      </c>
      <c r="E18365" t="s">
        <v>0</v>
      </c>
      <c r="F18365" s="1">
        <v>2</v>
      </c>
    </row>
    <row r="18366" spans="1:6" ht="15">
      <c r="A18366" s="2" t="s">
        <v>14604</v>
      </c>
      <c r="B18366" t="s">
        <v>149</v>
      </c>
      <c r="C18366">
        <v>482251</v>
      </c>
      <c r="D18366" t="s">
        <v>1</v>
      </c>
      <c r="E18366" t="s">
        <v>0</v>
      </c>
      <c r="F18366" s="1">
        <v>1</v>
      </c>
    </row>
    <row r="18367" spans="1:6" ht="15">
      <c r="A18367" s="2" t="s">
        <v>14603</v>
      </c>
      <c r="B18367" t="s">
        <v>149</v>
      </c>
      <c r="C18367">
        <v>482251</v>
      </c>
      <c r="D18367" t="s">
        <v>1</v>
      </c>
      <c r="E18367" t="s">
        <v>0</v>
      </c>
      <c r="F18367" s="1">
        <v>2</v>
      </c>
    </row>
    <row r="18368" spans="1:6" ht="15">
      <c r="A18368" s="2" t="s">
        <v>14602</v>
      </c>
      <c r="B18368" t="s">
        <v>149</v>
      </c>
      <c r="C18368">
        <v>482251</v>
      </c>
      <c r="D18368" t="s">
        <v>1</v>
      </c>
      <c r="E18368" t="s">
        <v>0</v>
      </c>
      <c r="F18368" s="1">
        <v>1</v>
      </c>
    </row>
    <row r="18369" spans="1:6" ht="15">
      <c r="A18369" s="2" t="s">
        <v>14601</v>
      </c>
      <c r="B18369" t="s">
        <v>149</v>
      </c>
      <c r="C18369">
        <v>482251</v>
      </c>
      <c r="D18369" t="s">
        <v>1</v>
      </c>
      <c r="E18369" t="s">
        <v>0</v>
      </c>
      <c r="F18369" s="1">
        <v>1</v>
      </c>
    </row>
    <row r="18370" spans="1:6" ht="15">
      <c r="A18370" s="2" t="s">
        <v>14600</v>
      </c>
      <c r="B18370" t="s">
        <v>149</v>
      </c>
      <c r="C18370">
        <v>482251</v>
      </c>
      <c r="D18370" t="s">
        <v>1</v>
      </c>
      <c r="E18370" t="s">
        <v>0</v>
      </c>
      <c r="F18370" s="1">
        <v>2</v>
      </c>
    </row>
    <row r="18371" spans="1:6" ht="15">
      <c r="A18371" s="2" t="s">
        <v>14599</v>
      </c>
      <c r="B18371" t="s">
        <v>149</v>
      </c>
      <c r="C18371">
        <v>482251</v>
      </c>
      <c r="D18371" t="s">
        <v>1</v>
      </c>
      <c r="E18371" t="s">
        <v>0</v>
      </c>
      <c r="F18371" s="1">
        <v>1</v>
      </c>
    </row>
    <row r="18372" spans="1:6" ht="15">
      <c r="A18372" s="2" t="s">
        <v>14598</v>
      </c>
      <c r="B18372" t="s">
        <v>149</v>
      </c>
      <c r="C18372">
        <v>482251</v>
      </c>
      <c r="D18372" t="s">
        <v>1</v>
      </c>
      <c r="E18372" t="s">
        <v>0</v>
      </c>
      <c r="F18372" s="1">
        <v>4</v>
      </c>
    </row>
    <row r="18373" spans="1:6" ht="15">
      <c r="A18373" s="2" t="s">
        <v>14597</v>
      </c>
      <c r="B18373" t="s">
        <v>149</v>
      </c>
      <c r="C18373">
        <v>482251</v>
      </c>
      <c r="D18373" t="s">
        <v>1</v>
      </c>
      <c r="E18373" t="s">
        <v>0</v>
      </c>
      <c r="F18373" s="1">
        <v>2</v>
      </c>
    </row>
    <row r="18374" spans="1:6" ht="15">
      <c r="A18374" s="2" t="s">
        <v>14596</v>
      </c>
      <c r="B18374" t="s">
        <v>149</v>
      </c>
      <c r="C18374">
        <v>482251</v>
      </c>
      <c r="D18374" t="s">
        <v>1</v>
      </c>
      <c r="E18374" t="s">
        <v>0</v>
      </c>
      <c r="F18374" s="1">
        <v>7</v>
      </c>
    </row>
    <row r="18375" spans="1:6" ht="15">
      <c r="A18375" s="2" t="s">
        <v>14595</v>
      </c>
      <c r="B18375" t="s">
        <v>149</v>
      </c>
      <c r="C18375">
        <v>482251</v>
      </c>
      <c r="D18375" t="s">
        <v>1</v>
      </c>
      <c r="E18375" t="s">
        <v>0</v>
      </c>
      <c r="F18375" s="1">
        <v>2</v>
      </c>
    </row>
    <row r="18376" spans="1:6" ht="15">
      <c r="A18376" s="2" t="s">
        <v>14594</v>
      </c>
      <c r="B18376" t="s">
        <v>149</v>
      </c>
      <c r="C18376">
        <v>482251</v>
      </c>
      <c r="D18376" t="s">
        <v>1</v>
      </c>
      <c r="E18376" t="s">
        <v>0</v>
      </c>
      <c r="F18376" s="1">
        <v>2</v>
      </c>
    </row>
    <row r="18377" spans="1:6" ht="15">
      <c r="A18377" s="2" t="s">
        <v>14593</v>
      </c>
      <c r="B18377" t="s">
        <v>149</v>
      </c>
      <c r="C18377">
        <v>482251</v>
      </c>
      <c r="D18377" t="s">
        <v>1</v>
      </c>
      <c r="E18377" t="s">
        <v>0</v>
      </c>
      <c r="F18377" s="1">
        <v>1</v>
      </c>
    </row>
    <row r="18378" spans="1:6" ht="15">
      <c r="A18378" s="2" t="s">
        <v>14592</v>
      </c>
      <c r="B18378" t="s">
        <v>149</v>
      </c>
      <c r="C18378">
        <v>482251</v>
      </c>
      <c r="D18378" t="s">
        <v>1</v>
      </c>
      <c r="E18378" t="s">
        <v>0</v>
      </c>
      <c r="F18378" s="1">
        <v>1</v>
      </c>
    </row>
    <row r="18379" spans="1:6" ht="15">
      <c r="A18379" s="2" t="s">
        <v>14591</v>
      </c>
      <c r="B18379" t="s">
        <v>149</v>
      </c>
      <c r="C18379">
        <v>482251</v>
      </c>
      <c r="D18379" t="s">
        <v>1</v>
      </c>
      <c r="E18379" t="s">
        <v>0</v>
      </c>
      <c r="F18379" s="1">
        <v>3</v>
      </c>
    </row>
    <row r="18380" spans="1:6" ht="15">
      <c r="A18380" s="2" t="s">
        <v>14590</v>
      </c>
      <c r="B18380" t="s">
        <v>149</v>
      </c>
      <c r="C18380">
        <v>482251</v>
      </c>
      <c r="D18380" t="s">
        <v>1</v>
      </c>
      <c r="E18380" t="s">
        <v>0</v>
      </c>
      <c r="F18380" s="1">
        <v>1</v>
      </c>
    </row>
    <row r="18381" spans="1:6" ht="15">
      <c r="A18381" s="2" t="s">
        <v>14589</v>
      </c>
      <c r="B18381" t="s">
        <v>149</v>
      </c>
      <c r="C18381">
        <v>482251</v>
      </c>
      <c r="D18381" t="s">
        <v>1</v>
      </c>
      <c r="E18381" t="s">
        <v>0</v>
      </c>
      <c r="F18381" s="1">
        <v>3</v>
      </c>
    </row>
    <row r="18382" spans="1:6" ht="15">
      <c r="A18382" s="2" t="s">
        <v>14588</v>
      </c>
      <c r="B18382" t="s">
        <v>149</v>
      </c>
      <c r="C18382">
        <v>482251</v>
      </c>
      <c r="D18382" t="s">
        <v>1</v>
      </c>
      <c r="E18382" t="s">
        <v>0</v>
      </c>
      <c r="F18382" s="1">
        <v>8</v>
      </c>
    </row>
    <row r="18383" spans="1:6" ht="15">
      <c r="A18383" s="2" t="s">
        <v>14587</v>
      </c>
      <c r="B18383" t="s">
        <v>149</v>
      </c>
      <c r="C18383">
        <v>482251</v>
      </c>
      <c r="D18383" t="s">
        <v>1</v>
      </c>
      <c r="E18383" t="s">
        <v>0</v>
      </c>
      <c r="F18383" s="1">
        <v>3</v>
      </c>
    </row>
    <row r="18384" spans="1:6" ht="15">
      <c r="A18384" s="2" t="s">
        <v>14586</v>
      </c>
      <c r="B18384" t="s">
        <v>149</v>
      </c>
      <c r="C18384">
        <v>482251</v>
      </c>
      <c r="D18384" t="s">
        <v>1</v>
      </c>
      <c r="E18384" t="s">
        <v>0</v>
      </c>
      <c r="F18384" s="1">
        <v>1</v>
      </c>
    </row>
    <row r="18385" spans="1:6" ht="15">
      <c r="A18385" s="2" t="s">
        <v>14585</v>
      </c>
      <c r="B18385" t="s">
        <v>149</v>
      </c>
      <c r="C18385">
        <v>482251</v>
      </c>
      <c r="D18385" t="s">
        <v>1</v>
      </c>
      <c r="E18385" t="s">
        <v>0</v>
      </c>
      <c r="F18385" s="1">
        <v>2</v>
      </c>
    </row>
    <row r="18386" spans="1:6" ht="15">
      <c r="A18386" s="2" t="s">
        <v>14584</v>
      </c>
      <c r="B18386" t="s">
        <v>149</v>
      </c>
      <c r="C18386">
        <v>482251</v>
      </c>
      <c r="D18386" t="s">
        <v>1</v>
      </c>
      <c r="E18386" t="s">
        <v>0</v>
      </c>
      <c r="F18386" s="1">
        <v>1</v>
      </c>
    </row>
    <row r="18387" spans="1:6" ht="15">
      <c r="A18387" s="2" t="s">
        <v>14583</v>
      </c>
      <c r="B18387" t="s">
        <v>149</v>
      </c>
      <c r="C18387">
        <v>482251</v>
      </c>
      <c r="D18387" t="s">
        <v>1</v>
      </c>
      <c r="E18387" t="s">
        <v>0</v>
      </c>
      <c r="F18387" s="1">
        <v>3</v>
      </c>
    </row>
    <row r="18388" spans="1:6" ht="15">
      <c r="A18388" s="2" t="s">
        <v>14582</v>
      </c>
      <c r="B18388" t="s">
        <v>149</v>
      </c>
      <c r="C18388">
        <v>482251</v>
      </c>
      <c r="D18388" t="s">
        <v>1</v>
      </c>
      <c r="E18388" t="s">
        <v>0</v>
      </c>
      <c r="F18388" s="1">
        <v>1</v>
      </c>
    </row>
    <row r="18389" spans="1:6" ht="15">
      <c r="A18389" s="2" t="s">
        <v>14581</v>
      </c>
      <c r="B18389" t="s">
        <v>149</v>
      </c>
      <c r="C18389">
        <v>482251</v>
      </c>
      <c r="D18389" t="s">
        <v>1</v>
      </c>
      <c r="E18389" t="s">
        <v>0</v>
      </c>
      <c r="F18389" s="1">
        <v>2</v>
      </c>
    </row>
    <row r="18390" spans="1:6" ht="15">
      <c r="A18390" s="2" t="s">
        <v>14580</v>
      </c>
      <c r="B18390" t="s">
        <v>149</v>
      </c>
      <c r="C18390">
        <v>482251</v>
      </c>
      <c r="D18390" t="s">
        <v>1</v>
      </c>
      <c r="E18390" t="s">
        <v>0</v>
      </c>
      <c r="F18390" s="1">
        <v>1</v>
      </c>
    </row>
    <row r="18391" spans="1:6" ht="15">
      <c r="A18391" s="2" t="s">
        <v>14579</v>
      </c>
      <c r="B18391" t="s">
        <v>149</v>
      </c>
      <c r="C18391">
        <v>482251</v>
      </c>
      <c r="D18391" t="s">
        <v>1</v>
      </c>
      <c r="E18391" t="s">
        <v>0</v>
      </c>
      <c r="F18391" s="1">
        <v>1</v>
      </c>
    </row>
    <row r="18392" spans="1:6" ht="15">
      <c r="A18392" s="2" t="s">
        <v>14578</v>
      </c>
      <c r="B18392" t="s">
        <v>149</v>
      </c>
      <c r="C18392">
        <v>482251</v>
      </c>
      <c r="D18392" t="s">
        <v>1</v>
      </c>
      <c r="E18392" t="s">
        <v>0</v>
      </c>
      <c r="F18392" s="1">
        <v>1</v>
      </c>
    </row>
    <row r="18393" spans="1:6" ht="15">
      <c r="A18393" s="2" t="s">
        <v>14577</v>
      </c>
      <c r="B18393" t="s">
        <v>149</v>
      </c>
      <c r="C18393">
        <v>482251</v>
      </c>
      <c r="D18393" t="s">
        <v>1</v>
      </c>
      <c r="E18393" t="s">
        <v>0</v>
      </c>
      <c r="F18393" s="1">
        <v>1</v>
      </c>
    </row>
    <row r="18394" spans="1:6" ht="15">
      <c r="A18394" s="2" t="s">
        <v>14576</v>
      </c>
      <c r="B18394" t="s">
        <v>149</v>
      </c>
      <c r="C18394">
        <v>482251</v>
      </c>
      <c r="D18394" t="s">
        <v>1</v>
      </c>
      <c r="E18394" t="s">
        <v>0</v>
      </c>
      <c r="F18394" s="1">
        <v>2</v>
      </c>
    </row>
    <row r="18395" spans="1:6" ht="15">
      <c r="A18395" s="2" t="s">
        <v>14575</v>
      </c>
      <c r="B18395" t="s">
        <v>149</v>
      </c>
      <c r="C18395">
        <v>482251</v>
      </c>
      <c r="D18395" t="s">
        <v>1</v>
      </c>
      <c r="E18395" t="s">
        <v>0</v>
      </c>
      <c r="F18395" s="1">
        <v>5</v>
      </c>
    </row>
    <row r="18396" spans="1:6" ht="15">
      <c r="A18396" s="2" t="s">
        <v>14574</v>
      </c>
      <c r="B18396" t="s">
        <v>149</v>
      </c>
      <c r="C18396">
        <v>482251</v>
      </c>
      <c r="D18396" t="s">
        <v>1</v>
      </c>
      <c r="E18396" t="s">
        <v>0</v>
      </c>
      <c r="F18396" s="1">
        <v>2</v>
      </c>
    </row>
    <row r="18397" spans="1:6" ht="15">
      <c r="A18397" s="2" t="s">
        <v>14573</v>
      </c>
      <c r="B18397" t="s">
        <v>149</v>
      </c>
      <c r="C18397">
        <v>482251</v>
      </c>
      <c r="D18397" t="s">
        <v>1</v>
      </c>
      <c r="E18397" t="s">
        <v>0</v>
      </c>
      <c r="F18397" s="1">
        <v>6</v>
      </c>
    </row>
    <row r="18398" spans="1:6" ht="15">
      <c r="A18398" s="2" t="s">
        <v>14572</v>
      </c>
      <c r="B18398" t="s">
        <v>149</v>
      </c>
      <c r="C18398">
        <v>482251</v>
      </c>
      <c r="D18398" t="s">
        <v>1</v>
      </c>
      <c r="E18398" t="s">
        <v>0</v>
      </c>
      <c r="F18398" s="1">
        <v>2</v>
      </c>
    </row>
    <row r="18399" spans="1:6" ht="15">
      <c r="A18399" s="2" t="s">
        <v>14571</v>
      </c>
      <c r="B18399" t="s">
        <v>149</v>
      </c>
      <c r="C18399">
        <v>482251</v>
      </c>
      <c r="D18399" t="s">
        <v>1</v>
      </c>
      <c r="E18399" t="s">
        <v>0</v>
      </c>
      <c r="F18399" s="1">
        <v>1</v>
      </c>
    </row>
    <row r="18400" spans="1:6" ht="15">
      <c r="A18400" s="2" t="s">
        <v>14570</v>
      </c>
      <c r="B18400" t="s">
        <v>149</v>
      </c>
      <c r="C18400">
        <v>482251</v>
      </c>
      <c r="D18400" t="s">
        <v>1</v>
      </c>
      <c r="E18400" t="s">
        <v>0</v>
      </c>
      <c r="F18400" s="1">
        <v>1</v>
      </c>
    </row>
    <row r="18401" spans="1:6" ht="15">
      <c r="A18401" s="2" t="s">
        <v>14569</v>
      </c>
      <c r="B18401" t="s">
        <v>149</v>
      </c>
      <c r="C18401">
        <v>482251</v>
      </c>
      <c r="D18401" t="s">
        <v>1</v>
      </c>
      <c r="E18401" t="s">
        <v>0</v>
      </c>
      <c r="F18401" s="1">
        <v>2</v>
      </c>
    </row>
    <row r="18402" spans="1:6" ht="15">
      <c r="A18402" s="2" t="s">
        <v>14568</v>
      </c>
      <c r="B18402" t="s">
        <v>149</v>
      </c>
      <c r="C18402">
        <v>482251</v>
      </c>
      <c r="D18402" t="s">
        <v>1</v>
      </c>
      <c r="E18402" t="s">
        <v>0</v>
      </c>
      <c r="F18402" s="1">
        <v>1</v>
      </c>
    </row>
    <row r="18403" spans="1:6" ht="15">
      <c r="A18403" s="2" t="s">
        <v>14567</v>
      </c>
      <c r="B18403" t="s">
        <v>149</v>
      </c>
      <c r="C18403">
        <v>482251</v>
      </c>
      <c r="D18403" t="s">
        <v>1</v>
      </c>
      <c r="E18403" t="s">
        <v>0</v>
      </c>
      <c r="F18403" s="1">
        <v>1</v>
      </c>
    </row>
    <row r="18404" spans="1:6" ht="15">
      <c r="A18404" s="2" t="s">
        <v>14566</v>
      </c>
      <c r="B18404" t="s">
        <v>149</v>
      </c>
      <c r="C18404">
        <v>482251</v>
      </c>
      <c r="D18404" t="s">
        <v>1</v>
      </c>
      <c r="E18404" t="s">
        <v>0</v>
      </c>
      <c r="F18404" s="1">
        <v>1</v>
      </c>
    </row>
    <row r="18405" spans="1:6" ht="15">
      <c r="A18405" s="2" t="s">
        <v>14565</v>
      </c>
      <c r="B18405" t="s">
        <v>149</v>
      </c>
      <c r="C18405">
        <v>482251</v>
      </c>
      <c r="D18405" t="s">
        <v>1</v>
      </c>
      <c r="E18405" t="s">
        <v>0</v>
      </c>
      <c r="F18405" s="1">
        <v>2</v>
      </c>
    </row>
    <row r="18406" spans="1:6" ht="15">
      <c r="A18406" s="2" t="s">
        <v>14564</v>
      </c>
      <c r="B18406" t="s">
        <v>149</v>
      </c>
      <c r="C18406">
        <v>482251</v>
      </c>
      <c r="D18406" t="s">
        <v>1</v>
      </c>
      <c r="E18406" t="s">
        <v>0</v>
      </c>
      <c r="F18406" s="1">
        <v>3</v>
      </c>
    </row>
    <row r="18407" spans="1:6" ht="15">
      <c r="A18407" s="2" t="s">
        <v>14563</v>
      </c>
      <c r="B18407" t="s">
        <v>149</v>
      </c>
      <c r="C18407">
        <v>482251</v>
      </c>
      <c r="D18407" t="s">
        <v>1</v>
      </c>
      <c r="E18407" t="s">
        <v>0</v>
      </c>
      <c r="F18407" s="1">
        <v>2</v>
      </c>
    </row>
    <row r="18408" spans="1:6" ht="15">
      <c r="A18408" s="2" t="s">
        <v>14562</v>
      </c>
      <c r="B18408" t="s">
        <v>149</v>
      </c>
      <c r="C18408">
        <v>482251</v>
      </c>
      <c r="D18408" t="s">
        <v>1</v>
      </c>
      <c r="E18408" t="s">
        <v>0</v>
      </c>
      <c r="F18408" s="1">
        <v>8</v>
      </c>
    </row>
    <row r="18409" spans="1:6" ht="15">
      <c r="A18409" s="2" t="s">
        <v>14561</v>
      </c>
      <c r="B18409" t="s">
        <v>149</v>
      </c>
      <c r="C18409">
        <v>482251</v>
      </c>
      <c r="D18409" t="s">
        <v>1</v>
      </c>
      <c r="E18409" t="s">
        <v>0</v>
      </c>
      <c r="F18409" s="1">
        <v>1</v>
      </c>
    </row>
    <row r="18410" spans="1:6" ht="15">
      <c r="A18410" s="2" t="s">
        <v>14560</v>
      </c>
      <c r="B18410" t="s">
        <v>149</v>
      </c>
      <c r="C18410">
        <v>482251</v>
      </c>
      <c r="D18410" t="s">
        <v>1</v>
      </c>
      <c r="E18410" t="s">
        <v>0</v>
      </c>
      <c r="F18410" s="1">
        <v>2</v>
      </c>
    </row>
    <row r="18411" spans="1:6" ht="15">
      <c r="A18411" s="2" t="s">
        <v>14559</v>
      </c>
      <c r="B18411" t="s">
        <v>149</v>
      </c>
      <c r="C18411">
        <v>482251</v>
      </c>
      <c r="D18411" t="s">
        <v>1</v>
      </c>
      <c r="E18411" t="s">
        <v>0</v>
      </c>
      <c r="F18411" s="1">
        <v>1</v>
      </c>
    </row>
    <row r="18412" spans="1:6" ht="15">
      <c r="A18412" s="2" t="s">
        <v>14558</v>
      </c>
      <c r="B18412" t="s">
        <v>149</v>
      </c>
      <c r="C18412">
        <v>482251</v>
      </c>
      <c r="D18412" t="s">
        <v>1</v>
      </c>
      <c r="E18412" t="s">
        <v>0</v>
      </c>
      <c r="F18412" s="1">
        <v>1</v>
      </c>
    </row>
    <row r="18413" spans="1:6" ht="15">
      <c r="A18413" s="2" t="s">
        <v>14557</v>
      </c>
      <c r="B18413" t="s">
        <v>149</v>
      </c>
      <c r="C18413">
        <v>482251</v>
      </c>
      <c r="D18413" t="s">
        <v>1</v>
      </c>
      <c r="E18413" t="s">
        <v>0</v>
      </c>
      <c r="F18413" s="1">
        <v>1</v>
      </c>
    </row>
    <row r="18414" spans="1:6" ht="15">
      <c r="A18414" s="2" t="s">
        <v>14556</v>
      </c>
      <c r="B18414" t="s">
        <v>149</v>
      </c>
      <c r="C18414">
        <v>482251</v>
      </c>
      <c r="D18414" t="s">
        <v>1</v>
      </c>
      <c r="E18414" t="s">
        <v>0</v>
      </c>
      <c r="F18414" s="1">
        <v>3</v>
      </c>
    </row>
    <row r="18415" spans="1:6" ht="15">
      <c r="A18415" s="2" t="s">
        <v>14555</v>
      </c>
      <c r="B18415" t="s">
        <v>149</v>
      </c>
      <c r="C18415">
        <v>482251</v>
      </c>
      <c r="D18415" t="s">
        <v>1</v>
      </c>
      <c r="E18415" t="s">
        <v>0</v>
      </c>
      <c r="F18415" s="1">
        <v>2</v>
      </c>
    </row>
    <row r="18416" spans="1:6" ht="15">
      <c r="A18416" s="2" t="s">
        <v>14554</v>
      </c>
      <c r="B18416" t="s">
        <v>149</v>
      </c>
      <c r="C18416">
        <v>482251</v>
      </c>
      <c r="D18416" t="s">
        <v>1</v>
      </c>
      <c r="E18416" t="s">
        <v>0</v>
      </c>
      <c r="F18416" s="1">
        <v>1</v>
      </c>
    </row>
    <row r="18417" spans="1:6" ht="15">
      <c r="A18417" s="2" t="s">
        <v>14553</v>
      </c>
      <c r="B18417" t="s">
        <v>149</v>
      </c>
      <c r="C18417">
        <v>482251</v>
      </c>
      <c r="D18417" t="s">
        <v>1</v>
      </c>
      <c r="E18417" t="s">
        <v>0</v>
      </c>
      <c r="F18417" s="1">
        <v>2</v>
      </c>
    </row>
    <row r="18418" spans="1:6" ht="15">
      <c r="A18418" s="2" t="s">
        <v>14552</v>
      </c>
      <c r="B18418" t="s">
        <v>149</v>
      </c>
      <c r="C18418">
        <v>482251</v>
      </c>
      <c r="D18418" t="s">
        <v>1</v>
      </c>
      <c r="E18418" t="s">
        <v>0</v>
      </c>
      <c r="F18418" s="1">
        <v>1</v>
      </c>
    </row>
    <row r="18419" spans="1:6" ht="15">
      <c r="A18419" s="2" t="s">
        <v>14551</v>
      </c>
      <c r="B18419" t="s">
        <v>149</v>
      </c>
      <c r="C18419">
        <v>482251</v>
      </c>
      <c r="D18419" t="s">
        <v>1</v>
      </c>
      <c r="E18419" t="s">
        <v>0</v>
      </c>
      <c r="F18419" s="1">
        <v>4</v>
      </c>
    </row>
    <row r="18420" spans="1:6" ht="15">
      <c r="A18420" s="2" t="s">
        <v>14550</v>
      </c>
      <c r="B18420" t="s">
        <v>149</v>
      </c>
      <c r="C18420">
        <v>482251</v>
      </c>
      <c r="D18420" t="s">
        <v>1</v>
      </c>
      <c r="E18420" t="s">
        <v>0</v>
      </c>
      <c r="F18420" s="1">
        <v>3</v>
      </c>
    </row>
    <row r="18421" spans="1:6" ht="15">
      <c r="A18421" s="2" t="s">
        <v>14549</v>
      </c>
      <c r="B18421" t="s">
        <v>149</v>
      </c>
      <c r="C18421">
        <v>482251</v>
      </c>
      <c r="D18421" t="s">
        <v>1</v>
      </c>
      <c r="E18421" t="s">
        <v>0</v>
      </c>
      <c r="F18421" s="1">
        <v>1</v>
      </c>
    </row>
    <row r="18422" spans="1:6" ht="15">
      <c r="A18422" s="2" t="s">
        <v>14548</v>
      </c>
      <c r="B18422" t="s">
        <v>149</v>
      </c>
      <c r="C18422">
        <v>482251</v>
      </c>
      <c r="D18422" t="s">
        <v>1</v>
      </c>
      <c r="E18422" t="s">
        <v>0</v>
      </c>
      <c r="F18422" s="1">
        <v>1</v>
      </c>
    </row>
    <row r="18423" spans="1:6" ht="15">
      <c r="A18423" s="2" t="s">
        <v>14547</v>
      </c>
      <c r="B18423" t="s">
        <v>149</v>
      </c>
      <c r="C18423">
        <v>482251</v>
      </c>
      <c r="D18423" t="s">
        <v>1</v>
      </c>
      <c r="E18423" t="s">
        <v>0</v>
      </c>
      <c r="F18423" s="1">
        <v>3</v>
      </c>
    </row>
    <row r="18424" spans="1:6" ht="15">
      <c r="A18424" s="2" t="s">
        <v>14546</v>
      </c>
      <c r="B18424" t="s">
        <v>149</v>
      </c>
      <c r="C18424">
        <v>482251</v>
      </c>
      <c r="D18424" t="s">
        <v>1</v>
      </c>
      <c r="E18424" t="s">
        <v>0</v>
      </c>
      <c r="F18424" s="1">
        <v>1</v>
      </c>
    </row>
    <row r="18425" spans="1:6" ht="15">
      <c r="A18425" s="2" t="s">
        <v>14545</v>
      </c>
      <c r="B18425" t="s">
        <v>149</v>
      </c>
      <c r="C18425">
        <v>482251</v>
      </c>
      <c r="D18425" t="s">
        <v>1</v>
      </c>
      <c r="E18425" t="s">
        <v>0</v>
      </c>
      <c r="F18425" s="1">
        <v>2</v>
      </c>
    </row>
    <row r="18426" spans="1:6" ht="15">
      <c r="A18426" s="2" t="s">
        <v>14544</v>
      </c>
      <c r="B18426" t="s">
        <v>149</v>
      </c>
      <c r="C18426">
        <v>482251</v>
      </c>
      <c r="D18426" t="s">
        <v>1</v>
      </c>
      <c r="E18426" t="s">
        <v>0</v>
      </c>
      <c r="F18426" s="1">
        <v>2</v>
      </c>
    </row>
    <row r="18427" spans="1:6" ht="15">
      <c r="A18427" s="2" t="s">
        <v>14543</v>
      </c>
      <c r="B18427" t="s">
        <v>149</v>
      </c>
      <c r="C18427">
        <v>482251</v>
      </c>
      <c r="D18427" t="s">
        <v>1</v>
      </c>
      <c r="E18427" t="s">
        <v>0</v>
      </c>
      <c r="F18427" s="1">
        <v>1</v>
      </c>
    </row>
    <row r="18428" spans="1:6" ht="15">
      <c r="A18428" s="2" t="s">
        <v>14542</v>
      </c>
      <c r="B18428" t="s">
        <v>149</v>
      </c>
      <c r="C18428">
        <v>482251</v>
      </c>
      <c r="D18428" t="s">
        <v>1</v>
      </c>
      <c r="E18428" t="s">
        <v>0</v>
      </c>
      <c r="F18428" s="1">
        <v>5</v>
      </c>
    </row>
    <row r="18429" spans="1:6" ht="15">
      <c r="A18429" s="2" t="s">
        <v>14541</v>
      </c>
      <c r="B18429" t="s">
        <v>149</v>
      </c>
      <c r="C18429">
        <v>482251</v>
      </c>
      <c r="D18429" t="s">
        <v>1</v>
      </c>
      <c r="E18429" t="s">
        <v>0</v>
      </c>
      <c r="F18429" s="1">
        <v>1</v>
      </c>
    </row>
    <row r="18430" spans="1:6" ht="15">
      <c r="A18430" s="2" t="s">
        <v>14540</v>
      </c>
      <c r="B18430" t="s">
        <v>149</v>
      </c>
      <c r="C18430">
        <v>482251</v>
      </c>
      <c r="D18430" t="s">
        <v>1</v>
      </c>
      <c r="E18430" t="s">
        <v>0</v>
      </c>
      <c r="F18430" s="1">
        <v>6</v>
      </c>
    </row>
    <row r="18431" spans="1:6" ht="15">
      <c r="A18431" s="2" t="s">
        <v>14539</v>
      </c>
      <c r="B18431" t="s">
        <v>149</v>
      </c>
      <c r="C18431">
        <v>482251</v>
      </c>
      <c r="D18431" t="s">
        <v>1</v>
      </c>
      <c r="E18431" t="s">
        <v>0</v>
      </c>
      <c r="F18431" s="1">
        <v>2</v>
      </c>
    </row>
    <row r="18432" spans="1:6" ht="15">
      <c r="A18432" s="2" t="s">
        <v>14538</v>
      </c>
      <c r="B18432" t="s">
        <v>149</v>
      </c>
      <c r="C18432">
        <v>482251</v>
      </c>
      <c r="D18432" t="s">
        <v>1</v>
      </c>
      <c r="E18432" t="s">
        <v>0</v>
      </c>
      <c r="F18432" s="1">
        <v>1</v>
      </c>
    </row>
    <row r="18433" spans="1:6" ht="15">
      <c r="A18433" s="2" t="s">
        <v>14537</v>
      </c>
      <c r="B18433" t="s">
        <v>149</v>
      </c>
      <c r="C18433">
        <v>482251</v>
      </c>
      <c r="D18433" t="s">
        <v>1</v>
      </c>
      <c r="E18433" t="s">
        <v>0</v>
      </c>
      <c r="F18433" s="1">
        <v>6</v>
      </c>
    </row>
    <row r="18434" spans="1:6" ht="15">
      <c r="A18434" s="2" t="s">
        <v>14536</v>
      </c>
      <c r="B18434" t="s">
        <v>149</v>
      </c>
      <c r="C18434">
        <v>482251</v>
      </c>
      <c r="D18434" t="s">
        <v>1</v>
      </c>
      <c r="E18434" t="s">
        <v>0</v>
      </c>
      <c r="F18434" s="1">
        <v>1</v>
      </c>
    </row>
    <row r="18435" spans="1:6" ht="15">
      <c r="A18435" s="2" t="s">
        <v>14535</v>
      </c>
      <c r="B18435" t="s">
        <v>149</v>
      </c>
      <c r="C18435">
        <v>482251</v>
      </c>
      <c r="D18435" t="s">
        <v>1</v>
      </c>
      <c r="E18435" t="s">
        <v>0</v>
      </c>
      <c r="F18435" s="1">
        <v>1</v>
      </c>
    </row>
    <row r="18436" spans="1:6" ht="15">
      <c r="A18436" s="2" t="s">
        <v>14534</v>
      </c>
      <c r="B18436" t="s">
        <v>149</v>
      </c>
      <c r="C18436">
        <v>482251</v>
      </c>
      <c r="D18436" t="s">
        <v>1</v>
      </c>
      <c r="E18436" t="s">
        <v>0</v>
      </c>
      <c r="F18436" s="1">
        <v>2</v>
      </c>
    </row>
    <row r="18437" spans="1:6" ht="15">
      <c r="A18437" s="2" t="s">
        <v>14533</v>
      </c>
      <c r="B18437" t="s">
        <v>149</v>
      </c>
      <c r="C18437">
        <v>482251</v>
      </c>
      <c r="D18437" t="s">
        <v>1</v>
      </c>
      <c r="E18437" t="s">
        <v>0</v>
      </c>
      <c r="F18437" s="1">
        <v>1</v>
      </c>
    </row>
    <row r="18438" spans="1:6" ht="15">
      <c r="A18438" s="2" t="s">
        <v>14532</v>
      </c>
      <c r="B18438" t="s">
        <v>149</v>
      </c>
      <c r="C18438">
        <v>482251</v>
      </c>
      <c r="D18438" t="s">
        <v>1</v>
      </c>
      <c r="E18438" t="s">
        <v>0</v>
      </c>
      <c r="F18438" s="1">
        <v>2</v>
      </c>
    </row>
    <row r="18439" spans="1:6" ht="15">
      <c r="A18439" s="2" t="s">
        <v>14531</v>
      </c>
      <c r="B18439" t="s">
        <v>149</v>
      </c>
      <c r="C18439">
        <v>482251</v>
      </c>
      <c r="D18439" t="s">
        <v>1</v>
      </c>
      <c r="E18439" t="s">
        <v>0</v>
      </c>
      <c r="F18439" s="1">
        <v>8</v>
      </c>
    </row>
    <row r="18440" spans="1:6" ht="15">
      <c r="A18440" s="2" t="s">
        <v>14530</v>
      </c>
      <c r="B18440" t="s">
        <v>149</v>
      </c>
      <c r="C18440">
        <v>482251</v>
      </c>
      <c r="D18440" t="s">
        <v>1</v>
      </c>
      <c r="E18440" t="s">
        <v>0</v>
      </c>
      <c r="F18440" s="1">
        <v>2</v>
      </c>
    </row>
    <row r="18441" spans="1:6" ht="15">
      <c r="A18441" s="2" t="s">
        <v>14529</v>
      </c>
      <c r="B18441" t="s">
        <v>149</v>
      </c>
      <c r="C18441">
        <v>482251</v>
      </c>
      <c r="D18441" t="s">
        <v>1</v>
      </c>
      <c r="E18441" t="s">
        <v>0</v>
      </c>
      <c r="F18441" s="1">
        <v>1</v>
      </c>
    </row>
    <row r="18442" spans="1:6" ht="15">
      <c r="A18442" s="2" t="s">
        <v>14528</v>
      </c>
      <c r="B18442" t="s">
        <v>149</v>
      </c>
      <c r="C18442">
        <v>482251</v>
      </c>
      <c r="D18442" t="s">
        <v>1</v>
      </c>
      <c r="E18442" t="s">
        <v>0</v>
      </c>
      <c r="F18442" s="1">
        <v>3</v>
      </c>
    </row>
    <row r="18443" spans="1:6" ht="15">
      <c r="A18443" s="2" t="s">
        <v>14527</v>
      </c>
      <c r="B18443" t="s">
        <v>149</v>
      </c>
      <c r="C18443">
        <v>482251</v>
      </c>
      <c r="D18443" t="s">
        <v>1</v>
      </c>
      <c r="E18443" t="s">
        <v>0</v>
      </c>
      <c r="F18443" s="1">
        <v>2</v>
      </c>
    </row>
    <row r="18444" spans="1:6" ht="15">
      <c r="A18444" s="2" t="s">
        <v>14526</v>
      </c>
      <c r="B18444" t="s">
        <v>149</v>
      </c>
      <c r="C18444">
        <v>482251</v>
      </c>
      <c r="D18444" t="s">
        <v>1</v>
      </c>
      <c r="E18444" t="s">
        <v>0</v>
      </c>
      <c r="F18444" s="1">
        <v>9</v>
      </c>
    </row>
    <row r="18445" spans="1:6" ht="15">
      <c r="A18445" s="2" t="s">
        <v>14525</v>
      </c>
      <c r="B18445" t="s">
        <v>149</v>
      </c>
      <c r="C18445">
        <v>482251</v>
      </c>
      <c r="D18445" t="s">
        <v>1</v>
      </c>
      <c r="E18445" t="s">
        <v>0</v>
      </c>
      <c r="F18445" s="1">
        <v>1</v>
      </c>
    </row>
    <row r="18446" spans="1:6" ht="15">
      <c r="A18446" s="2" t="s">
        <v>14524</v>
      </c>
      <c r="B18446" t="s">
        <v>149</v>
      </c>
      <c r="C18446">
        <v>482251</v>
      </c>
      <c r="D18446" t="s">
        <v>1</v>
      </c>
      <c r="E18446" t="s">
        <v>0</v>
      </c>
      <c r="F18446" s="1">
        <v>4</v>
      </c>
    </row>
    <row r="18447" spans="1:6" ht="15">
      <c r="A18447" s="2" t="s">
        <v>14523</v>
      </c>
      <c r="B18447" t="s">
        <v>149</v>
      </c>
      <c r="C18447">
        <v>482251</v>
      </c>
      <c r="D18447" t="s">
        <v>1</v>
      </c>
      <c r="E18447" t="s">
        <v>0</v>
      </c>
      <c r="F18447" s="1">
        <v>17</v>
      </c>
    </row>
    <row r="18448" spans="1:6" ht="15">
      <c r="A18448" s="2" t="s">
        <v>14522</v>
      </c>
      <c r="B18448" t="s">
        <v>149</v>
      </c>
      <c r="C18448">
        <v>482251</v>
      </c>
      <c r="D18448" t="s">
        <v>1</v>
      </c>
      <c r="E18448" t="s">
        <v>0</v>
      </c>
      <c r="F18448" s="1">
        <v>14</v>
      </c>
    </row>
    <row r="18449" spans="1:6" ht="15">
      <c r="A18449" s="2" t="s">
        <v>14521</v>
      </c>
      <c r="B18449" t="s">
        <v>149</v>
      </c>
      <c r="C18449">
        <v>482251</v>
      </c>
      <c r="D18449" t="s">
        <v>1</v>
      </c>
      <c r="E18449" t="s">
        <v>0</v>
      </c>
      <c r="F18449" s="1">
        <v>6</v>
      </c>
    </row>
    <row r="18450" spans="1:6" ht="15">
      <c r="A18450" s="2" t="s">
        <v>14520</v>
      </c>
      <c r="B18450" t="s">
        <v>149</v>
      </c>
      <c r="C18450">
        <v>482251</v>
      </c>
      <c r="D18450" t="s">
        <v>1</v>
      </c>
      <c r="E18450" t="s">
        <v>0</v>
      </c>
      <c r="F18450" s="1">
        <v>6</v>
      </c>
    </row>
    <row r="18451" spans="1:6" ht="15">
      <c r="A18451" s="2" t="s">
        <v>14519</v>
      </c>
      <c r="B18451" t="s">
        <v>149</v>
      </c>
      <c r="C18451">
        <v>482251</v>
      </c>
      <c r="D18451" t="s">
        <v>1</v>
      </c>
      <c r="E18451" t="s">
        <v>0</v>
      </c>
      <c r="F18451" s="1">
        <v>2</v>
      </c>
    </row>
    <row r="18452" spans="1:6" ht="15">
      <c r="A18452" s="2" t="s">
        <v>14518</v>
      </c>
      <c r="B18452" t="s">
        <v>149</v>
      </c>
      <c r="C18452">
        <v>482251</v>
      </c>
      <c r="D18452" t="s">
        <v>1</v>
      </c>
      <c r="E18452" t="s">
        <v>0</v>
      </c>
      <c r="F18452" s="1">
        <v>1</v>
      </c>
    </row>
    <row r="18453" spans="1:6" ht="15">
      <c r="A18453" s="2" t="s">
        <v>14517</v>
      </c>
      <c r="B18453" t="s">
        <v>149</v>
      </c>
      <c r="C18453">
        <v>482251</v>
      </c>
      <c r="D18453" t="s">
        <v>1</v>
      </c>
      <c r="E18453" t="s">
        <v>0</v>
      </c>
      <c r="F18453" s="1">
        <v>3</v>
      </c>
    </row>
    <row r="18454" spans="1:6" ht="15">
      <c r="A18454" s="2" t="s">
        <v>14516</v>
      </c>
      <c r="B18454" t="s">
        <v>149</v>
      </c>
      <c r="C18454">
        <v>482251</v>
      </c>
      <c r="D18454" t="s">
        <v>1</v>
      </c>
      <c r="E18454" t="s">
        <v>0</v>
      </c>
      <c r="F18454" s="1">
        <v>4</v>
      </c>
    </row>
    <row r="18455" spans="1:6" ht="15">
      <c r="A18455" s="2" t="s">
        <v>14515</v>
      </c>
      <c r="B18455" t="s">
        <v>149</v>
      </c>
      <c r="C18455">
        <v>482251</v>
      </c>
      <c r="D18455" t="s">
        <v>1</v>
      </c>
      <c r="E18455" t="s">
        <v>0</v>
      </c>
      <c r="F18455" s="1">
        <v>2</v>
      </c>
    </row>
    <row r="18456" spans="1:6" ht="15">
      <c r="A18456" s="2" t="s">
        <v>14514</v>
      </c>
      <c r="B18456" t="s">
        <v>149</v>
      </c>
      <c r="C18456">
        <v>482251</v>
      </c>
      <c r="D18456" t="s">
        <v>1</v>
      </c>
      <c r="E18456" t="s">
        <v>0</v>
      </c>
      <c r="F18456" s="1">
        <v>4</v>
      </c>
    </row>
    <row r="18457" spans="1:6" ht="15">
      <c r="A18457" s="2" t="s">
        <v>14513</v>
      </c>
      <c r="B18457" t="s">
        <v>149</v>
      </c>
      <c r="C18457">
        <v>482251</v>
      </c>
      <c r="D18457" t="s">
        <v>1</v>
      </c>
      <c r="E18457" t="s">
        <v>0</v>
      </c>
      <c r="F18457" s="1">
        <v>3</v>
      </c>
    </row>
    <row r="18458" spans="1:6" ht="15">
      <c r="A18458" s="2" t="s">
        <v>14512</v>
      </c>
      <c r="B18458" t="s">
        <v>149</v>
      </c>
      <c r="C18458">
        <v>482251</v>
      </c>
      <c r="D18458" t="s">
        <v>1</v>
      </c>
      <c r="E18458" t="s">
        <v>0</v>
      </c>
      <c r="F18458" s="1">
        <v>2</v>
      </c>
    </row>
    <row r="18459" spans="1:6" ht="15">
      <c r="A18459" s="2" t="s">
        <v>14511</v>
      </c>
      <c r="B18459" t="s">
        <v>149</v>
      </c>
      <c r="C18459">
        <v>482251</v>
      </c>
      <c r="D18459" t="s">
        <v>1</v>
      </c>
      <c r="E18459" t="s">
        <v>0</v>
      </c>
      <c r="F18459" s="1">
        <v>1</v>
      </c>
    </row>
    <row r="18460" spans="1:6" ht="15">
      <c r="A18460" s="2" t="s">
        <v>14510</v>
      </c>
      <c r="B18460" t="s">
        <v>149</v>
      </c>
      <c r="C18460">
        <v>482251</v>
      </c>
      <c r="D18460" t="s">
        <v>1</v>
      </c>
      <c r="E18460" t="s">
        <v>0</v>
      </c>
      <c r="F18460" s="1">
        <v>1</v>
      </c>
    </row>
    <row r="18461" spans="1:6" ht="15">
      <c r="A18461" s="2" t="s">
        <v>14509</v>
      </c>
      <c r="B18461" t="s">
        <v>149</v>
      </c>
      <c r="C18461">
        <v>482251</v>
      </c>
      <c r="D18461" t="s">
        <v>1</v>
      </c>
      <c r="E18461" t="s">
        <v>0</v>
      </c>
      <c r="F18461" s="1">
        <v>4</v>
      </c>
    </row>
    <row r="18462" spans="1:6" ht="15">
      <c r="A18462" s="2" t="s">
        <v>14508</v>
      </c>
      <c r="B18462" t="s">
        <v>149</v>
      </c>
      <c r="C18462">
        <v>482251</v>
      </c>
      <c r="D18462" t="s">
        <v>1</v>
      </c>
      <c r="E18462" t="s">
        <v>0</v>
      </c>
      <c r="F18462" s="1">
        <v>1</v>
      </c>
    </row>
    <row r="18463" spans="1:6" ht="15">
      <c r="A18463" s="2" t="s">
        <v>14507</v>
      </c>
      <c r="B18463" t="s">
        <v>149</v>
      </c>
      <c r="C18463">
        <v>482251</v>
      </c>
      <c r="D18463" t="s">
        <v>1</v>
      </c>
      <c r="E18463" t="s">
        <v>0</v>
      </c>
      <c r="F18463" s="1">
        <v>2</v>
      </c>
    </row>
    <row r="18464" spans="1:6" ht="15">
      <c r="A18464" s="2" t="s">
        <v>14506</v>
      </c>
      <c r="B18464" t="s">
        <v>149</v>
      </c>
      <c r="C18464">
        <v>482251</v>
      </c>
      <c r="D18464" t="s">
        <v>1</v>
      </c>
      <c r="E18464" t="s">
        <v>0</v>
      </c>
      <c r="F18464" s="1">
        <v>1</v>
      </c>
    </row>
    <row r="18465" spans="1:6" ht="15">
      <c r="A18465" s="2" t="s">
        <v>14505</v>
      </c>
      <c r="B18465" t="s">
        <v>149</v>
      </c>
      <c r="C18465">
        <v>482251</v>
      </c>
      <c r="D18465" t="s">
        <v>1</v>
      </c>
      <c r="E18465" t="s">
        <v>0</v>
      </c>
      <c r="F18465" s="1">
        <v>5</v>
      </c>
    </row>
    <row r="18466" spans="1:6" ht="15">
      <c r="A18466" s="2" t="s">
        <v>14504</v>
      </c>
      <c r="B18466" t="s">
        <v>149</v>
      </c>
      <c r="C18466">
        <v>482235</v>
      </c>
      <c r="D18466" t="s">
        <v>13164</v>
      </c>
      <c r="E18466" t="s">
        <v>0</v>
      </c>
      <c r="F18466" s="1">
        <v>2</v>
      </c>
    </row>
    <row r="18467" spans="1:6" ht="15">
      <c r="A18467" s="2" t="s">
        <v>14503</v>
      </c>
      <c r="B18467" t="s">
        <v>149</v>
      </c>
      <c r="C18467">
        <v>482235</v>
      </c>
      <c r="D18467" t="s">
        <v>13164</v>
      </c>
      <c r="E18467" t="s">
        <v>0</v>
      </c>
      <c r="F18467" s="1">
        <v>8</v>
      </c>
    </row>
    <row r="18468" spans="1:6" ht="15">
      <c r="A18468" s="2" t="s">
        <v>14502</v>
      </c>
      <c r="B18468" t="s">
        <v>149</v>
      </c>
      <c r="C18468">
        <v>482235</v>
      </c>
      <c r="D18468" t="s">
        <v>13164</v>
      </c>
      <c r="E18468" t="s">
        <v>0</v>
      </c>
      <c r="F18468" s="1">
        <v>1</v>
      </c>
    </row>
    <row r="18469" spans="1:6" ht="15">
      <c r="A18469" s="2" t="s">
        <v>14501</v>
      </c>
      <c r="B18469" t="s">
        <v>149</v>
      </c>
      <c r="C18469">
        <v>482235</v>
      </c>
      <c r="D18469" t="s">
        <v>13164</v>
      </c>
      <c r="E18469" t="s">
        <v>0</v>
      </c>
      <c r="F18469" s="1">
        <v>5</v>
      </c>
    </row>
    <row r="18470" spans="1:6" ht="15">
      <c r="A18470" s="2" t="s">
        <v>14500</v>
      </c>
      <c r="B18470" t="s">
        <v>149</v>
      </c>
      <c r="C18470">
        <v>482235</v>
      </c>
      <c r="D18470" t="s">
        <v>13164</v>
      </c>
      <c r="E18470" t="s">
        <v>0</v>
      </c>
      <c r="F18470" s="1">
        <v>2</v>
      </c>
    </row>
    <row r="18471" spans="1:6" ht="15">
      <c r="A18471" s="2" t="s">
        <v>14499</v>
      </c>
      <c r="B18471" t="s">
        <v>149</v>
      </c>
      <c r="C18471">
        <v>482235</v>
      </c>
      <c r="D18471" t="s">
        <v>13164</v>
      </c>
      <c r="E18471" t="s">
        <v>0</v>
      </c>
      <c r="F18471" s="1">
        <v>2</v>
      </c>
    </row>
    <row r="18472" spans="1:6" ht="15">
      <c r="A18472" s="2" t="s">
        <v>14498</v>
      </c>
      <c r="B18472" t="s">
        <v>149</v>
      </c>
      <c r="C18472">
        <v>482235</v>
      </c>
      <c r="D18472" t="s">
        <v>13164</v>
      </c>
      <c r="E18472" t="s">
        <v>0</v>
      </c>
      <c r="F18472" s="1">
        <v>1</v>
      </c>
    </row>
    <row r="18473" spans="1:6" ht="15">
      <c r="A18473" s="2" t="s">
        <v>14497</v>
      </c>
      <c r="B18473" t="s">
        <v>149</v>
      </c>
      <c r="C18473">
        <v>482235</v>
      </c>
      <c r="D18473" t="s">
        <v>13164</v>
      </c>
      <c r="E18473" t="s">
        <v>0</v>
      </c>
      <c r="F18473" s="1">
        <v>4</v>
      </c>
    </row>
    <row r="18474" spans="1:6" ht="15">
      <c r="A18474" s="2" t="s">
        <v>14496</v>
      </c>
      <c r="B18474" t="s">
        <v>149</v>
      </c>
      <c r="C18474">
        <v>482235</v>
      </c>
      <c r="D18474" t="s">
        <v>13164</v>
      </c>
      <c r="E18474" t="s">
        <v>0</v>
      </c>
      <c r="F18474" s="1">
        <v>16</v>
      </c>
    </row>
    <row r="18475" spans="1:6" ht="15">
      <c r="A18475" s="2" t="s">
        <v>14495</v>
      </c>
      <c r="B18475" t="s">
        <v>149</v>
      </c>
      <c r="C18475">
        <v>482235</v>
      </c>
      <c r="D18475" t="s">
        <v>13164</v>
      </c>
      <c r="E18475" t="s">
        <v>0</v>
      </c>
      <c r="F18475" s="1">
        <v>1</v>
      </c>
    </row>
    <row r="18476" spans="1:6" ht="15">
      <c r="A18476" s="2" t="s">
        <v>14494</v>
      </c>
      <c r="B18476" t="s">
        <v>149</v>
      </c>
      <c r="C18476">
        <v>482235</v>
      </c>
      <c r="D18476" t="s">
        <v>13164</v>
      </c>
      <c r="E18476" t="s">
        <v>0</v>
      </c>
      <c r="F18476" s="1">
        <v>9</v>
      </c>
    </row>
    <row r="18477" spans="1:6" ht="15">
      <c r="A18477" s="2" t="s">
        <v>14493</v>
      </c>
      <c r="B18477" t="s">
        <v>149</v>
      </c>
      <c r="C18477">
        <v>482235</v>
      </c>
      <c r="D18477" t="s">
        <v>13164</v>
      </c>
      <c r="E18477" t="s">
        <v>0</v>
      </c>
      <c r="F18477" s="1">
        <v>1</v>
      </c>
    </row>
    <row r="18478" spans="1:6" ht="15">
      <c r="A18478" s="2" t="s">
        <v>14492</v>
      </c>
      <c r="B18478" t="s">
        <v>149</v>
      </c>
      <c r="C18478">
        <v>482235</v>
      </c>
      <c r="D18478" t="s">
        <v>13164</v>
      </c>
      <c r="E18478" t="s">
        <v>0</v>
      </c>
      <c r="F18478" s="1">
        <v>2</v>
      </c>
    </row>
    <row r="18479" spans="1:6" ht="15">
      <c r="A18479" s="2" t="s">
        <v>14491</v>
      </c>
      <c r="B18479" t="s">
        <v>149</v>
      </c>
      <c r="C18479">
        <v>482235</v>
      </c>
      <c r="D18479" t="s">
        <v>13164</v>
      </c>
      <c r="E18479" t="s">
        <v>0</v>
      </c>
      <c r="F18479" s="1">
        <v>2</v>
      </c>
    </row>
    <row r="18480" spans="1:6" ht="15">
      <c r="A18480" s="2" t="s">
        <v>14490</v>
      </c>
      <c r="B18480" t="s">
        <v>149</v>
      </c>
      <c r="C18480">
        <v>482235</v>
      </c>
      <c r="D18480" t="s">
        <v>13164</v>
      </c>
      <c r="E18480" t="s">
        <v>0</v>
      </c>
      <c r="F18480" s="1">
        <v>4</v>
      </c>
    </row>
    <row r="18481" spans="1:6" ht="15">
      <c r="A18481" s="2" t="s">
        <v>14489</v>
      </c>
      <c r="B18481" t="s">
        <v>149</v>
      </c>
      <c r="C18481">
        <v>482235</v>
      </c>
      <c r="D18481" t="s">
        <v>13164</v>
      </c>
      <c r="E18481" t="s">
        <v>0</v>
      </c>
      <c r="F18481" s="1">
        <v>2</v>
      </c>
    </row>
    <row r="18482" spans="1:6" ht="15">
      <c r="A18482" s="2" t="s">
        <v>14488</v>
      </c>
      <c r="B18482" t="s">
        <v>149</v>
      </c>
      <c r="C18482">
        <v>482235</v>
      </c>
      <c r="D18482" t="s">
        <v>13164</v>
      </c>
      <c r="E18482" t="s">
        <v>0</v>
      </c>
      <c r="F18482" s="1">
        <v>1</v>
      </c>
    </row>
    <row r="18483" spans="1:6" ht="15">
      <c r="A18483" s="2" t="s">
        <v>14487</v>
      </c>
      <c r="B18483" t="s">
        <v>149</v>
      </c>
      <c r="C18483">
        <v>482235</v>
      </c>
      <c r="D18483" t="s">
        <v>13164</v>
      </c>
      <c r="E18483" t="s">
        <v>0</v>
      </c>
      <c r="F18483" s="1">
        <v>4</v>
      </c>
    </row>
    <row r="18484" spans="1:6" ht="15">
      <c r="A18484" s="2" t="s">
        <v>14486</v>
      </c>
      <c r="B18484" t="s">
        <v>149</v>
      </c>
      <c r="C18484">
        <v>482235</v>
      </c>
      <c r="D18484" t="s">
        <v>13164</v>
      </c>
      <c r="E18484" t="s">
        <v>0</v>
      </c>
      <c r="F18484" s="1">
        <v>3</v>
      </c>
    </row>
    <row r="18485" spans="1:6" ht="15">
      <c r="A18485" s="2" t="s">
        <v>14485</v>
      </c>
      <c r="B18485" t="s">
        <v>149</v>
      </c>
      <c r="C18485">
        <v>482235</v>
      </c>
      <c r="D18485" t="s">
        <v>13164</v>
      </c>
      <c r="E18485" t="s">
        <v>0</v>
      </c>
      <c r="F18485" s="1">
        <v>2</v>
      </c>
    </row>
    <row r="18486" spans="1:6" ht="15">
      <c r="A18486" s="2" t="s">
        <v>14484</v>
      </c>
      <c r="B18486" t="s">
        <v>149</v>
      </c>
      <c r="C18486">
        <v>482235</v>
      </c>
      <c r="D18486" t="s">
        <v>13164</v>
      </c>
      <c r="E18486" t="s">
        <v>0</v>
      </c>
      <c r="F18486" s="1">
        <v>4</v>
      </c>
    </row>
    <row r="18487" spans="1:6" ht="15">
      <c r="A18487" s="2" t="s">
        <v>14483</v>
      </c>
      <c r="B18487" t="s">
        <v>149</v>
      </c>
      <c r="C18487">
        <v>482235</v>
      </c>
      <c r="D18487" t="s">
        <v>13164</v>
      </c>
      <c r="E18487" t="s">
        <v>0</v>
      </c>
      <c r="F18487" s="1">
        <v>3</v>
      </c>
    </row>
    <row r="18488" spans="1:6" ht="15">
      <c r="A18488" s="2" t="s">
        <v>14482</v>
      </c>
      <c r="B18488" t="s">
        <v>149</v>
      </c>
      <c r="C18488">
        <v>482235</v>
      </c>
      <c r="D18488" t="s">
        <v>13164</v>
      </c>
      <c r="E18488" t="s">
        <v>0</v>
      </c>
      <c r="F18488" s="1">
        <v>21</v>
      </c>
    </row>
    <row r="18489" spans="1:6" ht="15">
      <c r="A18489" s="2" t="s">
        <v>14481</v>
      </c>
      <c r="B18489" t="s">
        <v>149</v>
      </c>
      <c r="C18489">
        <v>482235</v>
      </c>
      <c r="D18489" t="s">
        <v>13164</v>
      </c>
      <c r="E18489" t="s">
        <v>0</v>
      </c>
      <c r="F18489" s="1">
        <v>2</v>
      </c>
    </row>
    <row r="18490" spans="1:6" ht="15">
      <c r="A18490" s="2" t="s">
        <v>14480</v>
      </c>
      <c r="B18490" t="s">
        <v>149</v>
      </c>
      <c r="C18490">
        <v>482235</v>
      </c>
      <c r="D18490" t="s">
        <v>13164</v>
      </c>
      <c r="E18490" t="s">
        <v>0</v>
      </c>
      <c r="F18490" s="1">
        <v>8</v>
      </c>
    </row>
    <row r="18491" spans="1:6" ht="15">
      <c r="A18491" s="2" t="s">
        <v>14479</v>
      </c>
      <c r="B18491" t="s">
        <v>149</v>
      </c>
      <c r="C18491">
        <v>482235</v>
      </c>
      <c r="D18491" t="s">
        <v>13164</v>
      </c>
      <c r="E18491" t="s">
        <v>0</v>
      </c>
      <c r="F18491" s="1">
        <v>1</v>
      </c>
    </row>
    <row r="18492" spans="1:6" ht="15">
      <c r="A18492" s="2" t="s">
        <v>14478</v>
      </c>
      <c r="B18492" t="s">
        <v>149</v>
      </c>
      <c r="C18492">
        <v>482235</v>
      </c>
      <c r="D18492" t="s">
        <v>13164</v>
      </c>
      <c r="E18492" t="s">
        <v>0</v>
      </c>
      <c r="F18492" s="1">
        <v>5</v>
      </c>
    </row>
    <row r="18493" spans="1:6" ht="15">
      <c r="A18493" s="2" t="s">
        <v>14477</v>
      </c>
      <c r="B18493" t="s">
        <v>149</v>
      </c>
      <c r="C18493">
        <v>482235</v>
      </c>
      <c r="D18493" t="s">
        <v>13164</v>
      </c>
      <c r="E18493" t="s">
        <v>0</v>
      </c>
      <c r="F18493" s="1">
        <v>2</v>
      </c>
    </row>
    <row r="18494" spans="1:6" ht="15">
      <c r="A18494" s="2" t="s">
        <v>14476</v>
      </c>
      <c r="B18494" t="s">
        <v>149</v>
      </c>
      <c r="C18494">
        <v>482235</v>
      </c>
      <c r="D18494" t="s">
        <v>13164</v>
      </c>
      <c r="E18494" t="s">
        <v>0</v>
      </c>
      <c r="F18494" s="1">
        <v>1</v>
      </c>
    </row>
    <row r="18495" spans="1:6" ht="15">
      <c r="A18495" s="2" t="s">
        <v>14475</v>
      </c>
      <c r="B18495" t="s">
        <v>149</v>
      </c>
      <c r="C18495">
        <v>482235</v>
      </c>
      <c r="D18495" t="s">
        <v>13164</v>
      </c>
      <c r="E18495" t="s">
        <v>0</v>
      </c>
      <c r="F18495" s="1">
        <v>2</v>
      </c>
    </row>
    <row r="18496" spans="1:6" ht="15">
      <c r="A18496" s="2" t="s">
        <v>14474</v>
      </c>
      <c r="B18496" t="s">
        <v>149</v>
      </c>
      <c r="C18496">
        <v>482235</v>
      </c>
      <c r="D18496" t="s">
        <v>13164</v>
      </c>
      <c r="E18496" t="s">
        <v>0</v>
      </c>
      <c r="F18496" s="1">
        <v>3</v>
      </c>
    </row>
    <row r="18497" spans="1:6" ht="15">
      <c r="A18497" s="2" t="s">
        <v>14473</v>
      </c>
      <c r="B18497" t="s">
        <v>149</v>
      </c>
      <c r="C18497">
        <v>482235</v>
      </c>
      <c r="D18497" t="s">
        <v>13164</v>
      </c>
      <c r="E18497" t="s">
        <v>0</v>
      </c>
      <c r="F18497" s="1">
        <v>2</v>
      </c>
    </row>
    <row r="18498" spans="1:6" ht="15">
      <c r="A18498" s="2" t="s">
        <v>14472</v>
      </c>
      <c r="B18498" t="s">
        <v>149</v>
      </c>
      <c r="C18498">
        <v>482235</v>
      </c>
      <c r="D18498" t="s">
        <v>13164</v>
      </c>
      <c r="E18498" t="s">
        <v>0</v>
      </c>
      <c r="F18498" s="1">
        <v>2</v>
      </c>
    </row>
    <row r="18499" spans="1:6" ht="15">
      <c r="A18499" s="2" t="s">
        <v>14471</v>
      </c>
      <c r="B18499" t="s">
        <v>149</v>
      </c>
      <c r="C18499">
        <v>482235</v>
      </c>
      <c r="D18499" t="s">
        <v>13164</v>
      </c>
      <c r="E18499" t="s">
        <v>0</v>
      </c>
      <c r="F18499" s="1">
        <v>1</v>
      </c>
    </row>
    <row r="18500" spans="1:6" ht="15">
      <c r="A18500" s="2" t="s">
        <v>14470</v>
      </c>
      <c r="B18500" t="s">
        <v>149</v>
      </c>
      <c r="C18500">
        <v>482235</v>
      </c>
      <c r="D18500" t="s">
        <v>13164</v>
      </c>
      <c r="E18500" t="s">
        <v>0</v>
      </c>
      <c r="F18500" s="1">
        <v>3</v>
      </c>
    </row>
    <row r="18501" spans="1:6" ht="15">
      <c r="A18501" s="2" t="s">
        <v>14469</v>
      </c>
      <c r="B18501" t="s">
        <v>149</v>
      </c>
      <c r="C18501">
        <v>482235</v>
      </c>
      <c r="D18501" t="s">
        <v>13164</v>
      </c>
      <c r="E18501" t="s">
        <v>0</v>
      </c>
      <c r="F18501" s="1">
        <v>1</v>
      </c>
    </row>
    <row r="18502" spans="1:6" ht="15">
      <c r="A18502" s="2" t="s">
        <v>14468</v>
      </c>
      <c r="B18502" t="s">
        <v>149</v>
      </c>
      <c r="C18502">
        <v>482235</v>
      </c>
      <c r="D18502" t="s">
        <v>13164</v>
      </c>
      <c r="E18502" t="s">
        <v>0</v>
      </c>
      <c r="F18502" s="1">
        <v>1</v>
      </c>
    </row>
    <row r="18503" spans="1:6" ht="15">
      <c r="A18503" s="2" t="s">
        <v>14467</v>
      </c>
      <c r="B18503" t="s">
        <v>149</v>
      </c>
      <c r="C18503">
        <v>482235</v>
      </c>
      <c r="D18503" t="s">
        <v>13164</v>
      </c>
      <c r="E18503" t="s">
        <v>0</v>
      </c>
      <c r="F18503" s="1">
        <v>1</v>
      </c>
    </row>
    <row r="18504" spans="1:6" ht="15">
      <c r="A18504" s="2" t="s">
        <v>14466</v>
      </c>
      <c r="B18504" t="s">
        <v>149</v>
      </c>
      <c r="C18504">
        <v>482235</v>
      </c>
      <c r="D18504" t="s">
        <v>13164</v>
      </c>
      <c r="E18504" t="s">
        <v>0</v>
      </c>
      <c r="F18504" s="1">
        <v>1</v>
      </c>
    </row>
    <row r="18505" spans="1:6" ht="15">
      <c r="A18505" s="2" t="s">
        <v>14465</v>
      </c>
      <c r="B18505" t="s">
        <v>149</v>
      </c>
      <c r="C18505">
        <v>482235</v>
      </c>
      <c r="D18505" t="s">
        <v>13164</v>
      </c>
      <c r="E18505" t="s">
        <v>0</v>
      </c>
      <c r="F18505" s="1">
        <v>1</v>
      </c>
    </row>
    <row r="18506" spans="1:6" ht="15">
      <c r="A18506" s="2" t="s">
        <v>14464</v>
      </c>
      <c r="B18506" t="s">
        <v>149</v>
      </c>
      <c r="C18506">
        <v>482235</v>
      </c>
      <c r="D18506" t="s">
        <v>13164</v>
      </c>
      <c r="E18506" t="s">
        <v>0</v>
      </c>
      <c r="F18506" s="1">
        <v>4</v>
      </c>
    </row>
    <row r="18507" spans="1:6" ht="15">
      <c r="A18507" s="2" t="s">
        <v>14463</v>
      </c>
      <c r="B18507" t="s">
        <v>149</v>
      </c>
      <c r="C18507">
        <v>482235</v>
      </c>
      <c r="D18507" t="s">
        <v>13164</v>
      </c>
      <c r="E18507" t="s">
        <v>0</v>
      </c>
      <c r="F18507" s="1">
        <v>6</v>
      </c>
    </row>
    <row r="18508" spans="1:6" ht="15">
      <c r="A18508" s="2" t="s">
        <v>14462</v>
      </c>
      <c r="B18508" t="s">
        <v>149</v>
      </c>
      <c r="C18508">
        <v>482235</v>
      </c>
      <c r="D18508" t="s">
        <v>13164</v>
      </c>
      <c r="E18508" t="s">
        <v>0</v>
      </c>
      <c r="F18508" s="1">
        <v>1</v>
      </c>
    </row>
    <row r="18509" spans="1:6" ht="15">
      <c r="A18509" s="2" t="s">
        <v>14461</v>
      </c>
      <c r="B18509" t="s">
        <v>149</v>
      </c>
      <c r="C18509">
        <v>482235</v>
      </c>
      <c r="D18509" t="s">
        <v>13164</v>
      </c>
      <c r="E18509" t="s">
        <v>0</v>
      </c>
      <c r="F18509" s="1">
        <v>2</v>
      </c>
    </row>
    <row r="18510" spans="1:6" ht="15">
      <c r="A18510" s="2" t="s">
        <v>14460</v>
      </c>
      <c r="B18510" t="s">
        <v>149</v>
      </c>
      <c r="C18510">
        <v>482235</v>
      </c>
      <c r="D18510" t="s">
        <v>13164</v>
      </c>
      <c r="E18510" t="s">
        <v>0</v>
      </c>
      <c r="F18510" s="1">
        <v>3</v>
      </c>
    </row>
    <row r="18511" spans="1:6" ht="15">
      <c r="A18511" s="2" t="s">
        <v>14459</v>
      </c>
      <c r="B18511" t="s">
        <v>149</v>
      </c>
      <c r="C18511">
        <v>482235</v>
      </c>
      <c r="D18511" t="s">
        <v>13164</v>
      </c>
      <c r="E18511" t="s">
        <v>0</v>
      </c>
      <c r="F18511" s="1">
        <v>2</v>
      </c>
    </row>
    <row r="18512" spans="1:6" ht="15">
      <c r="A18512" s="2" t="s">
        <v>14458</v>
      </c>
      <c r="B18512" t="s">
        <v>149</v>
      </c>
      <c r="C18512">
        <v>482235</v>
      </c>
      <c r="D18512" t="s">
        <v>13164</v>
      </c>
      <c r="E18512" t="s">
        <v>0</v>
      </c>
      <c r="F18512" s="1">
        <v>1</v>
      </c>
    </row>
    <row r="18513" spans="1:6" ht="15">
      <c r="A18513" s="2" t="s">
        <v>14457</v>
      </c>
      <c r="B18513" t="s">
        <v>149</v>
      </c>
      <c r="C18513">
        <v>482235</v>
      </c>
      <c r="D18513" t="s">
        <v>13164</v>
      </c>
      <c r="E18513" t="s">
        <v>0</v>
      </c>
      <c r="F18513" s="1">
        <v>2</v>
      </c>
    </row>
    <row r="18514" spans="1:6" ht="15">
      <c r="A18514" s="2" t="s">
        <v>14456</v>
      </c>
      <c r="B18514" t="s">
        <v>149</v>
      </c>
      <c r="C18514">
        <v>482235</v>
      </c>
      <c r="D18514" t="s">
        <v>13164</v>
      </c>
      <c r="E18514" t="s">
        <v>0</v>
      </c>
      <c r="F18514" s="1">
        <v>1</v>
      </c>
    </row>
    <row r="18515" spans="1:6" ht="15">
      <c r="A18515" s="2" t="s">
        <v>14455</v>
      </c>
      <c r="B18515" t="s">
        <v>149</v>
      </c>
      <c r="C18515">
        <v>482235</v>
      </c>
      <c r="D18515" t="s">
        <v>13164</v>
      </c>
      <c r="E18515" t="s">
        <v>0</v>
      </c>
      <c r="F18515" s="1">
        <v>2</v>
      </c>
    </row>
    <row r="18516" spans="1:6" ht="15">
      <c r="A18516" s="2" t="s">
        <v>14454</v>
      </c>
      <c r="B18516" t="s">
        <v>149</v>
      </c>
      <c r="C18516">
        <v>482235</v>
      </c>
      <c r="D18516" t="s">
        <v>13164</v>
      </c>
      <c r="E18516" t="s">
        <v>0</v>
      </c>
      <c r="F18516" s="1">
        <v>1</v>
      </c>
    </row>
    <row r="18517" spans="1:6" ht="15">
      <c r="A18517" s="2" t="s">
        <v>14453</v>
      </c>
      <c r="B18517" t="s">
        <v>149</v>
      </c>
      <c r="C18517">
        <v>482235</v>
      </c>
      <c r="D18517" t="s">
        <v>13164</v>
      </c>
      <c r="E18517" t="s">
        <v>0</v>
      </c>
      <c r="F18517" s="1">
        <v>2</v>
      </c>
    </row>
    <row r="18518" spans="1:6" ht="15">
      <c r="A18518" s="2" t="s">
        <v>14452</v>
      </c>
      <c r="B18518" t="s">
        <v>149</v>
      </c>
      <c r="C18518">
        <v>482235</v>
      </c>
      <c r="D18518" t="s">
        <v>13164</v>
      </c>
      <c r="E18518" t="s">
        <v>0</v>
      </c>
      <c r="F18518" s="1">
        <v>1</v>
      </c>
    </row>
    <row r="18519" spans="1:6" ht="15">
      <c r="A18519" s="2" t="s">
        <v>14451</v>
      </c>
      <c r="B18519" t="s">
        <v>149</v>
      </c>
      <c r="C18519">
        <v>482235</v>
      </c>
      <c r="D18519" t="s">
        <v>13164</v>
      </c>
      <c r="E18519" t="s">
        <v>0</v>
      </c>
      <c r="F18519" s="1">
        <v>3</v>
      </c>
    </row>
    <row r="18520" spans="1:6" ht="15">
      <c r="A18520" s="2" t="s">
        <v>14450</v>
      </c>
      <c r="B18520" t="s">
        <v>149</v>
      </c>
      <c r="C18520">
        <v>482235</v>
      </c>
      <c r="D18520" t="s">
        <v>13164</v>
      </c>
      <c r="E18520" t="s">
        <v>0</v>
      </c>
      <c r="F18520" s="1">
        <v>2</v>
      </c>
    </row>
    <row r="18521" spans="1:6" ht="15">
      <c r="A18521" s="2" t="s">
        <v>14449</v>
      </c>
      <c r="B18521" t="s">
        <v>149</v>
      </c>
      <c r="C18521">
        <v>482235</v>
      </c>
      <c r="D18521" t="s">
        <v>13164</v>
      </c>
      <c r="E18521" t="s">
        <v>0</v>
      </c>
      <c r="F18521" s="1">
        <v>4</v>
      </c>
    </row>
    <row r="18522" spans="1:6" ht="15">
      <c r="A18522" s="2" t="s">
        <v>14448</v>
      </c>
      <c r="B18522" t="s">
        <v>149</v>
      </c>
      <c r="C18522">
        <v>482235</v>
      </c>
      <c r="D18522" t="s">
        <v>13164</v>
      </c>
      <c r="E18522" t="s">
        <v>0</v>
      </c>
      <c r="F18522" s="1">
        <v>1</v>
      </c>
    </row>
    <row r="18523" spans="1:6" ht="15">
      <c r="A18523" s="2" t="s">
        <v>14447</v>
      </c>
      <c r="B18523" t="s">
        <v>149</v>
      </c>
      <c r="C18523">
        <v>482235</v>
      </c>
      <c r="D18523" t="s">
        <v>13164</v>
      </c>
      <c r="E18523" t="s">
        <v>0</v>
      </c>
      <c r="F18523" s="1">
        <v>3</v>
      </c>
    </row>
    <row r="18524" spans="1:6" ht="15">
      <c r="A18524" s="2" t="s">
        <v>14446</v>
      </c>
      <c r="B18524" t="s">
        <v>149</v>
      </c>
      <c r="C18524">
        <v>482235</v>
      </c>
      <c r="D18524" t="s">
        <v>13164</v>
      </c>
      <c r="E18524" t="s">
        <v>0</v>
      </c>
      <c r="F18524" s="1">
        <v>5</v>
      </c>
    </row>
    <row r="18525" spans="1:6" ht="15">
      <c r="A18525" s="2" t="s">
        <v>14445</v>
      </c>
      <c r="B18525" t="s">
        <v>149</v>
      </c>
      <c r="C18525">
        <v>482235</v>
      </c>
      <c r="D18525" t="s">
        <v>13164</v>
      </c>
      <c r="E18525" t="s">
        <v>0</v>
      </c>
      <c r="F18525" s="1">
        <v>1</v>
      </c>
    </row>
    <row r="18526" spans="1:6" ht="15">
      <c r="A18526" s="2" t="s">
        <v>14444</v>
      </c>
      <c r="B18526" t="s">
        <v>149</v>
      </c>
      <c r="C18526">
        <v>482235</v>
      </c>
      <c r="D18526" t="s">
        <v>13164</v>
      </c>
      <c r="E18526" t="s">
        <v>0</v>
      </c>
      <c r="F18526" s="1">
        <v>8</v>
      </c>
    </row>
    <row r="18527" spans="1:6" ht="15">
      <c r="A18527" s="2" t="s">
        <v>14443</v>
      </c>
      <c r="B18527" t="s">
        <v>149</v>
      </c>
      <c r="C18527">
        <v>482235</v>
      </c>
      <c r="D18527" t="s">
        <v>13164</v>
      </c>
      <c r="E18527" t="s">
        <v>0</v>
      </c>
      <c r="F18527" s="1">
        <v>2</v>
      </c>
    </row>
    <row r="18528" spans="1:6" ht="15">
      <c r="A18528" s="2" t="s">
        <v>14442</v>
      </c>
      <c r="B18528" t="s">
        <v>149</v>
      </c>
      <c r="C18528">
        <v>482235</v>
      </c>
      <c r="D18528" t="s">
        <v>13164</v>
      </c>
      <c r="E18528" t="s">
        <v>0</v>
      </c>
      <c r="F18528" s="1">
        <v>1</v>
      </c>
    </row>
    <row r="18529" spans="1:6" ht="15">
      <c r="A18529" s="2" t="s">
        <v>14441</v>
      </c>
      <c r="B18529" t="s">
        <v>149</v>
      </c>
      <c r="C18529">
        <v>482235</v>
      </c>
      <c r="D18529" t="s">
        <v>13164</v>
      </c>
      <c r="E18529" t="s">
        <v>0</v>
      </c>
      <c r="F18529" s="1">
        <v>12</v>
      </c>
    </row>
    <row r="18530" spans="1:6" ht="15">
      <c r="A18530" s="2" t="s">
        <v>14440</v>
      </c>
      <c r="B18530" t="s">
        <v>149</v>
      </c>
      <c r="C18530">
        <v>482235</v>
      </c>
      <c r="D18530" t="s">
        <v>13164</v>
      </c>
      <c r="E18530" t="s">
        <v>0</v>
      </c>
      <c r="F18530" s="1">
        <v>1</v>
      </c>
    </row>
    <row r="18531" spans="1:6" ht="15">
      <c r="A18531" s="2" t="s">
        <v>14439</v>
      </c>
      <c r="B18531" t="s">
        <v>149</v>
      </c>
      <c r="C18531">
        <v>482235</v>
      </c>
      <c r="D18531" t="s">
        <v>13164</v>
      </c>
      <c r="E18531" t="s">
        <v>0</v>
      </c>
      <c r="F18531" s="1">
        <v>1</v>
      </c>
    </row>
    <row r="18532" spans="1:6" ht="15">
      <c r="A18532" s="2" t="s">
        <v>14438</v>
      </c>
      <c r="B18532" t="s">
        <v>149</v>
      </c>
      <c r="C18532">
        <v>482235</v>
      </c>
      <c r="D18532" t="s">
        <v>13164</v>
      </c>
      <c r="E18532" t="s">
        <v>0</v>
      </c>
      <c r="F18532" s="1">
        <v>7</v>
      </c>
    </row>
    <row r="18533" spans="1:6" ht="15">
      <c r="A18533" s="2" t="s">
        <v>14437</v>
      </c>
      <c r="B18533" t="s">
        <v>149</v>
      </c>
      <c r="C18533">
        <v>482235</v>
      </c>
      <c r="D18533" t="s">
        <v>13164</v>
      </c>
      <c r="E18533" t="s">
        <v>0</v>
      </c>
      <c r="F18533" s="1">
        <v>2</v>
      </c>
    </row>
    <row r="18534" spans="1:6" ht="15">
      <c r="A18534" s="2" t="s">
        <v>14436</v>
      </c>
      <c r="B18534" t="s">
        <v>149</v>
      </c>
      <c r="C18534">
        <v>482235</v>
      </c>
      <c r="D18534" t="s">
        <v>13164</v>
      </c>
      <c r="E18534" t="s">
        <v>0</v>
      </c>
      <c r="F18534" s="1">
        <v>1</v>
      </c>
    </row>
    <row r="18535" spans="1:6" ht="15">
      <c r="A18535" s="2" t="s">
        <v>14435</v>
      </c>
      <c r="B18535" t="s">
        <v>149</v>
      </c>
      <c r="C18535">
        <v>482235</v>
      </c>
      <c r="D18535" t="s">
        <v>13164</v>
      </c>
      <c r="E18535" t="s">
        <v>0</v>
      </c>
      <c r="F18535" s="1">
        <v>1</v>
      </c>
    </row>
    <row r="18536" spans="1:6" ht="15">
      <c r="A18536" s="2" t="s">
        <v>14434</v>
      </c>
      <c r="B18536" t="s">
        <v>149</v>
      </c>
      <c r="C18536">
        <v>482235</v>
      </c>
      <c r="D18536" t="s">
        <v>13164</v>
      </c>
      <c r="E18536" t="s">
        <v>0</v>
      </c>
      <c r="F18536" s="1">
        <v>3</v>
      </c>
    </row>
    <row r="18537" spans="1:6" ht="15">
      <c r="A18537" s="2" t="s">
        <v>14433</v>
      </c>
      <c r="B18537" t="s">
        <v>149</v>
      </c>
      <c r="C18537">
        <v>482235</v>
      </c>
      <c r="D18537" t="s">
        <v>13164</v>
      </c>
      <c r="E18537" t="s">
        <v>0</v>
      </c>
      <c r="F18537" s="1">
        <v>2</v>
      </c>
    </row>
    <row r="18538" spans="1:6" ht="15">
      <c r="A18538" s="2" t="s">
        <v>14432</v>
      </c>
      <c r="B18538" t="s">
        <v>149</v>
      </c>
      <c r="C18538">
        <v>482235</v>
      </c>
      <c r="D18538" t="s">
        <v>13164</v>
      </c>
      <c r="E18538" t="s">
        <v>0</v>
      </c>
      <c r="F18538" s="1">
        <v>2</v>
      </c>
    </row>
    <row r="18539" spans="1:6" ht="15">
      <c r="A18539" s="2" t="s">
        <v>14431</v>
      </c>
      <c r="B18539" t="s">
        <v>149</v>
      </c>
      <c r="C18539">
        <v>482235</v>
      </c>
      <c r="D18539" t="s">
        <v>13164</v>
      </c>
      <c r="E18539" t="s">
        <v>0</v>
      </c>
      <c r="F18539" s="1">
        <v>1</v>
      </c>
    </row>
    <row r="18540" spans="1:6" ht="15">
      <c r="A18540" s="2" t="s">
        <v>14430</v>
      </c>
      <c r="B18540" t="s">
        <v>149</v>
      </c>
      <c r="C18540">
        <v>482235</v>
      </c>
      <c r="D18540" t="s">
        <v>13164</v>
      </c>
      <c r="E18540" t="s">
        <v>0</v>
      </c>
      <c r="F18540" s="1">
        <v>1</v>
      </c>
    </row>
    <row r="18541" spans="1:6" ht="15">
      <c r="A18541" s="2" t="s">
        <v>14429</v>
      </c>
      <c r="B18541" t="s">
        <v>149</v>
      </c>
      <c r="C18541">
        <v>482235</v>
      </c>
      <c r="D18541" t="s">
        <v>13164</v>
      </c>
      <c r="E18541" t="s">
        <v>0</v>
      </c>
      <c r="F18541" s="1">
        <v>1</v>
      </c>
    </row>
    <row r="18542" spans="1:6" ht="15">
      <c r="A18542" s="2" t="s">
        <v>14428</v>
      </c>
      <c r="B18542" t="s">
        <v>149</v>
      </c>
      <c r="C18542">
        <v>482235</v>
      </c>
      <c r="D18542" t="s">
        <v>13164</v>
      </c>
      <c r="E18542" t="s">
        <v>0</v>
      </c>
      <c r="F18542" s="1">
        <v>2</v>
      </c>
    </row>
    <row r="18543" spans="1:6" ht="15">
      <c r="A18543" s="2" t="s">
        <v>14427</v>
      </c>
      <c r="B18543" t="s">
        <v>149</v>
      </c>
      <c r="C18543">
        <v>482235</v>
      </c>
      <c r="D18543" t="s">
        <v>13164</v>
      </c>
      <c r="E18543" t="s">
        <v>0</v>
      </c>
      <c r="F18543" s="1">
        <v>3</v>
      </c>
    </row>
    <row r="18544" spans="1:6" ht="15">
      <c r="A18544" s="2" t="s">
        <v>14426</v>
      </c>
      <c r="B18544" t="s">
        <v>149</v>
      </c>
      <c r="C18544">
        <v>482235</v>
      </c>
      <c r="D18544" t="s">
        <v>13164</v>
      </c>
      <c r="E18544" t="s">
        <v>0</v>
      </c>
      <c r="F18544" s="1">
        <v>3</v>
      </c>
    </row>
    <row r="18545" spans="1:6" ht="15">
      <c r="A18545" s="2" t="s">
        <v>14425</v>
      </c>
      <c r="B18545" t="s">
        <v>149</v>
      </c>
      <c r="C18545">
        <v>482235</v>
      </c>
      <c r="D18545" t="s">
        <v>13164</v>
      </c>
      <c r="E18545" t="s">
        <v>0</v>
      </c>
      <c r="F18545" s="1">
        <v>3</v>
      </c>
    </row>
    <row r="18546" spans="1:6" ht="15">
      <c r="A18546" s="2" t="s">
        <v>14424</v>
      </c>
      <c r="B18546" t="s">
        <v>149</v>
      </c>
      <c r="C18546">
        <v>482235</v>
      </c>
      <c r="D18546" t="s">
        <v>13164</v>
      </c>
      <c r="E18546" t="s">
        <v>0</v>
      </c>
      <c r="F18546" s="1">
        <v>3</v>
      </c>
    </row>
    <row r="18547" spans="1:6" ht="15">
      <c r="A18547" s="2" t="s">
        <v>14423</v>
      </c>
      <c r="B18547" t="s">
        <v>149</v>
      </c>
      <c r="C18547">
        <v>482235</v>
      </c>
      <c r="D18547" t="s">
        <v>13164</v>
      </c>
      <c r="E18547" t="s">
        <v>0</v>
      </c>
      <c r="F18547" s="1">
        <v>20</v>
      </c>
    </row>
    <row r="18548" spans="1:6" ht="15">
      <c r="A18548" s="2" t="s">
        <v>14422</v>
      </c>
      <c r="B18548" t="s">
        <v>149</v>
      </c>
      <c r="C18548">
        <v>482235</v>
      </c>
      <c r="D18548" t="s">
        <v>13164</v>
      </c>
      <c r="E18548" t="s">
        <v>0</v>
      </c>
      <c r="F18548" s="1">
        <v>2</v>
      </c>
    </row>
    <row r="18549" spans="1:6" ht="15">
      <c r="A18549" s="2" t="s">
        <v>14421</v>
      </c>
      <c r="B18549" t="s">
        <v>149</v>
      </c>
      <c r="C18549">
        <v>482235</v>
      </c>
      <c r="D18549" t="s">
        <v>13164</v>
      </c>
      <c r="E18549" t="s">
        <v>0</v>
      </c>
      <c r="F18549" s="1">
        <v>2</v>
      </c>
    </row>
    <row r="18550" spans="1:6" ht="15">
      <c r="A18550" s="2" t="s">
        <v>14420</v>
      </c>
      <c r="B18550" t="s">
        <v>149</v>
      </c>
      <c r="C18550">
        <v>482235</v>
      </c>
      <c r="D18550" t="s">
        <v>13164</v>
      </c>
      <c r="E18550" t="s">
        <v>0</v>
      </c>
      <c r="F18550" s="1">
        <v>7</v>
      </c>
    </row>
    <row r="18551" spans="1:6" ht="15">
      <c r="A18551" s="2" t="s">
        <v>14419</v>
      </c>
      <c r="B18551" t="s">
        <v>149</v>
      </c>
      <c r="C18551">
        <v>482235</v>
      </c>
      <c r="D18551" t="s">
        <v>13164</v>
      </c>
      <c r="E18551" t="s">
        <v>0</v>
      </c>
      <c r="F18551" s="1">
        <v>3</v>
      </c>
    </row>
    <row r="18552" spans="1:6" ht="15">
      <c r="A18552" s="2" t="s">
        <v>14418</v>
      </c>
      <c r="B18552" t="s">
        <v>149</v>
      </c>
      <c r="C18552">
        <v>482235</v>
      </c>
      <c r="D18552" t="s">
        <v>13164</v>
      </c>
      <c r="E18552" t="s">
        <v>0</v>
      </c>
      <c r="F18552" s="1">
        <v>4</v>
      </c>
    </row>
    <row r="18553" spans="1:6" ht="15">
      <c r="A18553" s="2" t="s">
        <v>14417</v>
      </c>
      <c r="B18553" t="s">
        <v>149</v>
      </c>
      <c r="C18553">
        <v>482235</v>
      </c>
      <c r="D18553" t="s">
        <v>13164</v>
      </c>
      <c r="E18553" t="s">
        <v>0</v>
      </c>
      <c r="F18553" s="1">
        <v>5</v>
      </c>
    </row>
    <row r="18554" spans="1:6" ht="15">
      <c r="A18554" s="2" t="s">
        <v>14416</v>
      </c>
      <c r="B18554" t="s">
        <v>149</v>
      </c>
      <c r="C18554">
        <v>482235</v>
      </c>
      <c r="D18554" t="s">
        <v>13164</v>
      </c>
      <c r="E18554" t="s">
        <v>0</v>
      </c>
      <c r="F18554" s="1">
        <v>7</v>
      </c>
    </row>
    <row r="18555" spans="1:6" ht="15">
      <c r="A18555" s="2" t="s">
        <v>14415</v>
      </c>
      <c r="B18555" t="s">
        <v>149</v>
      </c>
      <c r="C18555">
        <v>482235</v>
      </c>
      <c r="D18555" t="s">
        <v>13164</v>
      </c>
      <c r="E18555" t="s">
        <v>0</v>
      </c>
      <c r="F18555" s="1">
        <v>4</v>
      </c>
    </row>
    <row r="18556" spans="1:6" ht="15">
      <c r="A18556" s="2" t="s">
        <v>14414</v>
      </c>
      <c r="B18556" t="s">
        <v>149</v>
      </c>
      <c r="C18556">
        <v>482235</v>
      </c>
      <c r="D18556" t="s">
        <v>13164</v>
      </c>
      <c r="E18556" t="s">
        <v>0</v>
      </c>
      <c r="F18556" s="1">
        <v>1</v>
      </c>
    </row>
    <row r="18557" spans="1:6" ht="15">
      <c r="A18557" s="2" t="s">
        <v>14413</v>
      </c>
      <c r="B18557" t="s">
        <v>149</v>
      </c>
      <c r="C18557">
        <v>482235</v>
      </c>
      <c r="D18557" t="s">
        <v>13164</v>
      </c>
      <c r="E18557" t="s">
        <v>0</v>
      </c>
      <c r="F18557" s="1">
        <v>5</v>
      </c>
    </row>
    <row r="18558" spans="1:6" ht="15">
      <c r="A18558" s="2" t="s">
        <v>14412</v>
      </c>
      <c r="B18558" t="s">
        <v>149</v>
      </c>
      <c r="C18558">
        <v>482235</v>
      </c>
      <c r="D18558" t="s">
        <v>13164</v>
      </c>
      <c r="E18558" t="s">
        <v>0</v>
      </c>
      <c r="F18558" s="1">
        <v>12</v>
      </c>
    </row>
    <row r="18559" spans="1:6" ht="15">
      <c r="A18559" s="2" t="s">
        <v>14411</v>
      </c>
      <c r="B18559" t="s">
        <v>149</v>
      </c>
      <c r="C18559">
        <v>482235</v>
      </c>
      <c r="D18559" t="s">
        <v>13164</v>
      </c>
      <c r="E18559" t="s">
        <v>0</v>
      </c>
      <c r="F18559" s="1">
        <v>3</v>
      </c>
    </row>
    <row r="18560" spans="1:6" ht="15">
      <c r="A18560" s="2" t="s">
        <v>14410</v>
      </c>
      <c r="B18560" t="s">
        <v>149</v>
      </c>
      <c r="C18560">
        <v>482235</v>
      </c>
      <c r="D18560" t="s">
        <v>13164</v>
      </c>
      <c r="E18560" t="s">
        <v>0</v>
      </c>
      <c r="F18560" s="1">
        <v>4</v>
      </c>
    </row>
    <row r="18561" spans="1:6" ht="15">
      <c r="A18561" s="2" t="s">
        <v>14409</v>
      </c>
      <c r="B18561" t="s">
        <v>149</v>
      </c>
      <c r="C18561">
        <v>482235</v>
      </c>
      <c r="D18561" t="s">
        <v>13164</v>
      </c>
      <c r="E18561" t="s">
        <v>0</v>
      </c>
      <c r="F18561" s="1">
        <v>1</v>
      </c>
    </row>
    <row r="18562" spans="1:6" ht="15">
      <c r="A18562" s="2" t="s">
        <v>14408</v>
      </c>
      <c r="B18562" t="s">
        <v>149</v>
      </c>
      <c r="C18562">
        <v>482235</v>
      </c>
      <c r="D18562" t="s">
        <v>13164</v>
      </c>
      <c r="E18562" t="s">
        <v>0</v>
      </c>
      <c r="F18562" s="1">
        <v>2</v>
      </c>
    </row>
    <row r="18563" spans="1:6" ht="15">
      <c r="A18563" s="2" t="s">
        <v>14407</v>
      </c>
      <c r="B18563" t="s">
        <v>149</v>
      </c>
      <c r="C18563">
        <v>482235</v>
      </c>
      <c r="D18563" t="s">
        <v>13164</v>
      </c>
      <c r="E18563" t="s">
        <v>0</v>
      </c>
      <c r="F18563" s="1">
        <v>2</v>
      </c>
    </row>
    <row r="18564" spans="1:6" ht="15">
      <c r="A18564" s="2" t="s">
        <v>14406</v>
      </c>
      <c r="B18564" t="s">
        <v>149</v>
      </c>
      <c r="C18564">
        <v>482235</v>
      </c>
      <c r="D18564" t="s">
        <v>13164</v>
      </c>
      <c r="E18564" t="s">
        <v>0</v>
      </c>
      <c r="F18564" s="1">
        <v>1</v>
      </c>
    </row>
    <row r="18565" spans="1:6" ht="15">
      <c r="A18565" s="2" t="s">
        <v>14405</v>
      </c>
      <c r="B18565" t="s">
        <v>149</v>
      </c>
      <c r="C18565">
        <v>482235</v>
      </c>
      <c r="D18565" t="s">
        <v>13164</v>
      </c>
      <c r="E18565" t="s">
        <v>0</v>
      </c>
      <c r="F18565" s="1">
        <v>4</v>
      </c>
    </row>
    <row r="18566" spans="1:6" ht="15">
      <c r="A18566" s="2" t="s">
        <v>14404</v>
      </c>
      <c r="B18566" t="s">
        <v>149</v>
      </c>
      <c r="C18566">
        <v>482235</v>
      </c>
      <c r="D18566" t="s">
        <v>13164</v>
      </c>
      <c r="E18566" t="s">
        <v>0</v>
      </c>
      <c r="F18566" s="1">
        <v>3</v>
      </c>
    </row>
    <row r="18567" spans="1:6" ht="15">
      <c r="A18567" s="2" t="s">
        <v>14403</v>
      </c>
      <c r="B18567" t="s">
        <v>149</v>
      </c>
      <c r="C18567">
        <v>482235</v>
      </c>
      <c r="D18567" t="s">
        <v>13164</v>
      </c>
      <c r="E18567" t="s">
        <v>0</v>
      </c>
      <c r="F18567" s="1">
        <v>2</v>
      </c>
    </row>
    <row r="18568" spans="1:6" ht="15">
      <c r="A18568" s="2" t="s">
        <v>14402</v>
      </c>
      <c r="B18568" t="s">
        <v>149</v>
      </c>
      <c r="C18568">
        <v>482235</v>
      </c>
      <c r="D18568" t="s">
        <v>13164</v>
      </c>
      <c r="E18568" t="s">
        <v>0</v>
      </c>
      <c r="F18568" s="1">
        <v>3</v>
      </c>
    </row>
    <row r="18569" spans="1:6" ht="15">
      <c r="A18569" s="2" t="s">
        <v>14401</v>
      </c>
      <c r="B18569" t="s">
        <v>149</v>
      </c>
      <c r="C18569">
        <v>482235</v>
      </c>
      <c r="D18569" t="s">
        <v>13164</v>
      </c>
      <c r="E18569" t="s">
        <v>0</v>
      </c>
      <c r="F18569" s="1">
        <v>1</v>
      </c>
    </row>
    <row r="18570" spans="1:6" ht="15">
      <c r="A18570" s="2" t="s">
        <v>14401</v>
      </c>
      <c r="B18570" t="s">
        <v>149</v>
      </c>
      <c r="C18570">
        <v>483308</v>
      </c>
      <c r="D18570" t="s">
        <v>13164</v>
      </c>
      <c r="E18570" t="s">
        <v>0</v>
      </c>
      <c r="F18570" s="1">
        <v>1</v>
      </c>
    </row>
    <row r="18571" spans="1:6" ht="15">
      <c r="A18571" s="2" t="s">
        <v>14400</v>
      </c>
      <c r="B18571" t="s">
        <v>149</v>
      </c>
      <c r="C18571">
        <v>482235</v>
      </c>
      <c r="D18571" t="s">
        <v>13164</v>
      </c>
      <c r="E18571" t="s">
        <v>0</v>
      </c>
      <c r="F18571" s="1">
        <v>3</v>
      </c>
    </row>
    <row r="18572" spans="1:6" ht="15">
      <c r="A18572" s="2" t="s">
        <v>14399</v>
      </c>
      <c r="B18572" t="s">
        <v>149</v>
      </c>
      <c r="C18572">
        <v>483308</v>
      </c>
      <c r="D18572" t="s">
        <v>13164</v>
      </c>
      <c r="E18572" t="s">
        <v>0</v>
      </c>
      <c r="F18572" s="1">
        <v>1</v>
      </c>
    </row>
    <row r="18573" spans="1:6" ht="15">
      <c r="A18573" s="2" t="s">
        <v>14398</v>
      </c>
      <c r="B18573" t="s">
        <v>149</v>
      </c>
      <c r="C18573">
        <v>482235</v>
      </c>
      <c r="D18573" t="s">
        <v>13164</v>
      </c>
      <c r="E18573" t="s">
        <v>0</v>
      </c>
      <c r="F18573" s="1">
        <v>8</v>
      </c>
    </row>
    <row r="18574" spans="1:6" ht="15">
      <c r="A18574" s="2" t="s">
        <v>14397</v>
      </c>
      <c r="B18574" t="s">
        <v>149</v>
      </c>
      <c r="C18574">
        <v>482235</v>
      </c>
      <c r="D18574" t="s">
        <v>13164</v>
      </c>
      <c r="E18574" t="s">
        <v>0</v>
      </c>
      <c r="F18574" s="1">
        <v>2</v>
      </c>
    </row>
    <row r="18575" spans="1:6" ht="15">
      <c r="A18575" s="2" t="s">
        <v>14396</v>
      </c>
      <c r="B18575" t="s">
        <v>149</v>
      </c>
      <c r="C18575">
        <v>482235</v>
      </c>
      <c r="D18575" t="s">
        <v>13164</v>
      </c>
      <c r="E18575" t="s">
        <v>0</v>
      </c>
      <c r="F18575" s="1">
        <v>5</v>
      </c>
    </row>
    <row r="18576" spans="1:6" ht="15">
      <c r="A18576" s="2" t="s">
        <v>14395</v>
      </c>
      <c r="B18576" t="s">
        <v>149</v>
      </c>
      <c r="C18576">
        <v>482235</v>
      </c>
      <c r="D18576" t="s">
        <v>13164</v>
      </c>
      <c r="E18576" t="s">
        <v>0</v>
      </c>
      <c r="F18576" s="1">
        <v>2</v>
      </c>
    </row>
    <row r="18577" spans="1:6" ht="15">
      <c r="A18577" s="2" t="s">
        <v>14394</v>
      </c>
      <c r="B18577" t="s">
        <v>149</v>
      </c>
      <c r="C18577">
        <v>482235</v>
      </c>
      <c r="D18577" t="s">
        <v>13164</v>
      </c>
      <c r="E18577" t="s">
        <v>0</v>
      </c>
      <c r="F18577" s="1">
        <v>2</v>
      </c>
    </row>
    <row r="18578" spans="1:6" ht="15">
      <c r="A18578" s="2" t="s">
        <v>14393</v>
      </c>
      <c r="B18578" t="s">
        <v>149</v>
      </c>
      <c r="C18578">
        <v>482235</v>
      </c>
      <c r="D18578" t="s">
        <v>13164</v>
      </c>
      <c r="E18578" t="s">
        <v>0</v>
      </c>
      <c r="F18578" s="1">
        <v>1</v>
      </c>
    </row>
    <row r="18579" spans="1:6" ht="15">
      <c r="A18579" s="2" t="s">
        <v>14392</v>
      </c>
      <c r="B18579" t="s">
        <v>149</v>
      </c>
      <c r="C18579">
        <v>482235</v>
      </c>
      <c r="D18579" t="s">
        <v>13164</v>
      </c>
      <c r="E18579" t="s">
        <v>0</v>
      </c>
      <c r="F18579" s="1">
        <v>2</v>
      </c>
    </row>
    <row r="18580" spans="1:6" ht="15">
      <c r="A18580" s="2" t="s">
        <v>14391</v>
      </c>
      <c r="B18580" t="s">
        <v>149</v>
      </c>
      <c r="C18580">
        <v>482235</v>
      </c>
      <c r="D18580" t="s">
        <v>13164</v>
      </c>
      <c r="E18580" t="s">
        <v>0</v>
      </c>
      <c r="F18580" s="1">
        <v>1</v>
      </c>
    </row>
    <row r="18581" spans="1:6" ht="15">
      <c r="A18581" s="2" t="s">
        <v>14390</v>
      </c>
      <c r="B18581" t="s">
        <v>149</v>
      </c>
      <c r="C18581">
        <v>482235</v>
      </c>
      <c r="D18581" t="s">
        <v>13164</v>
      </c>
      <c r="E18581" t="s">
        <v>0</v>
      </c>
      <c r="F18581" s="1">
        <v>8</v>
      </c>
    </row>
    <row r="18582" spans="1:6" ht="15">
      <c r="A18582" s="2" t="s">
        <v>14389</v>
      </c>
      <c r="B18582" t="s">
        <v>149</v>
      </c>
      <c r="C18582">
        <v>482235</v>
      </c>
      <c r="D18582" t="s">
        <v>13164</v>
      </c>
      <c r="E18582" t="s">
        <v>0</v>
      </c>
      <c r="F18582" s="1">
        <v>3</v>
      </c>
    </row>
    <row r="18583" spans="1:6" ht="15">
      <c r="A18583" s="2" t="s">
        <v>14388</v>
      </c>
      <c r="B18583" t="s">
        <v>149</v>
      </c>
      <c r="C18583">
        <v>482235</v>
      </c>
      <c r="D18583" t="s">
        <v>13164</v>
      </c>
      <c r="E18583" t="s">
        <v>0</v>
      </c>
      <c r="F18583" s="1">
        <v>9</v>
      </c>
    </row>
    <row r="18584" spans="1:6" ht="15">
      <c r="A18584" s="2" t="s">
        <v>14387</v>
      </c>
      <c r="B18584" t="s">
        <v>149</v>
      </c>
      <c r="C18584">
        <v>482235</v>
      </c>
      <c r="D18584" t="s">
        <v>13164</v>
      </c>
      <c r="E18584" t="s">
        <v>0</v>
      </c>
      <c r="F18584" s="1">
        <v>3</v>
      </c>
    </row>
    <row r="18585" spans="1:6" ht="15">
      <c r="A18585" s="2" t="s">
        <v>14386</v>
      </c>
      <c r="B18585" t="s">
        <v>149</v>
      </c>
      <c r="C18585">
        <v>482235</v>
      </c>
      <c r="D18585" t="s">
        <v>13164</v>
      </c>
      <c r="E18585" t="s">
        <v>0</v>
      </c>
      <c r="F18585" s="1">
        <v>1</v>
      </c>
    </row>
    <row r="18586" spans="1:6" ht="15">
      <c r="A18586" s="2" t="s">
        <v>14385</v>
      </c>
      <c r="B18586" t="s">
        <v>149</v>
      </c>
      <c r="C18586">
        <v>482235</v>
      </c>
      <c r="D18586" t="s">
        <v>13164</v>
      </c>
      <c r="E18586" t="s">
        <v>0</v>
      </c>
      <c r="F18586" s="1">
        <v>2</v>
      </c>
    </row>
    <row r="18587" spans="1:6" ht="15">
      <c r="A18587" s="2" t="s">
        <v>14384</v>
      </c>
      <c r="B18587" t="s">
        <v>149</v>
      </c>
      <c r="C18587">
        <v>482235</v>
      </c>
      <c r="D18587" t="s">
        <v>13164</v>
      </c>
      <c r="E18587" t="s">
        <v>0</v>
      </c>
      <c r="F18587" s="1">
        <v>1</v>
      </c>
    </row>
    <row r="18588" spans="1:6" ht="15">
      <c r="A18588" s="2" t="s">
        <v>14383</v>
      </c>
      <c r="B18588" t="s">
        <v>149</v>
      </c>
      <c r="C18588">
        <v>482235</v>
      </c>
      <c r="D18588" t="s">
        <v>13164</v>
      </c>
      <c r="E18588" t="s">
        <v>0</v>
      </c>
      <c r="F18588" s="1">
        <v>2</v>
      </c>
    </row>
    <row r="18589" spans="1:6" ht="15">
      <c r="A18589" s="2" t="s">
        <v>14382</v>
      </c>
      <c r="B18589" t="s">
        <v>149</v>
      </c>
      <c r="C18589">
        <v>483308</v>
      </c>
      <c r="D18589" t="s">
        <v>13164</v>
      </c>
      <c r="E18589" t="s">
        <v>0</v>
      </c>
      <c r="F18589" s="1">
        <v>2</v>
      </c>
    </row>
    <row r="18590" spans="1:6" ht="15">
      <c r="A18590" s="2" t="s">
        <v>14381</v>
      </c>
      <c r="B18590" t="s">
        <v>149</v>
      </c>
      <c r="C18590">
        <v>483308</v>
      </c>
      <c r="D18590" t="s">
        <v>13164</v>
      </c>
      <c r="E18590" t="s">
        <v>0</v>
      </c>
      <c r="F18590" s="1">
        <v>2</v>
      </c>
    </row>
    <row r="18591" spans="1:6" ht="15">
      <c r="A18591" s="2" t="s">
        <v>14380</v>
      </c>
      <c r="B18591" t="s">
        <v>149</v>
      </c>
      <c r="C18591">
        <v>483308</v>
      </c>
      <c r="D18591" t="s">
        <v>13164</v>
      </c>
      <c r="E18591" t="s">
        <v>0</v>
      </c>
      <c r="F18591" s="1">
        <v>4</v>
      </c>
    </row>
    <row r="18592" spans="1:6" ht="15">
      <c r="A18592" s="2" t="s">
        <v>14379</v>
      </c>
      <c r="B18592" t="s">
        <v>149</v>
      </c>
      <c r="C18592">
        <v>483308</v>
      </c>
      <c r="D18592" t="s">
        <v>13164</v>
      </c>
      <c r="E18592" t="s">
        <v>0</v>
      </c>
      <c r="F18592" s="1">
        <v>1</v>
      </c>
    </row>
    <row r="18593" spans="1:6" ht="15">
      <c r="A18593" s="2" t="s">
        <v>14378</v>
      </c>
      <c r="B18593" t="s">
        <v>149</v>
      </c>
      <c r="C18593">
        <v>483308</v>
      </c>
      <c r="D18593" t="s">
        <v>13164</v>
      </c>
      <c r="E18593" t="s">
        <v>0</v>
      </c>
      <c r="F18593" s="1">
        <v>1</v>
      </c>
    </row>
    <row r="18594" spans="1:6" ht="15">
      <c r="A18594" s="2" t="s">
        <v>14377</v>
      </c>
      <c r="B18594" t="s">
        <v>149</v>
      </c>
      <c r="C18594">
        <v>483308</v>
      </c>
      <c r="D18594" t="s">
        <v>13164</v>
      </c>
      <c r="E18594" t="s">
        <v>0</v>
      </c>
      <c r="F18594" s="1">
        <v>1</v>
      </c>
    </row>
    <row r="18595" spans="1:6" ht="15">
      <c r="A18595" s="2" t="s">
        <v>14376</v>
      </c>
      <c r="B18595" t="s">
        <v>149</v>
      </c>
      <c r="C18595">
        <v>483308</v>
      </c>
      <c r="D18595" t="s">
        <v>13164</v>
      </c>
      <c r="E18595" t="s">
        <v>0</v>
      </c>
      <c r="F18595" s="1">
        <v>1</v>
      </c>
    </row>
    <row r="18596" spans="1:6" ht="15">
      <c r="A18596" s="2" t="s">
        <v>14375</v>
      </c>
      <c r="B18596" t="s">
        <v>149</v>
      </c>
      <c r="C18596">
        <v>483308</v>
      </c>
      <c r="D18596" t="s">
        <v>13164</v>
      </c>
      <c r="E18596" t="s">
        <v>0</v>
      </c>
      <c r="F18596" s="1">
        <v>1</v>
      </c>
    </row>
    <row r="18597" spans="1:6" ht="15">
      <c r="A18597" s="2" t="s">
        <v>14374</v>
      </c>
      <c r="B18597" t="s">
        <v>149</v>
      </c>
      <c r="C18597">
        <v>483308</v>
      </c>
      <c r="D18597" t="s">
        <v>13164</v>
      </c>
      <c r="E18597" t="s">
        <v>0</v>
      </c>
      <c r="F18597" s="1">
        <v>1</v>
      </c>
    </row>
    <row r="18598" spans="1:6" ht="15">
      <c r="A18598" s="2" t="s">
        <v>14373</v>
      </c>
      <c r="B18598" t="s">
        <v>149</v>
      </c>
      <c r="C18598">
        <v>483308</v>
      </c>
      <c r="D18598" t="s">
        <v>13164</v>
      </c>
      <c r="E18598" t="s">
        <v>0</v>
      </c>
      <c r="F18598" s="1">
        <v>2</v>
      </c>
    </row>
    <row r="18599" spans="1:6" ht="15">
      <c r="A18599" s="2" t="s">
        <v>14372</v>
      </c>
      <c r="B18599" t="s">
        <v>149</v>
      </c>
      <c r="C18599">
        <v>483308</v>
      </c>
      <c r="D18599" t="s">
        <v>13164</v>
      </c>
      <c r="E18599" t="s">
        <v>0</v>
      </c>
      <c r="F18599" s="1">
        <v>1</v>
      </c>
    </row>
    <row r="18600" spans="1:6" ht="15">
      <c r="A18600" s="2" t="s">
        <v>14371</v>
      </c>
      <c r="B18600" t="s">
        <v>149</v>
      </c>
      <c r="C18600">
        <v>483308</v>
      </c>
      <c r="D18600" t="s">
        <v>13164</v>
      </c>
      <c r="E18600" t="s">
        <v>0</v>
      </c>
      <c r="F18600" s="1">
        <v>3</v>
      </c>
    </row>
    <row r="18601" spans="1:6" ht="15">
      <c r="A18601" s="2" t="s">
        <v>14370</v>
      </c>
      <c r="B18601" t="s">
        <v>149</v>
      </c>
      <c r="C18601">
        <v>483308</v>
      </c>
      <c r="D18601" t="s">
        <v>13164</v>
      </c>
      <c r="E18601" t="s">
        <v>0</v>
      </c>
      <c r="F18601" s="1">
        <v>2</v>
      </c>
    </row>
    <row r="18602" spans="1:6" ht="15">
      <c r="A18602" s="2" t="s">
        <v>14369</v>
      </c>
      <c r="B18602" t="s">
        <v>149</v>
      </c>
      <c r="C18602">
        <v>483308</v>
      </c>
      <c r="D18602" t="s">
        <v>13164</v>
      </c>
      <c r="E18602" t="s">
        <v>0</v>
      </c>
      <c r="F18602" s="1">
        <v>1</v>
      </c>
    </row>
    <row r="18603" spans="1:6" ht="15">
      <c r="A18603" s="2" t="s">
        <v>14368</v>
      </c>
      <c r="B18603" t="s">
        <v>149</v>
      </c>
      <c r="C18603">
        <v>483308</v>
      </c>
      <c r="D18603" t="s">
        <v>13164</v>
      </c>
      <c r="E18603" t="s">
        <v>0</v>
      </c>
      <c r="F18603" s="1">
        <v>2</v>
      </c>
    </row>
    <row r="18604" spans="1:6" ht="15">
      <c r="A18604" s="2" t="s">
        <v>14367</v>
      </c>
      <c r="B18604" t="s">
        <v>149</v>
      </c>
      <c r="C18604">
        <v>483308</v>
      </c>
      <c r="D18604" t="s">
        <v>13164</v>
      </c>
      <c r="E18604" t="s">
        <v>0</v>
      </c>
      <c r="F18604" s="1">
        <v>2</v>
      </c>
    </row>
    <row r="18605" spans="1:6" ht="15">
      <c r="A18605" s="2" t="s">
        <v>14366</v>
      </c>
      <c r="B18605" t="s">
        <v>149</v>
      </c>
      <c r="C18605">
        <v>483308</v>
      </c>
      <c r="D18605" t="s">
        <v>13164</v>
      </c>
      <c r="E18605" t="s">
        <v>0</v>
      </c>
      <c r="F18605" s="1">
        <v>30</v>
      </c>
    </row>
    <row r="18606" spans="1:6" ht="15">
      <c r="A18606" s="2" t="s">
        <v>14365</v>
      </c>
      <c r="B18606" t="s">
        <v>149</v>
      </c>
      <c r="C18606">
        <v>483308</v>
      </c>
      <c r="D18606" t="s">
        <v>13164</v>
      </c>
      <c r="E18606" t="s">
        <v>0</v>
      </c>
      <c r="F18606" s="1">
        <v>1</v>
      </c>
    </row>
    <row r="18607" spans="1:6" ht="15">
      <c r="A18607" s="2" t="s">
        <v>14364</v>
      </c>
      <c r="B18607" t="s">
        <v>149</v>
      </c>
      <c r="C18607">
        <v>483308</v>
      </c>
      <c r="D18607" t="s">
        <v>13164</v>
      </c>
      <c r="E18607" t="s">
        <v>0</v>
      </c>
      <c r="F18607" s="1">
        <v>2</v>
      </c>
    </row>
    <row r="18608" spans="1:6" ht="15">
      <c r="A18608" s="2" t="s">
        <v>14363</v>
      </c>
      <c r="B18608" t="s">
        <v>149</v>
      </c>
      <c r="C18608">
        <v>483308</v>
      </c>
      <c r="D18608" t="s">
        <v>13164</v>
      </c>
      <c r="E18608" t="s">
        <v>0</v>
      </c>
      <c r="F18608" s="1">
        <v>1</v>
      </c>
    </row>
    <row r="18609" spans="1:6" ht="15">
      <c r="A18609" s="2" t="s">
        <v>14362</v>
      </c>
      <c r="B18609" t="s">
        <v>149</v>
      </c>
      <c r="C18609">
        <v>483308</v>
      </c>
      <c r="D18609" t="s">
        <v>13164</v>
      </c>
      <c r="E18609" t="s">
        <v>0</v>
      </c>
      <c r="F18609" s="1">
        <v>1</v>
      </c>
    </row>
    <row r="18610" spans="1:6" ht="15">
      <c r="A18610" s="2" t="s">
        <v>14361</v>
      </c>
      <c r="B18610" t="s">
        <v>149</v>
      </c>
      <c r="C18610">
        <v>483308</v>
      </c>
      <c r="D18610" t="s">
        <v>13164</v>
      </c>
      <c r="E18610" t="s">
        <v>0</v>
      </c>
      <c r="F18610" s="1">
        <v>21</v>
      </c>
    </row>
    <row r="18611" spans="1:6" ht="15">
      <c r="A18611" s="2" t="s">
        <v>14360</v>
      </c>
      <c r="B18611" t="s">
        <v>149</v>
      </c>
      <c r="C18611">
        <v>483308</v>
      </c>
      <c r="D18611" t="s">
        <v>13164</v>
      </c>
      <c r="E18611" t="s">
        <v>0</v>
      </c>
      <c r="F18611" s="1">
        <v>2</v>
      </c>
    </row>
    <row r="18612" spans="1:6" ht="15">
      <c r="A18612" s="2" t="s">
        <v>14359</v>
      </c>
      <c r="B18612" t="s">
        <v>149</v>
      </c>
      <c r="C18612">
        <v>483308</v>
      </c>
      <c r="D18612" t="s">
        <v>13164</v>
      </c>
      <c r="E18612" t="s">
        <v>0</v>
      </c>
      <c r="F18612" s="1">
        <v>4</v>
      </c>
    </row>
    <row r="18613" spans="1:6" ht="15">
      <c r="A18613" s="2" t="s">
        <v>14358</v>
      </c>
      <c r="B18613" t="s">
        <v>149</v>
      </c>
      <c r="C18613">
        <v>483308</v>
      </c>
      <c r="D18613" t="s">
        <v>13164</v>
      </c>
      <c r="E18613" t="s">
        <v>0</v>
      </c>
      <c r="F18613" s="1">
        <v>1</v>
      </c>
    </row>
    <row r="18614" spans="1:6" ht="15">
      <c r="A18614" s="2" t="s">
        <v>14357</v>
      </c>
      <c r="B18614" t="s">
        <v>149</v>
      </c>
      <c r="C18614">
        <v>483308</v>
      </c>
      <c r="D18614" t="s">
        <v>13164</v>
      </c>
      <c r="E18614" t="s">
        <v>0</v>
      </c>
      <c r="F18614" s="1">
        <v>1</v>
      </c>
    </row>
    <row r="18615" spans="1:6" ht="15">
      <c r="A18615" s="2" t="s">
        <v>14356</v>
      </c>
      <c r="B18615" t="s">
        <v>149</v>
      </c>
      <c r="C18615">
        <v>483308</v>
      </c>
      <c r="D18615" t="s">
        <v>13164</v>
      </c>
      <c r="E18615" t="s">
        <v>0</v>
      </c>
      <c r="F18615" s="1">
        <v>1</v>
      </c>
    </row>
    <row r="18616" spans="1:6" ht="15">
      <c r="A18616" s="2" t="s">
        <v>14355</v>
      </c>
      <c r="B18616" t="s">
        <v>149</v>
      </c>
      <c r="C18616">
        <v>483308</v>
      </c>
      <c r="D18616" t="s">
        <v>13164</v>
      </c>
      <c r="E18616" t="s">
        <v>0</v>
      </c>
      <c r="F18616" s="1">
        <v>4</v>
      </c>
    </row>
    <row r="18617" spans="1:6" ht="15">
      <c r="A18617" s="2" t="s">
        <v>14354</v>
      </c>
      <c r="B18617" t="s">
        <v>149</v>
      </c>
      <c r="C18617">
        <v>483308</v>
      </c>
      <c r="D18617" t="s">
        <v>13164</v>
      </c>
      <c r="E18617" t="s">
        <v>0</v>
      </c>
      <c r="F18617" s="1">
        <v>1</v>
      </c>
    </row>
    <row r="18618" spans="1:6" ht="15">
      <c r="A18618" s="2" t="s">
        <v>14353</v>
      </c>
      <c r="B18618" t="s">
        <v>149</v>
      </c>
      <c r="C18618">
        <v>483308</v>
      </c>
      <c r="D18618" t="s">
        <v>13164</v>
      </c>
      <c r="E18618" t="s">
        <v>0</v>
      </c>
      <c r="F18618" s="1">
        <v>3</v>
      </c>
    </row>
    <row r="18619" spans="1:6" ht="15">
      <c r="A18619" s="2" t="s">
        <v>14352</v>
      </c>
      <c r="B18619" t="s">
        <v>149</v>
      </c>
      <c r="C18619">
        <v>483308</v>
      </c>
      <c r="D18619" t="s">
        <v>13164</v>
      </c>
      <c r="E18619" t="s">
        <v>0</v>
      </c>
      <c r="F18619" s="1">
        <v>5</v>
      </c>
    </row>
    <row r="18620" spans="1:6" ht="15">
      <c r="A18620" s="2" t="s">
        <v>14351</v>
      </c>
      <c r="B18620" t="s">
        <v>149</v>
      </c>
      <c r="C18620">
        <v>483308</v>
      </c>
      <c r="D18620" t="s">
        <v>13164</v>
      </c>
      <c r="E18620" t="s">
        <v>0</v>
      </c>
      <c r="F18620" s="1">
        <v>1</v>
      </c>
    </row>
    <row r="18621" spans="1:6" ht="15">
      <c r="A18621" s="2" t="s">
        <v>14350</v>
      </c>
      <c r="B18621" t="s">
        <v>149</v>
      </c>
      <c r="C18621">
        <v>483308</v>
      </c>
      <c r="D18621" t="s">
        <v>13164</v>
      </c>
      <c r="E18621" t="s">
        <v>0</v>
      </c>
      <c r="F18621" s="1">
        <v>4</v>
      </c>
    </row>
    <row r="18622" spans="1:6" ht="15">
      <c r="A18622" s="2" t="s">
        <v>14349</v>
      </c>
      <c r="B18622" t="s">
        <v>149</v>
      </c>
      <c r="C18622">
        <v>483308</v>
      </c>
      <c r="D18622" t="s">
        <v>13164</v>
      </c>
      <c r="E18622" t="s">
        <v>0</v>
      </c>
      <c r="F18622" s="1">
        <v>1</v>
      </c>
    </row>
    <row r="18623" spans="1:6" ht="15">
      <c r="A18623" s="2" t="s">
        <v>14348</v>
      </c>
      <c r="B18623" t="s">
        <v>149</v>
      </c>
      <c r="C18623">
        <v>482235</v>
      </c>
      <c r="D18623" t="s">
        <v>13164</v>
      </c>
      <c r="E18623" t="s">
        <v>0</v>
      </c>
      <c r="F18623" s="1">
        <v>1</v>
      </c>
    </row>
    <row r="18624" spans="1:6" ht="15">
      <c r="A18624" s="2" t="s">
        <v>14347</v>
      </c>
      <c r="B18624" t="s">
        <v>149</v>
      </c>
      <c r="C18624">
        <v>482235</v>
      </c>
      <c r="D18624" t="s">
        <v>13164</v>
      </c>
      <c r="E18624" t="s">
        <v>0</v>
      </c>
      <c r="F18624" s="1">
        <v>6</v>
      </c>
    </row>
    <row r="18625" spans="1:6" ht="15">
      <c r="A18625" s="2" t="s">
        <v>14346</v>
      </c>
      <c r="B18625" t="s">
        <v>149</v>
      </c>
      <c r="C18625">
        <v>482235</v>
      </c>
      <c r="D18625" t="s">
        <v>13164</v>
      </c>
      <c r="E18625" t="s">
        <v>0</v>
      </c>
      <c r="F18625" s="1">
        <v>1</v>
      </c>
    </row>
    <row r="18626" spans="1:6" ht="15">
      <c r="A18626" s="2" t="s">
        <v>14345</v>
      </c>
      <c r="B18626" t="s">
        <v>149</v>
      </c>
      <c r="C18626">
        <v>482235</v>
      </c>
      <c r="D18626" t="s">
        <v>13164</v>
      </c>
      <c r="E18626" t="s">
        <v>0</v>
      </c>
      <c r="F18626" s="1">
        <v>5</v>
      </c>
    </row>
    <row r="18627" spans="1:6" ht="15">
      <c r="A18627" s="2" t="s">
        <v>14344</v>
      </c>
      <c r="B18627" t="s">
        <v>149</v>
      </c>
      <c r="C18627">
        <v>482235</v>
      </c>
      <c r="D18627" t="s">
        <v>13164</v>
      </c>
      <c r="E18627" t="s">
        <v>0</v>
      </c>
      <c r="F18627" s="1">
        <v>4</v>
      </c>
    </row>
    <row r="18628" spans="1:6" ht="15">
      <c r="A18628" s="2" t="s">
        <v>14343</v>
      </c>
      <c r="B18628" t="s">
        <v>149</v>
      </c>
      <c r="C18628">
        <v>482235</v>
      </c>
      <c r="D18628" t="s">
        <v>13164</v>
      </c>
      <c r="E18628" t="s">
        <v>0</v>
      </c>
      <c r="F18628" s="1">
        <v>1</v>
      </c>
    </row>
    <row r="18629" spans="1:6" ht="15">
      <c r="A18629" s="2" t="s">
        <v>14342</v>
      </c>
      <c r="B18629" t="s">
        <v>149</v>
      </c>
      <c r="C18629">
        <v>482235</v>
      </c>
      <c r="D18629" t="s">
        <v>13164</v>
      </c>
      <c r="E18629" t="s">
        <v>0</v>
      </c>
      <c r="F18629" s="1">
        <v>2</v>
      </c>
    </row>
    <row r="18630" spans="1:6" ht="15">
      <c r="A18630" s="2" t="s">
        <v>14341</v>
      </c>
      <c r="B18630" t="s">
        <v>149</v>
      </c>
      <c r="C18630">
        <v>482235</v>
      </c>
      <c r="D18630" t="s">
        <v>13164</v>
      </c>
      <c r="E18630" t="s">
        <v>0</v>
      </c>
      <c r="F18630" s="1">
        <v>3</v>
      </c>
    </row>
    <row r="18631" spans="1:6" ht="15">
      <c r="A18631" s="2" t="s">
        <v>14340</v>
      </c>
      <c r="B18631" t="s">
        <v>149</v>
      </c>
      <c r="C18631">
        <v>482235</v>
      </c>
      <c r="D18631" t="s">
        <v>13164</v>
      </c>
      <c r="E18631" t="s">
        <v>0</v>
      </c>
      <c r="F18631" s="1">
        <v>4</v>
      </c>
    </row>
    <row r="18632" spans="1:6" ht="15">
      <c r="A18632" s="2" t="s">
        <v>14339</v>
      </c>
      <c r="B18632" t="s">
        <v>149</v>
      </c>
      <c r="C18632">
        <v>482235</v>
      </c>
      <c r="D18632" t="s">
        <v>13164</v>
      </c>
      <c r="E18632" t="s">
        <v>0</v>
      </c>
      <c r="F18632" s="1">
        <v>5</v>
      </c>
    </row>
    <row r="18633" spans="1:6" ht="15">
      <c r="A18633" s="2" t="s">
        <v>14338</v>
      </c>
      <c r="B18633" t="s">
        <v>149</v>
      </c>
      <c r="C18633">
        <v>482235</v>
      </c>
      <c r="D18633" t="s">
        <v>13164</v>
      </c>
      <c r="E18633" t="s">
        <v>0</v>
      </c>
      <c r="F18633" s="1">
        <v>1</v>
      </c>
    </row>
    <row r="18634" spans="1:6" ht="15">
      <c r="A18634" s="2" t="s">
        <v>14337</v>
      </c>
      <c r="B18634" t="s">
        <v>149</v>
      </c>
      <c r="C18634">
        <v>482235</v>
      </c>
      <c r="D18634" t="s">
        <v>13164</v>
      </c>
      <c r="E18634" t="s">
        <v>0</v>
      </c>
      <c r="F18634" s="1">
        <v>1</v>
      </c>
    </row>
    <row r="18635" spans="1:6" ht="15">
      <c r="A18635" s="2" t="s">
        <v>14336</v>
      </c>
      <c r="B18635" t="s">
        <v>149</v>
      </c>
      <c r="C18635">
        <v>482235</v>
      </c>
      <c r="D18635" t="s">
        <v>13164</v>
      </c>
      <c r="E18635" t="s">
        <v>0</v>
      </c>
      <c r="F18635" s="1">
        <v>3</v>
      </c>
    </row>
    <row r="18636" spans="1:6" ht="15">
      <c r="A18636" s="2" t="s">
        <v>14335</v>
      </c>
      <c r="B18636" t="s">
        <v>149</v>
      </c>
      <c r="C18636">
        <v>482235</v>
      </c>
      <c r="D18636" t="s">
        <v>13164</v>
      </c>
      <c r="E18636" t="s">
        <v>0</v>
      </c>
      <c r="F18636" s="1">
        <v>2</v>
      </c>
    </row>
    <row r="18637" spans="1:6" ht="15">
      <c r="A18637" s="2" t="s">
        <v>14334</v>
      </c>
      <c r="B18637" t="s">
        <v>149</v>
      </c>
      <c r="C18637">
        <v>482235</v>
      </c>
      <c r="D18637" t="s">
        <v>13164</v>
      </c>
      <c r="E18637" t="s">
        <v>0</v>
      </c>
      <c r="F18637" s="1">
        <v>1</v>
      </c>
    </row>
    <row r="18638" spans="1:6" ht="15">
      <c r="A18638" s="2" t="s">
        <v>14333</v>
      </c>
      <c r="B18638" t="s">
        <v>149</v>
      </c>
      <c r="C18638">
        <v>482235</v>
      </c>
      <c r="D18638" t="s">
        <v>13164</v>
      </c>
      <c r="E18638" t="s">
        <v>0</v>
      </c>
      <c r="F18638" s="1">
        <v>4</v>
      </c>
    </row>
    <row r="18639" spans="1:6" ht="15">
      <c r="A18639" s="2" t="s">
        <v>14332</v>
      </c>
      <c r="B18639" t="s">
        <v>149</v>
      </c>
      <c r="C18639">
        <v>482235</v>
      </c>
      <c r="D18639" t="s">
        <v>13164</v>
      </c>
      <c r="E18639" t="s">
        <v>0</v>
      </c>
      <c r="F18639" s="1">
        <v>1</v>
      </c>
    </row>
    <row r="18640" spans="1:6" ht="15">
      <c r="A18640" s="2" t="s">
        <v>14331</v>
      </c>
      <c r="B18640" t="s">
        <v>149</v>
      </c>
      <c r="C18640">
        <v>482235</v>
      </c>
      <c r="D18640" t="s">
        <v>13164</v>
      </c>
      <c r="E18640" t="s">
        <v>0</v>
      </c>
      <c r="F18640" s="1">
        <v>4</v>
      </c>
    </row>
    <row r="18641" spans="1:6" ht="15">
      <c r="A18641" s="2" t="s">
        <v>14330</v>
      </c>
      <c r="B18641" t="s">
        <v>149</v>
      </c>
      <c r="C18641">
        <v>482235</v>
      </c>
      <c r="D18641" t="s">
        <v>13164</v>
      </c>
      <c r="E18641" t="s">
        <v>0</v>
      </c>
      <c r="F18641" s="1">
        <v>1</v>
      </c>
    </row>
    <row r="18642" spans="1:6" ht="15">
      <c r="A18642" s="2" t="s">
        <v>14329</v>
      </c>
      <c r="B18642" t="s">
        <v>149</v>
      </c>
      <c r="C18642">
        <v>482235</v>
      </c>
      <c r="D18642" t="s">
        <v>13164</v>
      </c>
      <c r="E18642" t="s">
        <v>0</v>
      </c>
      <c r="F18642" s="1">
        <v>5</v>
      </c>
    </row>
    <row r="18643" spans="1:6" ht="15">
      <c r="A18643" s="2" t="s">
        <v>14328</v>
      </c>
      <c r="B18643" t="s">
        <v>149</v>
      </c>
      <c r="C18643">
        <v>482235</v>
      </c>
      <c r="D18643" t="s">
        <v>13164</v>
      </c>
      <c r="E18643" t="s">
        <v>0</v>
      </c>
      <c r="F18643" s="1">
        <v>1</v>
      </c>
    </row>
    <row r="18644" spans="1:6" ht="15">
      <c r="A18644" s="2" t="s">
        <v>14327</v>
      </c>
      <c r="B18644" t="s">
        <v>149</v>
      </c>
      <c r="C18644">
        <v>482235</v>
      </c>
      <c r="D18644" t="s">
        <v>13164</v>
      </c>
      <c r="E18644" t="s">
        <v>0</v>
      </c>
      <c r="F18644" s="1">
        <v>1</v>
      </c>
    </row>
    <row r="18645" spans="1:6" ht="15">
      <c r="A18645" s="2" t="s">
        <v>14326</v>
      </c>
      <c r="B18645" t="s">
        <v>149</v>
      </c>
      <c r="C18645">
        <v>482235</v>
      </c>
      <c r="D18645" t="s">
        <v>13164</v>
      </c>
      <c r="E18645" t="s">
        <v>0</v>
      </c>
      <c r="F18645" s="1">
        <v>1</v>
      </c>
    </row>
    <row r="18646" spans="1:6" ht="15">
      <c r="A18646" s="2" t="s">
        <v>14325</v>
      </c>
      <c r="B18646" t="s">
        <v>149</v>
      </c>
      <c r="C18646">
        <v>482235</v>
      </c>
      <c r="D18646" t="s">
        <v>13164</v>
      </c>
      <c r="E18646" t="s">
        <v>0</v>
      </c>
      <c r="F18646" s="1">
        <v>1</v>
      </c>
    </row>
    <row r="18647" spans="1:6" ht="15">
      <c r="A18647" s="2" t="s">
        <v>14324</v>
      </c>
      <c r="B18647" t="s">
        <v>149</v>
      </c>
      <c r="C18647">
        <v>482235</v>
      </c>
      <c r="D18647" t="s">
        <v>13164</v>
      </c>
      <c r="E18647" t="s">
        <v>0</v>
      </c>
      <c r="F18647" s="1">
        <v>1</v>
      </c>
    </row>
    <row r="18648" spans="1:6" ht="15">
      <c r="A18648" s="2" t="s">
        <v>14323</v>
      </c>
      <c r="B18648" t="s">
        <v>149</v>
      </c>
      <c r="C18648">
        <v>482235</v>
      </c>
      <c r="D18648" t="s">
        <v>13164</v>
      </c>
      <c r="E18648" t="s">
        <v>0</v>
      </c>
      <c r="F18648" s="1">
        <v>2</v>
      </c>
    </row>
    <row r="18649" spans="1:6" ht="15">
      <c r="A18649" s="2" t="s">
        <v>14322</v>
      </c>
      <c r="B18649" t="s">
        <v>149</v>
      </c>
      <c r="C18649">
        <v>482235</v>
      </c>
      <c r="D18649" t="s">
        <v>13164</v>
      </c>
      <c r="E18649" t="s">
        <v>0</v>
      </c>
      <c r="F18649" s="1">
        <v>3</v>
      </c>
    </row>
    <row r="18650" spans="1:6" ht="15">
      <c r="A18650" s="2" t="s">
        <v>14321</v>
      </c>
      <c r="B18650" t="s">
        <v>149</v>
      </c>
      <c r="C18650">
        <v>482235</v>
      </c>
      <c r="D18650" t="s">
        <v>13164</v>
      </c>
      <c r="E18650" t="s">
        <v>0</v>
      </c>
      <c r="F18650" s="1">
        <v>4</v>
      </c>
    </row>
    <row r="18651" spans="1:6" ht="15">
      <c r="A18651" s="2" t="s">
        <v>14320</v>
      </c>
      <c r="B18651" t="s">
        <v>149</v>
      </c>
      <c r="C18651">
        <v>482235</v>
      </c>
      <c r="D18651" t="s">
        <v>13164</v>
      </c>
      <c r="E18651" t="s">
        <v>0</v>
      </c>
      <c r="F18651" s="1">
        <v>3</v>
      </c>
    </row>
    <row r="18652" spans="1:6" ht="15">
      <c r="A18652" s="2" t="s">
        <v>14319</v>
      </c>
      <c r="B18652" t="s">
        <v>149</v>
      </c>
      <c r="C18652">
        <v>482235</v>
      </c>
      <c r="D18652" t="s">
        <v>13164</v>
      </c>
      <c r="E18652" t="s">
        <v>0</v>
      </c>
      <c r="F18652" s="1">
        <v>20</v>
      </c>
    </row>
    <row r="18653" spans="1:6" ht="15">
      <c r="A18653" s="2" t="s">
        <v>14318</v>
      </c>
      <c r="B18653" t="s">
        <v>149</v>
      </c>
      <c r="C18653">
        <v>482235</v>
      </c>
      <c r="D18653" t="s">
        <v>13164</v>
      </c>
      <c r="E18653" t="s">
        <v>0</v>
      </c>
      <c r="F18653" s="1">
        <v>3</v>
      </c>
    </row>
    <row r="18654" spans="1:6" ht="15">
      <c r="A18654" s="2" t="s">
        <v>14317</v>
      </c>
      <c r="B18654" t="s">
        <v>149</v>
      </c>
      <c r="C18654">
        <v>482235</v>
      </c>
      <c r="D18654" t="s">
        <v>13164</v>
      </c>
      <c r="E18654" t="s">
        <v>0</v>
      </c>
      <c r="F18654" s="1">
        <v>2</v>
      </c>
    </row>
    <row r="18655" spans="1:6" ht="15">
      <c r="A18655" s="2" t="s">
        <v>14316</v>
      </c>
      <c r="B18655" t="s">
        <v>149</v>
      </c>
      <c r="C18655">
        <v>482235</v>
      </c>
      <c r="D18655" t="s">
        <v>13164</v>
      </c>
      <c r="E18655" t="s">
        <v>0</v>
      </c>
      <c r="F18655" s="1">
        <v>1</v>
      </c>
    </row>
    <row r="18656" spans="1:6" ht="15">
      <c r="A18656" s="2" t="s">
        <v>14315</v>
      </c>
      <c r="B18656" t="s">
        <v>149</v>
      </c>
      <c r="C18656">
        <v>482235</v>
      </c>
      <c r="D18656" t="s">
        <v>13164</v>
      </c>
      <c r="E18656" t="s">
        <v>0</v>
      </c>
      <c r="F18656" s="1">
        <v>1</v>
      </c>
    </row>
    <row r="18657" spans="1:6" ht="15">
      <c r="A18657" s="2" t="s">
        <v>14314</v>
      </c>
      <c r="B18657" t="s">
        <v>149</v>
      </c>
      <c r="C18657">
        <v>482235</v>
      </c>
      <c r="D18657" t="s">
        <v>13164</v>
      </c>
      <c r="E18657" t="s">
        <v>0</v>
      </c>
      <c r="F18657" s="1">
        <v>2</v>
      </c>
    </row>
    <row r="18658" spans="1:6" ht="15">
      <c r="A18658" s="2" t="s">
        <v>14313</v>
      </c>
      <c r="B18658" t="s">
        <v>149</v>
      </c>
      <c r="C18658">
        <v>482235</v>
      </c>
      <c r="D18658" t="s">
        <v>13164</v>
      </c>
      <c r="E18658" t="s">
        <v>0</v>
      </c>
      <c r="F18658" s="1">
        <v>1</v>
      </c>
    </row>
    <row r="18659" spans="1:6" ht="15">
      <c r="A18659" s="2" t="s">
        <v>14312</v>
      </c>
      <c r="B18659" t="s">
        <v>149</v>
      </c>
      <c r="C18659">
        <v>482235</v>
      </c>
      <c r="D18659" t="s">
        <v>13164</v>
      </c>
      <c r="E18659" t="s">
        <v>0</v>
      </c>
      <c r="F18659" s="1">
        <v>2</v>
      </c>
    </row>
    <row r="18660" spans="1:6" ht="15">
      <c r="A18660" s="2" t="s">
        <v>14311</v>
      </c>
      <c r="B18660" t="s">
        <v>149</v>
      </c>
      <c r="C18660">
        <v>482235</v>
      </c>
      <c r="D18660" t="s">
        <v>13164</v>
      </c>
      <c r="E18660" t="s">
        <v>0</v>
      </c>
      <c r="F18660" s="1">
        <v>2</v>
      </c>
    </row>
    <row r="18661" spans="1:6" ht="15">
      <c r="A18661" s="2" t="s">
        <v>14310</v>
      </c>
      <c r="B18661" t="s">
        <v>149</v>
      </c>
      <c r="C18661">
        <v>482235</v>
      </c>
      <c r="D18661" t="s">
        <v>13164</v>
      </c>
      <c r="E18661" t="s">
        <v>0</v>
      </c>
      <c r="F18661" s="1">
        <v>1</v>
      </c>
    </row>
    <row r="18662" spans="1:6" ht="15">
      <c r="A18662" s="2" t="s">
        <v>14309</v>
      </c>
      <c r="B18662" t="s">
        <v>149</v>
      </c>
      <c r="C18662">
        <v>482235</v>
      </c>
      <c r="D18662" t="s">
        <v>13164</v>
      </c>
      <c r="E18662" t="s">
        <v>0</v>
      </c>
      <c r="F18662" s="1">
        <v>1</v>
      </c>
    </row>
    <row r="18663" spans="1:6" ht="15">
      <c r="A18663" s="2" t="s">
        <v>14308</v>
      </c>
      <c r="B18663" t="s">
        <v>149</v>
      </c>
      <c r="C18663">
        <v>482235</v>
      </c>
      <c r="D18663" t="s">
        <v>13164</v>
      </c>
      <c r="E18663" t="s">
        <v>0</v>
      </c>
      <c r="F18663" s="1">
        <v>1</v>
      </c>
    </row>
    <row r="18664" spans="1:6" ht="15">
      <c r="A18664" s="2" t="s">
        <v>14307</v>
      </c>
      <c r="B18664" t="s">
        <v>149</v>
      </c>
      <c r="C18664">
        <v>482235</v>
      </c>
      <c r="D18664" t="s">
        <v>13164</v>
      </c>
      <c r="E18664" t="s">
        <v>0</v>
      </c>
      <c r="F18664" s="1">
        <v>8</v>
      </c>
    </row>
    <row r="18665" spans="1:6" ht="15">
      <c r="A18665" s="2" t="s">
        <v>14306</v>
      </c>
      <c r="B18665" t="s">
        <v>149</v>
      </c>
      <c r="C18665">
        <v>482235</v>
      </c>
      <c r="D18665" t="s">
        <v>13164</v>
      </c>
      <c r="E18665" t="s">
        <v>0</v>
      </c>
      <c r="F18665" s="1">
        <v>1</v>
      </c>
    </row>
    <row r="18666" spans="1:6" ht="15">
      <c r="A18666" s="2" t="s">
        <v>14305</v>
      </c>
      <c r="B18666" t="s">
        <v>149</v>
      </c>
      <c r="C18666">
        <v>482235</v>
      </c>
      <c r="D18666" t="s">
        <v>13164</v>
      </c>
      <c r="E18666" t="s">
        <v>0</v>
      </c>
      <c r="F18666" s="1">
        <v>9</v>
      </c>
    </row>
    <row r="18667" spans="1:6" ht="15">
      <c r="A18667" s="2" t="s">
        <v>14304</v>
      </c>
      <c r="B18667" t="s">
        <v>149</v>
      </c>
      <c r="C18667">
        <v>482235</v>
      </c>
      <c r="D18667" t="s">
        <v>13164</v>
      </c>
      <c r="E18667" t="s">
        <v>0</v>
      </c>
      <c r="F18667" s="1">
        <v>35</v>
      </c>
    </row>
    <row r="18668" spans="1:6" ht="15">
      <c r="A18668" s="2" t="s">
        <v>14303</v>
      </c>
      <c r="B18668" t="s">
        <v>149</v>
      </c>
      <c r="C18668">
        <v>482235</v>
      </c>
      <c r="D18668" t="s">
        <v>13164</v>
      </c>
      <c r="E18668" t="s">
        <v>0</v>
      </c>
      <c r="F18668" s="1">
        <v>4</v>
      </c>
    </row>
    <row r="18669" spans="1:6" ht="15">
      <c r="A18669" s="2" t="s">
        <v>14302</v>
      </c>
      <c r="B18669" t="s">
        <v>149</v>
      </c>
      <c r="C18669">
        <v>482235</v>
      </c>
      <c r="D18669" t="s">
        <v>13164</v>
      </c>
      <c r="E18669" t="s">
        <v>0</v>
      </c>
      <c r="F18669" s="1">
        <v>2</v>
      </c>
    </row>
    <row r="18670" spans="1:6" ht="15">
      <c r="A18670" s="2" t="s">
        <v>14301</v>
      </c>
      <c r="B18670" t="s">
        <v>149</v>
      </c>
      <c r="C18670">
        <v>482235</v>
      </c>
      <c r="D18670" t="s">
        <v>13164</v>
      </c>
      <c r="E18670" t="s">
        <v>0</v>
      </c>
      <c r="F18670" s="1">
        <v>1</v>
      </c>
    </row>
    <row r="18671" spans="1:6" ht="15">
      <c r="A18671" s="2" t="s">
        <v>14300</v>
      </c>
      <c r="B18671" t="s">
        <v>149</v>
      </c>
      <c r="C18671">
        <v>482235</v>
      </c>
      <c r="D18671" t="s">
        <v>13164</v>
      </c>
      <c r="E18671" t="s">
        <v>0</v>
      </c>
      <c r="F18671" s="1">
        <v>2</v>
      </c>
    </row>
    <row r="18672" spans="1:6" ht="15">
      <c r="A18672" s="2" t="s">
        <v>14299</v>
      </c>
      <c r="B18672" t="s">
        <v>149</v>
      </c>
      <c r="C18672">
        <v>482235</v>
      </c>
      <c r="D18672" t="s">
        <v>13164</v>
      </c>
      <c r="E18672" t="s">
        <v>0</v>
      </c>
      <c r="F18672" s="1">
        <v>1</v>
      </c>
    </row>
    <row r="18673" spans="1:6" ht="15">
      <c r="A18673" s="2" t="s">
        <v>14298</v>
      </c>
      <c r="B18673" t="s">
        <v>149</v>
      </c>
      <c r="C18673">
        <v>482235</v>
      </c>
      <c r="D18673" t="s">
        <v>13164</v>
      </c>
      <c r="E18673" t="s">
        <v>0</v>
      </c>
      <c r="F18673" s="1">
        <v>2</v>
      </c>
    </row>
    <row r="18674" spans="1:6" ht="15">
      <c r="A18674" s="2" t="s">
        <v>14297</v>
      </c>
      <c r="B18674" t="s">
        <v>149</v>
      </c>
      <c r="C18674">
        <v>482235</v>
      </c>
      <c r="D18674" t="s">
        <v>13164</v>
      </c>
      <c r="E18674" t="s">
        <v>0</v>
      </c>
      <c r="F18674" s="1">
        <v>4</v>
      </c>
    </row>
    <row r="18675" spans="1:6" ht="15">
      <c r="A18675" s="2" t="s">
        <v>14296</v>
      </c>
      <c r="B18675" t="s">
        <v>149</v>
      </c>
      <c r="C18675">
        <v>482235</v>
      </c>
      <c r="D18675" t="s">
        <v>13164</v>
      </c>
      <c r="E18675" t="s">
        <v>0</v>
      </c>
      <c r="F18675" s="1">
        <v>3</v>
      </c>
    </row>
    <row r="18676" spans="1:6" ht="15">
      <c r="A18676" s="2" t="s">
        <v>14295</v>
      </c>
      <c r="B18676" t="s">
        <v>149</v>
      </c>
      <c r="C18676">
        <v>482235</v>
      </c>
      <c r="D18676" t="s">
        <v>13164</v>
      </c>
      <c r="E18676" t="s">
        <v>0</v>
      </c>
      <c r="F18676" s="1">
        <v>24</v>
      </c>
    </row>
    <row r="18677" spans="1:6" ht="15">
      <c r="A18677" s="2" t="s">
        <v>14294</v>
      </c>
      <c r="B18677" t="s">
        <v>149</v>
      </c>
      <c r="C18677">
        <v>482235</v>
      </c>
      <c r="D18677" t="s">
        <v>13164</v>
      </c>
      <c r="E18677" t="s">
        <v>0</v>
      </c>
      <c r="F18677" s="1">
        <v>2</v>
      </c>
    </row>
    <row r="18678" spans="1:6" ht="15">
      <c r="A18678" s="2" t="s">
        <v>14293</v>
      </c>
      <c r="B18678" t="s">
        <v>149</v>
      </c>
      <c r="C18678">
        <v>482235</v>
      </c>
      <c r="D18678" t="s">
        <v>13164</v>
      </c>
      <c r="E18678" t="s">
        <v>0</v>
      </c>
      <c r="F18678" s="1">
        <v>6</v>
      </c>
    </row>
    <row r="18679" spans="1:6" ht="15">
      <c r="A18679" s="2" t="s">
        <v>14292</v>
      </c>
      <c r="B18679" t="s">
        <v>149</v>
      </c>
      <c r="C18679">
        <v>482235</v>
      </c>
      <c r="D18679" t="s">
        <v>13164</v>
      </c>
      <c r="E18679" t="s">
        <v>0</v>
      </c>
      <c r="F18679" s="1">
        <v>2</v>
      </c>
    </row>
    <row r="18680" spans="1:6" ht="15">
      <c r="A18680" s="2" t="s">
        <v>14291</v>
      </c>
      <c r="B18680" t="s">
        <v>149</v>
      </c>
      <c r="C18680">
        <v>482235</v>
      </c>
      <c r="D18680" t="s">
        <v>13164</v>
      </c>
      <c r="E18680" t="s">
        <v>0</v>
      </c>
      <c r="F18680" s="1">
        <v>1</v>
      </c>
    </row>
    <row r="18681" spans="1:6" ht="15">
      <c r="A18681" s="2" t="s">
        <v>14290</v>
      </c>
      <c r="B18681" t="s">
        <v>149</v>
      </c>
      <c r="C18681">
        <v>482235</v>
      </c>
      <c r="D18681" t="s">
        <v>13164</v>
      </c>
      <c r="E18681" t="s">
        <v>0</v>
      </c>
      <c r="F18681" s="1">
        <v>4</v>
      </c>
    </row>
    <row r="18682" spans="1:6" ht="15">
      <c r="A18682" s="2" t="s">
        <v>14289</v>
      </c>
      <c r="B18682" t="s">
        <v>149</v>
      </c>
      <c r="C18682">
        <v>482235</v>
      </c>
      <c r="D18682" t="s">
        <v>13164</v>
      </c>
      <c r="E18682" t="s">
        <v>0</v>
      </c>
      <c r="F18682" s="1">
        <v>11</v>
      </c>
    </row>
    <row r="18683" spans="1:6" ht="15">
      <c r="A18683" s="2" t="s">
        <v>14288</v>
      </c>
      <c r="B18683" t="s">
        <v>149</v>
      </c>
      <c r="C18683">
        <v>482235</v>
      </c>
      <c r="D18683" t="s">
        <v>13164</v>
      </c>
      <c r="E18683" t="s">
        <v>0</v>
      </c>
      <c r="F18683" s="1">
        <v>7</v>
      </c>
    </row>
    <row r="18684" spans="1:6" ht="15">
      <c r="A18684" s="2" t="s">
        <v>14287</v>
      </c>
      <c r="B18684" t="s">
        <v>149</v>
      </c>
      <c r="C18684">
        <v>482235</v>
      </c>
      <c r="D18684" t="s">
        <v>13164</v>
      </c>
      <c r="E18684" t="s">
        <v>0</v>
      </c>
      <c r="F18684" s="1">
        <v>1</v>
      </c>
    </row>
    <row r="18685" spans="1:6" ht="15">
      <c r="A18685" s="2" t="s">
        <v>14286</v>
      </c>
      <c r="B18685" t="s">
        <v>149</v>
      </c>
      <c r="C18685">
        <v>482235</v>
      </c>
      <c r="D18685" t="s">
        <v>13164</v>
      </c>
      <c r="E18685" t="s">
        <v>0</v>
      </c>
      <c r="F18685" s="1">
        <v>1</v>
      </c>
    </row>
    <row r="18686" spans="1:6" ht="15">
      <c r="A18686" s="2" t="s">
        <v>14285</v>
      </c>
      <c r="B18686" t="s">
        <v>149</v>
      </c>
      <c r="C18686">
        <v>482235</v>
      </c>
      <c r="D18686" t="s">
        <v>13164</v>
      </c>
      <c r="E18686" t="s">
        <v>0</v>
      </c>
      <c r="F18686" s="1">
        <v>2</v>
      </c>
    </row>
    <row r="18687" spans="1:6" ht="15">
      <c r="A18687" s="2" t="s">
        <v>14284</v>
      </c>
      <c r="B18687" t="s">
        <v>149</v>
      </c>
      <c r="C18687">
        <v>482235</v>
      </c>
      <c r="D18687" t="s">
        <v>13164</v>
      </c>
      <c r="E18687" t="s">
        <v>0</v>
      </c>
      <c r="F18687" s="1">
        <v>1</v>
      </c>
    </row>
    <row r="18688" spans="1:6" ht="15">
      <c r="A18688" s="2" t="s">
        <v>14283</v>
      </c>
      <c r="B18688" t="s">
        <v>149</v>
      </c>
      <c r="C18688">
        <v>482235</v>
      </c>
      <c r="D18688" t="s">
        <v>13164</v>
      </c>
      <c r="E18688" t="s">
        <v>0</v>
      </c>
      <c r="F18688" s="1">
        <v>1</v>
      </c>
    </row>
    <row r="18689" spans="1:6" ht="15">
      <c r="A18689" s="2" t="s">
        <v>14282</v>
      </c>
      <c r="B18689" t="s">
        <v>149</v>
      </c>
      <c r="C18689">
        <v>482235</v>
      </c>
      <c r="D18689" t="s">
        <v>13164</v>
      </c>
      <c r="E18689" t="s">
        <v>0</v>
      </c>
      <c r="F18689" s="1">
        <v>33</v>
      </c>
    </row>
    <row r="18690" spans="1:6" ht="15">
      <c r="A18690" s="2" t="s">
        <v>14281</v>
      </c>
      <c r="B18690" t="s">
        <v>149</v>
      </c>
      <c r="C18690">
        <v>482235</v>
      </c>
      <c r="D18690" t="s">
        <v>13164</v>
      </c>
      <c r="E18690" t="s">
        <v>0</v>
      </c>
      <c r="F18690" s="1">
        <v>1</v>
      </c>
    </row>
    <row r="18691" spans="1:6" ht="15">
      <c r="A18691" s="2" t="s">
        <v>14280</v>
      </c>
      <c r="B18691" t="s">
        <v>149</v>
      </c>
      <c r="C18691">
        <v>482235</v>
      </c>
      <c r="D18691" t="s">
        <v>13164</v>
      </c>
      <c r="E18691" t="s">
        <v>0</v>
      </c>
      <c r="F18691" s="1">
        <v>4</v>
      </c>
    </row>
    <row r="18692" spans="1:6" ht="15">
      <c r="A18692" s="2" t="s">
        <v>14279</v>
      </c>
      <c r="B18692" t="s">
        <v>149</v>
      </c>
      <c r="C18692">
        <v>482235</v>
      </c>
      <c r="D18692" t="s">
        <v>13164</v>
      </c>
      <c r="E18692" t="s">
        <v>0</v>
      </c>
      <c r="F18692" s="1">
        <v>1</v>
      </c>
    </row>
    <row r="18693" spans="1:6" ht="15">
      <c r="A18693" s="2" t="s">
        <v>14278</v>
      </c>
      <c r="B18693" t="s">
        <v>149</v>
      </c>
      <c r="C18693">
        <v>482235</v>
      </c>
      <c r="D18693" t="s">
        <v>13164</v>
      </c>
      <c r="E18693" t="s">
        <v>0</v>
      </c>
      <c r="F18693" s="1">
        <v>1</v>
      </c>
    </row>
    <row r="18694" spans="1:6" ht="15">
      <c r="A18694" s="2" t="s">
        <v>14277</v>
      </c>
      <c r="B18694" t="s">
        <v>149</v>
      </c>
      <c r="C18694">
        <v>482235</v>
      </c>
      <c r="D18694" t="s">
        <v>13164</v>
      </c>
      <c r="E18694" t="s">
        <v>0</v>
      </c>
      <c r="F18694" s="1">
        <v>11</v>
      </c>
    </row>
    <row r="18695" spans="1:6" ht="15">
      <c r="A18695" s="2" t="s">
        <v>14276</v>
      </c>
      <c r="B18695" t="s">
        <v>149</v>
      </c>
      <c r="C18695">
        <v>482235</v>
      </c>
      <c r="D18695" t="s">
        <v>13164</v>
      </c>
      <c r="E18695" t="s">
        <v>0</v>
      </c>
      <c r="F18695" s="1">
        <v>4</v>
      </c>
    </row>
    <row r="18696" spans="1:6" ht="15">
      <c r="A18696" s="2" t="s">
        <v>14275</v>
      </c>
      <c r="B18696" t="s">
        <v>149</v>
      </c>
      <c r="C18696">
        <v>482235</v>
      </c>
      <c r="D18696" t="s">
        <v>13164</v>
      </c>
      <c r="E18696" t="s">
        <v>0</v>
      </c>
      <c r="F18696" s="1">
        <v>3</v>
      </c>
    </row>
    <row r="18697" spans="1:6" ht="15">
      <c r="A18697" s="2" t="s">
        <v>14274</v>
      </c>
      <c r="B18697" t="s">
        <v>149</v>
      </c>
      <c r="C18697">
        <v>482235</v>
      </c>
      <c r="D18697" t="s">
        <v>13164</v>
      </c>
      <c r="E18697" t="s">
        <v>0</v>
      </c>
      <c r="F18697" s="1">
        <v>2</v>
      </c>
    </row>
    <row r="18698" spans="1:6" ht="15">
      <c r="A18698" s="2" t="s">
        <v>14273</v>
      </c>
      <c r="B18698" t="s">
        <v>149</v>
      </c>
      <c r="C18698">
        <v>482235</v>
      </c>
      <c r="D18698" t="s">
        <v>13164</v>
      </c>
      <c r="E18698" t="s">
        <v>0</v>
      </c>
      <c r="F18698" s="1">
        <v>1</v>
      </c>
    </row>
    <row r="18699" spans="1:6" ht="15">
      <c r="A18699" s="2" t="s">
        <v>14272</v>
      </c>
      <c r="B18699" t="s">
        <v>149</v>
      </c>
      <c r="C18699">
        <v>482235</v>
      </c>
      <c r="D18699" t="s">
        <v>13164</v>
      </c>
      <c r="E18699" t="s">
        <v>0</v>
      </c>
      <c r="F18699" s="1">
        <v>2</v>
      </c>
    </row>
    <row r="18700" spans="1:6" ht="15">
      <c r="A18700" s="2" t="s">
        <v>14271</v>
      </c>
      <c r="B18700" t="s">
        <v>149</v>
      </c>
      <c r="C18700">
        <v>482235</v>
      </c>
      <c r="D18700" t="s">
        <v>13164</v>
      </c>
      <c r="E18700" t="s">
        <v>0</v>
      </c>
      <c r="F18700" s="1">
        <v>1</v>
      </c>
    </row>
    <row r="18701" spans="1:6" ht="15">
      <c r="A18701" s="2" t="s">
        <v>14270</v>
      </c>
      <c r="B18701" t="s">
        <v>149</v>
      </c>
      <c r="C18701">
        <v>482235</v>
      </c>
      <c r="D18701" t="s">
        <v>13164</v>
      </c>
      <c r="E18701" t="s">
        <v>0</v>
      </c>
      <c r="F18701" s="1">
        <v>3</v>
      </c>
    </row>
    <row r="18702" spans="1:6" ht="15">
      <c r="A18702" s="2" t="s">
        <v>14269</v>
      </c>
      <c r="B18702" t="s">
        <v>149</v>
      </c>
      <c r="C18702">
        <v>482235</v>
      </c>
      <c r="D18702" t="s">
        <v>13164</v>
      </c>
      <c r="E18702" t="s">
        <v>0</v>
      </c>
      <c r="F18702" s="1">
        <v>1</v>
      </c>
    </row>
    <row r="18703" spans="1:6" ht="15">
      <c r="A18703" s="2" t="s">
        <v>14268</v>
      </c>
      <c r="B18703" t="s">
        <v>149</v>
      </c>
      <c r="C18703">
        <v>482235</v>
      </c>
      <c r="D18703" t="s">
        <v>13164</v>
      </c>
      <c r="E18703" t="s">
        <v>0</v>
      </c>
      <c r="F18703" s="1">
        <v>2</v>
      </c>
    </row>
    <row r="18704" spans="1:6" ht="15">
      <c r="A18704" s="2" t="s">
        <v>14267</v>
      </c>
      <c r="B18704" t="s">
        <v>149</v>
      </c>
      <c r="C18704">
        <v>482235</v>
      </c>
      <c r="D18704" t="s">
        <v>13164</v>
      </c>
      <c r="E18704" t="s">
        <v>0</v>
      </c>
      <c r="F18704" s="1">
        <v>2</v>
      </c>
    </row>
    <row r="18705" spans="1:6" ht="15">
      <c r="A18705" s="2" t="s">
        <v>14266</v>
      </c>
      <c r="B18705" t="s">
        <v>149</v>
      </c>
      <c r="C18705">
        <v>482235</v>
      </c>
      <c r="D18705" t="s">
        <v>13164</v>
      </c>
      <c r="E18705" t="s">
        <v>0</v>
      </c>
      <c r="F18705" s="1">
        <v>1</v>
      </c>
    </row>
    <row r="18706" spans="1:6" ht="15">
      <c r="A18706" s="2" t="s">
        <v>14265</v>
      </c>
      <c r="B18706" t="s">
        <v>149</v>
      </c>
      <c r="C18706">
        <v>482235</v>
      </c>
      <c r="D18706" t="s">
        <v>13164</v>
      </c>
      <c r="E18706" t="s">
        <v>0</v>
      </c>
      <c r="F18706" s="1">
        <v>1</v>
      </c>
    </row>
    <row r="18707" spans="1:6" ht="15">
      <c r="A18707" s="2" t="s">
        <v>14264</v>
      </c>
      <c r="B18707" t="s">
        <v>149</v>
      </c>
      <c r="C18707">
        <v>482235</v>
      </c>
      <c r="D18707" t="s">
        <v>13164</v>
      </c>
      <c r="E18707" t="s">
        <v>0</v>
      </c>
      <c r="F18707" s="1">
        <v>4</v>
      </c>
    </row>
    <row r="18708" spans="1:6" ht="15">
      <c r="A18708" s="2" t="s">
        <v>14263</v>
      </c>
      <c r="B18708" t="s">
        <v>149</v>
      </c>
      <c r="C18708">
        <v>482235</v>
      </c>
      <c r="D18708" t="s">
        <v>13164</v>
      </c>
      <c r="E18708" t="s">
        <v>0</v>
      </c>
      <c r="F18708" s="1">
        <v>1</v>
      </c>
    </row>
    <row r="18709" spans="1:6" ht="15">
      <c r="A18709" s="2" t="s">
        <v>14262</v>
      </c>
      <c r="B18709" t="s">
        <v>149</v>
      </c>
      <c r="C18709">
        <v>482235</v>
      </c>
      <c r="D18709" t="s">
        <v>13164</v>
      </c>
      <c r="E18709" t="s">
        <v>0</v>
      </c>
      <c r="F18709" s="1">
        <v>8</v>
      </c>
    </row>
    <row r="18710" spans="1:6" ht="15">
      <c r="A18710" s="2" t="s">
        <v>14261</v>
      </c>
      <c r="B18710" t="s">
        <v>149</v>
      </c>
      <c r="C18710">
        <v>482235</v>
      </c>
      <c r="D18710" t="s">
        <v>13164</v>
      </c>
      <c r="E18710" t="s">
        <v>0</v>
      </c>
      <c r="F18710" s="1">
        <v>1</v>
      </c>
    </row>
    <row r="18711" spans="1:6" ht="15">
      <c r="A18711" s="2" t="s">
        <v>14260</v>
      </c>
      <c r="B18711" t="s">
        <v>149</v>
      </c>
      <c r="C18711">
        <v>482235</v>
      </c>
      <c r="D18711" t="s">
        <v>13164</v>
      </c>
      <c r="E18711" t="s">
        <v>0</v>
      </c>
      <c r="F18711" s="1">
        <v>2</v>
      </c>
    </row>
    <row r="18712" spans="1:6" ht="15">
      <c r="A18712" s="2" t="s">
        <v>14259</v>
      </c>
      <c r="B18712" t="s">
        <v>149</v>
      </c>
      <c r="C18712">
        <v>482235</v>
      </c>
      <c r="D18712" t="s">
        <v>13164</v>
      </c>
      <c r="E18712" t="s">
        <v>0</v>
      </c>
      <c r="F18712" s="1">
        <v>2</v>
      </c>
    </row>
    <row r="18713" spans="1:6" ht="15">
      <c r="A18713" s="2" t="s">
        <v>14258</v>
      </c>
      <c r="B18713" t="s">
        <v>149</v>
      </c>
      <c r="C18713">
        <v>482235</v>
      </c>
      <c r="D18713" t="s">
        <v>13164</v>
      </c>
      <c r="E18713" t="s">
        <v>0</v>
      </c>
      <c r="F18713" s="1">
        <v>1</v>
      </c>
    </row>
    <row r="18714" spans="1:6" ht="15">
      <c r="A18714" s="2" t="s">
        <v>14257</v>
      </c>
      <c r="B18714" t="s">
        <v>149</v>
      </c>
      <c r="C18714">
        <v>482235</v>
      </c>
      <c r="D18714" t="s">
        <v>13164</v>
      </c>
      <c r="E18714" t="s">
        <v>0</v>
      </c>
      <c r="F18714" s="1">
        <v>1</v>
      </c>
    </row>
    <row r="18715" spans="1:6" ht="15">
      <c r="A18715" s="2" t="s">
        <v>14256</v>
      </c>
      <c r="B18715" t="s">
        <v>149</v>
      </c>
      <c r="C18715">
        <v>482235</v>
      </c>
      <c r="D18715" t="s">
        <v>13164</v>
      </c>
      <c r="E18715" t="s">
        <v>0</v>
      </c>
      <c r="F18715" s="1">
        <v>6</v>
      </c>
    </row>
    <row r="18716" spans="1:6" ht="15">
      <c r="A18716" s="2" t="s">
        <v>14255</v>
      </c>
      <c r="B18716" t="s">
        <v>149</v>
      </c>
      <c r="C18716">
        <v>482235</v>
      </c>
      <c r="D18716" t="s">
        <v>13164</v>
      </c>
      <c r="E18716" t="s">
        <v>0</v>
      </c>
      <c r="F18716" s="1">
        <v>1</v>
      </c>
    </row>
    <row r="18717" spans="1:6" ht="15">
      <c r="A18717" s="2" t="s">
        <v>14254</v>
      </c>
      <c r="B18717" t="s">
        <v>149</v>
      </c>
      <c r="C18717">
        <v>482235</v>
      </c>
      <c r="D18717" t="s">
        <v>13164</v>
      </c>
      <c r="E18717" t="s">
        <v>0</v>
      </c>
      <c r="F18717" s="1">
        <v>1</v>
      </c>
    </row>
    <row r="18718" spans="1:6" ht="15">
      <c r="A18718" s="2" t="s">
        <v>14253</v>
      </c>
      <c r="B18718" t="s">
        <v>149</v>
      </c>
      <c r="C18718">
        <v>482235</v>
      </c>
      <c r="D18718" t="s">
        <v>13164</v>
      </c>
      <c r="E18718" t="s">
        <v>0</v>
      </c>
      <c r="F18718" s="1">
        <v>2</v>
      </c>
    </row>
    <row r="18719" spans="1:6" ht="15">
      <c r="A18719" s="2" t="s">
        <v>14252</v>
      </c>
      <c r="B18719" t="s">
        <v>149</v>
      </c>
      <c r="C18719">
        <v>482235</v>
      </c>
      <c r="D18719" t="s">
        <v>13164</v>
      </c>
      <c r="E18719" t="s">
        <v>0</v>
      </c>
      <c r="F18719" s="1">
        <v>1</v>
      </c>
    </row>
    <row r="18720" spans="1:6" ht="15">
      <c r="A18720" s="2" t="s">
        <v>14251</v>
      </c>
      <c r="B18720" t="s">
        <v>149</v>
      </c>
      <c r="C18720">
        <v>482235</v>
      </c>
      <c r="D18720" t="s">
        <v>13164</v>
      </c>
      <c r="E18720" t="s">
        <v>0</v>
      </c>
      <c r="F18720" s="1">
        <v>2</v>
      </c>
    </row>
    <row r="18721" spans="1:6" ht="15">
      <c r="A18721" s="2" t="s">
        <v>14250</v>
      </c>
      <c r="B18721" t="s">
        <v>149</v>
      </c>
      <c r="C18721">
        <v>482235</v>
      </c>
      <c r="D18721" t="s">
        <v>13164</v>
      </c>
      <c r="E18721" t="s">
        <v>0</v>
      </c>
      <c r="F18721" s="1">
        <v>1</v>
      </c>
    </row>
    <row r="18722" spans="1:6" ht="15">
      <c r="A18722" s="2" t="s">
        <v>14249</v>
      </c>
      <c r="B18722" t="s">
        <v>149</v>
      </c>
      <c r="C18722">
        <v>482235</v>
      </c>
      <c r="D18722" t="s">
        <v>13164</v>
      </c>
      <c r="E18722" t="s">
        <v>0</v>
      </c>
      <c r="F18722" s="1">
        <v>2</v>
      </c>
    </row>
    <row r="18723" spans="1:6" ht="15">
      <c r="A18723" s="2" t="s">
        <v>14248</v>
      </c>
      <c r="B18723" t="s">
        <v>149</v>
      </c>
      <c r="C18723">
        <v>482235</v>
      </c>
      <c r="D18723" t="s">
        <v>13164</v>
      </c>
      <c r="E18723" t="s">
        <v>0</v>
      </c>
      <c r="F18723" s="1">
        <v>35</v>
      </c>
    </row>
    <row r="18724" spans="1:6" ht="15">
      <c r="A18724" s="2" t="s">
        <v>14247</v>
      </c>
      <c r="B18724" t="s">
        <v>149</v>
      </c>
      <c r="C18724">
        <v>482235</v>
      </c>
      <c r="D18724" t="s">
        <v>13164</v>
      </c>
      <c r="E18724" t="s">
        <v>0</v>
      </c>
      <c r="F18724" s="1">
        <v>2</v>
      </c>
    </row>
    <row r="18725" spans="1:6" ht="15">
      <c r="A18725" s="2" t="s">
        <v>14246</v>
      </c>
      <c r="B18725" t="s">
        <v>149</v>
      </c>
      <c r="C18725">
        <v>482235</v>
      </c>
      <c r="D18725" t="s">
        <v>13164</v>
      </c>
      <c r="E18725" t="s">
        <v>0</v>
      </c>
      <c r="F18725" s="1">
        <v>1</v>
      </c>
    </row>
    <row r="18726" spans="1:6" ht="15">
      <c r="A18726" s="2" t="s">
        <v>14245</v>
      </c>
      <c r="B18726" t="s">
        <v>149</v>
      </c>
      <c r="C18726">
        <v>482235</v>
      </c>
      <c r="D18726" t="s">
        <v>13164</v>
      </c>
      <c r="E18726" t="s">
        <v>0</v>
      </c>
      <c r="F18726" s="1">
        <v>1</v>
      </c>
    </row>
    <row r="18727" spans="1:6" ht="15">
      <c r="A18727" s="2" t="s">
        <v>14244</v>
      </c>
      <c r="B18727" t="s">
        <v>149</v>
      </c>
      <c r="C18727">
        <v>482235</v>
      </c>
      <c r="D18727" t="s">
        <v>13164</v>
      </c>
      <c r="E18727" t="s">
        <v>0</v>
      </c>
      <c r="F18727" s="1">
        <v>3</v>
      </c>
    </row>
    <row r="18728" spans="1:6" ht="15">
      <c r="A18728" s="2" t="s">
        <v>14243</v>
      </c>
      <c r="B18728" t="s">
        <v>149</v>
      </c>
      <c r="C18728">
        <v>482235</v>
      </c>
      <c r="D18728" t="s">
        <v>13164</v>
      </c>
      <c r="E18728" t="s">
        <v>0</v>
      </c>
      <c r="F18728" s="1">
        <v>2</v>
      </c>
    </row>
    <row r="18729" spans="1:6" ht="15">
      <c r="A18729" s="2" t="s">
        <v>14242</v>
      </c>
      <c r="B18729" t="s">
        <v>149</v>
      </c>
      <c r="C18729">
        <v>482235</v>
      </c>
      <c r="D18729" t="s">
        <v>13164</v>
      </c>
      <c r="E18729" t="s">
        <v>0</v>
      </c>
      <c r="F18729" s="1">
        <v>2</v>
      </c>
    </row>
    <row r="18730" spans="1:6" ht="15">
      <c r="A18730" s="2" t="s">
        <v>14241</v>
      </c>
      <c r="B18730" t="s">
        <v>149</v>
      </c>
      <c r="C18730">
        <v>482235</v>
      </c>
      <c r="D18730" t="s">
        <v>13164</v>
      </c>
      <c r="E18730" t="s">
        <v>0</v>
      </c>
      <c r="F18730" s="1">
        <v>6</v>
      </c>
    </row>
    <row r="18731" spans="1:6" ht="15">
      <c r="A18731" s="2" t="s">
        <v>14240</v>
      </c>
      <c r="B18731" t="s">
        <v>149</v>
      </c>
      <c r="C18731">
        <v>482235</v>
      </c>
      <c r="D18731" t="s">
        <v>13164</v>
      </c>
      <c r="E18731" t="s">
        <v>0</v>
      </c>
      <c r="F18731" s="1">
        <v>1</v>
      </c>
    </row>
    <row r="18732" spans="1:6" ht="15">
      <c r="A18732" s="2" t="s">
        <v>14239</v>
      </c>
      <c r="B18732" t="s">
        <v>149</v>
      </c>
      <c r="C18732">
        <v>482235</v>
      </c>
      <c r="D18732" t="s">
        <v>13164</v>
      </c>
      <c r="E18732" t="s">
        <v>0</v>
      </c>
      <c r="F18732" s="1">
        <v>4</v>
      </c>
    </row>
    <row r="18733" spans="1:6" ht="15">
      <c r="A18733" s="2" t="s">
        <v>14238</v>
      </c>
      <c r="B18733" t="s">
        <v>149</v>
      </c>
      <c r="C18733">
        <v>482235</v>
      </c>
      <c r="D18733" t="s">
        <v>13164</v>
      </c>
      <c r="E18733" t="s">
        <v>0</v>
      </c>
      <c r="F18733" s="1">
        <v>3</v>
      </c>
    </row>
    <row r="18734" spans="1:6" ht="15">
      <c r="A18734" s="2" t="s">
        <v>14237</v>
      </c>
      <c r="B18734" t="s">
        <v>149</v>
      </c>
      <c r="C18734">
        <v>482235</v>
      </c>
      <c r="D18734" t="s">
        <v>13164</v>
      </c>
      <c r="E18734" t="s">
        <v>0</v>
      </c>
      <c r="F18734" s="1">
        <v>7</v>
      </c>
    </row>
    <row r="18735" spans="1:6" ht="15">
      <c r="A18735" s="2" t="s">
        <v>14236</v>
      </c>
      <c r="B18735" t="s">
        <v>149</v>
      </c>
      <c r="C18735">
        <v>482235</v>
      </c>
      <c r="D18735" t="s">
        <v>13164</v>
      </c>
      <c r="E18735" t="s">
        <v>0</v>
      </c>
      <c r="F18735" s="1">
        <v>5</v>
      </c>
    </row>
    <row r="18736" spans="1:6" ht="15">
      <c r="A18736" s="2" t="s">
        <v>14235</v>
      </c>
      <c r="B18736" t="s">
        <v>149</v>
      </c>
      <c r="C18736">
        <v>482235</v>
      </c>
      <c r="D18736" t="s">
        <v>13164</v>
      </c>
      <c r="E18736" t="s">
        <v>0</v>
      </c>
      <c r="F18736" s="1">
        <v>2</v>
      </c>
    </row>
    <row r="18737" spans="1:6" ht="15">
      <c r="A18737" s="2" t="s">
        <v>14234</v>
      </c>
      <c r="B18737" t="s">
        <v>149</v>
      </c>
      <c r="C18737">
        <v>482235</v>
      </c>
      <c r="D18737" t="s">
        <v>13164</v>
      </c>
      <c r="E18737" t="s">
        <v>0</v>
      </c>
      <c r="F18737" s="1">
        <v>1</v>
      </c>
    </row>
    <row r="18738" spans="1:6" ht="15">
      <c r="A18738" s="2" t="s">
        <v>14233</v>
      </c>
      <c r="B18738" t="s">
        <v>149</v>
      </c>
      <c r="C18738">
        <v>482235</v>
      </c>
      <c r="D18738" t="s">
        <v>13164</v>
      </c>
      <c r="E18738" t="s">
        <v>0</v>
      </c>
      <c r="F18738" s="1">
        <v>5</v>
      </c>
    </row>
    <row r="18739" spans="1:6" ht="15">
      <c r="A18739" s="2" t="s">
        <v>14232</v>
      </c>
      <c r="B18739" t="s">
        <v>149</v>
      </c>
      <c r="C18739">
        <v>482235</v>
      </c>
      <c r="D18739" t="s">
        <v>13164</v>
      </c>
      <c r="E18739" t="s">
        <v>0</v>
      </c>
      <c r="F18739" s="1">
        <v>1</v>
      </c>
    </row>
    <row r="18740" spans="1:6" ht="15">
      <c r="A18740" s="2" t="s">
        <v>14231</v>
      </c>
      <c r="B18740" t="s">
        <v>149</v>
      </c>
      <c r="C18740">
        <v>482235</v>
      </c>
      <c r="D18740" t="s">
        <v>13164</v>
      </c>
      <c r="E18740" t="s">
        <v>0</v>
      </c>
      <c r="F18740" s="1">
        <v>12</v>
      </c>
    </row>
    <row r="18741" spans="1:6" ht="15">
      <c r="A18741" s="2" t="s">
        <v>14230</v>
      </c>
      <c r="B18741" t="s">
        <v>149</v>
      </c>
      <c r="C18741">
        <v>482235</v>
      </c>
      <c r="D18741" t="s">
        <v>13164</v>
      </c>
      <c r="E18741" t="s">
        <v>0</v>
      </c>
      <c r="F18741" s="1">
        <v>6</v>
      </c>
    </row>
    <row r="18742" spans="1:6" ht="15">
      <c r="A18742" s="2" t="s">
        <v>14229</v>
      </c>
      <c r="B18742" t="s">
        <v>149</v>
      </c>
      <c r="C18742">
        <v>482235</v>
      </c>
      <c r="D18742" t="s">
        <v>13164</v>
      </c>
      <c r="E18742" t="s">
        <v>0</v>
      </c>
      <c r="F18742" s="1">
        <v>1</v>
      </c>
    </row>
    <row r="18743" spans="1:6" ht="15">
      <c r="A18743" s="2" t="s">
        <v>14228</v>
      </c>
      <c r="B18743" t="s">
        <v>149</v>
      </c>
      <c r="C18743">
        <v>482235</v>
      </c>
      <c r="D18743" t="s">
        <v>13164</v>
      </c>
      <c r="E18743" t="s">
        <v>0</v>
      </c>
      <c r="F18743" s="1">
        <v>5</v>
      </c>
    </row>
    <row r="18744" spans="1:6" ht="15">
      <c r="A18744" s="2" t="s">
        <v>14227</v>
      </c>
      <c r="B18744" t="s">
        <v>149</v>
      </c>
      <c r="C18744">
        <v>482235</v>
      </c>
      <c r="D18744" t="s">
        <v>13164</v>
      </c>
      <c r="E18744" t="s">
        <v>0</v>
      </c>
      <c r="F18744" s="1">
        <v>7</v>
      </c>
    </row>
    <row r="18745" spans="1:6" ht="15">
      <c r="A18745" s="2" t="s">
        <v>14226</v>
      </c>
      <c r="B18745" t="s">
        <v>149</v>
      </c>
      <c r="C18745">
        <v>482235</v>
      </c>
      <c r="D18745" t="s">
        <v>13164</v>
      </c>
      <c r="E18745" t="s">
        <v>0</v>
      </c>
      <c r="F18745" s="1">
        <v>1</v>
      </c>
    </row>
    <row r="18746" spans="1:6" ht="15">
      <c r="A18746" s="2" t="s">
        <v>14225</v>
      </c>
      <c r="B18746" t="s">
        <v>149</v>
      </c>
      <c r="C18746">
        <v>482235</v>
      </c>
      <c r="D18746" t="s">
        <v>13164</v>
      </c>
      <c r="E18746" t="s">
        <v>0</v>
      </c>
      <c r="F18746" s="1">
        <v>17</v>
      </c>
    </row>
    <row r="18747" spans="1:6" ht="15">
      <c r="A18747" s="2" t="s">
        <v>14224</v>
      </c>
      <c r="B18747" t="s">
        <v>149</v>
      </c>
      <c r="C18747">
        <v>482235</v>
      </c>
      <c r="D18747" t="s">
        <v>13164</v>
      </c>
      <c r="E18747" t="s">
        <v>0</v>
      </c>
      <c r="F18747" s="1">
        <v>2</v>
      </c>
    </row>
    <row r="18748" spans="1:6" ht="15">
      <c r="A18748" s="2" t="s">
        <v>14223</v>
      </c>
      <c r="B18748" t="s">
        <v>149</v>
      </c>
      <c r="C18748">
        <v>482235</v>
      </c>
      <c r="D18748" t="s">
        <v>13164</v>
      </c>
      <c r="E18748" t="s">
        <v>0</v>
      </c>
      <c r="F18748" s="1">
        <v>2</v>
      </c>
    </row>
    <row r="18749" spans="1:6" ht="15">
      <c r="A18749" s="2" t="s">
        <v>14222</v>
      </c>
      <c r="B18749" t="s">
        <v>149</v>
      </c>
      <c r="C18749">
        <v>482235</v>
      </c>
      <c r="D18749" t="s">
        <v>13164</v>
      </c>
      <c r="E18749" t="s">
        <v>0</v>
      </c>
      <c r="F18749" s="1">
        <v>2</v>
      </c>
    </row>
    <row r="18750" spans="1:6" ht="15">
      <c r="A18750" s="2" t="s">
        <v>14221</v>
      </c>
      <c r="B18750" t="s">
        <v>149</v>
      </c>
      <c r="C18750">
        <v>482235</v>
      </c>
      <c r="D18750" t="s">
        <v>13164</v>
      </c>
      <c r="E18750" t="s">
        <v>0</v>
      </c>
      <c r="F18750" s="1">
        <v>4</v>
      </c>
    </row>
    <row r="18751" spans="1:6" ht="15">
      <c r="A18751" s="2" t="s">
        <v>14220</v>
      </c>
      <c r="B18751" t="s">
        <v>149</v>
      </c>
      <c r="C18751">
        <v>482235</v>
      </c>
      <c r="D18751" t="s">
        <v>13164</v>
      </c>
      <c r="E18751" t="s">
        <v>0</v>
      </c>
      <c r="F18751" s="1">
        <v>6</v>
      </c>
    </row>
    <row r="18752" spans="1:6" ht="15">
      <c r="A18752" s="2" t="s">
        <v>14219</v>
      </c>
      <c r="B18752" t="s">
        <v>149</v>
      </c>
      <c r="C18752">
        <v>482235</v>
      </c>
      <c r="D18752" t="s">
        <v>13164</v>
      </c>
      <c r="E18752" t="s">
        <v>0</v>
      </c>
      <c r="F18752" s="1">
        <v>2</v>
      </c>
    </row>
    <row r="18753" spans="1:6" ht="15">
      <c r="A18753" s="2" t="s">
        <v>14218</v>
      </c>
      <c r="B18753" t="s">
        <v>149</v>
      </c>
      <c r="C18753">
        <v>482235</v>
      </c>
      <c r="D18753" t="s">
        <v>13164</v>
      </c>
      <c r="E18753" t="s">
        <v>0</v>
      </c>
      <c r="F18753" s="1">
        <v>1</v>
      </c>
    </row>
    <row r="18754" spans="1:6" ht="15">
      <c r="A18754" s="2" t="s">
        <v>14217</v>
      </c>
      <c r="B18754" t="s">
        <v>149</v>
      </c>
      <c r="C18754">
        <v>482235</v>
      </c>
      <c r="D18754" t="s">
        <v>13164</v>
      </c>
      <c r="E18754" t="s">
        <v>0</v>
      </c>
      <c r="F18754" s="1">
        <v>14</v>
      </c>
    </row>
    <row r="18755" spans="1:6" ht="15">
      <c r="A18755" s="2" t="s">
        <v>14216</v>
      </c>
      <c r="B18755" t="s">
        <v>149</v>
      </c>
      <c r="C18755">
        <v>482235</v>
      </c>
      <c r="D18755" t="s">
        <v>13164</v>
      </c>
      <c r="E18755" t="s">
        <v>0</v>
      </c>
      <c r="F18755" s="1">
        <v>6</v>
      </c>
    </row>
    <row r="18756" spans="1:6" ht="15">
      <c r="A18756" s="2" t="s">
        <v>14215</v>
      </c>
      <c r="B18756" t="s">
        <v>149</v>
      </c>
      <c r="C18756">
        <v>482235</v>
      </c>
      <c r="D18756" t="s">
        <v>13164</v>
      </c>
      <c r="E18756" t="s">
        <v>0</v>
      </c>
      <c r="F18756" s="1">
        <v>1</v>
      </c>
    </row>
    <row r="18757" spans="1:6" ht="15">
      <c r="A18757" s="2" t="s">
        <v>14214</v>
      </c>
      <c r="B18757" t="s">
        <v>149</v>
      </c>
      <c r="C18757">
        <v>482235</v>
      </c>
      <c r="D18757" t="s">
        <v>13164</v>
      </c>
      <c r="E18757" t="s">
        <v>0</v>
      </c>
      <c r="F18757" s="1">
        <v>1</v>
      </c>
    </row>
    <row r="18758" spans="1:6" ht="15">
      <c r="A18758" s="2" t="s">
        <v>14213</v>
      </c>
      <c r="B18758" t="s">
        <v>149</v>
      </c>
      <c r="C18758">
        <v>482235</v>
      </c>
      <c r="D18758" t="s">
        <v>13164</v>
      </c>
      <c r="E18758" t="s">
        <v>0</v>
      </c>
      <c r="F18758" s="1">
        <v>1</v>
      </c>
    </row>
    <row r="18759" spans="1:6" ht="15">
      <c r="A18759" s="2" t="s">
        <v>14212</v>
      </c>
      <c r="B18759" t="s">
        <v>149</v>
      </c>
      <c r="C18759">
        <v>482235</v>
      </c>
      <c r="D18759" t="s">
        <v>13164</v>
      </c>
      <c r="E18759" t="s">
        <v>0</v>
      </c>
      <c r="F18759" s="1">
        <v>1</v>
      </c>
    </row>
    <row r="18760" spans="1:6" ht="15">
      <c r="A18760" s="2" t="s">
        <v>14211</v>
      </c>
      <c r="B18760" t="s">
        <v>149</v>
      </c>
      <c r="C18760">
        <v>482235</v>
      </c>
      <c r="D18760" t="s">
        <v>13164</v>
      </c>
      <c r="E18760" t="s">
        <v>0</v>
      </c>
      <c r="F18760" s="1">
        <v>3</v>
      </c>
    </row>
    <row r="18761" spans="1:6" ht="15">
      <c r="A18761" s="2" t="s">
        <v>14210</v>
      </c>
      <c r="B18761" t="s">
        <v>149</v>
      </c>
      <c r="C18761">
        <v>482235</v>
      </c>
      <c r="D18761" t="s">
        <v>13164</v>
      </c>
      <c r="E18761" t="s">
        <v>0</v>
      </c>
      <c r="F18761" s="1">
        <v>5</v>
      </c>
    </row>
    <row r="18762" spans="1:6" ht="15">
      <c r="A18762" s="2" t="s">
        <v>14209</v>
      </c>
      <c r="B18762" t="s">
        <v>149</v>
      </c>
      <c r="C18762">
        <v>482235</v>
      </c>
      <c r="D18762" t="s">
        <v>13164</v>
      </c>
      <c r="E18762" t="s">
        <v>0</v>
      </c>
      <c r="F18762" s="1">
        <v>1</v>
      </c>
    </row>
    <row r="18763" spans="1:6" ht="15">
      <c r="A18763" s="2" t="s">
        <v>14208</v>
      </c>
      <c r="B18763" t="s">
        <v>149</v>
      </c>
      <c r="C18763">
        <v>482235</v>
      </c>
      <c r="D18763" t="s">
        <v>13164</v>
      </c>
      <c r="E18763" t="s">
        <v>0</v>
      </c>
      <c r="F18763" s="1">
        <v>3</v>
      </c>
    </row>
    <row r="18764" spans="1:6" ht="15">
      <c r="A18764" s="2" t="s">
        <v>14207</v>
      </c>
      <c r="B18764" t="s">
        <v>149</v>
      </c>
      <c r="C18764">
        <v>482235</v>
      </c>
      <c r="D18764" t="s">
        <v>13164</v>
      </c>
      <c r="E18764" t="s">
        <v>0</v>
      </c>
      <c r="F18764" s="1">
        <v>6</v>
      </c>
    </row>
    <row r="18765" spans="1:6" ht="15">
      <c r="A18765" s="2" t="s">
        <v>14206</v>
      </c>
      <c r="B18765" t="s">
        <v>149</v>
      </c>
      <c r="C18765">
        <v>482235</v>
      </c>
      <c r="D18765" t="s">
        <v>13164</v>
      </c>
      <c r="E18765" t="s">
        <v>0</v>
      </c>
      <c r="F18765" s="1">
        <v>1</v>
      </c>
    </row>
    <row r="18766" spans="1:6" ht="15">
      <c r="A18766" s="2" t="s">
        <v>14205</v>
      </c>
      <c r="B18766" t="s">
        <v>149</v>
      </c>
      <c r="C18766">
        <v>482235</v>
      </c>
      <c r="D18766" t="s">
        <v>13164</v>
      </c>
      <c r="E18766" t="s">
        <v>0</v>
      </c>
      <c r="F18766" s="1">
        <v>6</v>
      </c>
    </row>
    <row r="18767" spans="1:6" ht="15">
      <c r="A18767" s="2" t="s">
        <v>14204</v>
      </c>
      <c r="B18767" t="s">
        <v>149</v>
      </c>
      <c r="C18767">
        <v>482235</v>
      </c>
      <c r="D18767" t="s">
        <v>13164</v>
      </c>
      <c r="E18767" t="s">
        <v>0</v>
      </c>
      <c r="F18767" s="1">
        <v>11</v>
      </c>
    </row>
    <row r="18768" spans="1:6" ht="15">
      <c r="A18768" s="2" t="s">
        <v>14203</v>
      </c>
      <c r="B18768" t="s">
        <v>149</v>
      </c>
      <c r="C18768">
        <v>482235</v>
      </c>
      <c r="D18768" t="s">
        <v>13164</v>
      </c>
      <c r="E18768" t="s">
        <v>0</v>
      </c>
      <c r="F18768" s="1">
        <v>1</v>
      </c>
    </row>
    <row r="18769" spans="1:6" ht="15">
      <c r="A18769" s="2" t="s">
        <v>14202</v>
      </c>
      <c r="B18769" t="s">
        <v>149</v>
      </c>
      <c r="C18769">
        <v>482235</v>
      </c>
      <c r="D18769" t="s">
        <v>13164</v>
      </c>
      <c r="E18769" t="s">
        <v>0</v>
      </c>
      <c r="F18769" s="1">
        <v>9</v>
      </c>
    </row>
    <row r="18770" spans="1:6" ht="15">
      <c r="A18770" s="2" t="s">
        <v>14201</v>
      </c>
      <c r="B18770" t="s">
        <v>149</v>
      </c>
      <c r="C18770">
        <v>482235</v>
      </c>
      <c r="D18770" t="s">
        <v>13164</v>
      </c>
      <c r="E18770" t="s">
        <v>0</v>
      </c>
      <c r="F18770" s="1">
        <v>1</v>
      </c>
    </row>
    <row r="18771" spans="1:6" ht="15">
      <c r="A18771" s="2" t="s">
        <v>14200</v>
      </c>
      <c r="B18771" t="s">
        <v>149</v>
      </c>
      <c r="C18771">
        <v>482235</v>
      </c>
      <c r="D18771" t="s">
        <v>13164</v>
      </c>
      <c r="E18771" t="s">
        <v>0</v>
      </c>
      <c r="F18771" s="1">
        <v>11</v>
      </c>
    </row>
    <row r="18772" spans="1:6" ht="15">
      <c r="A18772" s="2" t="s">
        <v>14199</v>
      </c>
      <c r="B18772" t="s">
        <v>149</v>
      </c>
      <c r="C18772">
        <v>482235</v>
      </c>
      <c r="D18772" t="s">
        <v>13164</v>
      </c>
      <c r="E18772" t="s">
        <v>0</v>
      </c>
      <c r="F18772" s="1">
        <v>1</v>
      </c>
    </row>
    <row r="18773" spans="1:6" ht="15">
      <c r="A18773" s="2" t="s">
        <v>14198</v>
      </c>
      <c r="B18773" t="s">
        <v>149</v>
      </c>
      <c r="C18773">
        <v>482235</v>
      </c>
      <c r="D18773" t="s">
        <v>13164</v>
      </c>
      <c r="E18773" t="s">
        <v>0</v>
      </c>
      <c r="F18773" s="1">
        <v>1</v>
      </c>
    </row>
    <row r="18774" spans="1:6" ht="15">
      <c r="A18774" s="2" t="s">
        <v>14197</v>
      </c>
      <c r="B18774" t="s">
        <v>149</v>
      </c>
      <c r="C18774">
        <v>482235</v>
      </c>
      <c r="D18774" t="s">
        <v>13164</v>
      </c>
      <c r="E18774" t="s">
        <v>0</v>
      </c>
      <c r="F18774" s="1">
        <v>8</v>
      </c>
    </row>
    <row r="18775" spans="1:6" ht="15">
      <c r="A18775" s="2" t="s">
        <v>14196</v>
      </c>
      <c r="B18775" t="s">
        <v>149</v>
      </c>
      <c r="C18775">
        <v>482235</v>
      </c>
      <c r="D18775" t="s">
        <v>13164</v>
      </c>
      <c r="E18775" t="s">
        <v>0</v>
      </c>
      <c r="F18775" s="1">
        <v>2</v>
      </c>
    </row>
    <row r="18776" spans="1:6" ht="15">
      <c r="A18776" s="2" t="s">
        <v>14195</v>
      </c>
      <c r="B18776" t="s">
        <v>149</v>
      </c>
      <c r="C18776">
        <v>482235</v>
      </c>
      <c r="D18776" t="s">
        <v>13164</v>
      </c>
      <c r="E18776" t="s">
        <v>0</v>
      </c>
      <c r="F18776" s="1">
        <v>2</v>
      </c>
    </row>
    <row r="18777" spans="1:6" ht="15">
      <c r="A18777" s="2" t="s">
        <v>14194</v>
      </c>
      <c r="B18777" t="s">
        <v>149</v>
      </c>
      <c r="C18777">
        <v>482235</v>
      </c>
      <c r="D18777" t="s">
        <v>13164</v>
      </c>
      <c r="E18777" t="s">
        <v>0</v>
      </c>
      <c r="F18777" s="1">
        <v>2</v>
      </c>
    </row>
    <row r="18778" spans="1:6" ht="15">
      <c r="A18778" s="2" t="s">
        <v>14193</v>
      </c>
      <c r="B18778" t="s">
        <v>149</v>
      </c>
      <c r="C18778">
        <v>482235</v>
      </c>
      <c r="D18778" t="s">
        <v>13164</v>
      </c>
      <c r="E18778" t="s">
        <v>0</v>
      </c>
      <c r="F18778" s="1">
        <v>5</v>
      </c>
    </row>
    <row r="18779" spans="1:6" ht="15">
      <c r="A18779" s="2" t="s">
        <v>14192</v>
      </c>
      <c r="B18779" t="s">
        <v>149</v>
      </c>
      <c r="C18779">
        <v>482235</v>
      </c>
      <c r="D18779" t="s">
        <v>13164</v>
      </c>
      <c r="E18779" t="s">
        <v>0</v>
      </c>
      <c r="F18779" s="1">
        <v>3</v>
      </c>
    </row>
    <row r="18780" spans="1:6" ht="15">
      <c r="A18780" s="2" t="s">
        <v>14191</v>
      </c>
      <c r="B18780" t="s">
        <v>149</v>
      </c>
      <c r="C18780">
        <v>482235</v>
      </c>
      <c r="D18780" t="s">
        <v>13164</v>
      </c>
      <c r="E18780" t="s">
        <v>0</v>
      </c>
      <c r="F18780" s="1">
        <v>1</v>
      </c>
    </row>
    <row r="18781" spans="1:6" ht="15">
      <c r="A18781" s="2" t="s">
        <v>14190</v>
      </c>
      <c r="B18781" t="s">
        <v>149</v>
      </c>
      <c r="C18781">
        <v>482235</v>
      </c>
      <c r="D18781" t="s">
        <v>13164</v>
      </c>
      <c r="E18781" t="s">
        <v>0</v>
      </c>
      <c r="F18781" s="1">
        <v>5</v>
      </c>
    </row>
    <row r="18782" spans="1:6" ht="15">
      <c r="A18782" s="2" t="s">
        <v>14189</v>
      </c>
      <c r="B18782" t="s">
        <v>149</v>
      </c>
      <c r="C18782">
        <v>482235</v>
      </c>
      <c r="D18782" t="s">
        <v>13164</v>
      </c>
      <c r="E18782" t="s">
        <v>0</v>
      </c>
      <c r="F18782" s="1">
        <v>2</v>
      </c>
    </row>
    <row r="18783" spans="1:6" ht="15">
      <c r="A18783" s="2" t="s">
        <v>14188</v>
      </c>
      <c r="B18783" t="s">
        <v>149</v>
      </c>
      <c r="C18783">
        <v>482235</v>
      </c>
      <c r="D18783" t="s">
        <v>13164</v>
      </c>
      <c r="E18783" t="s">
        <v>0</v>
      </c>
      <c r="F18783" s="1">
        <v>2</v>
      </c>
    </row>
    <row r="18784" spans="1:6" ht="15">
      <c r="A18784" s="2" t="s">
        <v>14187</v>
      </c>
      <c r="B18784" t="s">
        <v>149</v>
      </c>
      <c r="C18784">
        <v>482235</v>
      </c>
      <c r="D18784" t="s">
        <v>13164</v>
      </c>
      <c r="E18784" t="s">
        <v>0</v>
      </c>
      <c r="F18784" s="1">
        <v>1</v>
      </c>
    </row>
    <row r="18785" spans="1:6" ht="15">
      <c r="A18785" s="2" t="s">
        <v>14186</v>
      </c>
      <c r="B18785" t="s">
        <v>149</v>
      </c>
      <c r="C18785">
        <v>482235</v>
      </c>
      <c r="D18785" t="s">
        <v>13164</v>
      </c>
      <c r="E18785" t="s">
        <v>0</v>
      </c>
      <c r="F18785" s="1">
        <v>1</v>
      </c>
    </row>
    <row r="18786" spans="1:6" ht="15">
      <c r="A18786" s="2" t="s">
        <v>14185</v>
      </c>
      <c r="B18786" t="s">
        <v>149</v>
      </c>
      <c r="C18786">
        <v>482251</v>
      </c>
      <c r="D18786" t="s">
        <v>1</v>
      </c>
      <c r="E18786" t="s">
        <v>0</v>
      </c>
      <c r="F18786" s="1">
        <v>5</v>
      </c>
    </row>
    <row r="18787" spans="1:6" ht="15">
      <c r="A18787" s="2" t="s">
        <v>14184</v>
      </c>
      <c r="B18787" t="s">
        <v>149</v>
      </c>
      <c r="C18787">
        <v>482251</v>
      </c>
      <c r="D18787" t="s">
        <v>1</v>
      </c>
      <c r="E18787" t="s">
        <v>0</v>
      </c>
      <c r="F18787" s="1">
        <v>5</v>
      </c>
    </row>
    <row r="18788" spans="1:6" ht="15">
      <c r="A18788" s="2" t="s">
        <v>14183</v>
      </c>
      <c r="B18788" t="s">
        <v>149</v>
      </c>
      <c r="C18788">
        <v>482251</v>
      </c>
      <c r="D18788" t="s">
        <v>1</v>
      </c>
      <c r="E18788" t="s">
        <v>0</v>
      </c>
      <c r="F18788" s="1">
        <v>1</v>
      </c>
    </row>
    <row r="18789" spans="1:6" ht="15">
      <c r="A18789" s="2" t="s">
        <v>14182</v>
      </c>
      <c r="B18789" t="s">
        <v>149</v>
      </c>
      <c r="C18789">
        <v>482251</v>
      </c>
      <c r="D18789" t="s">
        <v>1</v>
      </c>
      <c r="E18789" t="s">
        <v>0</v>
      </c>
      <c r="F18789" s="1">
        <v>1</v>
      </c>
    </row>
    <row r="18790" spans="1:6" ht="15">
      <c r="A18790" s="2" t="s">
        <v>14181</v>
      </c>
      <c r="B18790" t="s">
        <v>149</v>
      </c>
      <c r="C18790">
        <v>482251</v>
      </c>
      <c r="D18790" t="s">
        <v>1</v>
      </c>
      <c r="E18790" t="s">
        <v>0</v>
      </c>
      <c r="F18790" s="1">
        <v>38</v>
      </c>
    </row>
    <row r="18791" spans="1:6" ht="15">
      <c r="A18791" s="2" t="s">
        <v>14180</v>
      </c>
      <c r="B18791" t="s">
        <v>149</v>
      </c>
      <c r="C18791">
        <v>482251</v>
      </c>
      <c r="D18791" t="s">
        <v>1</v>
      </c>
      <c r="E18791" t="s">
        <v>0</v>
      </c>
      <c r="F18791" s="1">
        <v>1</v>
      </c>
    </row>
    <row r="18792" spans="1:6" ht="15">
      <c r="A18792" s="2" t="s">
        <v>14179</v>
      </c>
      <c r="B18792" t="s">
        <v>149</v>
      </c>
      <c r="C18792">
        <v>482251</v>
      </c>
      <c r="D18792" t="s">
        <v>1</v>
      </c>
      <c r="E18792" t="s">
        <v>0</v>
      </c>
      <c r="F18792" s="1">
        <v>2</v>
      </c>
    </row>
    <row r="18793" spans="1:6" ht="15">
      <c r="A18793" s="2" t="s">
        <v>14178</v>
      </c>
      <c r="B18793" t="s">
        <v>149</v>
      </c>
      <c r="C18793">
        <v>482251</v>
      </c>
      <c r="D18793" t="s">
        <v>1</v>
      </c>
      <c r="E18793" t="s">
        <v>0</v>
      </c>
      <c r="F18793" s="1">
        <v>2</v>
      </c>
    </row>
    <row r="18794" spans="1:6" ht="15">
      <c r="A18794" s="2" t="s">
        <v>14177</v>
      </c>
      <c r="B18794" t="s">
        <v>149</v>
      </c>
      <c r="C18794">
        <v>482251</v>
      </c>
      <c r="D18794" t="s">
        <v>1</v>
      </c>
      <c r="E18794" t="s">
        <v>0</v>
      </c>
      <c r="F18794" s="1">
        <v>10</v>
      </c>
    </row>
    <row r="18795" spans="1:6" ht="15">
      <c r="A18795" s="2" t="s">
        <v>14176</v>
      </c>
      <c r="B18795" t="s">
        <v>149</v>
      </c>
      <c r="C18795">
        <v>482251</v>
      </c>
      <c r="D18795" t="s">
        <v>1</v>
      </c>
      <c r="E18795" t="s">
        <v>0</v>
      </c>
      <c r="F18795" s="1">
        <v>6</v>
      </c>
    </row>
    <row r="18796" spans="1:6" ht="15">
      <c r="A18796" s="2" t="s">
        <v>14175</v>
      </c>
      <c r="B18796" t="s">
        <v>149</v>
      </c>
      <c r="C18796">
        <v>482251</v>
      </c>
      <c r="D18796" t="s">
        <v>1</v>
      </c>
      <c r="E18796" t="s">
        <v>0</v>
      </c>
      <c r="F18796" s="1">
        <v>1</v>
      </c>
    </row>
    <row r="18797" spans="1:6" ht="15">
      <c r="A18797" s="2" t="s">
        <v>14174</v>
      </c>
      <c r="B18797" t="s">
        <v>149</v>
      </c>
      <c r="C18797">
        <v>482251</v>
      </c>
      <c r="D18797" t="s">
        <v>1</v>
      </c>
      <c r="E18797" t="s">
        <v>0</v>
      </c>
      <c r="F18797" s="1">
        <v>2</v>
      </c>
    </row>
    <row r="18798" spans="1:6" ht="15">
      <c r="A18798" s="2" t="s">
        <v>14173</v>
      </c>
      <c r="B18798" t="s">
        <v>149</v>
      </c>
      <c r="C18798">
        <v>482251</v>
      </c>
      <c r="D18798" t="s">
        <v>1</v>
      </c>
      <c r="E18798" t="s">
        <v>0</v>
      </c>
      <c r="F18798" s="1">
        <v>3</v>
      </c>
    </row>
    <row r="18799" spans="1:6" ht="15">
      <c r="A18799" s="2" t="s">
        <v>14172</v>
      </c>
      <c r="B18799" t="s">
        <v>149</v>
      </c>
      <c r="C18799">
        <v>482251</v>
      </c>
      <c r="D18799" t="s">
        <v>1</v>
      </c>
      <c r="E18799" t="s">
        <v>0</v>
      </c>
      <c r="F18799" s="1">
        <v>10</v>
      </c>
    </row>
    <row r="18800" spans="1:6" ht="15">
      <c r="A18800" s="2" t="s">
        <v>14171</v>
      </c>
      <c r="B18800" t="s">
        <v>149</v>
      </c>
      <c r="C18800">
        <v>482251</v>
      </c>
      <c r="D18800" t="s">
        <v>1</v>
      </c>
      <c r="E18800" t="s">
        <v>0</v>
      </c>
      <c r="F18800" s="1">
        <v>3</v>
      </c>
    </row>
    <row r="18801" spans="1:6" ht="15">
      <c r="A18801" s="2" t="s">
        <v>14170</v>
      </c>
      <c r="B18801" t="s">
        <v>149</v>
      </c>
      <c r="C18801">
        <v>482251</v>
      </c>
      <c r="D18801" t="s">
        <v>1</v>
      </c>
      <c r="E18801" t="s">
        <v>0</v>
      </c>
      <c r="F18801" s="1">
        <v>3</v>
      </c>
    </row>
    <row r="18802" spans="1:6" ht="15">
      <c r="A18802" s="2" t="s">
        <v>14169</v>
      </c>
      <c r="B18802" t="s">
        <v>149</v>
      </c>
      <c r="C18802">
        <v>482251</v>
      </c>
      <c r="D18802" t="s">
        <v>1</v>
      </c>
      <c r="E18802" t="s">
        <v>0</v>
      </c>
      <c r="F18802" s="1">
        <v>1</v>
      </c>
    </row>
    <row r="18803" spans="1:6" ht="15">
      <c r="A18803" s="2" t="s">
        <v>14168</v>
      </c>
      <c r="B18803" t="s">
        <v>149</v>
      </c>
      <c r="C18803">
        <v>482251</v>
      </c>
      <c r="D18803" t="s">
        <v>1</v>
      </c>
      <c r="E18803" t="s">
        <v>0</v>
      </c>
      <c r="F18803" s="1">
        <v>3</v>
      </c>
    </row>
    <row r="18804" spans="1:6" ht="15">
      <c r="A18804" s="2" t="s">
        <v>14167</v>
      </c>
      <c r="B18804" t="s">
        <v>149</v>
      </c>
      <c r="C18804">
        <v>482251</v>
      </c>
      <c r="D18804" t="s">
        <v>1</v>
      </c>
      <c r="E18804" t="s">
        <v>0</v>
      </c>
      <c r="F18804" s="1">
        <v>1</v>
      </c>
    </row>
    <row r="18805" spans="1:6" ht="15">
      <c r="A18805" s="2" t="s">
        <v>14166</v>
      </c>
      <c r="B18805" t="s">
        <v>149</v>
      </c>
      <c r="C18805">
        <v>482251</v>
      </c>
      <c r="D18805" t="s">
        <v>1</v>
      </c>
      <c r="E18805" t="s">
        <v>0</v>
      </c>
      <c r="F18805" s="1">
        <v>2</v>
      </c>
    </row>
    <row r="18806" spans="1:6" ht="15">
      <c r="A18806" s="2" t="s">
        <v>14165</v>
      </c>
      <c r="B18806" t="s">
        <v>149</v>
      </c>
      <c r="C18806">
        <v>482251</v>
      </c>
      <c r="D18806" t="s">
        <v>1</v>
      </c>
      <c r="E18806" t="s">
        <v>0</v>
      </c>
      <c r="F18806" s="1">
        <v>2</v>
      </c>
    </row>
    <row r="18807" spans="1:6" ht="15">
      <c r="A18807" s="2" t="s">
        <v>14164</v>
      </c>
      <c r="B18807" t="s">
        <v>149</v>
      </c>
      <c r="C18807">
        <v>482251</v>
      </c>
      <c r="D18807" t="s">
        <v>1</v>
      </c>
      <c r="E18807" t="s">
        <v>0</v>
      </c>
      <c r="F18807" s="1">
        <v>5</v>
      </c>
    </row>
    <row r="18808" spans="1:6" ht="15">
      <c r="A18808" s="2" t="s">
        <v>14163</v>
      </c>
      <c r="B18808" t="s">
        <v>149</v>
      </c>
      <c r="C18808">
        <v>482251</v>
      </c>
      <c r="D18808" t="s">
        <v>1</v>
      </c>
      <c r="E18808" t="s">
        <v>0</v>
      </c>
      <c r="F18808" s="1">
        <v>1</v>
      </c>
    </row>
    <row r="18809" spans="1:6" ht="15">
      <c r="A18809" s="2" t="s">
        <v>14162</v>
      </c>
      <c r="B18809" t="s">
        <v>149</v>
      </c>
      <c r="C18809">
        <v>482251</v>
      </c>
      <c r="D18809" t="s">
        <v>1</v>
      </c>
      <c r="E18809" t="s">
        <v>0</v>
      </c>
      <c r="F18809" s="1">
        <v>2</v>
      </c>
    </row>
    <row r="18810" spans="1:6" ht="15">
      <c r="A18810" s="2" t="s">
        <v>14161</v>
      </c>
      <c r="B18810" t="s">
        <v>149</v>
      </c>
      <c r="C18810">
        <v>482251</v>
      </c>
      <c r="D18810" t="s">
        <v>1</v>
      </c>
      <c r="E18810" t="s">
        <v>0</v>
      </c>
      <c r="F18810" s="1">
        <v>2</v>
      </c>
    </row>
    <row r="18811" spans="1:6" ht="15">
      <c r="A18811" s="2" t="s">
        <v>14160</v>
      </c>
      <c r="B18811" t="s">
        <v>149</v>
      </c>
      <c r="C18811">
        <v>482251</v>
      </c>
      <c r="D18811" t="s">
        <v>1</v>
      </c>
      <c r="E18811" t="s">
        <v>0</v>
      </c>
      <c r="F18811" s="1">
        <v>1</v>
      </c>
    </row>
    <row r="18812" spans="1:6" ht="15">
      <c r="A18812" s="2" t="s">
        <v>14159</v>
      </c>
      <c r="B18812" t="s">
        <v>149</v>
      </c>
      <c r="C18812">
        <v>482251</v>
      </c>
      <c r="D18812" t="s">
        <v>1</v>
      </c>
      <c r="E18812" t="s">
        <v>0</v>
      </c>
      <c r="F18812" s="1">
        <v>1</v>
      </c>
    </row>
    <row r="18813" spans="1:6" ht="15">
      <c r="A18813" s="2" t="s">
        <v>14158</v>
      </c>
      <c r="B18813" t="s">
        <v>149</v>
      </c>
      <c r="C18813">
        <v>482251</v>
      </c>
      <c r="D18813" t="s">
        <v>1</v>
      </c>
      <c r="E18813" t="s">
        <v>0</v>
      </c>
      <c r="F18813" s="1">
        <v>1</v>
      </c>
    </row>
    <row r="18814" spans="1:6" ht="15">
      <c r="A18814" s="2" t="s">
        <v>14157</v>
      </c>
      <c r="B18814" t="s">
        <v>149</v>
      </c>
      <c r="C18814">
        <v>482251</v>
      </c>
      <c r="D18814" t="s">
        <v>1</v>
      </c>
      <c r="E18814" t="s">
        <v>0</v>
      </c>
      <c r="F18814" s="1">
        <v>4</v>
      </c>
    </row>
    <row r="18815" spans="1:6" ht="15">
      <c r="A18815" s="2" t="s">
        <v>14156</v>
      </c>
      <c r="B18815" t="s">
        <v>149</v>
      </c>
      <c r="C18815">
        <v>482251</v>
      </c>
      <c r="D18815" t="s">
        <v>1</v>
      </c>
      <c r="E18815" t="s">
        <v>0</v>
      </c>
      <c r="F18815" s="1">
        <v>39</v>
      </c>
    </row>
    <row r="18816" spans="1:6" ht="15">
      <c r="A18816" s="2" t="s">
        <v>14155</v>
      </c>
      <c r="B18816" t="s">
        <v>149</v>
      </c>
      <c r="C18816">
        <v>482251</v>
      </c>
      <c r="D18816" t="s">
        <v>1</v>
      </c>
      <c r="E18816" t="s">
        <v>0</v>
      </c>
      <c r="F18816" s="1">
        <v>2</v>
      </c>
    </row>
    <row r="18817" spans="1:6" ht="15">
      <c r="A18817" s="2" t="s">
        <v>14154</v>
      </c>
      <c r="B18817" t="s">
        <v>149</v>
      </c>
      <c r="C18817">
        <v>482251</v>
      </c>
      <c r="D18817" t="s">
        <v>1</v>
      </c>
      <c r="E18817" t="s">
        <v>0</v>
      </c>
      <c r="F18817" s="1">
        <v>3</v>
      </c>
    </row>
    <row r="18818" spans="1:6" ht="15">
      <c r="A18818" s="2" t="s">
        <v>14153</v>
      </c>
      <c r="B18818" t="s">
        <v>149</v>
      </c>
      <c r="C18818">
        <v>482251</v>
      </c>
      <c r="D18818" t="s">
        <v>1</v>
      </c>
      <c r="E18818" t="s">
        <v>0</v>
      </c>
      <c r="F18818" s="1">
        <v>6</v>
      </c>
    </row>
    <row r="18819" spans="1:6" ht="15">
      <c r="A18819" s="2" t="s">
        <v>14152</v>
      </c>
      <c r="B18819" t="s">
        <v>149</v>
      </c>
      <c r="C18819">
        <v>482251</v>
      </c>
      <c r="D18819" t="s">
        <v>1</v>
      </c>
      <c r="E18819" t="s">
        <v>0</v>
      </c>
      <c r="F18819" s="1">
        <v>3</v>
      </c>
    </row>
    <row r="18820" spans="1:6" ht="15">
      <c r="A18820" s="2" t="s">
        <v>14151</v>
      </c>
      <c r="B18820" t="s">
        <v>149</v>
      </c>
      <c r="C18820">
        <v>482251</v>
      </c>
      <c r="D18820" t="s">
        <v>1</v>
      </c>
      <c r="E18820" t="s">
        <v>0</v>
      </c>
      <c r="F18820" s="1">
        <v>2</v>
      </c>
    </row>
    <row r="18821" spans="1:6" ht="15">
      <c r="A18821" s="2" t="s">
        <v>14150</v>
      </c>
      <c r="B18821" t="s">
        <v>149</v>
      </c>
      <c r="C18821">
        <v>482251</v>
      </c>
      <c r="D18821" t="s">
        <v>1</v>
      </c>
      <c r="E18821" t="s">
        <v>0</v>
      </c>
      <c r="F18821" s="1">
        <v>3</v>
      </c>
    </row>
    <row r="18822" spans="1:6" ht="15">
      <c r="A18822" s="2" t="s">
        <v>14149</v>
      </c>
      <c r="B18822" t="s">
        <v>149</v>
      </c>
      <c r="C18822">
        <v>482251</v>
      </c>
      <c r="D18822" t="s">
        <v>1</v>
      </c>
      <c r="E18822" t="s">
        <v>0</v>
      </c>
      <c r="F18822" s="1">
        <v>1</v>
      </c>
    </row>
    <row r="18823" spans="1:6" ht="15">
      <c r="A18823" s="2" t="s">
        <v>14148</v>
      </c>
      <c r="B18823" t="s">
        <v>149</v>
      </c>
      <c r="C18823">
        <v>482251</v>
      </c>
      <c r="D18823" t="s">
        <v>1</v>
      </c>
      <c r="E18823" t="s">
        <v>0</v>
      </c>
      <c r="F18823" s="1">
        <v>1</v>
      </c>
    </row>
    <row r="18824" spans="1:6" ht="15">
      <c r="A18824" s="2" t="s">
        <v>14147</v>
      </c>
      <c r="B18824" t="s">
        <v>149</v>
      </c>
      <c r="C18824">
        <v>482251</v>
      </c>
      <c r="D18824" t="s">
        <v>1</v>
      </c>
      <c r="E18824" t="s">
        <v>0</v>
      </c>
      <c r="F18824" s="1">
        <v>4</v>
      </c>
    </row>
    <row r="18825" spans="1:6" ht="15">
      <c r="A18825" s="2" t="s">
        <v>14146</v>
      </c>
      <c r="B18825" t="s">
        <v>149</v>
      </c>
      <c r="C18825">
        <v>482251</v>
      </c>
      <c r="D18825" t="s">
        <v>1</v>
      </c>
      <c r="E18825" t="s">
        <v>0</v>
      </c>
      <c r="F18825" s="1">
        <v>1</v>
      </c>
    </row>
    <row r="18826" spans="1:6" ht="15">
      <c r="A18826" s="2" t="s">
        <v>14145</v>
      </c>
      <c r="B18826" t="s">
        <v>149</v>
      </c>
      <c r="C18826">
        <v>482251</v>
      </c>
      <c r="D18826" t="s">
        <v>1</v>
      </c>
      <c r="E18826" t="s">
        <v>0</v>
      </c>
      <c r="F18826" s="1">
        <v>2</v>
      </c>
    </row>
    <row r="18827" spans="1:6" ht="15">
      <c r="A18827" s="2" t="s">
        <v>14144</v>
      </c>
      <c r="B18827" t="s">
        <v>149</v>
      </c>
      <c r="C18827">
        <v>482251</v>
      </c>
      <c r="D18827" t="s">
        <v>1</v>
      </c>
      <c r="E18827" t="s">
        <v>0</v>
      </c>
      <c r="F18827" s="1">
        <v>1</v>
      </c>
    </row>
    <row r="18828" spans="1:6" ht="15">
      <c r="A18828" s="2" t="s">
        <v>14143</v>
      </c>
      <c r="B18828" t="s">
        <v>149</v>
      </c>
      <c r="C18828">
        <v>482251</v>
      </c>
      <c r="D18828" t="s">
        <v>1</v>
      </c>
      <c r="E18828" t="s">
        <v>0</v>
      </c>
      <c r="F18828" s="1">
        <v>3</v>
      </c>
    </row>
    <row r="18829" spans="1:6" ht="15">
      <c r="A18829" s="2" t="s">
        <v>14142</v>
      </c>
      <c r="B18829" t="s">
        <v>149</v>
      </c>
      <c r="C18829">
        <v>482251</v>
      </c>
      <c r="D18829" t="s">
        <v>1</v>
      </c>
      <c r="E18829" t="s">
        <v>0</v>
      </c>
      <c r="F18829" s="1">
        <v>1</v>
      </c>
    </row>
    <row r="18830" spans="1:6" ht="15">
      <c r="A18830" s="2" t="s">
        <v>14141</v>
      </c>
      <c r="B18830" t="s">
        <v>149</v>
      </c>
      <c r="C18830">
        <v>482251</v>
      </c>
      <c r="D18830" t="s">
        <v>1</v>
      </c>
      <c r="E18830" t="s">
        <v>0</v>
      </c>
      <c r="F18830" s="1">
        <v>1</v>
      </c>
    </row>
    <row r="18831" spans="1:6" ht="15">
      <c r="A18831" s="2" t="s">
        <v>14140</v>
      </c>
      <c r="B18831" t="s">
        <v>149</v>
      </c>
      <c r="C18831">
        <v>482251</v>
      </c>
      <c r="D18831" t="s">
        <v>1</v>
      </c>
      <c r="E18831" t="s">
        <v>0</v>
      </c>
      <c r="F18831" s="1">
        <v>2</v>
      </c>
    </row>
    <row r="18832" spans="1:6" ht="15">
      <c r="A18832" s="2" t="s">
        <v>14139</v>
      </c>
      <c r="B18832" t="s">
        <v>149</v>
      </c>
      <c r="C18832">
        <v>482251</v>
      </c>
      <c r="D18832" t="s">
        <v>1</v>
      </c>
      <c r="E18832" t="s">
        <v>0</v>
      </c>
      <c r="F18832" s="1">
        <v>3</v>
      </c>
    </row>
    <row r="18833" spans="1:6" ht="15">
      <c r="A18833" s="2" t="s">
        <v>14138</v>
      </c>
      <c r="B18833" t="s">
        <v>149</v>
      </c>
      <c r="C18833">
        <v>482251</v>
      </c>
      <c r="D18833" t="s">
        <v>1</v>
      </c>
      <c r="E18833" t="s">
        <v>0</v>
      </c>
      <c r="F18833" s="1">
        <v>1</v>
      </c>
    </row>
    <row r="18834" spans="1:6" ht="15">
      <c r="A18834" s="2" t="s">
        <v>14137</v>
      </c>
      <c r="B18834" t="s">
        <v>149</v>
      </c>
      <c r="C18834">
        <v>482251</v>
      </c>
      <c r="D18834" t="s">
        <v>1</v>
      </c>
      <c r="E18834" t="s">
        <v>0</v>
      </c>
      <c r="F18834" s="1">
        <v>1</v>
      </c>
    </row>
    <row r="18835" spans="1:6" ht="15">
      <c r="A18835" s="2" t="s">
        <v>14136</v>
      </c>
      <c r="B18835" t="s">
        <v>149</v>
      </c>
      <c r="C18835">
        <v>482251</v>
      </c>
      <c r="D18835" t="s">
        <v>1</v>
      </c>
      <c r="E18835" t="s">
        <v>0</v>
      </c>
      <c r="F18835" s="1">
        <v>2</v>
      </c>
    </row>
    <row r="18836" spans="1:6" ht="15">
      <c r="A18836" s="2" t="s">
        <v>14135</v>
      </c>
      <c r="B18836" t="s">
        <v>149</v>
      </c>
      <c r="C18836">
        <v>482251</v>
      </c>
      <c r="D18836" t="s">
        <v>1</v>
      </c>
      <c r="E18836" t="s">
        <v>0</v>
      </c>
      <c r="F18836" s="1">
        <v>15</v>
      </c>
    </row>
    <row r="18837" spans="1:6" ht="15">
      <c r="A18837" s="2" t="s">
        <v>14134</v>
      </c>
      <c r="B18837" t="s">
        <v>149</v>
      </c>
      <c r="C18837">
        <v>482251</v>
      </c>
      <c r="D18837" t="s">
        <v>1</v>
      </c>
      <c r="E18837" t="s">
        <v>0</v>
      </c>
      <c r="F18837" s="1">
        <v>1</v>
      </c>
    </row>
    <row r="18838" spans="1:6" ht="15">
      <c r="A18838" s="2" t="s">
        <v>14133</v>
      </c>
      <c r="B18838" t="s">
        <v>149</v>
      </c>
      <c r="C18838">
        <v>482251</v>
      </c>
      <c r="D18838" t="s">
        <v>1</v>
      </c>
      <c r="E18838" t="s">
        <v>0</v>
      </c>
      <c r="F18838" s="1">
        <v>2</v>
      </c>
    </row>
    <row r="18839" spans="1:6" ht="15">
      <c r="A18839" s="2" t="s">
        <v>14132</v>
      </c>
      <c r="B18839" t="s">
        <v>149</v>
      </c>
      <c r="C18839">
        <v>482251</v>
      </c>
      <c r="D18839" t="s">
        <v>1</v>
      </c>
      <c r="E18839" t="s">
        <v>0</v>
      </c>
      <c r="F18839" s="1">
        <v>6</v>
      </c>
    </row>
    <row r="18840" spans="1:6" ht="15">
      <c r="A18840" s="2" t="s">
        <v>14131</v>
      </c>
      <c r="B18840" t="s">
        <v>149</v>
      </c>
      <c r="C18840">
        <v>482251</v>
      </c>
      <c r="D18840" t="s">
        <v>1</v>
      </c>
      <c r="E18840" t="s">
        <v>0</v>
      </c>
      <c r="F18840" s="1">
        <v>1</v>
      </c>
    </row>
    <row r="18841" spans="1:6" ht="15">
      <c r="A18841" s="2" t="s">
        <v>14130</v>
      </c>
      <c r="B18841" t="s">
        <v>149</v>
      </c>
      <c r="C18841">
        <v>482251</v>
      </c>
      <c r="D18841" t="s">
        <v>1</v>
      </c>
      <c r="E18841" t="s">
        <v>0</v>
      </c>
      <c r="F18841" s="1">
        <v>2</v>
      </c>
    </row>
    <row r="18842" spans="1:6" ht="15">
      <c r="A18842" s="2" t="s">
        <v>14129</v>
      </c>
      <c r="B18842" t="s">
        <v>149</v>
      </c>
      <c r="C18842">
        <v>482251</v>
      </c>
      <c r="D18842" t="s">
        <v>1</v>
      </c>
      <c r="E18842" t="s">
        <v>0</v>
      </c>
      <c r="F18842" s="1">
        <v>29</v>
      </c>
    </row>
    <row r="18843" spans="1:6" ht="15">
      <c r="A18843" s="2" t="s">
        <v>14128</v>
      </c>
      <c r="B18843" t="s">
        <v>149</v>
      </c>
      <c r="C18843">
        <v>482251</v>
      </c>
      <c r="D18843" t="s">
        <v>1</v>
      </c>
      <c r="E18843" t="s">
        <v>0</v>
      </c>
      <c r="F18843" s="1">
        <v>2</v>
      </c>
    </row>
    <row r="18844" spans="1:6" ht="15">
      <c r="A18844" s="2" t="s">
        <v>14127</v>
      </c>
      <c r="B18844" t="s">
        <v>149</v>
      </c>
      <c r="C18844">
        <v>482251</v>
      </c>
      <c r="D18844" t="s">
        <v>1</v>
      </c>
      <c r="E18844" t="s">
        <v>0</v>
      </c>
      <c r="F18844" s="1">
        <v>4</v>
      </c>
    </row>
    <row r="18845" spans="1:6" ht="15">
      <c r="A18845" s="2" t="s">
        <v>14126</v>
      </c>
      <c r="B18845" t="s">
        <v>149</v>
      </c>
      <c r="C18845">
        <v>482251</v>
      </c>
      <c r="D18845" t="s">
        <v>1</v>
      </c>
      <c r="E18845" t="s">
        <v>0</v>
      </c>
      <c r="F18845" s="1">
        <v>2</v>
      </c>
    </row>
    <row r="18846" spans="1:6" ht="15">
      <c r="A18846" s="2" t="s">
        <v>14125</v>
      </c>
      <c r="B18846" t="s">
        <v>149</v>
      </c>
      <c r="C18846">
        <v>482251</v>
      </c>
      <c r="D18846" t="s">
        <v>1</v>
      </c>
      <c r="E18846" t="s">
        <v>0</v>
      </c>
      <c r="F18846" s="1">
        <v>2</v>
      </c>
    </row>
    <row r="18847" spans="1:6" ht="15">
      <c r="A18847" s="2" t="s">
        <v>14124</v>
      </c>
      <c r="B18847" t="s">
        <v>149</v>
      </c>
      <c r="C18847">
        <v>482251</v>
      </c>
      <c r="D18847" t="s">
        <v>1</v>
      </c>
      <c r="E18847" t="s">
        <v>0</v>
      </c>
      <c r="F18847" s="1">
        <v>1</v>
      </c>
    </row>
    <row r="18848" spans="1:6" ht="15">
      <c r="A18848" s="2" t="s">
        <v>14123</v>
      </c>
      <c r="B18848" t="s">
        <v>149</v>
      </c>
      <c r="C18848">
        <v>482251</v>
      </c>
      <c r="D18848" t="s">
        <v>1</v>
      </c>
      <c r="E18848" t="s">
        <v>0</v>
      </c>
      <c r="F18848" s="1">
        <v>1</v>
      </c>
    </row>
    <row r="18849" spans="1:6" ht="15">
      <c r="A18849" s="2" t="s">
        <v>14122</v>
      </c>
      <c r="B18849" t="s">
        <v>149</v>
      </c>
      <c r="C18849">
        <v>482251</v>
      </c>
      <c r="D18849" t="s">
        <v>1</v>
      </c>
      <c r="E18849" t="s">
        <v>0</v>
      </c>
      <c r="F18849" s="1">
        <v>1</v>
      </c>
    </row>
    <row r="18850" spans="1:6" ht="15">
      <c r="A18850" s="2" t="s">
        <v>14121</v>
      </c>
      <c r="B18850" t="s">
        <v>149</v>
      </c>
      <c r="C18850">
        <v>482251</v>
      </c>
      <c r="D18850" t="s">
        <v>1</v>
      </c>
      <c r="E18850" t="s">
        <v>0</v>
      </c>
      <c r="F18850" s="1">
        <v>1</v>
      </c>
    </row>
    <row r="18851" spans="1:6" ht="15">
      <c r="A18851" s="2" t="s">
        <v>14120</v>
      </c>
      <c r="B18851" t="s">
        <v>149</v>
      </c>
      <c r="C18851">
        <v>482251</v>
      </c>
      <c r="D18851" t="s">
        <v>1</v>
      </c>
      <c r="E18851" t="s">
        <v>0</v>
      </c>
      <c r="F18851" s="1">
        <v>2</v>
      </c>
    </row>
    <row r="18852" spans="1:6" ht="15">
      <c r="A18852" s="2" t="s">
        <v>14119</v>
      </c>
      <c r="B18852" t="s">
        <v>149</v>
      </c>
      <c r="C18852">
        <v>482251</v>
      </c>
      <c r="D18852" t="s">
        <v>1</v>
      </c>
      <c r="E18852" t="s">
        <v>0</v>
      </c>
      <c r="F18852" s="1">
        <v>1</v>
      </c>
    </row>
    <row r="18853" spans="1:6" ht="15">
      <c r="A18853" s="2" t="s">
        <v>14118</v>
      </c>
      <c r="B18853" t="s">
        <v>149</v>
      </c>
      <c r="C18853">
        <v>482251</v>
      </c>
      <c r="D18853" t="s">
        <v>1</v>
      </c>
      <c r="E18853" t="s">
        <v>0</v>
      </c>
      <c r="F18853" s="1">
        <v>17</v>
      </c>
    </row>
    <row r="18854" spans="1:6" ht="15">
      <c r="A18854" s="2" t="s">
        <v>14117</v>
      </c>
      <c r="B18854" t="s">
        <v>149</v>
      </c>
      <c r="C18854">
        <v>482251</v>
      </c>
      <c r="D18854" t="s">
        <v>1</v>
      </c>
      <c r="E18854" t="s">
        <v>0</v>
      </c>
      <c r="F18854" s="1">
        <v>2</v>
      </c>
    </row>
    <row r="18855" spans="1:6" ht="15">
      <c r="A18855" s="2" t="s">
        <v>14116</v>
      </c>
      <c r="B18855" t="s">
        <v>149</v>
      </c>
      <c r="C18855">
        <v>482251</v>
      </c>
      <c r="D18855" t="s">
        <v>1</v>
      </c>
      <c r="E18855" t="s">
        <v>0</v>
      </c>
      <c r="F18855" s="1">
        <v>2</v>
      </c>
    </row>
    <row r="18856" spans="1:6" ht="15">
      <c r="A18856" s="2" t="s">
        <v>14115</v>
      </c>
      <c r="B18856" t="s">
        <v>149</v>
      </c>
      <c r="C18856">
        <v>482251</v>
      </c>
      <c r="D18856" t="s">
        <v>1</v>
      </c>
      <c r="E18856" t="s">
        <v>0</v>
      </c>
      <c r="F18856" s="1">
        <v>4</v>
      </c>
    </row>
    <row r="18857" spans="1:6" ht="15">
      <c r="A18857" s="2" t="s">
        <v>14114</v>
      </c>
      <c r="B18857" t="s">
        <v>149</v>
      </c>
      <c r="C18857">
        <v>482251</v>
      </c>
      <c r="D18857" t="s">
        <v>1</v>
      </c>
      <c r="E18857" t="s">
        <v>0</v>
      </c>
      <c r="F18857" s="1">
        <v>4</v>
      </c>
    </row>
    <row r="18858" spans="1:6" ht="15">
      <c r="A18858" s="2" t="s">
        <v>14113</v>
      </c>
      <c r="B18858" t="s">
        <v>149</v>
      </c>
      <c r="C18858">
        <v>482251</v>
      </c>
      <c r="D18858" t="s">
        <v>1</v>
      </c>
      <c r="E18858" t="s">
        <v>0</v>
      </c>
      <c r="F18858" s="1">
        <v>1</v>
      </c>
    </row>
    <row r="18859" spans="1:6" ht="15">
      <c r="A18859" s="2" t="s">
        <v>14112</v>
      </c>
      <c r="B18859" t="s">
        <v>149</v>
      </c>
      <c r="C18859">
        <v>482251</v>
      </c>
      <c r="D18859" t="s">
        <v>1</v>
      </c>
      <c r="E18859" t="s">
        <v>0</v>
      </c>
      <c r="F18859" s="1">
        <v>2</v>
      </c>
    </row>
    <row r="18860" spans="1:6" ht="15">
      <c r="A18860" s="2" t="s">
        <v>14111</v>
      </c>
      <c r="B18860" t="s">
        <v>149</v>
      </c>
      <c r="C18860">
        <v>482251</v>
      </c>
      <c r="D18860" t="s">
        <v>1</v>
      </c>
      <c r="E18860" t="s">
        <v>0</v>
      </c>
      <c r="F18860" s="1">
        <v>1</v>
      </c>
    </row>
    <row r="18861" spans="1:6" ht="15">
      <c r="A18861" s="2" t="s">
        <v>14110</v>
      </c>
      <c r="B18861" t="s">
        <v>149</v>
      </c>
      <c r="C18861">
        <v>482251</v>
      </c>
      <c r="D18861" t="s">
        <v>1</v>
      </c>
      <c r="E18861" t="s">
        <v>0</v>
      </c>
      <c r="F18861" s="1">
        <v>1</v>
      </c>
    </row>
    <row r="18862" spans="1:6" ht="15">
      <c r="A18862" s="2" t="s">
        <v>14109</v>
      </c>
      <c r="B18862" t="s">
        <v>149</v>
      </c>
      <c r="C18862">
        <v>482251</v>
      </c>
      <c r="D18862" t="s">
        <v>1</v>
      </c>
      <c r="E18862" t="s">
        <v>0</v>
      </c>
      <c r="F18862" s="1">
        <v>1</v>
      </c>
    </row>
    <row r="18863" spans="1:6" ht="15">
      <c r="A18863" s="2" t="s">
        <v>14108</v>
      </c>
      <c r="B18863" t="s">
        <v>149</v>
      </c>
      <c r="C18863">
        <v>482251</v>
      </c>
      <c r="D18863" t="s">
        <v>1</v>
      </c>
      <c r="E18863" t="s">
        <v>0</v>
      </c>
      <c r="F18863" s="1">
        <v>1</v>
      </c>
    </row>
    <row r="18864" spans="1:6" ht="15">
      <c r="A18864" s="2" t="s">
        <v>14107</v>
      </c>
      <c r="B18864" t="s">
        <v>149</v>
      </c>
      <c r="C18864">
        <v>482251</v>
      </c>
      <c r="D18864" t="s">
        <v>1</v>
      </c>
      <c r="E18864" t="s">
        <v>0</v>
      </c>
      <c r="F18864" s="1">
        <v>7</v>
      </c>
    </row>
    <row r="18865" spans="1:6" ht="15">
      <c r="A18865" s="2" t="s">
        <v>14106</v>
      </c>
      <c r="B18865" t="s">
        <v>149</v>
      </c>
      <c r="C18865">
        <v>482251</v>
      </c>
      <c r="D18865" t="s">
        <v>1</v>
      </c>
      <c r="E18865" t="s">
        <v>0</v>
      </c>
      <c r="F18865" s="1">
        <v>1</v>
      </c>
    </row>
    <row r="18866" spans="1:6" ht="15">
      <c r="A18866" s="2" t="s">
        <v>14105</v>
      </c>
      <c r="B18866" t="s">
        <v>149</v>
      </c>
      <c r="C18866">
        <v>482251</v>
      </c>
      <c r="D18866" t="s">
        <v>1</v>
      </c>
      <c r="E18866" t="s">
        <v>0</v>
      </c>
      <c r="F18866" s="1">
        <v>1</v>
      </c>
    </row>
    <row r="18867" spans="1:6" ht="15">
      <c r="A18867" s="2" t="s">
        <v>14104</v>
      </c>
      <c r="B18867" t="s">
        <v>149</v>
      </c>
      <c r="C18867">
        <v>482251</v>
      </c>
      <c r="D18867" t="s">
        <v>1</v>
      </c>
      <c r="E18867" t="s">
        <v>0</v>
      </c>
      <c r="F18867" s="1">
        <v>3</v>
      </c>
    </row>
    <row r="18868" spans="1:6" ht="15">
      <c r="A18868" s="2" t="s">
        <v>14103</v>
      </c>
      <c r="B18868" t="s">
        <v>149</v>
      </c>
      <c r="C18868">
        <v>482251</v>
      </c>
      <c r="D18868" t="s">
        <v>1</v>
      </c>
      <c r="E18868" t="s">
        <v>0</v>
      </c>
      <c r="F18868" s="1">
        <v>1</v>
      </c>
    </row>
    <row r="18869" spans="1:6" ht="15">
      <c r="A18869" s="2" t="s">
        <v>14102</v>
      </c>
      <c r="B18869" t="s">
        <v>149</v>
      </c>
      <c r="C18869">
        <v>482251</v>
      </c>
      <c r="D18869" t="s">
        <v>1</v>
      </c>
      <c r="E18869" t="s">
        <v>0</v>
      </c>
      <c r="F18869" s="1">
        <v>1</v>
      </c>
    </row>
    <row r="18870" spans="1:6" ht="15">
      <c r="A18870" s="2" t="s">
        <v>14101</v>
      </c>
      <c r="B18870" t="s">
        <v>149</v>
      </c>
      <c r="C18870">
        <v>482251</v>
      </c>
      <c r="D18870" t="s">
        <v>1</v>
      </c>
      <c r="E18870" t="s">
        <v>0</v>
      </c>
      <c r="F18870" s="1">
        <v>4</v>
      </c>
    </row>
    <row r="18871" spans="1:6" ht="15">
      <c r="A18871" s="2" t="s">
        <v>14100</v>
      </c>
      <c r="B18871" t="s">
        <v>149</v>
      </c>
      <c r="C18871">
        <v>482251</v>
      </c>
      <c r="D18871" t="s">
        <v>1</v>
      </c>
      <c r="E18871" t="s">
        <v>0</v>
      </c>
      <c r="F18871" s="1">
        <v>4</v>
      </c>
    </row>
    <row r="18872" spans="1:6" ht="15">
      <c r="A18872" s="2" t="s">
        <v>14099</v>
      </c>
      <c r="B18872" t="s">
        <v>149</v>
      </c>
      <c r="C18872">
        <v>482251</v>
      </c>
      <c r="D18872" t="s">
        <v>1</v>
      </c>
      <c r="E18872" t="s">
        <v>0</v>
      </c>
      <c r="F18872" s="1">
        <v>5</v>
      </c>
    </row>
    <row r="18873" spans="1:6" ht="15">
      <c r="A18873" s="2" t="s">
        <v>14098</v>
      </c>
      <c r="B18873" t="s">
        <v>149</v>
      </c>
      <c r="C18873">
        <v>482251</v>
      </c>
      <c r="D18873" t="s">
        <v>1</v>
      </c>
      <c r="E18873" t="s">
        <v>0</v>
      </c>
      <c r="F18873" s="1">
        <v>8</v>
      </c>
    </row>
    <row r="18874" spans="1:6" ht="15">
      <c r="A18874" s="2" t="s">
        <v>14097</v>
      </c>
      <c r="B18874" t="s">
        <v>149</v>
      </c>
      <c r="C18874">
        <v>482251</v>
      </c>
      <c r="D18874" t="s">
        <v>1</v>
      </c>
      <c r="E18874" t="s">
        <v>0</v>
      </c>
      <c r="F18874" s="1">
        <v>4</v>
      </c>
    </row>
    <row r="18875" spans="1:6" ht="15">
      <c r="A18875" s="2" t="s">
        <v>14096</v>
      </c>
      <c r="B18875" t="s">
        <v>149</v>
      </c>
      <c r="C18875">
        <v>482251</v>
      </c>
      <c r="D18875" t="s">
        <v>1</v>
      </c>
      <c r="E18875" t="s">
        <v>0</v>
      </c>
      <c r="F18875" s="1">
        <v>4</v>
      </c>
    </row>
    <row r="18876" spans="1:6" ht="15">
      <c r="A18876" s="2" t="s">
        <v>14095</v>
      </c>
      <c r="B18876" t="s">
        <v>149</v>
      </c>
      <c r="C18876">
        <v>482251</v>
      </c>
      <c r="D18876" t="s">
        <v>1</v>
      </c>
      <c r="E18876" t="s">
        <v>0</v>
      </c>
      <c r="F18876" s="1">
        <v>4</v>
      </c>
    </row>
    <row r="18877" spans="1:6" ht="15">
      <c r="A18877" s="2" t="s">
        <v>14094</v>
      </c>
      <c r="B18877" t="s">
        <v>149</v>
      </c>
      <c r="C18877">
        <v>482251</v>
      </c>
      <c r="D18877" t="s">
        <v>1</v>
      </c>
      <c r="E18877" t="s">
        <v>0</v>
      </c>
      <c r="F18877" s="1">
        <v>18</v>
      </c>
    </row>
    <row r="18878" spans="1:6" ht="15">
      <c r="A18878" s="2" t="s">
        <v>14093</v>
      </c>
      <c r="B18878" t="s">
        <v>149</v>
      </c>
      <c r="C18878">
        <v>482251</v>
      </c>
      <c r="D18878" t="s">
        <v>1</v>
      </c>
      <c r="E18878" t="s">
        <v>0</v>
      </c>
      <c r="F18878" s="1">
        <v>41</v>
      </c>
    </row>
    <row r="18879" spans="1:6" ht="15">
      <c r="A18879" s="2" t="s">
        <v>14092</v>
      </c>
      <c r="B18879" t="s">
        <v>149</v>
      </c>
      <c r="C18879">
        <v>482251</v>
      </c>
      <c r="D18879" t="s">
        <v>1</v>
      </c>
      <c r="E18879" t="s">
        <v>0</v>
      </c>
      <c r="F18879" s="1">
        <v>15</v>
      </c>
    </row>
    <row r="18880" spans="1:6" ht="15">
      <c r="A18880" s="2" t="s">
        <v>14091</v>
      </c>
      <c r="B18880" t="s">
        <v>149</v>
      </c>
      <c r="C18880">
        <v>482251</v>
      </c>
      <c r="D18880" t="s">
        <v>1</v>
      </c>
      <c r="E18880" t="s">
        <v>0</v>
      </c>
      <c r="F18880" s="1">
        <v>6</v>
      </c>
    </row>
    <row r="18881" spans="1:6" ht="15">
      <c r="A18881" s="2" t="s">
        <v>14090</v>
      </c>
      <c r="B18881" t="s">
        <v>149</v>
      </c>
      <c r="C18881">
        <v>482251</v>
      </c>
      <c r="D18881" t="s">
        <v>1</v>
      </c>
      <c r="E18881" t="s">
        <v>0</v>
      </c>
      <c r="F18881" s="1">
        <v>1</v>
      </c>
    </row>
    <row r="18882" spans="1:6" ht="15">
      <c r="A18882" s="2" t="s">
        <v>14089</v>
      </c>
      <c r="B18882" t="s">
        <v>149</v>
      </c>
      <c r="C18882">
        <v>482251</v>
      </c>
      <c r="D18882" t="s">
        <v>1</v>
      </c>
      <c r="E18882" t="s">
        <v>0</v>
      </c>
      <c r="F18882" s="1">
        <v>3</v>
      </c>
    </row>
    <row r="18883" spans="1:6" ht="15">
      <c r="A18883" s="2" t="s">
        <v>14088</v>
      </c>
      <c r="B18883" t="s">
        <v>149</v>
      </c>
      <c r="C18883">
        <v>482251</v>
      </c>
      <c r="D18883" t="s">
        <v>1</v>
      </c>
      <c r="E18883" t="s">
        <v>0</v>
      </c>
      <c r="F18883" s="1">
        <v>2</v>
      </c>
    </row>
    <row r="18884" spans="1:6" ht="15">
      <c r="A18884" s="2" t="s">
        <v>14087</v>
      </c>
      <c r="B18884" t="s">
        <v>149</v>
      </c>
      <c r="C18884">
        <v>482251</v>
      </c>
      <c r="D18884" t="s">
        <v>1</v>
      </c>
      <c r="E18884" t="s">
        <v>0</v>
      </c>
      <c r="F18884" s="1">
        <v>1</v>
      </c>
    </row>
    <row r="18885" spans="1:6" ht="15">
      <c r="A18885" s="2" t="s">
        <v>14086</v>
      </c>
      <c r="B18885" t="s">
        <v>149</v>
      </c>
      <c r="C18885">
        <v>482251</v>
      </c>
      <c r="D18885" t="s">
        <v>1</v>
      </c>
      <c r="E18885" t="s">
        <v>0</v>
      </c>
      <c r="F18885" s="1">
        <v>17</v>
      </c>
    </row>
    <row r="18886" spans="1:6" ht="15">
      <c r="A18886" s="2" t="s">
        <v>14085</v>
      </c>
      <c r="B18886" t="s">
        <v>149</v>
      </c>
      <c r="C18886">
        <v>482251</v>
      </c>
      <c r="D18886" t="s">
        <v>1</v>
      </c>
      <c r="E18886" t="s">
        <v>0</v>
      </c>
      <c r="F18886" s="1">
        <v>1</v>
      </c>
    </row>
    <row r="18887" spans="1:6" ht="15">
      <c r="A18887" s="2" t="s">
        <v>14084</v>
      </c>
      <c r="B18887" t="s">
        <v>149</v>
      </c>
      <c r="C18887">
        <v>482251</v>
      </c>
      <c r="D18887" t="s">
        <v>1</v>
      </c>
      <c r="E18887" t="s">
        <v>0</v>
      </c>
      <c r="F18887" s="1">
        <v>1</v>
      </c>
    </row>
    <row r="18888" spans="1:6" ht="15">
      <c r="A18888" s="2" t="s">
        <v>14083</v>
      </c>
      <c r="B18888" t="s">
        <v>149</v>
      </c>
      <c r="C18888">
        <v>482251</v>
      </c>
      <c r="D18888" t="s">
        <v>1</v>
      </c>
      <c r="E18888" t="s">
        <v>0</v>
      </c>
      <c r="F18888" s="1">
        <v>3</v>
      </c>
    </row>
    <row r="18889" spans="1:6" ht="15">
      <c r="A18889" s="2" t="s">
        <v>14082</v>
      </c>
      <c r="B18889" t="s">
        <v>149</v>
      </c>
      <c r="C18889">
        <v>482251</v>
      </c>
      <c r="D18889" t="s">
        <v>1</v>
      </c>
      <c r="E18889" t="s">
        <v>0</v>
      </c>
      <c r="F18889" s="1">
        <v>7</v>
      </c>
    </row>
    <row r="18890" spans="1:6" ht="15">
      <c r="A18890" s="2" t="s">
        <v>14081</v>
      </c>
      <c r="B18890" t="s">
        <v>149</v>
      </c>
      <c r="C18890">
        <v>482251</v>
      </c>
      <c r="D18890" t="s">
        <v>1</v>
      </c>
      <c r="E18890" t="s">
        <v>0</v>
      </c>
      <c r="F18890" s="1">
        <v>6</v>
      </c>
    </row>
    <row r="18891" spans="1:6" ht="15">
      <c r="A18891" s="2" t="s">
        <v>14080</v>
      </c>
      <c r="B18891" t="s">
        <v>149</v>
      </c>
      <c r="C18891">
        <v>482251</v>
      </c>
      <c r="D18891" t="s">
        <v>1</v>
      </c>
      <c r="E18891" t="s">
        <v>0</v>
      </c>
      <c r="F18891" s="1">
        <v>9</v>
      </c>
    </row>
    <row r="18892" spans="1:6" ht="15">
      <c r="A18892" s="2" t="s">
        <v>14079</v>
      </c>
      <c r="B18892" t="s">
        <v>149</v>
      </c>
      <c r="C18892">
        <v>482251</v>
      </c>
      <c r="D18892" t="s">
        <v>1</v>
      </c>
      <c r="E18892" t="s">
        <v>0</v>
      </c>
      <c r="F18892" s="1">
        <v>8</v>
      </c>
    </row>
    <row r="18893" spans="1:6" ht="15">
      <c r="A18893" s="2" t="s">
        <v>14078</v>
      </c>
      <c r="B18893" t="s">
        <v>149</v>
      </c>
      <c r="C18893">
        <v>482251</v>
      </c>
      <c r="D18893" t="s">
        <v>1</v>
      </c>
      <c r="E18893" t="s">
        <v>0</v>
      </c>
      <c r="F18893" s="1">
        <v>3</v>
      </c>
    </row>
    <row r="18894" spans="1:6" ht="15">
      <c r="A18894" s="2" t="s">
        <v>14077</v>
      </c>
      <c r="B18894" t="s">
        <v>149</v>
      </c>
      <c r="C18894">
        <v>482251</v>
      </c>
      <c r="D18894" t="s">
        <v>1</v>
      </c>
      <c r="E18894" t="s">
        <v>0</v>
      </c>
      <c r="F18894" s="1">
        <v>2</v>
      </c>
    </row>
    <row r="18895" spans="1:6" ht="15">
      <c r="A18895" s="2" t="s">
        <v>14076</v>
      </c>
      <c r="B18895" t="s">
        <v>149</v>
      </c>
      <c r="C18895">
        <v>482251</v>
      </c>
      <c r="D18895" t="s">
        <v>1</v>
      </c>
      <c r="E18895" t="s">
        <v>0</v>
      </c>
      <c r="F18895" s="1">
        <v>3</v>
      </c>
    </row>
    <row r="18896" spans="1:6" ht="15">
      <c r="A18896" s="2" t="s">
        <v>14075</v>
      </c>
      <c r="B18896" t="s">
        <v>149</v>
      </c>
      <c r="C18896">
        <v>482251</v>
      </c>
      <c r="D18896" t="s">
        <v>1</v>
      </c>
      <c r="E18896" t="s">
        <v>0</v>
      </c>
      <c r="F18896" s="1">
        <v>3</v>
      </c>
    </row>
    <row r="18897" spans="1:6" ht="15">
      <c r="A18897" s="2" t="s">
        <v>14074</v>
      </c>
      <c r="B18897" t="s">
        <v>149</v>
      </c>
      <c r="C18897">
        <v>482251</v>
      </c>
      <c r="D18897" t="s">
        <v>1</v>
      </c>
      <c r="E18897" t="s">
        <v>0</v>
      </c>
      <c r="F18897" s="1">
        <v>2</v>
      </c>
    </row>
    <row r="18898" spans="1:6" ht="15">
      <c r="A18898" s="2" t="s">
        <v>14073</v>
      </c>
      <c r="B18898" t="s">
        <v>149</v>
      </c>
      <c r="C18898">
        <v>482251</v>
      </c>
      <c r="D18898" t="s">
        <v>1</v>
      </c>
      <c r="E18898" t="s">
        <v>0</v>
      </c>
      <c r="F18898" s="1">
        <v>2</v>
      </c>
    </row>
    <row r="18899" spans="1:6" ht="15">
      <c r="A18899" s="2" t="s">
        <v>14072</v>
      </c>
      <c r="B18899" t="s">
        <v>149</v>
      </c>
      <c r="C18899">
        <v>482251</v>
      </c>
      <c r="D18899" t="s">
        <v>1</v>
      </c>
      <c r="E18899" t="s">
        <v>0</v>
      </c>
      <c r="F18899" s="1">
        <v>1</v>
      </c>
    </row>
    <row r="18900" spans="1:6" ht="15">
      <c r="A18900" s="2" t="s">
        <v>14071</v>
      </c>
      <c r="B18900" t="s">
        <v>149</v>
      </c>
      <c r="C18900">
        <v>482251</v>
      </c>
      <c r="D18900" t="s">
        <v>1</v>
      </c>
      <c r="E18900" t="s">
        <v>0</v>
      </c>
      <c r="F18900" s="1">
        <v>1</v>
      </c>
    </row>
    <row r="18901" spans="1:6" ht="15">
      <c r="A18901" s="2" t="s">
        <v>14070</v>
      </c>
      <c r="B18901" t="s">
        <v>149</v>
      </c>
      <c r="C18901">
        <v>482251</v>
      </c>
      <c r="D18901" t="s">
        <v>1</v>
      </c>
      <c r="E18901" t="s">
        <v>0</v>
      </c>
      <c r="F18901" s="1">
        <v>2</v>
      </c>
    </row>
    <row r="18902" spans="1:6" ht="15">
      <c r="A18902" s="2" t="s">
        <v>14069</v>
      </c>
      <c r="B18902" t="s">
        <v>149</v>
      </c>
      <c r="C18902">
        <v>482251</v>
      </c>
      <c r="D18902" t="s">
        <v>1</v>
      </c>
      <c r="E18902" t="s">
        <v>0</v>
      </c>
      <c r="F18902" s="1">
        <v>1</v>
      </c>
    </row>
    <row r="18903" spans="1:6" ht="15">
      <c r="A18903" s="2" t="s">
        <v>14068</v>
      </c>
      <c r="B18903" t="s">
        <v>149</v>
      </c>
      <c r="C18903">
        <v>482251</v>
      </c>
      <c r="D18903" t="s">
        <v>1</v>
      </c>
      <c r="E18903" t="s">
        <v>0</v>
      </c>
      <c r="F18903" s="1">
        <v>2</v>
      </c>
    </row>
    <row r="18904" spans="1:6" ht="15">
      <c r="A18904" s="2" t="s">
        <v>14067</v>
      </c>
      <c r="B18904" t="s">
        <v>149</v>
      </c>
      <c r="C18904">
        <v>482251</v>
      </c>
      <c r="D18904" t="s">
        <v>1</v>
      </c>
      <c r="E18904" t="s">
        <v>0</v>
      </c>
      <c r="F18904" s="1">
        <v>1</v>
      </c>
    </row>
    <row r="18905" spans="1:6" ht="15">
      <c r="A18905" s="2" t="s">
        <v>14066</v>
      </c>
      <c r="B18905" t="s">
        <v>149</v>
      </c>
      <c r="C18905">
        <v>482251</v>
      </c>
      <c r="D18905" t="s">
        <v>1</v>
      </c>
      <c r="E18905" t="s">
        <v>0</v>
      </c>
      <c r="F18905" s="1">
        <v>1</v>
      </c>
    </row>
    <row r="18906" spans="1:6" ht="15">
      <c r="A18906" s="2" t="s">
        <v>14065</v>
      </c>
      <c r="B18906" t="s">
        <v>149</v>
      </c>
      <c r="C18906">
        <v>482251</v>
      </c>
      <c r="D18906" t="s">
        <v>1</v>
      </c>
      <c r="E18906" t="s">
        <v>0</v>
      </c>
      <c r="F18906" s="1">
        <v>8</v>
      </c>
    </row>
    <row r="18907" spans="1:6" ht="15">
      <c r="A18907" s="2" t="s">
        <v>14064</v>
      </c>
      <c r="B18907" t="s">
        <v>149</v>
      </c>
      <c r="C18907">
        <v>482251</v>
      </c>
      <c r="D18907" t="s">
        <v>1</v>
      </c>
      <c r="E18907" t="s">
        <v>0</v>
      </c>
      <c r="F18907" s="1">
        <v>1</v>
      </c>
    </row>
    <row r="18908" spans="1:6" ht="15">
      <c r="A18908" s="2" t="s">
        <v>14063</v>
      </c>
      <c r="B18908" t="s">
        <v>149</v>
      </c>
      <c r="C18908">
        <v>482251</v>
      </c>
      <c r="D18908" t="s">
        <v>1</v>
      </c>
      <c r="E18908" t="s">
        <v>0</v>
      </c>
      <c r="F18908" s="1">
        <v>1</v>
      </c>
    </row>
    <row r="18909" spans="1:6" ht="15">
      <c r="A18909" s="2" t="s">
        <v>14062</v>
      </c>
      <c r="B18909" t="s">
        <v>149</v>
      </c>
      <c r="C18909">
        <v>482251</v>
      </c>
      <c r="D18909" t="s">
        <v>1</v>
      </c>
      <c r="E18909" t="s">
        <v>0</v>
      </c>
      <c r="F18909" s="1">
        <v>9</v>
      </c>
    </row>
    <row r="18910" spans="1:6" ht="15">
      <c r="A18910" s="2" t="s">
        <v>14061</v>
      </c>
      <c r="B18910" t="s">
        <v>149</v>
      </c>
      <c r="C18910">
        <v>482251</v>
      </c>
      <c r="D18910" t="s">
        <v>1</v>
      </c>
      <c r="E18910" t="s">
        <v>0</v>
      </c>
      <c r="F18910" s="1">
        <v>4</v>
      </c>
    </row>
    <row r="18911" spans="1:6" ht="15">
      <c r="A18911" s="2" t="s">
        <v>14060</v>
      </c>
      <c r="B18911" t="s">
        <v>149</v>
      </c>
      <c r="C18911">
        <v>482251</v>
      </c>
      <c r="D18911" t="s">
        <v>1</v>
      </c>
      <c r="E18911" t="s">
        <v>0</v>
      </c>
      <c r="F18911" s="1">
        <v>4</v>
      </c>
    </row>
    <row r="18912" spans="1:6" ht="15">
      <c r="A18912" s="2" t="s">
        <v>14059</v>
      </c>
      <c r="B18912" t="s">
        <v>149</v>
      </c>
      <c r="C18912">
        <v>482251</v>
      </c>
      <c r="D18912" t="s">
        <v>1</v>
      </c>
      <c r="E18912" t="s">
        <v>0</v>
      </c>
      <c r="F18912" s="1">
        <v>2</v>
      </c>
    </row>
    <row r="18913" spans="1:6" ht="15">
      <c r="A18913" s="2" t="s">
        <v>14058</v>
      </c>
      <c r="B18913" t="s">
        <v>149</v>
      </c>
      <c r="C18913">
        <v>482251</v>
      </c>
      <c r="D18913" t="s">
        <v>1</v>
      </c>
      <c r="E18913" t="s">
        <v>0</v>
      </c>
      <c r="F18913" s="1">
        <v>3</v>
      </c>
    </row>
    <row r="18914" spans="1:6" ht="15">
      <c r="A18914" s="2" t="s">
        <v>14057</v>
      </c>
      <c r="B18914" t="s">
        <v>149</v>
      </c>
      <c r="C18914">
        <v>482251</v>
      </c>
      <c r="D18914" t="s">
        <v>1</v>
      </c>
      <c r="E18914" t="s">
        <v>0</v>
      </c>
      <c r="F18914" s="1">
        <v>2</v>
      </c>
    </row>
    <row r="18915" spans="1:6" ht="15">
      <c r="A18915" s="2" t="s">
        <v>14056</v>
      </c>
      <c r="B18915" t="s">
        <v>149</v>
      </c>
      <c r="C18915">
        <v>482251</v>
      </c>
      <c r="D18915" t="s">
        <v>1</v>
      </c>
      <c r="E18915" t="s">
        <v>0</v>
      </c>
      <c r="F18915" s="1">
        <v>1</v>
      </c>
    </row>
    <row r="18916" spans="1:6" ht="15">
      <c r="A18916" s="2" t="s">
        <v>14055</v>
      </c>
      <c r="B18916" t="s">
        <v>149</v>
      </c>
      <c r="C18916">
        <v>482251</v>
      </c>
      <c r="D18916" t="s">
        <v>1</v>
      </c>
      <c r="E18916" t="s">
        <v>0</v>
      </c>
      <c r="F18916" s="1">
        <v>40</v>
      </c>
    </row>
    <row r="18917" spans="1:6" ht="15">
      <c r="A18917" s="2" t="s">
        <v>14054</v>
      </c>
      <c r="B18917" t="s">
        <v>149</v>
      </c>
      <c r="C18917">
        <v>482251</v>
      </c>
      <c r="D18917" t="s">
        <v>1</v>
      </c>
      <c r="E18917" t="s">
        <v>0</v>
      </c>
      <c r="F18917" s="1">
        <v>1</v>
      </c>
    </row>
    <row r="18918" spans="1:6" ht="15">
      <c r="A18918" s="2" t="s">
        <v>14053</v>
      </c>
      <c r="B18918" t="s">
        <v>149</v>
      </c>
      <c r="C18918">
        <v>482251</v>
      </c>
      <c r="D18918" t="s">
        <v>1</v>
      </c>
      <c r="E18918" t="s">
        <v>0</v>
      </c>
      <c r="F18918" s="1">
        <v>6</v>
      </c>
    </row>
    <row r="18919" spans="1:6" ht="15">
      <c r="A18919" s="2" t="s">
        <v>14052</v>
      </c>
      <c r="B18919" t="s">
        <v>149</v>
      </c>
      <c r="C18919">
        <v>482251</v>
      </c>
      <c r="D18919" t="s">
        <v>1</v>
      </c>
      <c r="E18919" t="s">
        <v>0</v>
      </c>
      <c r="F18919" s="1">
        <v>13</v>
      </c>
    </row>
    <row r="18920" spans="1:6" ht="15">
      <c r="A18920" s="2" t="s">
        <v>14051</v>
      </c>
      <c r="B18920" t="s">
        <v>149</v>
      </c>
      <c r="C18920">
        <v>482251</v>
      </c>
      <c r="D18920" t="s">
        <v>1</v>
      </c>
      <c r="E18920" t="s">
        <v>0</v>
      </c>
      <c r="F18920" s="1">
        <v>1</v>
      </c>
    </row>
    <row r="18921" spans="1:6" ht="15">
      <c r="A18921" s="2" t="s">
        <v>14050</v>
      </c>
      <c r="B18921" t="s">
        <v>149</v>
      </c>
      <c r="C18921">
        <v>482251</v>
      </c>
      <c r="D18921" t="s">
        <v>1</v>
      </c>
      <c r="E18921" t="s">
        <v>0</v>
      </c>
      <c r="F18921" s="1">
        <v>12</v>
      </c>
    </row>
    <row r="18922" spans="1:6" ht="15">
      <c r="A18922" s="2" t="s">
        <v>14049</v>
      </c>
      <c r="B18922" t="s">
        <v>149</v>
      </c>
      <c r="C18922">
        <v>482251</v>
      </c>
      <c r="D18922" t="s">
        <v>1</v>
      </c>
      <c r="E18922" t="s">
        <v>0</v>
      </c>
      <c r="F18922" s="1">
        <v>2</v>
      </c>
    </row>
    <row r="18923" spans="1:6" ht="15">
      <c r="A18923" s="2" t="s">
        <v>14048</v>
      </c>
      <c r="B18923" t="s">
        <v>149</v>
      </c>
      <c r="C18923">
        <v>482251</v>
      </c>
      <c r="D18923" t="s">
        <v>1</v>
      </c>
      <c r="E18923" t="s">
        <v>0</v>
      </c>
      <c r="F18923" s="1">
        <v>19</v>
      </c>
    </row>
    <row r="18924" spans="1:6" ht="15">
      <c r="A18924" s="2" t="s">
        <v>14047</v>
      </c>
      <c r="B18924" t="s">
        <v>149</v>
      </c>
      <c r="C18924">
        <v>482251</v>
      </c>
      <c r="D18924" t="s">
        <v>1</v>
      </c>
      <c r="E18924" t="s">
        <v>0</v>
      </c>
      <c r="F18924" s="1">
        <v>3</v>
      </c>
    </row>
    <row r="18925" spans="1:6" ht="15">
      <c r="A18925" s="2" t="s">
        <v>14046</v>
      </c>
      <c r="B18925" t="s">
        <v>149</v>
      </c>
      <c r="C18925">
        <v>482251</v>
      </c>
      <c r="D18925" t="s">
        <v>1</v>
      </c>
      <c r="E18925" t="s">
        <v>0</v>
      </c>
      <c r="F18925" s="1">
        <v>1</v>
      </c>
    </row>
    <row r="18926" spans="1:6" ht="15">
      <c r="A18926" s="2" t="s">
        <v>14045</v>
      </c>
      <c r="B18926" t="s">
        <v>149</v>
      </c>
      <c r="C18926">
        <v>482251</v>
      </c>
      <c r="D18926" t="s">
        <v>1</v>
      </c>
      <c r="E18926" t="s">
        <v>0</v>
      </c>
      <c r="F18926" s="1">
        <v>2</v>
      </c>
    </row>
    <row r="18927" spans="1:6" ht="15">
      <c r="A18927" s="2" t="s">
        <v>14044</v>
      </c>
      <c r="B18927" t="s">
        <v>149</v>
      </c>
      <c r="C18927">
        <v>482251</v>
      </c>
      <c r="D18927" t="s">
        <v>1</v>
      </c>
      <c r="E18927" t="s">
        <v>0</v>
      </c>
      <c r="F18927" s="1">
        <v>44</v>
      </c>
    </row>
    <row r="18928" spans="1:6" ht="15">
      <c r="A18928" s="2" t="s">
        <v>14043</v>
      </c>
      <c r="B18928" t="s">
        <v>149</v>
      </c>
      <c r="C18928">
        <v>482251</v>
      </c>
      <c r="D18928" t="s">
        <v>1</v>
      </c>
      <c r="E18928" t="s">
        <v>0</v>
      </c>
      <c r="F18928" s="1">
        <v>3</v>
      </c>
    </row>
    <row r="18929" spans="1:6" ht="15">
      <c r="A18929" s="2" t="s">
        <v>14042</v>
      </c>
      <c r="B18929" t="s">
        <v>149</v>
      </c>
      <c r="C18929">
        <v>482251</v>
      </c>
      <c r="D18929" t="s">
        <v>1</v>
      </c>
      <c r="E18929" t="s">
        <v>0</v>
      </c>
      <c r="F18929" s="1">
        <v>1</v>
      </c>
    </row>
    <row r="18930" spans="1:6" ht="15">
      <c r="A18930" s="2" t="s">
        <v>14041</v>
      </c>
      <c r="B18930" t="s">
        <v>149</v>
      </c>
      <c r="C18930">
        <v>482251</v>
      </c>
      <c r="D18930" t="s">
        <v>1</v>
      </c>
      <c r="E18930" t="s">
        <v>0</v>
      </c>
      <c r="F18930" s="1">
        <v>21</v>
      </c>
    </row>
    <row r="18931" spans="1:6" ht="15">
      <c r="A18931" s="2" t="s">
        <v>14040</v>
      </c>
      <c r="B18931" t="s">
        <v>149</v>
      </c>
      <c r="C18931">
        <v>482251</v>
      </c>
      <c r="D18931" t="s">
        <v>1</v>
      </c>
      <c r="E18931" t="s">
        <v>0</v>
      </c>
      <c r="F18931" s="1">
        <v>4</v>
      </c>
    </row>
    <row r="18932" spans="1:6" ht="15">
      <c r="A18932" s="2" t="s">
        <v>14039</v>
      </c>
      <c r="B18932" t="s">
        <v>149</v>
      </c>
      <c r="C18932">
        <v>482251</v>
      </c>
      <c r="D18932" t="s">
        <v>1</v>
      </c>
      <c r="E18932" t="s">
        <v>0</v>
      </c>
      <c r="F18932" s="1">
        <v>35</v>
      </c>
    </row>
    <row r="18933" spans="1:6" ht="15">
      <c r="A18933" s="2" t="s">
        <v>14038</v>
      </c>
      <c r="B18933" t="s">
        <v>149</v>
      </c>
      <c r="C18933">
        <v>482251</v>
      </c>
      <c r="D18933" t="s">
        <v>1</v>
      </c>
      <c r="E18933" t="s">
        <v>0</v>
      </c>
      <c r="F18933" s="1">
        <v>2</v>
      </c>
    </row>
    <row r="18934" spans="1:6" ht="15">
      <c r="A18934" s="2" t="s">
        <v>14037</v>
      </c>
      <c r="B18934" t="s">
        <v>149</v>
      </c>
      <c r="C18934">
        <v>482251</v>
      </c>
      <c r="D18934" t="s">
        <v>1</v>
      </c>
      <c r="E18934" t="s">
        <v>0</v>
      </c>
      <c r="F18934" s="1">
        <v>2</v>
      </c>
    </row>
    <row r="18935" spans="1:6" ht="15">
      <c r="A18935" s="2" t="s">
        <v>14036</v>
      </c>
      <c r="B18935" t="s">
        <v>149</v>
      </c>
      <c r="C18935">
        <v>482251</v>
      </c>
      <c r="D18935" t="s">
        <v>1</v>
      </c>
      <c r="E18935" t="s">
        <v>0</v>
      </c>
      <c r="F18935" s="1">
        <v>12</v>
      </c>
    </row>
    <row r="18936" spans="1:6" ht="15">
      <c r="A18936" s="2" t="s">
        <v>14035</v>
      </c>
      <c r="B18936" t="s">
        <v>149</v>
      </c>
      <c r="C18936">
        <v>482251</v>
      </c>
      <c r="D18936" t="s">
        <v>1</v>
      </c>
      <c r="E18936" t="s">
        <v>0</v>
      </c>
      <c r="F18936" s="1">
        <v>1</v>
      </c>
    </row>
    <row r="18937" spans="1:6" ht="15">
      <c r="A18937" s="2" t="s">
        <v>14034</v>
      </c>
      <c r="B18937" t="s">
        <v>149</v>
      </c>
      <c r="C18937">
        <v>482251</v>
      </c>
      <c r="D18937" t="s">
        <v>1</v>
      </c>
      <c r="E18937" t="s">
        <v>0</v>
      </c>
      <c r="F18937" s="1">
        <v>1</v>
      </c>
    </row>
    <row r="18938" spans="1:6" ht="15">
      <c r="A18938" s="2" t="s">
        <v>14033</v>
      </c>
      <c r="B18938" t="s">
        <v>149</v>
      </c>
      <c r="C18938">
        <v>482251</v>
      </c>
      <c r="D18938" t="s">
        <v>1</v>
      </c>
      <c r="E18938" t="s">
        <v>0</v>
      </c>
      <c r="F18938" s="1">
        <v>30</v>
      </c>
    </row>
    <row r="18939" spans="1:6" ht="15">
      <c r="A18939" s="2" t="s">
        <v>14032</v>
      </c>
      <c r="B18939" t="s">
        <v>149</v>
      </c>
      <c r="C18939">
        <v>482251</v>
      </c>
      <c r="D18939" t="s">
        <v>1</v>
      </c>
      <c r="E18939" t="s">
        <v>0</v>
      </c>
      <c r="F18939" s="1">
        <v>8</v>
      </c>
    </row>
    <row r="18940" spans="1:6" ht="15">
      <c r="A18940" s="2" t="s">
        <v>14031</v>
      </c>
      <c r="B18940" t="s">
        <v>149</v>
      </c>
      <c r="C18940">
        <v>482251</v>
      </c>
      <c r="D18940" t="s">
        <v>1</v>
      </c>
      <c r="E18940" t="s">
        <v>0</v>
      </c>
      <c r="F18940" s="1">
        <v>1</v>
      </c>
    </row>
    <row r="18941" spans="1:6" ht="15">
      <c r="A18941" s="2" t="s">
        <v>14030</v>
      </c>
      <c r="B18941" t="s">
        <v>149</v>
      </c>
      <c r="C18941">
        <v>482251</v>
      </c>
      <c r="D18941" t="s">
        <v>1</v>
      </c>
      <c r="E18941" t="s">
        <v>0</v>
      </c>
      <c r="F18941" s="1">
        <v>6</v>
      </c>
    </row>
    <row r="18942" spans="1:6" ht="15">
      <c r="A18942" s="2" t="s">
        <v>14029</v>
      </c>
      <c r="B18942" t="s">
        <v>149</v>
      </c>
      <c r="C18942">
        <v>482251</v>
      </c>
      <c r="D18942" t="s">
        <v>1</v>
      </c>
      <c r="E18942" t="s">
        <v>0</v>
      </c>
      <c r="F18942" s="1">
        <v>1</v>
      </c>
    </row>
    <row r="18943" spans="1:6" ht="15">
      <c r="A18943" s="2" t="s">
        <v>14028</v>
      </c>
      <c r="B18943" t="s">
        <v>149</v>
      </c>
      <c r="C18943">
        <v>482251</v>
      </c>
      <c r="D18943" t="s">
        <v>1</v>
      </c>
      <c r="E18943" t="s">
        <v>0</v>
      </c>
      <c r="F18943" s="1">
        <v>4</v>
      </c>
    </row>
    <row r="18944" spans="1:6" ht="15">
      <c r="A18944" s="2" t="s">
        <v>14027</v>
      </c>
      <c r="B18944" t="s">
        <v>149</v>
      </c>
      <c r="C18944">
        <v>482251</v>
      </c>
      <c r="D18944" t="s">
        <v>1</v>
      </c>
      <c r="E18944" t="s">
        <v>0</v>
      </c>
      <c r="F18944" s="1">
        <v>1</v>
      </c>
    </row>
    <row r="18945" spans="1:6" ht="15">
      <c r="A18945" s="2" t="s">
        <v>14026</v>
      </c>
      <c r="B18945" t="s">
        <v>149</v>
      </c>
      <c r="C18945">
        <v>482251</v>
      </c>
      <c r="D18945" t="s">
        <v>1</v>
      </c>
      <c r="E18945" t="s">
        <v>0</v>
      </c>
      <c r="F18945" s="1">
        <v>2</v>
      </c>
    </row>
    <row r="18946" spans="1:6" ht="15">
      <c r="A18946" s="2" t="s">
        <v>14025</v>
      </c>
      <c r="B18946" t="s">
        <v>149</v>
      </c>
      <c r="C18946">
        <v>482251</v>
      </c>
      <c r="D18946" t="s">
        <v>1</v>
      </c>
      <c r="E18946" t="s">
        <v>0</v>
      </c>
      <c r="F18946" s="1">
        <v>1</v>
      </c>
    </row>
    <row r="18947" spans="1:6" ht="15">
      <c r="A18947" s="2" t="s">
        <v>14024</v>
      </c>
      <c r="B18947" t="s">
        <v>149</v>
      </c>
      <c r="C18947">
        <v>482251</v>
      </c>
      <c r="D18947" t="s">
        <v>1</v>
      </c>
      <c r="E18947" t="s">
        <v>0</v>
      </c>
      <c r="F18947" s="1">
        <v>16</v>
      </c>
    </row>
    <row r="18948" spans="1:6" ht="15">
      <c r="A18948" s="2" t="s">
        <v>14023</v>
      </c>
      <c r="B18948" t="s">
        <v>149</v>
      </c>
      <c r="C18948">
        <v>482251</v>
      </c>
      <c r="D18948" t="s">
        <v>1</v>
      </c>
      <c r="E18948" t="s">
        <v>0</v>
      </c>
      <c r="F18948" s="1">
        <v>2</v>
      </c>
    </row>
    <row r="18949" spans="1:6" ht="15">
      <c r="A18949" s="2" t="s">
        <v>14022</v>
      </c>
      <c r="B18949" t="s">
        <v>149</v>
      </c>
      <c r="C18949">
        <v>482251</v>
      </c>
      <c r="D18949" t="s">
        <v>1</v>
      </c>
      <c r="E18949" t="s">
        <v>0</v>
      </c>
      <c r="F18949" s="1">
        <v>7</v>
      </c>
    </row>
    <row r="18950" spans="1:6" ht="15">
      <c r="A18950" s="2" t="s">
        <v>14021</v>
      </c>
      <c r="B18950" t="s">
        <v>149</v>
      </c>
      <c r="C18950">
        <v>482251</v>
      </c>
      <c r="D18950" t="s">
        <v>1</v>
      </c>
      <c r="E18950" t="s">
        <v>0</v>
      </c>
      <c r="F18950" s="1">
        <v>1</v>
      </c>
    </row>
    <row r="18951" spans="1:6" ht="15">
      <c r="A18951" s="2" t="s">
        <v>14020</v>
      </c>
      <c r="B18951" t="s">
        <v>149</v>
      </c>
      <c r="C18951">
        <v>482251</v>
      </c>
      <c r="D18951" t="s">
        <v>1</v>
      </c>
      <c r="E18951" t="s">
        <v>0</v>
      </c>
      <c r="F18951" s="1">
        <v>1</v>
      </c>
    </row>
    <row r="18952" spans="1:6" ht="15">
      <c r="A18952" s="2" t="s">
        <v>14019</v>
      </c>
      <c r="B18952" t="s">
        <v>149</v>
      </c>
      <c r="C18952">
        <v>482251</v>
      </c>
      <c r="D18952" t="s">
        <v>1</v>
      </c>
      <c r="E18952" t="s">
        <v>0</v>
      </c>
      <c r="F18952" s="1">
        <v>3</v>
      </c>
    </row>
    <row r="18953" spans="1:6" ht="15">
      <c r="A18953" s="2" t="s">
        <v>14018</v>
      </c>
      <c r="B18953" t="s">
        <v>149</v>
      </c>
      <c r="C18953">
        <v>482251</v>
      </c>
      <c r="D18953" t="s">
        <v>1</v>
      </c>
      <c r="E18953" t="s">
        <v>0</v>
      </c>
      <c r="F18953" s="1">
        <v>1</v>
      </c>
    </row>
    <row r="18954" spans="1:6" ht="15">
      <c r="A18954" s="2" t="s">
        <v>14017</v>
      </c>
      <c r="B18954" t="s">
        <v>149</v>
      </c>
      <c r="C18954">
        <v>482251</v>
      </c>
      <c r="D18954" t="s">
        <v>1</v>
      </c>
      <c r="E18954" t="s">
        <v>0</v>
      </c>
      <c r="F18954" s="1">
        <v>1</v>
      </c>
    </row>
    <row r="18955" spans="1:6" ht="15">
      <c r="A18955" s="2" t="s">
        <v>14016</v>
      </c>
      <c r="B18955" t="s">
        <v>149</v>
      </c>
      <c r="C18955">
        <v>482251</v>
      </c>
      <c r="D18955" t="s">
        <v>1</v>
      </c>
      <c r="E18955" t="s">
        <v>0</v>
      </c>
      <c r="F18955" s="1">
        <v>13</v>
      </c>
    </row>
    <row r="18956" spans="1:6" ht="15">
      <c r="A18956" s="2" t="s">
        <v>14015</v>
      </c>
      <c r="B18956" t="s">
        <v>149</v>
      </c>
      <c r="C18956">
        <v>482251</v>
      </c>
      <c r="D18956" t="s">
        <v>1</v>
      </c>
      <c r="E18956" t="s">
        <v>0</v>
      </c>
      <c r="F18956" s="1">
        <v>25</v>
      </c>
    </row>
    <row r="18957" spans="1:6" ht="15">
      <c r="A18957" s="2" t="s">
        <v>14014</v>
      </c>
      <c r="B18957" t="s">
        <v>149</v>
      </c>
      <c r="C18957">
        <v>482251</v>
      </c>
      <c r="D18957" t="s">
        <v>1</v>
      </c>
      <c r="E18957" t="s">
        <v>0</v>
      </c>
      <c r="F18957" s="1">
        <v>54</v>
      </c>
    </row>
    <row r="18958" spans="1:6" ht="15">
      <c r="A18958" s="2" t="s">
        <v>14013</v>
      </c>
      <c r="B18958" t="s">
        <v>149</v>
      </c>
      <c r="C18958">
        <v>482251</v>
      </c>
      <c r="D18958" t="s">
        <v>1</v>
      </c>
      <c r="E18958" t="s">
        <v>0</v>
      </c>
      <c r="F18958" s="1">
        <v>2</v>
      </c>
    </row>
    <row r="18959" spans="1:6" ht="15">
      <c r="A18959" s="2" t="s">
        <v>14012</v>
      </c>
      <c r="B18959" t="s">
        <v>149</v>
      </c>
      <c r="C18959">
        <v>482251</v>
      </c>
      <c r="D18959" t="s">
        <v>1</v>
      </c>
      <c r="E18959" t="s">
        <v>0</v>
      </c>
      <c r="F18959" s="1">
        <v>6</v>
      </c>
    </row>
    <row r="18960" spans="1:6" ht="15">
      <c r="A18960" s="2" t="s">
        <v>14011</v>
      </c>
      <c r="B18960" t="s">
        <v>149</v>
      </c>
      <c r="C18960">
        <v>482251</v>
      </c>
      <c r="D18960" t="s">
        <v>1</v>
      </c>
      <c r="E18960" t="s">
        <v>0</v>
      </c>
      <c r="F18960" s="1">
        <v>3</v>
      </c>
    </row>
    <row r="18961" spans="1:6" ht="15">
      <c r="A18961" s="2" t="s">
        <v>14010</v>
      </c>
      <c r="B18961" t="s">
        <v>149</v>
      </c>
      <c r="C18961">
        <v>482251</v>
      </c>
      <c r="D18961" t="s">
        <v>1</v>
      </c>
      <c r="E18961" t="s">
        <v>0</v>
      </c>
      <c r="F18961" s="1">
        <v>6</v>
      </c>
    </row>
    <row r="18962" spans="1:6" ht="15">
      <c r="A18962" s="2" t="s">
        <v>14009</v>
      </c>
      <c r="B18962" t="s">
        <v>149</v>
      </c>
      <c r="C18962">
        <v>482251</v>
      </c>
      <c r="D18962" t="s">
        <v>1</v>
      </c>
      <c r="E18962" t="s">
        <v>0</v>
      </c>
      <c r="F18962" s="1">
        <v>7</v>
      </c>
    </row>
    <row r="18963" spans="1:6" ht="15">
      <c r="A18963" s="2" t="s">
        <v>14008</v>
      </c>
      <c r="B18963" t="s">
        <v>149</v>
      </c>
      <c r="C18963">
        <v>482251</v>
      </c>
      <c r="D18963" t="s">
        <v>1</v>
      </c>
      <c r="E18963" t="s">
        <v>0</v>
      </c>
      <c r="F18963" s="1">
        <v>4</v>
      </c>
    </row>
    <row r="18964" spans="1:6" ht="15">
      <c r="A18964" s="2" t="s">
        <v>14007</v>
      </c>
      <c r="B18964" t="s">
        <v>149</v>
      </c>
      <c r="C18964">
        <v>482251</v>
      </c>
      <c r="D18964" t="s">
        <v>1</v>
      </c>
      <c r="E18964" t="s">
        <v>0</v>
      </c>
      <c r="F18964" s="1">
        <v>1</v>
      </c>
    </row>
    <row r="18965" spans="1:6" ht="15">
      <c r="A18965" s="2" t="s">
        <v>14006</v>
      </c>
      <c r="B18965" t="s">
        <v>149</v>
      </c>
      <c r="C18965">
        <v>482251</v>
      </c>
      <c r="D18965" t="s">
        <v>1</v>
      </c>
      <c r="E18965" t="s">
        <v>0</v>
      </c>
      <c r="F18965" s="1">
        <v>1</v>
      </c>
    </row>
    <row r="18966" spans="1:6" ht="15">
      <c r="A18966" s="2" t="s">
        <v>14005</v>
      </c>
      <c r="B18966" t="s">
        <v>149</v>
      </c>
      <c r="C18966">
        <v>482251</v>
      </c>
      <c r="D18966" t="s">
        <v>1</v>
      </c>
      <c r="E18966" t="s">
        <v>0</v>
      </c>
      <c r="F18966" s="1">
        <v>3</v>
      </c>
    </row>
    <row r="18967" spans="1:6" ht="15">
      <c r="A18967" s="2" t="s">
        <v>14004</v>
      </c>
      <c r="B18967" t="s">
        <v>149</v>
      </c>
      <c r="C18967">
        <v>482251</v>
      </c>
      <c r="D18967" t="s">
        <v>1</v>
      </c>
      <c r="E18967" t="s">
        <v>0</v>
      </c>
      <c r="F18967" s="1">
        <v>1</v>
      </c>
    </row>
    <row r="18968" spans="1:6" ht="15">
      <c r="A18968" s="2" t="s">
        <v>14003</v>
      </c>
      <c r="B18968" t="s">
        <v>149</v>
      </c>
      <c r="C18968">
        <v>482251</v>
      </c>
      <c r="D18968" t="s">
        <v>1</v>
      </c>
      <c r="E18968" t="s">
        <v>0</v>
      </c>
      <c r="F18968" s="1">
        <v>2</v>
      </c>
    </row>
    <row r="18969" spans="1:6" ht="15">
      <c r="A18969" s="2" t="s">
        <v>14002</v>
      </c>
      <c r="B18969" t="s">
        <v>149</v>
      </c>
      <c r="C18969">
        <v>482251</v>
      </c>
      <c r="D18969" t="s">
        <v>1</v>
      </c>
      <c r="E18969" t="s">
        <v>0</v>
      </c>
      <c r="F18969" s="1">
        <v>4</v>
      </c>
    </row>
    <row r="18970" spans="1:6" ht="15">
      <c r="A18970" s="2" t="s">
        <v>14001</v>
      </c>
      <c r="B18970" t="s">
        <v>149</v>
      </c>
      <c r="C18970">
        <v>482251</v>
      </c>
      <c r="D18970" t="s">
        <v>1</v>
      </c>
      <c r="E18970" t="s">
        <v>0</v>
      </c>
      <c r="F18970" s="1">
        <v>2</v>
      </c>
    </row>
    <row r="18971" spans="1:6" ht="15">
      <c r="A18971" s="2" t="s">
        <v>14000</v>
      </c>
      <c r="B18971" t="s">
        <v>149</v>
      </c>
      <c r="C18971">
        <v>482251</v>
      </c>
      <c r="D18971" t="s">
        <v>1</v>
      </c>
      <c r="E18971" t="s">
        <v>0</v>
      </c>
      <c r="F18971" s="1">
        <v>11</v>
      </c>
    </row>
    <row r="18972" spans="1:6" ht="15">
      <c r="A18972" s="2" t="s">
        <v>13999</v>
      </c>
      <c r="B18972" t="s">
        <v>149</v>
      </c>
      <c r="C18972">
        <v>482251</v>
      </c>
      <c r="D18972" t="s">
        <v>1</v>
      </c>
      <c r="E18972" t="s">
        <v>0</v>
      </c>
      <c r="F18972" s="1">
        <v>8</v>
      </c>
    </row>
    <row r="18973" spans="1:6" ht="15">
      <c r="A18973" s="2" t="s">
        <v>13998</v>
      </c>
      <c r="B18973" t="s">
        <v>149</v>
      </c>
      <c r="C18973">
        <v>482251</v>
      </c>
      <c r="D18973" t="s">
        <v>1</v>
      </c>
      <c r="E18973" t="s">
        <v>0</v>
      </c>
      <c r="F18973" s="1">
        <v>2</v>
      </c>
    </row>
    <row r="18974" spans="1:6" ht="15">
      <c r="A18974" s="2" t="s">
        <v>13997</v>
      </c>
      <c r="B18974" t="s">
        <v>149</v>
      </c>
      <c r="C18974">
        <v>482251</v>
      </c>
      <c r="D18974" t="s">
        <v>1</v>
      </c>
      <c r="E18974" t="s">
        <v>0</v>
      </c>
      <c r="F18974" s="1">
        <v>2</v>
      </c>
    </row>
    <row r="18975" spans="1:6" ht="15">
      <c r="A18975" s="2" t="s">
        <v>13996</v>
      </c>
      <c r="B18975" t="s">
        <v>149</v>
      </c>
      <c r="C18975">
        <v>482251</v>
      </c>
      <c r="D18975" t="s">
        <v>1</v>
      </c>
      <c r="E18975" t="s">
        <v>0</v>
      </c>
      <c r="F18975" s="1">
        <v>1</v>
      </c>
    </row>
    <row r="18976" spans="1:6" ht="15">
      <c r="A18976" s="2" t="s">
        <v>13995</v>
      </c>
      <c r="B18976" t="s">
        <v>149</v>
      </c>
      <c r="C18976">
        <v>482251</v>
      </c>
      <c r="D18976" t="s">
        <v>1</v>
      </c>
      <c r="E18976" t="s">
        <v>0</v>
      </c>
      <c r="F18976" s="1">
        <v>1</v>
      </c>
    </row>
    <row r="18977" spans="1:6" ht="15">
      <c r="A18977" s="2" t="s">
        <v>13994</v>
      </c>
      <c r="B18977" t="s">
        <v>149</v>
      </c>
      <c r="C18977">
        <v>482251</v>
      </c>
      <c r="D18977" t="s">
        <v>1</v>
      </c>
      <c r="E18977" t="s">
        <v>0</v>
      </c>
      <c r="F18977" s="1">
        <v>1</v>
      </c>
    </row>
    <row r="18978" spans="1:6" ht="15">
      <c r="A18978" s="2" t="s">
        <v>13993</v>
      </c>
      <c r="B18978" t="s">
        <v>149</v>
      </c>
      <c r="C18978">
        <v>482251</v>
      </c>
      <c r="D18978" t="s">
        <v>1</v>
      </c>
      <c r="E18978" t="s">
        <v>0</v>
      </c>
      <c r="F18978" s="1">
        <v>1</v>
      </c>
    </row>
    <row r="18979" spans="1:6" ht="15">
      <c r="A18979" s="2" t="s">
        <v>13992</v>
      </c>
      <c r="B18979" t="s">
        <v>149</v>
      </c>
      <c r="C18979">
        <v>482251</v>
      </c>
      <c r="D18979" t="s">
        <v>1</v>
      </c>
      <c r="E18979" t="s">
        <v>0</v>
      </c>
      <c r="F18979" s="1">
        <v>3</v>
      </c>
    </row>
    <row r="18980" spans="1:6" ht="15">
      <c r="A18980" s="2" t="s">
        <v>13991</v>
      </c>
      <c r="B18980" t="s">
        <v>149</v>
      </c>
      <c r="C18980">
        <v>482251</v>
      </c>
      <c r="D18980" t="s">
        <v>1</v>
      </c>
      <c r="E18980" t="s">
        <v>0</v>
      </c>
      <c r="F18980" s="1">
        <v>1</v>
      </c>
    </row>
    <row r="18981" spans="1:6" ht="15">
      <c r="A18981" s="2" t="s">
        <v>13990</v>
      </c>
      <c r="B18981" t="s">
        <v>149</v>
      </c>
      <c r="C18981">
        <v>482251</v>
      </c>
      <c r="D18981" t="s">
        <v>1</v>
      </c>
      <c r="E18981" t="s">
        <v>0</v>
      </c>
      <c r="F18981" s="1">
        <v>1</v>
      </c>
    </row>
    <row r="18982" spans="1:6" ht="15">
      <c r="A18982" s="2" t="s">
        <v>13989</v>
      </c>
      <c r="B18982" t="s">
        <v>149</v>
      </c>
      <c r="C18982">
        <v>482251</v>
      </c>
      <c r="D18982" t="s">
        <v>1</v>
      </c>
      <c r="E18982" t="s">
        <v>0</v>
      </c>
      <c r="F18982" s="1">
        <v>2</v>
      </c>
    </row>
    <row r="18983" spans="1:6" ht="15">
      <c r="A18983" s="2" t="s">
        <v>13988</v>
      </c>
      <c r="B18983" t="s">
        <v>149</v>
      </c>
      <c r="C18983">
        <v>482251</v>
      </c>
      <c r="D18983" t="s">
        <v>1</v>
      </c>
      <c r="E18983" t="s">
        <v>0</v>
      </c>
      <c r="F18983" s="1">
        <v>4</v>
      </c>
    </row>
    <row r="18984" spans="1:6" ht="15">
      <c r="A18984" s="2" t="s">
        <v>13987</v>
      </c>
      <c r="B18984" t="s">
        <v>149</v>
      </c>
      <c r="C18984">
        <v>482251</v>
      </c>
      <c r="D18984" t="s">
        <v>1</v>
      </c>
      <c r="E18984" t="s">
        <v>0</v>
      </c>
      <c r="F18984" s="1">
        <v>8</v>
      </c>
    </row>
    <row r="18985" spans="1:6" ht="15">
      <c r="A18985" s="2" t="s">
        <v>13986</v>
      </c>
      <c r="B18985" t="s">
        <v>149</v>
      </c>
      <c r="C18985">
        <v>482251</v>
      </c>
      <c r="D18985" t="s">
        <v>1</v>
      </c>
      <c r="E18985" t="s">
        <v>0</v>
      </c>
      <c r="F18985" s="1">
        <v>2</v>
      </c>
    </row>
    <row r="18986" spans="1:6" ht="15">
      <c r="A18986" s="2" t="s">
        <v>13985</v>
      </c>
      <c r="B18986" t="s">
        <v>149</v>
      </c>
      <c r="C18986">
        <v>482251</v>
      </c>
      <c r="D18986" t="s">
        <v>1</v>
      </c>
      <c r="E18986" t="s">
        <v>0</v>
      </c>
      <c r="F18986" s="1">
        <v>1</v>
      </c>
    </row>
    <row r="18987" spans="1:6" ht="15">
      <c r="A18987" s="2" t="s">
        <v>13984</v>
      </c>
      <c r="B18987" t="s">
        <v>149</v>
      </c>
      <c r="C18987">
        <v>482251</v>
      </c>
      <c r="D18987" t="s">
        <v>1</v>
      </c>
      <c r="E18987" t="s">
        <v>0</v>
      </c>
      <c r="F18987" s="1">
        <v>2</v>
      </c>
    </row>
    <row r="18988" spans="1:6" ht="15">
      <c r="A18988" s="2" t="s">
        <v>13983</v>
      </c>
      <c r="B18988" t="s">
        <v>149</v>
      </c>
      <c r="C18988">
        <v>482251</v>
      </c>
      <c r="D18988" t="s">
        <v>1</v>
      </c>
      <c r="E18988" t="s">
        <v>0</v>
      </c>
      <c r="F18988" s="1">
        <v>6</v>
      </c>
    </row>
    <row r="18989" spans="1:6" ht="15">
      <c r="A18989" s="2" t="s">
        <v>13982</v>
      </c>
      <c r="B18989" t="s">
        <v>149</v>
      </c>
      <c r="C18989">
        <v>482251</v>
      </c>
      <c r="D18989" t="s">
        <v>1</v>
      </c>
      <c r="E18989" t="s">
        <v>0</v>
      </c>
      <c r="F18989" s="1">
        <v>11</v>
      </c>
    </row>
    <row r="18990" spans="1:6" ht="15">
      <c r="A18990" s="2" t="s">
        <v>13981</v>
      </c>
      <c r="B18990" t="s">
        <v>149</v>
      </c>
      <c r="C18990">
        <v>482251</v>
      </c>
      <c r="D18990" t="s">
        <v>1</v>
      </c>
      <c r="E18990" t="s">
        <v>0</v>
      </c>
      <c r="F18990" s="1">
        <v>2</v>
      </c>
    </row>
    <row r="18991" spans="1:6" ht="15">
      <c r="A18991" s="2" t="s">
        <v>13980</v>
      </c>
      <c r="B18991" t="s">
        <v>149</v>
      </c>
      <c r="C18991">
        <v>482251</v>
      </c>
      <c r="D18991" t="s">
        <v>1</v>
      </c>
      <c r="E18991" t="s">
        <v>0</v>
      </c>
      <c r="F18991" s="1">
        <v>2</v>
      </c>
    </row>
    <row r="18992" spans="1:6" ht="15">
      <c r="A18992" s="2" t="s">
        <v>13979</v>
      </c>
      <c r="B18992" t="s">
        <v>149</v>
      </c>
      <c r="C18992">
        <v>482251</v>
      </c>
      <c r="D18992" t="s">
        <v>1</v>
      </c>
      <c r="E18992" t="s">
        <v>0</v>
      </c>
      <c r="F18992" s="1">
        <v>3</v>
      </c>
    </row>
    <row r="18993" spans="1:6" ht="15">
      <c r="A18993" s="2" t="s">
        <v>13978</v>
      </c>
      <c r="B18993" t="s">
        <v>149</v>
      </c>
      <c r="C18993">
        <v>482251</v>
      </c>
      <c r="D18993" t="s">
        <v>1</v>
      </c>
      <c r="E18993" t="s">
        <v>0</v>
      </c>
      <c r="F18993" s="1">
        <v>1</v>
      </c>
    </row>
    <row r="18994" spans="1:6" ht="15">
      <c r="A18994" s="2" t="s">
        <v>13977</v>
      </c>
      <c r="B18994" t="s">
        <v>149</v>
      </c>
      <c r="C18994">
        <v>482251</v>
      </c>
      <c r="D18994" t="s">
        <v>1</v>
      </c>
      <c r="E18994" t="s">
        <v>0</v>
      </c>
      <c r="F18994" s="1">
        <v>2</v>
      </c>
    </row>
    <row r="18995" spans="1:6" ht="15">
      <c r="A18995" s="2" t="s">
        <v>13976</v>
      </c>
      <c r="B18995" t="s">
        <v>149</v>
      </c>
      <c r="C18995">
        <v>482251</v>
      </c>
      <c r="D18995" t="s">
        <v>1</v>
      </c>
      <c r="E18995" t="s">
        <v>0</v>
      </c>
      <c r="F18995" s="1">
        <v>1</v>
      </c>
    </row>
    <row r="18996" spans="1:6" ht="15">
      <c r="A18996" s="2" t="s">
        <v>13975</v>
      </c>
      <c r="B18996" t="s">
        <v>149</v>
      </c>
      <c r="C18996">
        <v>482251</v>
      </c>
      <c r="D18996" t="s">
        <v>1</v>
      </c>
      <c r="E18996" t="s">
        <v>0</v>
      </c>
      <c r="F18996" s="1">
        <v>1</v>
      </c>
    </row>
    <row r="18997" spans="1:6" ht="15">
      <c r="A18997" s="2" t="s">
        <v>13974</v>
      </c>
      <c r="B18997" t="s">
        <v>149</v>
      </c>
      <c r="C18997">
        <v>482251</v>
      </c>
      <c r="D18997" t="s">
        <v>1</v>
      </c>
      <c r="E18997" t="s">
        <v>0</v>
      </c>
      <c r="F18997" s="1">
        <v>4</v>
      </c>
    </row>
    <row r="18998" spans="1:6" ht="15">
      <c r="A18998" s="2" t="s">
        <v>13973</v>
      </c>
      <c r="B18998" t="s">
        <v>149</v>
      </c>
      <c r="C18998">
        <v>482251</v>
      </c>
      <c r="D18998" t="s">
        <v>1</v>
      </c>
      <c r="E18998" t="s">
        <v>0</v>
      </c>
      <c r="F18998" s="1">
        <v>1</v>
      </c>
    </row>
    <row r="18999" spans="1:6" ht="15">
      <c r="A18999" s="2" t="s">
        <v>13972</v>
      </c>
      <c r="B18999" t="s">
        <v>149</v>
      </c>
      <c r="C18999">
        <v>483308</v>
      </c>
      <c r="D18999" t="s">
        <v>13164</v>
      </c>
      <c r="E18999" t="s">
        <v>0</v>
      </c>
      <c r="F18999" s="1">
        <v>2</v>
      </c>
    </row>
    <row r="19000" spans="1:6" ht="15">
      <c r="A19000" s="2" t="s">
        <v>13971</v>
      </c>
      <c r="B19000" t="s">
        <v>149</v>
      </c>
      <c r="C19000">
        <v>483308</v>
      </c>
      <c r="D19000" t="s">
        <v>13164</v>
      </c>
      <c r="E19000" t="s">
        <v>0</v>
      </c>
      <c r="F19000" s="1">
        <v>12</v>
      </c>
    </row>
    <row r="19001" spans="1:6" ht="15">
      <c r="A19001" s="2" t="s">
        <v>13970</v>
      </c>
      <c r="B19001" t="s">
        <v>149</v>
      </c>
      <c r="C19001">
        <v>483308</v>
      </c>
      <c r="D19001" t="s">
        <v>13164</v>
      </c>
      <c r="E19001" t="s">
        <v>0</v>
      </c>
      <c r="F19001" s="1">
        <v>2</v>
      </c>
    </row>
    <row r="19002" spans="1:6" ht="15">
      <c r="A19002" s="2" t="s">
        <v>13969</v>
      </c>
      <c r="B19002" t="s">
        <v>149</v>
      </c>
      <c r="C19002">
        <v>483308</v>
      </c>
      <c r="D19002" t="s">
        <v>13164</v>
      </c>
      <c r="E19002" t="s">
        <v>0</v>
      </c>
      <c r="F19002" s="1">
        <v>1</v>
      </c>
    </row>
    <row r="19003" spans="1:6" ht="15">
      <c r="A19003" s="2" t="s">
        <v>13968</v>
      </c>
      <c r="B19003" t="s">
        <v>149</v>
      </c>
      <c r="C19003">
        <v>483308</v>
      </c>
      <c r="D19003" t="s">
        <v>13164</v>
      </c>
      <c r="E19003" t="s">
        <v>0</v>
      </c>
      <c r="F19003" s="1">
        <v>5</v>
      </c>
    </row>
    <row r="19004" spans="1:6" ht="15">
      <c r="A19004" s="2" t="s">
        <v>13967</v>
      </c>
      <c r="B19004" t="s">
        <v>149</v>
      </c>
      <c r="C19004">
        <v>483308</v>
      </c>
      <c r="D19004" t="s">
        <v>13164</v>
      </c>
      <c r="E19004" t="s">
        <v>0</v>
      </c>
      <c r="F19004" s="1">
        <v>4</v>
      </c>
    </row>
    <row r="19005" spans="1:6" ht="15">
      <c r="A19005" s="2" t="s">
        <v>13966</v>
      </c>
      <c r="B19005" t="s">
        <v>149</v>
      </c>
      <c r="C19005">
        <v>483308</v>
      </c>
      <c r="D19005" t="s">
        <v>13164</v>
      </c>
      <c r="E19005" t="s">
        <v>0</v>
      </c>
      <c r="F19005" s="1">
        <v>1</v>
      </c>
    </row>
    <row r="19006" spans="1:6" ht="15">
      <c r="A19006" s="2" t="s">
        <v>13965</v>
      </c>
      <c r="B19006" t="s">
        <v>149</v>
      </c>
      <c r="C19006">
        <v>483308</v>
      </c>
      <c r="D19006" t="s">
        <v>13164</v>
      </c>
      <c r="E19006" t="s">
        <v>0</v>
      </c>
      <c r="F19006" s="1">
        <v>1</v>
      </c>
    </row>
    <row r="19007" spans="1:6" ht="15">
      <c r="A19007" s="2" t="s">
        <v>13964</v>
      </c>
      <c r="B19007" t="s">
        <v>149</v>
      </c>
      <c r="C19007">
        <v>483308</v>
      </c>
      <c r="D19007" t="s">
        <v>13164</v>
      </c>
      <c r="E19007" t="s">
        <v>0</v>
      </c>
      <c r="F19007" s="1">
        <v>1</v>
      </c>
    </row>
    <row r="19008" spans="1:6" ht="15">
      <c r="A19008" s="2" t="s">
        <v>13963</v>
      </c>
      <c r="B19008" t="s">
        <v>149</v>
      </c>
      <c r="C19008">
        <v>483308</v>
      </c>
      <c r="D19008" t="s">
        <v>13164</v>
      </c>
      <c r="E19008" t="s">
        <v>0</v>
      </c>
      <c r="F19008" s="1">
        <v>1</v>
      </c>
    </row>
    <row r="19009" spans="1:6" ht="15">
      <c r="A19009" s="2" t="s">
        <v>13962</v>
      </c>
      <c r="B19009" t="s">
        <v>149</v>
      </c>
      <c r="C19009">
        <v>483308</v>
      </c>
      <c r="D19009" t="s">
        <v>13164</v>
      </c>
      <c r="E19009" t="s">
        <v>0</v>
      </c>
      <c r="F19009" s="1">
        <v>1</v>
      </c>
    </row>
    <row r="19010" spans="1:6" ht="15">
      <c r="A19010" s="2" t="s">
        <v>13961</v>
      </c>
      <c r="B19010" t="s">
        <v>149</v>
      </c>
      <c r="C19010">
        <v>483308</v>
      </c>
      <c r="D19010" t="s">
        <v>13164</v>
      </c>
      <c r="E19010" t="s">
        <v>0</v>
      </c>
      <c r="F19010" s="1">
        <v>1</v>
      </c>
    </row>
    <row r="19011" spans="1:6" ht="15">
      <c r="A19011" s="2" t="s">
        <v>13960</v>
      </c>
      <c r="B19011" t="s">
        <v>149</v>
      </c>
      <c r="C19011">
        <v>483308</v>
      </c>
      <c r="D19011" t="s">
        <v>13164</v>
      </c>
      <c r="E19011" t="s">
        <v>0</v>
      </c>
      <c r="F19011" s="1">
        <v>11</v>
      </c>
    </row>
    <row r="19012" spans="1:6" ht="15">
      <c r="A19012" s="2" t="s">
        <v>13959</v>
      </c>
      <c r="B19012" t="s">
        <v>149</v>
      </c>
      <c r="C19012">
        <v>483308</v>
      </c>
      <c r="D19012" t="s">
        <v>13164</v>
      </c>
      <c r="E19012" t="s">
        <v>0</v>
      </c>
      <c r="F19012" s="1">
        <v>1</v>
      </c>
    </row>
    <row r="19013" spans="1:6" ht="15">
      <c r="A19013" s="2" t="s">
        <v>13958</v>
      </c>
      <c r="B19013" t="s">
        <v>149</v>
      </c>
      <c r="C19013">
        <v>483308</v>
      </c>
      <c r="D19013" t="s">
        <v>13164</v>
      </c>
      <c r="E19013" t="s">
        <v>0</v>
      </c>
      <c r="F19013" s="1">
        <v>3</v>
      </c>
    </row>
    <row r="19014" spans="1:6" ht="15">
      <c r="A19014" s="2" t="s">
        <v>13957</v>
      </c>
      <c r="B19014" t="s">
        <v>149</v>
      </c>
      <c r="C19014">
        <v>483308</v>
      </c>
      <c r="D19014" t="s">
        <v>13164</v>
      </c>
      <c r="E19014" t="s">
        <v>0</v>
      </c>
      <c r="F19014" s="1">
        <v>1</v>
      </c>
    </row>
    <row r="19015" spans="1:6" ht="15">
      <c r="A19015" s="2" t="s">
        <v>13956</v>
      </c>
      <c r="B19015" t="s">
        <v>149</v>
      </c>
      <c r="C19015">
        <v>483308</v>
      </c>
      <c r="D19015" t="s">
        <v>13164</v>
      </c>
      <c r="E19015" t="s">
        <v>0</v>
      </c>
      <c r="F19015" s="1">
        <v>1</v>
      </c>
    </row>
    <row r="19016" spans="1:6" ht="15">
      <c r="A19016" s="2" t="s">
        <v>13955</v>
      </c>
      <c r="B19016" t="s">
        <v>149</v>
      </c>
      <c r="C19016">
        <v>483308</v>
      </c>
      <c r="D19016" t="s">
        <v>13164</v>
      </c>
      <c r="E19016" t="s">
        <v>0</v>
      </c>
      <c r="F19016" s="1">
        <v>2</v>
      </c>
    </row>
    <row r="19017" spans="1:6" ht="15">
      <c r="A19017" s="2" t="s">
        <v>13954</v>
      </c>
      <c r="B19017" t="s">
        <v>149</v>
      </c>
      <c r="C19017">
        <v>483308</v>
      </c>
      <c r="D19017" t="s">
        <v>13164</v>
      </c>
      <c r="E19017" t="s">
        <v>0</v>
      </c>
      <c r="F19017" s="1">
        <v>3</v>
      </c>
    </row>
    <row r="19018" spans="1:6" ht="15">
      <c r="A19018" s="2" t="s">
        <v>13953</v>
      </c>
      <c r="B19018" t="s">
        <v>149</v>
      </c>
      <c r="C19018">
        <v>483308</v>
      </c>
      <c r="D19018" t="s">
        <v>13164</v>
      </c>
      <c r="E19018" t="s">
        <v>0</v>
      </c>
      <c r="F19018" s="1">
        <v>3</v>
      </c>
    </row>
    <row r="19019" spans="1:6" ht="15">
      <c r="A19019" s="2" t="s">
        <v>13952</v>
      </c>
      <c r="B19019" t="s">
        <v>149</v>
      </c>
      <c r="C19019">
        <v>483308</v>
      </c>
      <c r="D19019" t="s">
        <v>13164</v>
      </c>
      <c r="E19019" t="s">
        <v>0</v>
      </c>
      <c r="F19019" s="1">
        <v>1</v>
      </c>
    </row>
    <row r="19020" spans="1:6" ht="15">
      <c r="A19020" s="2" t="s">
        <v>13951</v>
      </c>
      <c r="B19020" t="s">
        <v>149</v>
      </c>
      <c r="C19020">
        <v>483308</v>
      </c>
      <c r="D19020" t="s">
        <v>13164</v>
      </c>
      <c r="E19020" t="s">
        <v>0</v>
      </c>
      <c r="F19020" s="1">
        <v>4</v>
      </c>
    </row>
    <row r="19021" spans="1:6" ht="15">
      <c r="A19021" s="2" t="s">
        <v>13950</v>
      </c>
      <c r="B19021" t="s">
        <v>149</v>
      </c>
      <c r="C19021">
        <v>483308</v>
      </c>
      <c r="D19021" t="s">
        <v>13164</v>
      </c>
      <c r="E19021" t="s">
        <v>0</v>
      </c>
      <c r="F19021" s="1">
        <v>15</v>
      </c>
    </row>
    <row r="19022" spans="1:6" ht="15">
      <c r="A19022" s="2" t="s">
        <v>13949</v>
      </c>
      <c r="B19022" t="s">
        <v>149</v>
      </c>
      <c r="C19022">
        <v>483308</v>
      </c>
      <c r="D19022" t="s">
        <v>13164</v>
      </c>
      <c r="E19022" t="s">
        <v>0</v>
      </c>
      <c r="F19022" s="1">
        <v>60</v>
      </c>
    </row>
    <row r="19023" spans="1:6" ht="15">
      <c r="A19023" s="2" t="s">
        <v>13948</v>
      </c>
      <c r="B19023" t="s">
        <v>149</v>
      </c>
      <c r="C19023">
        <v>483308</v>
      </c>
      <c r="D19023" t="s">
        <v>13164</v>
      </c>
      <c r="E19023" t="s">
        <v>0</v>
      </c>
      <c r="F19023" s="1">
        <v>2</v>
      </c>
    </row>
    <row r="19024" spans="1:6" ht="15">
      <c r="A19024" s="2" t="s">
        <v>13947</v>
      </c>
      <c r="B19024" t="s">
        <v>149</v>
      </c>
      <c r="C19024">
        <v>483308</v>
      </c>
      <c r="D19024" t="s">
        <v>13164</v>
      </c>
      <c r="E19024" t="s">
        <v>0</v>
      </c>
      <c r="F19024" s="1">
        <v>2</v>
      </c>
    </row>
    <row r="19025" spans="1:6" ht="15">
      <c r="A19025" s="2" t="s">
        <v>13946</v>
      </c>
      <c r="B19025" t="s">
        <v>149</v>
      </c>
      <c r="C19025">
        <v>483308</v>
      </c>
      <c r="D19025" t="s">
        <v>13164</v>
      </c>
      <c r="E19025" t="s">
        <v>0</v>
      </c>
      <c r="F19025" s="1">
        <v>3</v>
      </c>
    </row>
    <row r="19026" spans="1:6" ht="15">
      <c r="A19026" s="2" t="s">
        <v>13945</v>
      </c>
      <c r="B19026" t="s">
        <v>149</v>
      </c>
      <c r="C19026">
        <v>483308</v>
      </c>
      <c r="D19026" t="s">
        <v>13164</v>
      </c>
      <c r="E19026" t="s">
        <v>0</v>
      </c>
      <c r="F19026" s="1">
        <v>1</v>
      </c>
    </row>
    <row r="19027" spans="1:6" ht="15">
      <c r="A19027" s="2" t="s">
        <v>13944</v>
      </c>
      <c r="B19027" t="s">
        <v>149</v>
      </c>
      <c r="C19027">
        <v>483308</v>
      </c>
      <c r="D19027" t="s">
        <v>13164</v>
      </c>
      <c r="E19027" t="s">
        <v>0</v>
      </c>
      <c r="F19027" s="1">
        <v>5</v>
      </c>
    </row>
    <row r="19028" spans="1:6" ht="15">
      <c r="A19028" s="2" t="s">
        <v>13943</v>
      </c>
      <c r="B19028" t="s">
        <v>149</v>
      </c>
      <c r="C19028">
        <v>483308</v>
      </c>
      <c r="D19028" t="s">
        <v>13164</v>
      </c>
      <c r="E19028" t="s">
        <v>0</v>
      </c>
      <c r="F19028" s="1">
        <v>1</v>
      </c>
    </row>
    <row r="19029" spans="1:6" ht="15">
      <c r="A19029" s="2" t="s">
        <v>13942</v>
      </c>
      <c r="B19029" t="s">
        <v>149</v>
      </c>
      <c r="C19029">
        <v>483308</v>
      </c>
      <c r="D19029" t="s">
        <v>13164</v>
      </c>
      <c r="E19029" t="s">
        <v>0</v>
      </c>
      <c r="F19029" s="1">
        <v>4</v>
      </c>
    </row>
    <row r="19030" spans="1:6" ht="15">
      <c r="A19030" s="2" t="s">
        <v>13941</v>
      </c>
      <c r="B19030" t="s">
        <v>149</v>
      </c>
      <c r="C19030">
        <v>483308</v>
      </c>
      <c r="D19030" t="s">
        <v>13164</v>
      </c>
      <c r="E19030" t="s">
        <v>0</v>
      </c>
      <c r="F19030" s="1">
        <v>5</v>
      </c>
    </row>
    <row r="19031" spans="1:6" ht="15">
      <c r="A19031" s="2" t="s">
        <v>13940</v>
      </c>
      <c r="B19031" t="s">
        <v>149</v>
      </c>
      <c r="C19031">
        <v>483308</v>
      </c>
      <c r="D19031" t="s">
        <v>13164</v>
      </c>
      <c r="E19031" t="s">
        <v>0</v>
      </c>
      <c r="F19031" s="1">
        <v>4</v>
      </c>
    </row>
    <row r="19032" spans="1:6" ht="15">
      <c r="A19032" s="2" t="s">
        <v>13939</v>
      </c>
      <c r="B19032" t="s">
        <v>149</v>
      </c>
      <c r="C19032">
        <v>483308</v>
      </c>
      <c r="D19032" t="s">
        <v>13164</v>
      </c>
      <c r="E19032" t="s">
        <v>0</v>
      </c>
      <c r="F19032" s="1">
        <v>15</v>
      </c>
    </row>
    <row r="19033" spans="1:6" ht="15">
      <c r="A19033" s="2" t="s">
        <v>13938</v>
      </c>
      <c r="B19033" t="s">
        <v>149</v>
      </c>
      <c r="C19033">
        <v>483308</v>
      </c>
      <c r="D19033" t="s">
        <v>13164</v>
      </c>
      <c r="E19033" t="s">
        <v>0</v>
      </c>
      <c r="F19033" s="1">
        <v>3</v>
      </c>
    </row>
    <row r="19034" spans="1:6" ht="15">
      <c r="A19034" s="2" t="s">
        <v>13937</v>
      </c>
      <c r="B19034" t="s">
        <v>149</v>
      </c>
      <c r="C19034">
        <v>482241</v>
      </c>
      <c r="D19034" t="s">
        <v>13162</v>
      </c>
      <c r="E19034" t="s">
        <v>0</v>
      </c>
      <c r="F19034" s="1">
        <v>1</v>
      </c>
    </row>
    <row r="19035" spans="1:6" ht="15">
      <c r="A19035" s="2" t="s">
        <v>13937</v>
      </c>
      <c r="B19035" t="s">
        <v>149</v>
      </c>
      <c r="C19035">
        <v>483308</v>
      </c>
      <c r="D19035" t="s">
        <v>13164</v>
      </c>
      <c r="E19035" t="s">
        <v>0</v>
      </c>
      <c r="F19035" s="1">
        <v>27</v>
      </c>
    </row>
    <row r="19036" spans="1:6" ht="15">
      <c r="A19036" s="2" t="s">
        <v>13936</v>
      </c>
      <c r="B19036" t="s">
        <v>149</v>
      </c>
      <c r="C19036">
        <v>483308</v>
      </c>
      <c r="D19036" t="s">
        <v>13164</v>
      </c>
      <c r="E19036" t="s">
        <v>0</v>
      </c>
      <c r="F19036" s="1">
        <v>25</v>
      </c>
    </row>
    <row r="19037" spans="1:6" ht="15">
      <c r="A19037" s="2" t="s">
        <v>13935</v>
      </c>
      <c r="B19037" t="s">
        <v>149</v>
      </c>
      <c r="C19037">
        <v>483308</v>
      </c>
      <c r="D19037" t="s">
        <v>13164</v>
      </c>
      <c r="E19037" t="s">
        <v>0</v>
      </c>
      <c r="F19037" s="1">
        <v>14</v>
      </c>
    </row>
    <row r="19038" spans="1:6" ht="15">
      <c r="A19038" s="2" t="s">
        <v>13934</v>
      </c>
      <c r="B19038" t="s">
        <v>149</v>
      </c>
      <c r="C19038">
        <v>483308</v>
      </c>
      <c r="D19038" t="s">
        <v>13164</v>
      </c>
      <c r="E19038" t="s">
        <v>0</v>
      </c>
      <c r="F19038" s="1">
        <v>10</v>
      </c>
    </row>
    <row r="19039" spans="1:6" ht="15">
      <c r="A19039" s="2" t="s">
        <v>13933</v>
      </c>
      <c r="B19039" t="s">
        <v>149</v>
      </c>
      <c r="C19039">
        <v>483308</v>
      </c>
      <c r="D19039" t="s">
        <v>13164</v>
      </c>
      <c r="E19039" t="s">
        <v>0</v>
      </c>
      <c r="F19039" s="1">
        <v>12</v>
      </c>
    </row>
    <row r="19040" spans="1:6" ht="15">
      <c r="A19040" s="2" t="s">
        <v>13932</v>
      </c>
      <c r="B19040" t="s">
        <v>149</v>
      </c>
      <c r="C19040">
        <v>483308</v>
      </c>
      <c r="D19040" t="s">
        <v>13164</v>
      </c>
      <c r="E19040" t="s">
        <v>0</v>
      </c>
      <c r="F19040" s="1">
        <v>1</v>
      </c>
    </row>
    <row r="19041" spans="1:6" ht="15">
      <c r="A19041" s="2" t="s">
        <v>13931</v>
      </c>
      <c r="B19041" t="s">
        <v>149</v>
      </c>
      <c r="C19041">
        <v>483308</v>
      </c>
      <c r="D19041" t="s">
        <v>13164</v>
      </c>
      <c r="E19041" t="s">
        <v>0</v>
      </c>
      <c r="F19041" s="1">
        <v>2</v>
      </c>
    </row>
    <row r="19042" spans="1:6" ht="15">
      <c r="A19042" s="2" t="s">
        <v>13930</v>
      </c>
      <c r="B19042" t="s">
        <v>149</v>
      </c>
      <c r="C19042">
        <v>483308</v>
      </c>
      <c r="D19042" t="s">
        <v>13164</v>
      </c>
      <c r="E19042" t="s">
        <v>0</v>
      </c>
      <c r="F19042" s="1">
        <v>19</v>
      </c>
    </row>
    <row r="19043" spans="1:6" ht="15">
      <c r="A19043" s="2" t="s">
        <v>13929</v>
      </c>
      <c r="B19043" t="s">
        <v>149</v>
      </c>
      <c r="C19043">
        <v>483308</v>
      </c>
      <c r="D19043" t="s">
        <v>13164</v>
      </c>
      <c r="E19043" t="s">
        <v>0</v>
      </c>
      <c r="F19043" s="1">
        <v>1</v>
      </c>
    </row>
    <row r="19044" spans="1:6" ht="15">
      <c r="A19044" s="2" t="s">
        <v>13928</v>
      </c>
      <c r="B19044" t="s">
        <v>149</v>
      </c>
      <c r="C19044">
        <v>483308</v>
      </c>
      <c r="D19044" t="s">
        <v>13164</v>
      </c>
      <c r="E19044" t="s">
        <v>0</v>
      </c>
      <c r="F19044" s="1">
        <v>2</v>
      </c>
    </row>
    <row r="19045" spans="1:6" ht="15">
      <c r="A19045" s="2" t="s">
        <v>13927</v>
      </c>
      <c r="B19045" t="s">
        <v>149</v>
      </c>
      <c r="C19045">
        <v>483308</v>
      </c>
      <c r="D19045" t="s">
        <v>13164</v>
      </c>
      <c r="E19045" t="s">
        <v>0</v>
      </c>
      <c r="F19045" s="1">
        <v>27</v>
      </c>
    </row>
    <row r="19046" spans="1:6" ht="15">
      <c r="A19046" s="2" t="s">
        <v>13926</v>
      </c>
      <c r="B19046" t="s">
        <v>149</v>
      </c>
      <c r="C19046">
        <v>483308</v>
      </c>
      <c r="D19046" t="s">
        <v>13164</v>
      </c>
      <c r="E19046" t="s">
        <v>0</v>
      </c>
      <c r="F19046" s="1">
        <v>3</v>
      </c>
    </row>
    <row r="19047" spans="1:6" ht="15">
      <c r="A19047" s="2" t="s">
        <v>13925</v>
      </c>
      <c r="B19047" t="s">
        <v>149</v>
      </c>
      <c r="C19047">
        <v>483308</v>
      </c>
      <c r="D19047" t="s">
        <v>13164</v>
      </c>
      <c r="E19047" t="s">
        <v>0</v>
      </c>
      <c r="F19047" s="1">
        <v>1</v>
      </c>
    </row>
    <row r="19048" spans="1:6" ht="15">
      <c r="A19048" s="2" t="s">
        <v>13924</v>
      </c>
      <c r="B19048" t="s">
        <v>149</v>
      </c>
      <c r="C19048">
        <v>483308</v>
      </c>
      <c r="D19048" t="s">
        <v>13164</v>
      </c>
      <c r="E19048" t="s">
        <v>0</v>
      </c>
      <c r="F19048" s="1">
        <v>1</v>
      </c>
    </row>
    <row r="19049" spans="1:6" ht="15">
      <c r="A19049" s="2" t="s">
        <v>13923</v>
      </c>
      <c r="B19049" t="s">
        <v>149</v>
      </c>
      <c r="C19049">
        <v>483308</v>
      </c>
      <c r="D19049" t="s">
        <v>13164</v>
      </c>
      <c r="E19049" t="s">
        <v>0</v>
      </c>
      <c r="F19049" s="1">
        <v>2</v>
      </c>
    </row>
    <row r="19050" spans="1:6" ht="15">
      <c r="A19050" s="2" t="s">
        <v>13922</v>
      </c>
      <c r="B19050" t="s">
        <v>149</v>
      </c>
      <c r="C19050">
        <v>483308</v>
      </c>
      <c r="D19050" t="s">
        <v>13164</v>
      </c>
      <c r="E19050" t="s">
        <v>0</v>
      </c>
      <c r="F19050" s="1">
        <v>2</v>
      </c>
    </row>
    <row r="19051" spans="1:6" ht="15">
      <c r="A19051" s="2" t="s">
        <v>13921</v>
      </c>
      <c r="B19051" t="s">
        <v>149</v>
      </c>
      <c r="C19051">
        <v>483308</v>
      </c>
      <c r="D19051" t="s">
        <v>13164</v>
      </c>
      <c r="E19051" t="s">
        <v>0</v>
      </c>
      <c r="F19051" s="1">
        <v>4</v>
      </c>
    </row>
    <row r="19052" spans="1:6" ht="15">
      <c r="A19052" s="2" t="s">
        <v>13920</v>
      </c>
      <c r="B19052" t="s">
        <v>149</v>
      </c>
      <c r="C19052">
        <v>483308</v>
      </c>
      <c r="D19052" t="s">
        <v>13164</v>
      </c>
      <c r="E19052" t="s">
        <v>0</v>
      </c>
      <c r="F19052" s="1">
        <v>6</v>
      </c>
    </row>
    <row r="19053" spans="1:6" ht="15">
      <c r="A19053" s="2" t="s">
        <v>13919</v>
      </c>
      <c r="B19053" t="s">
        <v>149</v>
      </c>
      <c r="C19053">
        <v>483308</v>
      </c>
      <c r="D19053" t="s">
        <v>13164</v>
      </c>
      <c r="E19053" t="s">
        <v>0</v>
      </c>
      <c r="F19053" s="1">
        <v>1</v>
      </c>
    </row>
    <row r="19054" spans="1:6" ht="15">
      <c r="A19054" s="2" t="s">
        <v>13918</v>
      </c>
      <c r="B19054" t="s">
        <v>149</v>
      </c>
      <c r="C19054">
        <v>483308</v>
      </c>
      <c r="D19054" t="s">
        <v>13164</v>
      </c>
      <c r="E19054" t="s">
        <v>0</v>
      </c>
      <c r="F19054" s="1">
        <v>6</v>
      </c>
    </row>
    <row r="19055" spans="1:6" ht="15">
      <c r="A19055" s="2" t="s">
        <v>13917</v>
      </c>
      <c r="B19055" t="s">
        <v>149</v>
      </c>
      <c r="C19055">
        <v>483308</v>
      </c>
      <c r="D19055" t="s">
        <v>13164</v>
      </c>
      <c r="E19055" t="s">
        <v>0</v>
      </c>
      <c r="F19055" s="1">
        <v>1</v>
      </c>
    </row>
    <row r="19056" spans="1:6" ht="15">
      <c r="A19056" s="2" t="s">
        <v>13916</v>
      </c>
      <c r="B19056" t="s">
        <v>149</v>
      </c>
      <c r="C19056">
        <v>483308</v>
      </c>
      <c r="D19056" t="s">
        <v>13164</v>
      </c>
      <c r="E19056" t="s">
        <v>0</v>
      </c>
      <c r="F19056" s="1">
        <v>1</v>
      </c>
    </row>
    <row r="19057" spans="1:6" ht="15">
      <c r="A19057" s="2" t="s">
        <v>13915</v>
      </c>
      <c r="B19057" t="s">
        <v>149</v>
      </c>
      <c r="C19057">
        <v>483308</v>
      </c>
      <c r="D19057" t="s">
        <v>13164</v>
      </c>
      <c r="E19057" t="s">
        <v>0</v>
      </c>
      <c r="F19057" s="1">
        <v>2</v>
      </c>
    </row>
    <row r="19058" spans="1:6" ht="15">
      <c r="A19058" s="2" t="s">
        <v>13914</v>
      </c>
      <c r="B19058" t="s">
        <v>149</v>
      </c>
      <c r="C19058">
        <v>483308</v>
      </c>
      <c r="D19058" t="s">
        <v>13164</v>
      </c>
      <c r="E19058" t="s">
        <v>0</v>
      </c>
      <c r="F19058" s="1">
        <v>5</v>
      </c>
    </row>
    <row r="19059" spans="1:6" ht="15">
      <c r="A19059" s="2" t="s">
        <v>13913</v>
      </c>
      <c r="B19059" t="s">
        <v>149</v>
      </c>
      <c r="C19059">
        <v>483308</v>
      </c>
      <c r="D19059" t="s">
        <v>13164</v>
      </c>
      <c r="E19059" t="s">
        <v>0</v>
      </c>
      <c r="F19059" s="1">
        <v>6</v>
      </c>
    </row>
    <row r="19060" spans="1:6" ht="15">
      <c r="A19060" s="2" t="s">
        <v>13912</v>
      </c>
      <c r="B19060" t="s">
        <v>149</v>
      </c>
      <c r="C19060">
        <v>483308</v>
      </c>
      <c r="D19060" t="s">
        <v>13164</v>
      </c>
      <c r="E19060" t="s">
        <v>0</v>
      </c>
      <c r="F19060" s="1">
        <v>6</v>
      </c>
    </row>
    <row r="19061" spans="1:6" ht="15">
      <c r="A19061" s="2" t="s">
        <v>13911</v>
      </c>
      <c r="B19061" t="s">
        <v>149</v>
      </c>
      <c r="C19061">
        <v>483308</v>
      </c>
      <c r="D19061" t="s">
        <v>13164</v>
      </c>
      <c r="E19061" t="s">
        <v>0</v>
      </c>
      <c r="F19061" s="1">
        <v>4</v>
      </c>
    </row>
    <row r="19062" spans="1:6" ht="15">
      <c r="A19062" s="2" t="s">
        <v>13910</v>
      </c>
      <c r="B19062" t="s">
        <v>149</v>
      </c>
      <c r="C19062">
        <v>483308</v>
      </c>
      <c r="D19062" t="s">
        <v>13164</v>
      </c>
      <c r="E19062" t="s">
        <v>0</v>
      </c>
      <c r="F19062" s="1">
        <v>3</v>
      </c>
    </row>
    <row r="19063" spans="1:6" ht="15">
      <c r="A19063" s="2" t="s">
        <v>13909</v>
      </c>
      <c r="B19063" t="s">
        <v>149</v>
      </c>
      <c r="C19063">
        <v>483308</v>
      </c>
      <c r="D19063" t="s">
        <v>13164</v>
      </c>
      <c r="E19063" t="s">
        <v>0</v>
      </c>
      <c r="F19063" s="1">
        <v>1</v>
      </c>
    </row>
    <row r="19064" spans="1:6" ht="15">
      <c r="A19064" s="2" t="s">
        <v>13908</v>
      </c>
      <c r="B19064" t="s">
        <v>149</v>
      </c>
      <c r="C19064">
        <v>483308</v>
      </c>
      <c r="D19064" t="s">
        <v>13164</v>
      </c>
      <c r="E19064" t="s">
        <v>0</v>
      </c>
      <c r="F19064" s="1">
        <v>1</v>
      </c>
    </row>
    <row r="19065" spans="1:6" ht="15">
      <c r="A19065" s="2" t="s">
        <v>13907</v>
      </c>
      <c r="B19065" t="s">
        <v>149</v>
      </c>
      <c r="C19065">
        <v>483308</v>
      </c>
      <c r="D19065" t="s">
        <v>13164</v>
      </c>
      <c r="E19065" t="s">
        <v>0</v>
      </c>
      <c r="F19065" s="1">
        <v>17</v>
      </c>
    </row>
    <row r="19066" spans="1:6" ht="15">
      <c r="A19066" s="2" t="s">
        <v>13906</v>
      </c>
      <c r="B19066" t="s">
        <v>149</v>
      </c>
      <c r="C19066">
        <v>483308</v>
      </c>
      <c r="D19066" t="s">
        <v>13164</v>
      </c>
      <c r="E19066" t="s">
        <v>0</v>
      </c>
      <c r="F19066" s="1">
        <v>3</v>
      </c>
    </row>
    <row r="19067" spans="1:6" ht="15">
      <c r="A19067" s="2" t="s">
        <v>13905</v>
      </c>
      <c r="B19067" t="s">
        <v>149</v>
      </c>
      <c r="C19067">
        <v>483308</v>
      </c>
      <c r="D19067" t="s">
        <v>13164</v>
      </c>
      <c r="E19067" t="s">
        <v>0</v>
      </c>
      <c r="F19067" s="1">
        <v>1</v>
      </c>
    </row>
    <row r="19068" spans="1:6" ht="15">
      <c r="A19068" s="2" t="s">
        <v>13904</v>
      </c>
      <c r="B19068" t="s">
        <v>149</v>
      </c>
      <c r="C19068">
        <v>483308</v>
      </c>
      <c r="D19068" t="s">
        <v>13164</v>
      </c>
      <c r="E19068" t="s">
        <v>0</v>
      </c>
      <c r="F19068" s="1">
        <v>1</v>
      </c>
    </row>
    <row r="19069" spans="1:6" ht="15">
      <c r="A19069" s="2" t="s">
        <v>13903</v>
      </c>
      <c r="B19069" t="s">
        <v>149</v>
      </c>
      <c r="C19069">
        <v>483308</v>
      </c>
      <c r="D19069" t="s">
        <v>13164</v>
      </c>
      <c r="E19069" t="s">
        <v>0</v>
      </c>
      <c r="F19069" s="1">
        <v>3</v>
      </c>
    </row>
    <row r="19070" spans="1:6" ht="15">
      <c r="A19070" s="2" t="s">
        <v>13902</v>
      </c>
      <c r="B19070" t="s">
        <v>149</v>
      </c>
      <c r="C19070">
        <v>483308</v>
      </c>
      <c r="D19070" t="s">
        <v>13164</v>
      </c>
      <c r="E19070" t="s">
        <v>0</v>
      </c>
      <c r="F19070" s="1">
        <v>11</v>
      </c>
    </row>
    <row r="19071" spans="1:6" ht="15">
      <c r="A19071" s="2" t="s">
        <v>13901</v>
      </c>
      <c r="B19071" t="s">
        <v>149</v>
      </c>
      <c r="C19071">
        <v>483308</v>
      </c>
      <c r="D19071" t="s">
        <v>13164</v>
      </c>
      <c r="E19071" t="s">
        <v>0</v>
      </c>
      <c r="F19071" s="1">
        <v>47</v>
      </c>
    </row>
    <row r="19072" spans="1:6" ht="15">
      <c r="A19072" s="2" t="s">
        <v>13900</v>
      </c>
      <c r="B19072" t="s">
        <v>149</v>
      </c>
      <c r="C19072">
        <v>482241</v>
      </c>
      <c r="D19072" t="s">
        <v>13162</v>
      </c>
      <c r="E19072" t="s">
        <v>0</v>
      </c>
      <c r="F19072" s="1">
        <v>1</v>
      </c>
    </row>
    <row r="19073" spans="1:6" ht="15">
      <c r="A19073" s="2" t="s">
        <v>13900</v>
      </c>
      <c r="B19073" t="s">
        <v>149</v>
      </c>
      <c r="C19073">
        <v>483308</v>
      </c>
      <c r="D19073" t="s">
        <v>13164</v>
      </c>
      <c r="E19073" t="s">
        <v>0</v>
      </c>
      <c r="F19073" s="1">
        <v>53</v>
      </c>
    </row>
    <row r="19074" spans="1:6" ht="15">
      <c r="A19074" s="2" t="s">
        <v>13899</v>
      </c>
      <c r="B19074" t="s">
        <v>149</v>
      </c>
      <c r="C19074">
        <v>483308</v>
      </c>
      <c r="D19074" t="s">
        <v>13164</v>
      </c>
      <c r="E19074" t="s">
        <v>0</v>
      </c>
      <c r="F19074" s="1">
        <v>6</v>
      </c>
    </row>
    <row r="19075" spans="1:6" ht="15">
      <c r="A19075" s="2" t="s">
        <v>13898</v>
      </c>
      <c r="B19075" t="s">
        <v>149</v>
      </c>
      <c r="C19075">
        <v>483308</v>
      </c>
      <c r="D19075" t="s">
        <v>13164</v>
      </c>
      <c r="E19075" t="s">
        <v>0</v>
      </c>
      <c r="F19075" s="1">
        <v>1</v>
      </c>
    </row>
    <row r="19076" spans="1:6" ht="15">
      <c r="A19076" s="2" t="s">
        <v>13897</v>
      </c>
      <c r="B19076" t="s">
        <v>149</v>
      </c>
      <c r="C19076">
        <v>483308</v>
      </c>
      <c r="D19076" t="s">
        <v>13164</v>
      </c>
      <c r="E19076" t="s">
        <v>0</v>
      </c>
      <c r="F19076" s="1">
        <v>17</v>
      </c>
    </row>
    <row r="19077" spans="1:6" ht="15">
      <c r="A19077" s="2" t="s">
        <v>13896</v>
      </c>
      <c r="B19077" t="s">
        <v>149</v>
      </c>
      <c r="C19077">
        <v>482241</v>
      </c>
      <c r="D19077" t="s">
        <v>13162</v>
      </c>
      <c r="E19077" t="s">
        <v>0</v>
      </c>
      <c r="F19077" s="1">
        <v>2</v>
      </c>
    </row>
    <row r="19078" spans="1:6" ht="15">
      <c r="A19078" s="2" t="s">
        <v>13896</v>
      </c>
      <c r="B19078" t="s">
        <v>149</v>
      </c>
      <c r="C19078">
        <v>483308</v>
      </c>
      <c r="D19078" t="s">
        <v>13164</v>
      </c>
      <c r="E19078" t="s">
        <v>0</v>
      </c>
      <c r="F19078" s="1">
        <v>13</v>
      </c>
    </row>
    <row r="19079" spans="1:6" ht="15">
      <c r="A19079" s="2" t="s">
        <v>13895</v>
      </c>
      <c r="B19079" t="s">
        <v>149</v>
      </c>
      <c r="C19079">
        <v>482241</v>
      </c>
      <c r="D19079" t="s">
        <v>13162</v>
      </c>
      <c r="E19079" t="s">
        <v>0</v>
      </c>
      <c r="F19079" s="1">
        <v>8</v>
      </c>
    </row>
    <row r="19080" spans="1:6" ht="15">
      <c r="A19080" s="2" t="s">
        <v>13895</v>
      </c>
      <c r="B19080" t="s">
        <v>149</v>
      </c>
      <c r="C19080">
        <v>483308</v>
      </c>
      <c r="D19080" t="s">
        <v>13164</v>
      </c>
      <c r="E19080" t="s">
        <v>0</v>
      </c>
      <c r="F19080" s="1">
        <v>3</v>
      </c>
    </row>
    <row r="19081" spans="1:6" ht="15">
      <c r="A19081" s="2" t="s">
        <v>13894</v>
      </c>
      <c r="B19081" t="s">
        <v>149</v>
      </c>
      <c r="C19081">
        <v>483308</v>
      </c>
      <c r="D19081" t="s">
        <v>13164</v>
      </c>
      <c r="E19081" t="s">
        <v>0</v>
      </c>
      <c r="F19081" s="1">
        <v>12</v>
      </c>
    </row>
    <row r="19082" spans="1:6" ht="15">
      <c r="A19082" s="2" t="s">
        <v>13893</v>
      </c>
      <c r="B19082" t="s">
        <v>149</v>
      </c>
      <c r="C19082">
        <v>482241</v>
      </c>
      <c r="D19082" t="s">
        <v>13162</v>
      </c>
      <c r="E19082" t="s">
        <v>0</v>
      </c>
      <c r="F19082" s="1">
        <v>6</v>
      </c>
    </row>
    <row r="19083" spans="1:6" ht="15">
      <c r="A19083" s="2" t="s">
        <v>13893</v>
      </c>
      <c r="B19083" t="s">
        <v>149</v>
      </c>
      <c r="C19083">
        <v>483308</v>
      </c>
      <c r="D19083" t="s">
        <v>13164</v>
      </c>
      <c r="E19083" t="s">
        <v>0</v>
      </c>
      <c r="F19083" s="1">
        <v>12</v>
      </c>
    </row>
    <row r="19084" spans="1:6" ht="15">
      <c r="A19084" s="2" t="s">
        <v>13892</v>
      </c>
      <c r="B19084" t="s">
        <v>149</v>
      </c>
      <c r="C19084">
        <v>483308</v>
      </c>
      <c r="D19084" t="s">
        <v>13164</v>
      </c>
      <c r="E19084" t="s">
        <v>0</v>
      </c>
      <c r="F19084" s="1">
        <v>1</v>
      </c>
    </row>
    <row r="19085" spans="1:6" ht="15">
      <c r="A19085" s="2" t="s">
        <v>13891</v>
      </c>
      <c r="B19085" t="s">
        <v>149</v>
      </c>
      <c r="C19085">
        <v>483308</v>
      </c>
      <c r="D19085" t="s">
        <v>13164</v>
      </c>
      <c r="E19085" t="s">
        <v>0</v>
      </c>
      <c r="F19085" s="1">
        <v>25</v>
      </c>
    </row>
    <row r="19086" spans="1:6" ht="15">
      <c r="A19086" s="2" t="s">
        <v>13890</v>
      </c>
      <c r="B19086" t="s">
        <v>149</v>
      </c>
      <c r="C19086">
        <v>483308</v>
      </c>
      <c r="D19086" t="s">
        <v>13164</v>
      </c>
      <c r="E19086" t="s">
        <v>0</v>
      </c>
      <c r="F19086" s="1">
        <v>1</v>
      </c>
    </row>
    <row r="19087" spans="1:6" ht="15">
      <c r="A19087" s="2" t="s">
        <v>13889</v>
      </c>
      <c r="B19087" t="s">
        <v>149</v>
      </c>
      <c r="C19087">
        <v>483308</v>
      </c>
      <c r="D19087" t="s">
        <v>13164</v>
      </c>
      <c r="E19087" t="s">
        <v>0</v>
      </c>
      <c r="F19087" s="1">
        <v>1</v>
      </c>
    </row>
    <row r="19088" spans="1:6" ht="15">
      <c r="A19088" s="2" t="s">
        <v>13888</v>
      </c>
      <c r="B19088" t="s">
        <v>149</v>
      </c>
      <c r="C19088">
        <v>483308</v>
      </c>
      <c r="D19088" t="s">
        <v>13164</v>
      </c>
      <c r="E19088" t="s">
        <v>0</v>
      </c>
      <c r="F19088" s="1">
        <v>1</v>
      </c>
    </row>
    <row r="19089" spans="1:6" ht="15">
      <c r="A19089" s="2" t="s">
        <v>13887</v>
      </c>
      <c r="B19089" t="s">
        <v>149</v>
      </c>
      <c r="C19089">
        <v>483308</v>
      </c>
      <c r="D19089" t="s">
        <v>13164</v>
      </c>
      <c r="E19089" t="s">
        <v>0</v>
      </c>
      <c r="F19089" s="1">
        <v>2</v>
      </c>
    </row>
    <row r="19090" spans="1:6" ht="15">
      <c r="A19090" s="2" t="s">
        <v>13886</v>
      </c>
      <c r="B19090" t="s">
        <v>149</v>
      </c>
      <c r="C19090">
        <v>483308</v>
      </c>
      <c r="D19090" t="s">
        <v>13164</v>
      </c>
      <c r="E19090" t="s">
        <v>0</v>
      </c>
      <c r="F19090" s="1">
        <v>3</v>
      </c>
    </row>
    <row r="19091" spans="1:6" ht="15">
      <c r="A19091" s="2" t="s">
        <v>13885</v>
      </c>
      <c r="B19091" t="s">
        <v>149</v>
      </c>
      <c r="C19091">
        <v>483308</v>
      </c>
      <c r="D19091" t="s">
        <v>13164</v>
      </c>
      <c r="E19091" t="s">
        <v>0</v>
      </c>
      <c r="F19091" s="1">
        <v>1</v>
      </c>
    </row>
    <row r="19092" spans="1:6" ht="15">
      <c r="A19092" s="2" t="s">
        <v>13884</v>
      </c>
      <c r="B19092" t="s">
        <v>149</v>
      </c>
      <c r="C19092">
        <v>483308</v>
      </c>
      <c r="D19092" t="s">
        <v>13164</v>
      </c>
      <c r="E19092" t="s">
        <v>0</v>
      </c>
      <c r="F19092" s="1">
        <v>3</v>
      </c>
    </row>
    <row r="19093" spans="1:6" ht="15">
      <c r="A19093" s="2" t="s">
        <v>13883</v>
      </c>
      <c r="B19093" t="s">
        <v>149</v>
      </c>
      <c r="C19093">
        <v>483308</v>
      </c>
      <c r="D19093" t="s">
        <v>13164</v>
      </c>
      <c r="E19093" t="s">
        <v>0</v>
      </c>
      <c r="F19093" s="1">
        <v>8</v>
      </c>
    </row>
    <row r="19094" spans="1:6" ht="15">
      <c r="A19094" s="2" t="s">
        <v>13882</v>
      </c>
      <c r="B19094" t="s">
        <v>149</v>
      </c>
      <c r="C19094">
        <v>483308</v>
      </c>
      <c r="D19094" t="s">
        <v>13164</v>
      </c>
      <c r="E19094" t="s">
        <v>0</v>
      </c>
      <c r="F19094" s="1">
        <v>1</v>
      </c>
    </row>
    <row r="19095" spans="1:6" ht="15">
      <c r="A19095" s="2" t="s">
        <v>13881</v>
      </c>
      <c r="B19095" t="s">
        <v>149</v>
      </c>
      <c r="C19095">
        <v>483308</v>
      </c>
      <c r="D19095" t="s">
        <v>13164</v>
      </c>
      <c r="E19095" t="s">
        <v>0</v>
      </c>
      <c r="F19095" s="1">
        <v>5</v>
      </c>
    </row>
    <row r="19096" spans="1:6" ht="15">
      <c r="A19096" s="2" t="s">
        <v>13880</v>
      </c>
      <c r="B19096" t="s">
        <v>149</v>
      </c>
      <c r="C19096">
        <v>483308</v>
      </c>
      <c r="D19096" t="s">
        <v>13164</v>
      </c>
      <c r="E19096" t="s">
        <v>0</v>
      </c>
      <c r="F19096" s="1">
        <v>10</v>
      </c>
    </row>
    <row r="19097" spans="1:6" ht="15">
      <c r="A19097" s="2" t="s">
        <v>13879</v>
      </c>
      <c r="B19097" t="s">
        <v>149</v>
      </c>
      <c r="C19097">
        <v>483308</v>
      </c>
      <c r="D19097" t="s">
        <v>13164</v>
      </c>
      <c r="E19097" t="s">
        <v>0</v>
      </c>
      <c r="F19097" s="1">
        <v>2</v>
      </c>
    </row>
    <row r="19098" spans="1:6" ht="15">
      <c r="A19098" s="2" t="s">
        <v>13878</v>
      </c>
      <c r="B19098" t="s">
        <v>149</v>
      </c>
      <c r="C19098">
        <v>483308</v>
      </c>
      <c r="D19098" t="s">
        <v>13164</v>
      </c>
      <c r="E19098" t="s">
        <v>0</v>
      </c>
      <c r="F19098" s="1">
        <v>1</v>
      </c>
    </row>
    <row r="19099" spans="1:6" ht="15">
      <c r="A19099" s="2" t="s">
        <v>13877</v>
      </c>
      <c r="B19099" t="s">
        <v>149</v>
      </c>
      <c r="C19099">
        <v>483308</v>
      </c>
      <c r="D19099" t="s">
        <v>13164</v>
      </c>
      <c r="E19099" t="s">
        <v>0</v>
      </c>
      <c r="F19099" s="1">
        <v>2</v>
      </c>
    </row>
    <row r="19100" spans="1:6" ht="15">
      <c r="A19100" s="2" t="s">
        <v>13876</v>
      </c>
      <c r="B19100" t="s">
        <v>149</v>
      </c>
      <c r="C19100">
        <v>483308</v>
      </c>
      <c r="D19100" t="s">
        <v>13164</v>
      </c>
      <c r="E19100" t="s">
        <v>0</v>
      </c>
      <c r="F19100" s="1">
        <v>2</v>
      </c>
    </row>
    <row r="19101" spans="1:6" ht="15">
      <c r="A19101" s="2" t="s">
        <v>13875</v>
      </c>
      <c r="B19101" t="s">
        <v>149</v>
      </c>
      <c r="C19101">
        <v>483308</v>
      </c>
      <c r="D19101" t="s">
        <v>13164</v>
      </c>
      <c r="E19101" t="s">
        <v>0</v>
      </c>
      <c r="F19101" s="1">
        <v>1</v>
      </c>
    </row>
    <row r="19102" spans="1:6" ht="15">
      <c r="A19102" s="2" t="s">
        <v>13874</v>
      </c>
      <c r="B19102" t="s">
        <v>149</v>
      </c>
      <c r="C19102">
        <v>483308</v>
      </c>
      <c r="D19102" t="s">
        <v>13164</v>
      </c>
      <c r="E19102" t="s">
        <v>0</v>
      </c>
      <c r="F19102" s="1">
        <v>3</v>
      </c>
    </row>
    <row r="19103" spans="1:6" ht="15">
      <c r="A19103" s="2" t="s">
        <v>13873</v>
      </c>
      <c r="B19103" t="s">
        <v>149</v>
      </c>
      <c r="C19103">
        <v>483308</v>
      </c>
      <c r="D19103" t="s">
        <v>13164</v>
      </c>
      <c r="E19103" t="s">
        <v>0</v>
      </c>
      <c r="F19103" s="1">
        <v>1</v>
      </c>
    </row>
    <row r="19104" spans="1:6" ht="15">
      <c r="A19104" s="2" t="s">
        <v>13872</v>
      </c>
      <c r="B19104" t="s">
        <v>149</v>
      </c>
      <c r="C19104">
        <v>483308</v>
      </c>
      <c r="D19104" t="s">
        <v>13164</v>
      </c>
      <c r="E19104" t="s">
        <v>0</v>
      </c>
      <c r="F19104" s="1">
        <v>10</v>
      </c>
    </row>
    <row r="19105" spans="1:6" ht="15">
      <c r="A19105" s="2" t="s">
        <v>13871</v>
      </c>
      <c r="B19105" t="s">
        <v>149</v>
      </c>
      <c r="C19105">
        <v>483308</v>
      </c>
      <c r="D19105" t="s">
        <v>13164</v>
      </c>
      <c r="E19105" t="s">
        <v>0</v>
      </c>
      <c r="F19105" s="1">
        <v>1</v>
      </c>
    </row>
    <row r="19106" spans="1:6" ht="15">
      <c r="A19106" s="2" t="s">
        <v>13870</v>
      </c>
      <c r="B19106" t="s">
        <v>149</v>
      </c>
      <c r="C19106">
        <v>483308</v>
      </c>
      <c r="D19106" t="s">
        <v>13164</v>
      </c>
      <c r="E19106" t="s">
        <v>0</v>
      </c>
      <c r="F19106" s="1">
        <v>5</v>
      </c>
    </row>
    <row r="19107" spans="1:6" ht="15">
      <c r="A19107" s="2" t="s">
        <v>13869</v>
      </c>
      <c r="B19107" t="s">
        <v>149</v>
      </c>
      <c r="C19107">
        <v>483308</v>
      </c>
      <c r="D19107" t="s">
        <v>13164</v>
      </c>
      <c r="E19107" t="s">
        <v>0</v>
      </c>
      <c r="F19107" s="1">
        <v>6</v>
      </c>
    </row>
    <row r="19108" spans="1:6" ht="15">
      <c r="A19108" s="2" t="s">
        <v>13868</v>
      </c>
      <c r="B19108" t="s">
        <v>149</v>
      </c>
      <c r="C19108">
        <v>483308</v>
      </c>
      <c r="D19108" t="s">
        <v>13164</v>
      </c>
      <c r="E19108" t="s">
        <v>0</v>
      </c>
      <c r="F19108" s="1">
        <v>5</v>
      </c>
    </row>
    <row r="19109" spans="1:6" ht="15">
      <c r="A19109" s="2" t="s">
        <v>13867</v>
      </c>
      <c r="B19109" t="s">
        <v>149</v>
      </c>
      <c r="C19109">
        <v>483308</v>
      </c>
      <c r="D19109" t="s">
        <v>13164</v>
      </c>
      <c r="E19109" t="s">
        <v>0</v>
      </c>
      <c r="F19109" s="1">
        <v>1</v>
      </c>
    </row>
    <row r="19110" spans="1:6" ht="15">
      <c r="A19110" s="2" t="s">
        <v>13866</v>
      </c>
      <c r="B19110" t="s">
        <v>149</v>
      </c>
      <c r="C19110">
        <v>483308</v>
      </c>
      <c r="D19110" t="s">
        <v>13164</v>
      </c>
      <c r="E19110" t="s">
        <v>0</v>
      </c>
      <c r="F19110" s="1">
        <v>1</v>
      </c>
    </row>
    <row r="19111" spans="1:6" ht="15">
      <c r="A19111" s="2" t="s">
        <v>13865</v>
      </c>
      <c r="B19111" t="s">
        <v>149</v>
      </c>
      <c r="C19111">
        <v>483308</v>
      </c>
      <c r="D19111" t="s">
        <v>13164</v>
      </c>
      <c r="E19111" t="s">
        <v>0</v>
      </c>
      <c r="F19111" s="1">
        <v>3</v>
      </c>
    </row>
    <row r="19112" spans="1:6" ht="15">
      <c r="A19112" s="2" t="s">
        <v>13864</v>
      </c>
      <c r="B19112" t="s">
        <v>149</v>
      </c>
      <c r="C19112">
        <v>483308</v>
      </c>
      <c r="D19112" t="s">
        <v>13164</v>
      </c>
      <c r="E19112" t="s">
        <v>0</v>
      </c>
      <c r="F19112" s="1">
        <v>5</v>
      </c>
    </row>
    <row r="19113" spans="1:6" ht="15">
      <c r="A19113" s="2" t="s">
        <v>13863</v>
      </c>
      <c r="B19113" t="s">
        <v>149</v>
      </c>
      <c r="C19113">
        <v>483308</v>
      </c>
      <c r="D19113" t="s">
        <v>13164</v>
      </c>
      <c r="E19113" t="s">
        <v>0</v>
      </c>
      <c r="F19113" s="1">
        <v>13</v>
      </c>
    </row>
    <row r="19114" spans="1:6" ht="15">
      <c r="A19114" s="2" t="s">
        <v>13862</v>
      </c>
      <c r="B19114" t="s">
        <v>149</v>
      </c>
      <c r="C19114">
        <v>483308</v>
      </c>
      <c r="D19114" t="s">
        <v>13164</v>
      </c>
      <c r="E19114" t="s">
        <v>0</v>
      </c>
      <c r="F19114" s="1">
        <v>2</v>
      </c>
    </row>
    <row r="19115" spans="1:6" ht="15">
      <c r="A19115" s="2" t="s">
        <v>13861</v>
      </c>
      <c r="B19115" t="s">
        <v>149</v>
      </c>
      <c r="C19115">
        <v>483308</v>
      </c>
      <c r="D19115" t="s">
        <v>13164</v>
      </c>
      <c r="E19115" t="s">
        <v>0</v>
      </c>
      <c r="F19115" s="1">
        <v>17</v>
      </c>
    </row>
    <row r="19116" spans="1:6" ht="15">
      <c r="A19116" s="2" t="s">
        <v>13860</v>
      </c>
      <c r="B19116" t="s">
        <v>149</v>
      </c>
      <c r="C19116">
        <v>483308</v>
      </c>
      <c r="D19116" t="s">
        <v>13164</v>
      </c>
      <c r="E19116" t="s">
        <v>0</v>
      </c>
      <c r="F19116" s="1">
        <v>1</v>
      </c>
    </row>
    <row r="19117" spans="1:6" ht="15">
      <c r="A19117" s="2" t="s">
        <v>13859</v>
      </c>
      <c r="B19117" t="s">
        <v>149</v>
      </c>
      <c r="C19117">
        <v>483308</v>
      </c>
      <c r="D19117" t="s">
        <v>13164</v>
      </c>
      <c r="E19117" t="s">
        <v>0</v>
      </c>
      <c r="F19117" s="1">
        <v>3</v>
      </c>
    </row>
    <row r="19118" spans="1:6" ht="15">
      <c r="A19118" s="2" t="s">
        <v>13858</v>
      </c>
      <c r="B19118" t="s">
        <v>149</v>
      </c>
      <c r="C19118">
        <v>483308</v>
      </c>
      <c r="D19118" t="s">
        <v>13164</v>
      </c>
      <c r="E19118" t="s">
        <v>0</v>
      </c>
      <c r="F19118" s="1">
        <v>11</v>
      </c>
    </row>
    <row r="19119" spans="1:6" ht="15">
      <c r="A19119" s="2" t="s">
        <v>13857</v>
      </c>
      <c r="B19119" t="s">
        <v>149</v>
      </c>
      <c r="C19119">
        <v>483308</v>
      </c>
      <c r="D19119" t="s">
        <v>13164</v>
      </c>
      <c r="E19119" t="s">
        <v>0</v>
      </c>
      <c r="F19119" s="1">
        <v>1</v>
      </c>
    </row>
    <row r="19120" spans="1:6" ht="15">
      <c r="A19120" s="2" t="s">
        <v>13856</v>
      </c>
      <c r="B19120" t="s">
        <v>149</v>
      </c>
      <c r="C19120">
        <v>483308</v>
      </c>
      <c r="D19120" t="s">
        <v>13164</v>
      </c>
      <c r="E19120" t="s">
        <v>0</v>
      </c>
      <c r="F19120" s="1">
        <v>3</v>
      </c>
    </row>
    <row r="19121" spans="1:6" ht="15">
      <c r="A19121" s="2" t="s">
        <v>13855</v>
      </c>
      <c r="B19121" t="s">
        <v>149</v>
      </c>
      <c r="C19121">
        <v>483308</v>
      </c>
      <c r="D19121" t="s">
        <v>13164</v>
      </c>
      <c r="E19121" t="s">
        <v>0</v>
      </c>
      <c r="F19121" s="1">
        <v>1</v>
      </c>
    </row>
    <row r="19122" spans="1:6" ht="15">
      <c r="A19122" s="2" t="s">
        <v>13854</v>
      </c>
      <c r="B19122" t="s">
        <v>149</v>
      </c>
      <c r="C19122">
        <v>483308</v>
      </c>
      <c r="D19122" t="s">
        <v>13164</v>
      </c>
      <c r="E19122" t="s">
        <v>0</v>
      </c>
      <c r="F19122" s="1">
        <v>1</v>
      </c>
    </row>
    <row r="19123" spans="1:6" ht="15">
      <c r="A19123" s="2" t="s">
        <v>13853</v>
      </c>
      <c r="B19123" t="s">
        <v>149</v>
      </c>
      <c r="C19123">
        <v>483308</v>
      </c>
      <c r="D19123" t="s">
        <v>13164</v>
      </c>
      <c r="E19123" t="s">
        <v>0</v>
      </c>
      <c r="F19123" s="1">
        <v>91</v>
      </c>
    </row>
    <row r="19124" spans="1:6" ht="15">
      <c r="A19124" s="2" t="s">
        <v>13852</v>
      </c>
      <c r="B19124" t="s">
        <v>149</v>
      </c>
      <c r="C19124">
        <v>483308</v>
      </c>
      <c r="D19124" t="s">
        <v>13164</v>
      </c>
      <c r="E19124" t="s">
        <v>0</v>
      </c>
      <c r="F19124" s="1">
        <v>40</v>
      </c>
    </row>
    <row r="19125" spans="1:6" ht="15">
      <c r="A19125" s="2" t="s">
        <v>13851</v>
      </c>
      <c r="B19125" t="s">
        <v>149</v>
      </c>
      <c r="C19125">
        <v>483308</v>
      </c>
      <c r="D19125" t="s">
        <v>13164</v>
      </c>
      <c r="E19125" t="s">
        <v>0</v>
      </c>
      <c r="F19125" s="1">
        <v>5</v>
      </c>
    </row>
    <row r="19126" spans="1:6" ht="15">
      <c r="A19126" s="2" t="s">
        <v>13850</v>
      </c>
      <c r="B19126" t="s">
        <v>149</v>
      </c>
      <c r="C19126">
        <v>483308</v>
      </c>
      <c r="D19126" t="s">
        <v>13164</v>
      </c>
      <c r="E19126" t="s">
        <v>0</v>
      </c>
      <c r="F19126" s="1">
        <v>2</v>
      </c>
    </row>
    <row r="19127" spans="1:6" ht="15">
      <c r="A19127" s="2" t="s">
        <v>13849</v>
      </c>
      <c r="B19127" t="s">
        <v>149</v>
      </c>
      <c r="C19127">
        <v>483308</v>
      </c>
      <c r="D19127" t="s">
        <v>13164</v>
      </c>
      <c r="E19127" t="s">
        <v>0</v>
      </c>
      <c r="F19127" s="1">
        <v>1</v>
      </c>
    </row>
    <row r="19128" spans="1:6" ht="15">
      <c r="A19128" s="2" t="s">
        <v>13848</v>
      </c>
      <c r="B19128" t="s">
        <v>149</v>
      </c>
      <c r="C19128">
        <v>483308</v>
      </c>
      <c r="D19128" t="s">
        <v>13164</v>
      </c>
      <c r="E19128" t="s">
        <v>0</v>
      </c>
      <c r="F19128" s="1">
        <v>5</v>
      </c>
    </row>
    <row r="19129" spans="1:6" ht="15">
      <c r="A19129" s="2" t="s">
        <v>13847</v>
      </c>
      <c r="B19129" t="s">
        <v>149</v>
      </c>
      <c r="C19129">
        <v>483308</v>
      </c>
      <c r="D19129" t="s">
        <v>13164</v>
      </c>
      <c r="E19129" t="s">
        <v>0</v>
      </c>
      <c r="F19129" s="1">
        <v>44</v>
      </c>
    </row>
    <row r="19130" spans="1:6" ht="15">
      <c r="A19130" s="2" t="s">
        <v>13846</v>
      </c>
      <c r="B19130" t="s">
        <v>149</v>
      </c>
      <c r="C19130">
        <v>483308</v>
      </c>
      <c r="D19130" t="s">
        <v>13164</v>
      </c>
      <c r="E19130" t="s">
        <v>0</v>
      </c>
      <c r="F19130" s="1">
        <v>1</v>
      </c>
    </row>
    <row r="19131" spans="1:6" ht="15">
      <c r="A19131" s="2" t="s">
        <v>13845</v>
      </c>
      <c r="B19131" t="s">
        <v>149</v>
      </c>
      <c r="C19131">
        <v>483308</v>
      </c>
      <c r="D19131" t="s">
        <v>13164</v>
      </c>
      <c r="E19131" t="s">
        <v>0</v>
      </c>
      <c r="F19131" s="1">
        <v>30</v>
      </c>
    </row>
    <row r="19132" spans="1:6" ht="15">
      <c r="A19132" s="2" t="s">
        <v>13844</v>
      </c>
      <c r="B19132" t="s">
        <v>149</v>
      </c>
      <c r="C19132">
        <v>483308</v>
      </c>
      <c r="D19132" t="s">
        <v>13164</v>
      </c>
      <c r="E19132" t="s">
        <v>0</v>
      </c>
      <c r="F19132" s="1">
        <v>1</v>
      </c>
    </row>
    <row r="19133" spans="1:6" ht="15">
      <c r="A19133" s="2" t="s">
        <v>13843</v>
      </c>
      <c r="B19133" t="s">
        <v>149</v>
      </c>
      <c r="C19133">
        <v>483308</v>
      </c>
      <c r="D19133" t="s">
        <v>13164</v>
      </c>
      <c r="E19133" t="s">
        <v>0</v>
      </c>
      <c r="F19133" s="1">
        <v>1</v>
      </c>
    </row>
    <row r="19134" spans="1:6" ht="15">
      <c r="A19134" s="2" t="s">
        <v>13842</v>
      </c>
      <c r="B19134" t="s">
        <v>149</v>
      </c>
      <c r="C19134">
        <v>483308</v>
      </c>
      <c r="D19134" t="s">
        <v>13164</v>
      </c>
      <c r="E19134" t="s">
        <v>0</v>
      </c>
      <c r="F19134" s="1">
        <v>2</v>
      </c>
    </row>
    <row r="19135" spans="1:6" ht="15">
      <c r="A19135" s="2" t="s">
        <v>13841</v>
      </c>
      <c r="B19135" t="s">
        <v>149</v>
      </c>
      <c r="C19135">
        <v>483308</v>
      </c>
      <c r="D19135" t="s">
        <v>13164</v>
      </c>
      <c r="E19135" t="s">
        <v>0</v>
      </c>
      <c r="F19135" s="1">
        <v>2</v>
      </c>
    </row>
    <row r="19136" spans="1:6" ht="15">
      <c r="A19136" s="2" t="s">
        <v>13840</v>
      </c>
      <c r="B19136" t="s">
        <v>149</v>
      </c>
      <c r="C19136">
        <v>483308</v>
      </c>
      <c r="D19136" t="s">
        <v>13164</v>
      </c>
      <c r="E19136" t="s">
        <v>0</v>
      </c>
      <c r="F19136" s="1">
        <v>2</v>
      </c>
    </row>
    <row r="19137" spans="1:6" ht="15">
      <c r="A19137" s="2" t="s">
        <v>13839</v>
      </c>
      <c r="B19137" t="s">
        <v>149</v>
      </c>
      <c r="C19137">
        <v>483308</v>
      </c>
      <c r="D19137" t="s">
        <v>13164</v>
      </c>
      <c r="E19137" t="s">
        <v>0</v>
      </c>
      <c r="F19137" s="1">
        <v>13</v>
      </c>
    </row>
    <row r="19138" spans="1:6" ht="15">
      <c r="A19138" s="2" t="s">
        <v>13838</v>
      </c>
      <c r="B19138" t="s">
        <v>149</v>
      </c>
      <c r="C19138">
        <v>483308</v>
      </c>
      <c r="D19138" t="s">
        <v>13164</v>
      </c>
      <c r="E19138" t="s">
        <v>0</v>
      </c>
      <c r="F19138" s="1">
        <v>20</v>
      </c>
    </row>
    <row r="19139" spans="1:6" ht="15">
      <c r="A19139" s="2" t="s">
        <v>13837</v>
      </c>
      <c r="B19139" t="s">
        <v>149</v>
      </c>
      <c r="C19139">
        <v>483308</v>
      </c>
      <c r="D19139" t="s">
        <v>13164</v>
      </c>
      <c r="E19139" t="s">
        <v>0</v>
      </c>
      <c r="F19139" s="1">
        <v>3</v>
      </c>
    </row>
    <row r="19140" spans="1:6" ht="15">
      <c r="A19140" s="2" t="s">
        <v>13836</v>
      </c>
      <c r="B19140" t="s">
        <v>149</v>
      </c>
      <c r="C19140">
        <v>483308</v>
      </c>
      <c r="D19140" t="s">
        <v>13164</v>
      </c>
      <c r="E19140" t="s">
        <v>0</v>
      </c>
      <c r="F19140" s="1">
        <v>1</v>
      </c>
    </row>
    <row r="19141" spans="1:6" ht="15">
      <c r="A19141" s="2" t="s">
        <v>13835</v>
      </c>
      <c r="B19141" t="s">
        <v>149</v>
      </c>
      <c r="C19141">
        <v>483308</v>
      </c>
      <c r="D19141" t="s">
        <v>13164</v>
      </c>
      <c r="E19141" t="s">
        <v>0</v>
      </c>
      <c r="F19141" s="1">
        <v>3</v>
      </c>
    </row>
    <row r="19142" spans="1:6" ht="15">
      <c r="A19142" s="2" t="s">
        <v>13834</v>
      </c>
      <c r="B19142" t="s">
        <v>149</v>
      </c>
      <c r="C19142">
        <v>483308</v>
      </c>
      <c r="D19142" t="s">
        <v>13164</v>
      </c>
      <c r="E19142" t="s">
        <v>0</v>
      </c>
      <c r="F19142" s="1">
        <v>4</v>
      </c>
    </row>
    <row r="19143" spans="1:6" ht="15">
      <c r="A19143" s="2" t="s">
        <v>13833</v>
      </c>
      <c r="B19143" t="s">
        <v>149</v>
      </c>
      <c r="C19143">
        <v>483308</v>
      </c>
      <c r="D19143" t="s">
        <v>13164</v>
      </c>
      <c r="E19143" t="s">
        <v>0</v>
      </c>
      <c r="F19143" s="1">
        <v>1</v>
      </c>
    </row>
    <row r="19144" spans="1:6" ht="15">
      <c r="A19144" s="2" t="s">
        <v>13832</v>
      </c>
      <c r="B19144" t="s">
        <v>149</v>
      </c>
      <c r="C19144">
        <v>483308</v>
      </c>
      <c r="D19144" t="s">
        <v>13164</v>
      </c>
      <c r="E19144" t="s">
        <v>0</v>
      </c>
      <c r="F19144" s="1">
        <v>13</v>
      </c>
    </row>
    <row r="19145" spans="1:6" ht="15">
      <c r="A19145" s="2" t="s">
        <v>13831</v>
      </c>
      <c r="B19145" t="s">
        <v>149</v>
      </c>
      <c r="C19145">
        <v>483308</v>
      </c>
      <c r="D19145" t="s">
        <v>13164</v>
      </c>
      <c r="E19145" t="s">
        <v>0</v>
      </c>
      <c r="F19145" s="1">
        <v>4</v>
      </c>
    </row>
    <row r="19146" spans="1:6" ht="15">
      <c r="A19146" s="2" t="s">
        <v>13830</v>
      </c>
      <c r="B19146" t="s">
        <v>149</v>
      </c>
      <c r="C19146">
        <v>483308</v>
      </c>
      <c r="D19146" t="s">
        <v>13164</v>
      </c>
      <c r="E19146" t="s">
        <v>0</v>
      </c>
      <c r="F19146" s="1">
        <v>1</v>
      </c>
    </row>
    <row r="19147" spans="1:6" ht="15">
      <c r="A19147" s="2" t="s">
        <v>13829</v>
      </c>
      <c r="B19147" t="s">
        <v>149</v>
      </c>
      <c r="C19147">
        <v>483308</v>
      </c>
      <c r="D19147" t="s">
        <v>13164</v>
      </c>
      <c r="E19147" t="s">
        <v>0</v>
      </c>
      <c r="F19147" s="1">
        <v>1</v>
      </c>
    </row>
    <row r="19148" spans="1:6" ht="15">
      <c r="A19148" s="2" t="s">
        <v>13828</v>
      </c>
      <c r="B19148" t="s">
        <v>149</v>
      </c>
      <c r="C19148">
        <v>483308</v>
      </c>
      <c r="D19148" t="s">
        <v>13164</v>
      </c>
      <c r="E19148" t="s">
        <v>0</v>
      </c>
      <c r="F19148" s="1">
        <v>5</v>
      </c>
    </row>
    <row r="19149" spans="1:6" ht="15">
      <c r="A19149" s="2" t="s">
        <v>13827</v>
      </c>
      <c r="B19149" t="s">
        <v>149</v>
      </c>
      <c r="C19149">
        <v>483308</v>
      </c>
      <c r="D19149" t="s">
        <v>13164</v>
      </c>
      <c r="E19149" t="s">
        <v>0</v>
      </c>
      <c r="F19149" s="1">
        <v>4</v>
      </c>
    </row>
    <row r="19150" spans="1:6" ht="15">
      <c r="A19150" s="2" t="s">
        <v>13826</v>
      </c>
      <c r="B19150" t="s">
        <v>149</v>
      </c>
      <c r="C19150">
        <v>483308</v>
      </c>
      <c r="D19150" t="s">
        <v>13164</v>
      </c>
      <c r="E19150" t="s">
        <v>0</v>
      </c>
      <c r="F19150" s="1">
        <v>3</v>
      </c>
    </row>
    <row r="19151" spans="1:6" ht="15">
      <c r="A19151" s="2" t="s">
        <v>13825</v>
      </c>
      <c r="B19151" t="s">
        <v>149</v>
      </c>
      <c r="C19151">
        <v>483308</v>
      </c>
      <c r="D19151" t="s">
        <v>13164</v>
      </c>
      <c r="E19151" t="s">
        <v>0</v>
      </c>
      <c r="F19151" s="1">
        <v>4</v>
      </c>
    </row>
    <row r="19152" spans="1:6" ht="15">
      <c r="A19152" s="2" t="s">
        <v>13824</v>
      </c>
      <c r="B19152" t="s">
        <v>149</v>
      </c>
      <c r="C19152">
        <v>483308</v>
      </c>
      <c r="D19152" t="s">
        <v>13164</v>
      </c>
      <c r="E19152" t="s">
        <v>0</v>
      </c>
      <c r="F19152" s="1">
        <v>23</v>
      </c>
    </row>
    <row r="19153" spans="1:6" ht="15">
      <c r="A19153" s="2" t="s">
        <v>13823</v>
      </c>
      <c r="B19153" t="s">
        <v>149</v>
      </c>
      <c r="C19153">
        <v>483308</v>
      </c>
      <c r="D19153" t="s">
        <v>13164</v>
      </c>
      <c r="E19153" t="s">
        <v>0</v>
      </c>
      <c r="F19153" s="1">
        <v>5</v>
      </c>
    </row>
    <row r="19154" spans="1:6" ht="15">
      <c r="A19154" s="2" t="s">
        <v>13822</v>
      </c>
      <c r="B19154" t="s">
        <v>149</v>
      </c>
      <c r="C19154">
        <v>483308</v>
      </c>
      <c r="D19154" t="s">
        <v>13164</v>
      </c>
      <c r="E19154" t="s">
        <v>0</v>
      </c>
      <c r="F19154" s="1">
        <v>3</v>
      </c>
    </row>
    <row r="19155" spans="1:6" ht="15">
      <c r="A19155" s="2" t="s">
        <v>13821</v>
      </c>
      <c r="B19155" t="s">
        <v>149</v>
      </c>
      <c r="C19155">
        <v>483308</v>
      </c>
      <c r="D19155" t="s">
        <v>13164</v>
      </c>
      <c r="E19155" t="s">
        <v>0</v>
      </c>
      <c r="F19155" s="1">
        <v>10</v>
      </c>
    </row>
    <row r="19156" spans="1:6" ht="15">
      <c r="A19156" s="2" t="s">
        <v>13820</v>
      </c>
      <c r="B19156" t="s">
        <v>149</v>
      </c>
      <c r="C19156">
        <v>483308</v>
      </c>
      <c r="D19156" t="s">
        <v>13164</v>
      </c>
      <c r="E19156" t="s">
        <v>0</v>
      </c>
      <c r="F19156" s="1">
        <v>8</v>
      </c>
    </row>
    <row r="19157" spans="1:6" ht="15">
      <c r="A19157" s="2" t="s">
        <v>13819</v>
      </c>
      <c r="B19157" t="s">
        <v>149</v>
      </c>
      <c r="C19157">
        <v>483308</v>
      </c>
      <c r="D19157" t="s">
        <v>13164</v>
      </c>
      <c r="E19157" t="s">
        <v>0</v>
      </c>
      <c r="F19157" s="1">
        <v>3</v>
      </c>
    </row>
    <row r="19158" spans="1:6" ht="15">
      <c r="A19158" s="2" t="s">
        <v>13818</v>
      </c>
      <c r="B19158" t="s">
        <v>149</v>
      </c>
      <c r="C19158">
        <v>483308</v>
      </c>
      <c r="D19158" t="s">
        <v>13164</v>
      </c>
      <c r="E19158" t="s">
        <v>0</v>
      </c>
      <c r="F19158" s="1">
        <v>8</v>
      </c>
    </row>
    <row r="19159" spans="1:6" ht="15">
      <c r="A19159" s="2" t="s">
        <v>13817</v>
      </c>
      <c r="B19159" t="s">
        <v>149</v>
      </c>
      <c r="C19159">
        <v>483308</v>
      </c>
      <c r="D19159" t="s">
        <v>13164</v>
      </c>
      <c r="E19159" t="s">
        <v>0</v>
      </c>
      <c r="F19159" s="1">
        <v>1</v>
      </c>
    </row>
    <row r="19160" spans="1:6" ht="15">
      <c r="A19160" s="2" t="s">
        <v>13816</v>
      </c>
      <c r="B19160" t="s">
        <v>149</v>
      </c>
      <c r="C19160">
        <v>483308</v>
      </c>
      <c r="D19160" t="s">
        <v>13164</v>
      </c>
      <c r="E19160" t="s">
        <v>0</v>
      </c>
      <c r="F19160" s="1">
        <v>4</v>
      </c>
    </row>
    <row r="19161" spans="1:6" ht="15">
      <c r="A19161" s="2" t="s">
        <v>13815</v>
      </c>
      <c r="B19161" t="s">
        <v>149</v>
      </c>
      <c r="C19161">
        <v>483308</v>
      </c>
      <c r="D19161" t="s">
        <v>13164</v>
      </c>
      <c r="E19161" t="s">
        <v>0</v>
      </c>
      <c r="F19161" s="1">
        <v>1</v>
      </c>
    </row>
    <row r="19162" spans="1:6" ht="15">
      <c r="A19162" s="2" t="s">
        <v>13814</v>
      </c>
      <c r="B19162" t="s">
        <v>149</v>
      </c>
      <c r="C19162">
        <v>483308</v>
      </c>
      <c r="D19162" t="s">
        <v>13164</v>
      </c>
      <c r="E19162" t="s">
        <v>0</v>
      </c>
      <c r="F19162" s="1">
        <v>1</v>
      </c>
    </row>
    <row r="19163" spans="1:6" ht="15">
      <c r="A19163" s="2" t="s">
        <v>13813</v>
      </c>
      <c r="B19163" t="s">
        <v>149</v>
      </c>
      <c r="C19163">
        <v>483308</v>
      </c>
      <c r="D19163" t="s">
        <v>13164</v>
      </c>
      <c r="E19163" t="s">
        <v>0</v>
      </c>
      <c r="F19163" s="1">
        <v>40</v>
      </c>
    </row>
    <row r="19164" spans="1:6" ht="15">
      <c r="A19164" s="2" t="s">
        <v>13812</v>
      </c>
      <c r="B19164" t="s">
        <v>149</v>
      </c>
      <c r="C19164">
        <v>483308</v>
      </c>
      <c r="D19164" t="s">
        <v>13164</v>
      </c>
      <c r="E19164" t="s">
        <v>0</v>
      </c>
      <c r="F19164" s="1">
        <v>2</v>
      </c>
    </row>
    <row r="19165" spans="1:6" ht="15">
      <c r="A19165" s="2" t="s">
        <v>13811</v>
      </c>
      <c r="B19165" t="s">
        <v>149</v>
      </c>
      <c r="C19165">
        <v>483308</v>
      </c>
      <c r="D19165" t="s">
        <v>13164</v>
      </c>
      <c r="E19165" t="s">
        <v>0</v>
      </c>
      <c r="F19165" s="1">
        <v>1</v>
      </c>
    </row>
    <row r="19166" spans="1:6" ht="15">
      <c r="A19166" s="2" t="s">
        <v>13810</v>
      </c>
      <c r="B19166" t="s">
        <v>149</v>
      </c>
      <c r="C19166">
        <v>483308</v>
      </c>
      <c r="D19166" t="s">
        <v>13164</v>
      </c>
      <c r="E19166" t="s">
        <v>0</v>
      </c>
      <c r="F19166" s="1">
        <v>11</v>
      </c>
    </row>
    <row r="19167" spans="1:6" ht="15">
      <c r="A19167" s="2" t="s">
        <v>13809</v>
      </c>
      <c r="B19167" t="s">
        <v>149</v>
      </c>
      <c r="C19167">
        <v>483308</v>
      </c>
      <c r="D19167" t="s">
        <v>13164</v>
      </c>
      <c r="E19167" t="s">
        <v>0</v>
      </c>
      <c r="F19167" s="1">
        <v>2</v>
      </c>
    </row>
    <row r="19168" spans="1:6" ht="15">
      <c r="A19168" s="2" t="s">
        <v>13808</v>
      </c>
      <c r="B19168" t="s">
        <v>149</v>
      </c>
      <c r="C19168">
        <v>483308</v>
      </c>
      <c r="D19168" t="s">
        <v>13164</v>
      </c>
      <c r="E19168" t="s">
        <v>0</v>
      </c>
      <c r="F19168" s="1">
        <v>15</v>
      </c>
    </row>
    <row r="19169" spans="1:6" ht="15">
      <c r="A19169" s="2" t="s">
        <v>13807</v>
      </c>
      <c r="B19169" t="s">
        <v>149</v>
      </c>
      <c r="C19169">
        <v>483308</v>
      </c>
      <c r="D19169" t="s">
        <v>13164</v>
      </c>
      <c r="E19169" t="s">
        <v>0</v>
      </c>
      <c r="F19169" s="1">
        <v>1</v>
      </c>
    </row>
    <row r="19170" spans="1:6" ht="15">
      <c r="A19170" s="2" t="s">
        <v>13806</v>
      </c>
      <c r="B19170" t="s">
        <v>149</v>
      </c>
      <c r="C19170">
        <v>483308</v>
      </c>
      <c r="D19170" t="s">
        <v>13164</v>
      </c>
      <c r="E19170" t="s">
        <v>0</v>
      </c>
      <c r="F19170" s="1">
        <v>9</v>
      </c>
    </row>
    <row r="19171" spans="1:6" ht="15">
      <c r="A19171" s="2" t="s">
        <v>13805</v>
      </c>
      <c r="B19171" t="s">
        <v>149</v>
      </c>
      <c r="C19171">
        <v>483308</v>
      </c>
      <c r="D19171" t="s">
        <v>13164</v>
      </c>
      <c r="E19171" t="s">
        <v>0</v>
      </c>
      <c r="F19171" s="1">
        <v>4</v>
      </c>
    </row>
    <row r="19172" spans="1:6" ht="15">
      <c r="A19172" s="2" t="s">
        <v>13804</v>
      </c>
      <c r="B19172" t="s">
        <v>149</v>
      </c>
      <c r="C19172">
        <v>483308</v>
      </c>
      <c r="D19172" t="s">
        <v>13164</v>
      </c>
      <c r="E19172" t="s">
        <v>0</v>
      </c>
      <c r="F19172" s="1">
        <v>5</v>
      </c>
    </row>
    <row r="19173" spans="1:6" ht="15">
      <c r="A19173" s="2" t="s">
        <v>13803</v>
      </c>
      <c r="B19173" t="s">
        <v>149</v>
      </c>
      <c r="C19173">
        <v>483308</v>
      </c>
      <c r="D19173" t="s">
        <v>13164</v>
      </c>
      <c r="E19173" t="s">
        <v>0</v>
      </c>
      <c r="F19173" s="1">
        <v>1</v>
      </c>
    </row>
    <row r="19174" spans="1:6" ht="15">
      <c r="A19174" s="2" t="s">
        <v>13802</v>
      </c>
      <c r="B19174" t="s">
        <v>149</v>
      </c>
      <c r="C19174">
        <v>483308</v>
      </c>
      <c r="D19174" t="s">
        <v>13164</v>
      </c>
      <c r="E19174" t="s">
        <v>0</v>
      </c>
      <c r="F19174" s="1">
        <v>2</v>
      </c>
    </row>
    <row r="19175" spans="1:6" ht="15">
      <c r="A19175" s="2" t="s">
        <v>13801</v>
      </c>
      <c r="B19175" t="s">
        <v>149</v>
      </c>
      <c r="C19175">
        <v>483308</v>
      </c>
      <c r="D19175" t="s">
        <v>13164</v>
      </c>
      <c r="E19175" t="s">
        <v>0</v>
      </c>
      <c r="F19175" s="1">
        <v>1</v>
      </c>
    </row>
    <row r="19176" spans="1:6" ht="15">
      <c r="A19176" s="2" t="s">
        <v>13800</v>
      </c>
      <c r="B19176" t="s">
        <v>149</v>
      </c>
      <c r="C19176">
        <v>483308</v>
      </c>
      <c r="D19176" t="s">
        <v>13164</v>
      </c>
      <c r="E19176" t="s">
        <v>0</v>
      </c>
      <c r="F19176" s="1">
        <v>7</v>
      </c>
    </row>
    <row r="19177" spans="1:6" ht="15">
      <c r="A19177" s="2" t="s">
        <v>13799</v>
      </c>
      <c r="B19177" t="s">
        <v>149</v>
      </c>
      <c r="C19177">
        <v>483308</v>
      </c>
      <c r="D19177" t="s">
        <v>13164</v>
      </c>
      <c r="E19177" t="s">
        <v>0</v>
      </c>
      <c r="F19177" s="1">
        <v>17</v>
      </c>
    </row>
    <row r="19178" spans="1:6" ht="15">
      <c r="A19178" s="2" t="s">
        <v>13798</v>
      </c>
      <c r="B19178" t="s">
        <v>149</v>
      </c>
      <c r="C19178">
        <v>483308</v>
      </c>
      <c r="D19178" t="s">
        <v>13164</v>
      </c>
      <c r="E19178" t="s">
        <v>0</v>
      </c>
      <c r="F19178" s="1">
        <v>1</v>
      </c>
    </row>
    <row r="19179" spans="1:6" ht="15">
      <c r="A19179" s="2" t="s">
        <v>13797</v>
      </c>
      <c r="B19179" t="s">
        <v>149</v>
      </c>
      <c r="C19179">
        <v>483308</v>
      </c>
      <c r="D19179" t="s">
        <v>13164</v>
      </c>
      <c r="E19179" t="s">
        <v>0</v>
      </c>
      <c r="F19179" s="1">
        <v>6</v>
      </c>
    </row>
    <row r="19180" spans="1:6" ht="15">
      <c r="A19180" s="2" t="s">
        <v>13796</v>
      </c>
      <c r="B19180" t="s">
        <v>149</v>
      </c>
      <c r="C19180">
        <v>483308</v>
      </c>
      <c r="D19180" t="s">
        <v>13164</v>
      </c>
      <c r="E19180" t="s">
        <v>0</v>
      </c>
      <c r="F19180" s="1">
        <v>2</v>
      </c>
    </row>
    <row r="19181" spans="1:6" ht="15">
      <c r="A19181" s="2" t="s">
        <v>13795</v>
      </c>
      <c r="B19181" t="s">
        <v>149</v>
      </c>
      <c r="C19181">
        <v>483308</v>
      </c>
      <c r="D19181" t="s">
        <v>13164</v>
      </c>
      <c r="E19181" t="s">
        <v>0</v>
      </c>
      <c r="F19181" s="1">
        <v>14</v>
      </c>
    </row>
    <row r="19182" spans="1:6" ht="15">
      <c r="A19182" s="2" t="s">
        <v>13794</v>
      </c>
      <c r="B19182" t="s">
        <v>149</v>
      </c>
      <c r="C19182">
        <v>483308</v>
      </c>
      <c r="D19182" t="s">
        <v>13164</v>
      </c>
      <c r="E19182" t="s">
        <v>0</v>
      </c>
      <c r="F19182" s="1">
        <v>14</v>
      </c>
    </row>
    <row r="19183" spans="1:6" ht="15">
      <c r="A19183" s="2" t="s">
        <v>13793</v>
      </c>
      <c r="B19183" t="s">
        <v>149</v>
      </c>
      <c r="C19183">
        <v>483308</v>
      </c>
      <c r="D19183" t="s">
        <v>13164</v>
      </c>
      <c r="E19183" t="s">
        <v>0</v>
      </c>
      <c r="F19183" s="1">
        <v>2</v>
      </c>
    </row>
    <row r="19184" spans="1:6" ht="15">
      <c r="A19184" s="2" t="s">
        <v>13792</v>
      </c>
      <c r="B19184" t="s">
        <v>149</v>
      </c>
      <c r="C19184">
        <v>483308</v>
      </c>
      <c r="D19184" t="s">
        <v>13164</v>
      </c>
      <c r="E19184" t="s">
        <v>0</v>
      </c>
      <c r="F19184" s="1">
        <v>1</v>
      </c>
    </row>
    <row r="19185" spans="1:6" ht="15">
      <c r="A19185" s="2" t="s">
        <v>13791</v>
      </c>
      <c r="B19185" t="s">
        <v>149</v>
      </c>
      <c r="C19185">
        <v>483308</v>
      </c>
      <c r="D19185" t="s">
        <v>13164</v>
      </c>
      <c r="E19185" t="s">
        <v>0</v>
      </c>
      <c r="F19185" s="1">
        <v>10</v>
      </c>
    </row>
    <row r="19186" spans="1:6" ht="15">
      <c r="A19186" s="2" t="s">
        <v>13790</v>
      </c>
      <c r="B19186" t="s">
        <v>149</v>
      </c>
      <c r="C19186">
        <v>483308</v>
      </c>
      <c r="D19186" t="s">
        <v>13164</v>
      </c>
      <c r="E19186" t="s">
        <v>0</v>
      </c>
      <c r="F19186" s="1">
        <v>4</v>
      </c>
    </row>
    <row r="19187" spans="1:6" ht="15">
      <c r="A19187" s="2" t="s">
        <v>13789</v>
      </c>
      <c r="B19187" t="s">
        <v>149</v>
      </c>
      <c r="C19187">
        <v>483308</v>
      </c>
      <c r="D19187" t="s">
        <v>13164</v>
      </c>
      <c r="E19187" t="s">
        <v>0</v>
      </c>
      <c r="F19187" s="1">
        <v>2</v>
      </c>
    </row>
    <row r="19188" spans="1:6" ht="15">
      <c r="A19188" s="2" t="s">
        <v>13788</v>
      </c>
      <c r="B19188" t="s">
        <v>149</v>
      </c>
      <c r="C19188">
        <v>483308</v>
      </c>
      <c r="D19188" t="s">
        <v>13164</v>
      </c>
      <c r="E19188" t="s">
        <v>0</v>
      </c>
      <c r="F19188" s="1">
        <v>1</v>
      </c>
    </row>
    <row r="19189" spans="1:6" ht="15">
      <c r="A19189" s="2" t="s">
        <v>13787</v>
      </c>
      <c r="B19189" t="s">
        <v>149</v>
      </c>
      <c r="C19189">
        <v>483308</v>
      </c>
      <c r="D19189" t="s">
        <v>13164</v>
      </c>
      <c r="E19189" t="s">
        <v>0</v>
      </c>
      <c r="F19189" s="1">
        <v>1</v>
      </c>
    </row>
    <row r="19190" spans="1:6" ht="15">
      <c r="A19190" s="2" t="s">
        <v>13786</v>
      </c>
      <c r="B19190" t="s">
        <v>149</v>
      </c>
      <c r="C19190">
        <v>483308</v>
      </c>
      <c r="D19190" t="s">
        <v>13164</v>
      </c>
      <c r="E19190" t="s">
        <v>0</v>
      </c>
      <c r="F19190" s="1">
        <v>6</v>
      </c>
    </row>
    <row r="19191" spans="1:6" ht="15">
      <c r="A19191" s="2" t="s">
        <v>13785</v>
      </c>
      <c r="B19191" t="s">
        <v>149</v>
      </c>
      <c r="C19191">
        <v>483308</v>
      </c>
      <c r="D19191" t="s">
        <v>13164</v>
      </c>
      <c r="E19191" t="s">
        <v>0</v>
      </c>
      <c r="F19191" s="1">
        <v>1</v>
      </c>
    </row>
    <row r="19192" spans="1:6" ht="15">
      <c r="A19192" s="2" t="s">
        <v>13784</v>
      </c>
      <c r="B19192" t="s">
        <v>149</v>
      </c>
      <c r="C19192">
        <v>483308</v>
      </c>
      <c r="D19192" t="s">
        <v>13164</v>
      </c>
      <c r="E19192" t="s">
        <v>0</v>
      </c>
      <c r="F19192" s="1">
        <v>21</v>
      </c>
    </row>
    <row r="19193" spans="1:6" ht="15">
      <c r="A19193" s="2" t="s">
        <v>13783</v>
      </c>
      <c r="B19193" t="s">
        <v>149</v>
      </c>
      <c r="C19193">
        <v>483308</v>
      </c>
      <c r="D19193" t="s">
        <v>13164</v>
      </c>
      <c r="E19193" t="s">
        <v>0</v>
      </c>
      <c r="F19193" s="1">
        <v>3</v>
      </c>
    </row>
    <row r="19194" spans="1:6" ht="15">
      <c r="A19194" s="2" t="s">
        <v>13782</v>
      </c>
      <c r="B19194" t="s">
        <v>149</v>
      </c>
      <c r="C19194">
        <v>483308</v>
      </c>
      <c r="D19194" t="s">
        <v>13164</v>
      </c>
      <c r="E19194" t="s">
        <v>0</v>
      </c>
      <c r="F19194" s="1">
        <v>5</v>
      </c>
    </row>
    <row r="19195" spans="1:6" ht="15">
      <c r="A19195" s="2" t="s">
        <v>13781</v>
      </c>
      <c r="B19195" t="s">
        <v>149</v>
      </c>
      <c r="C19195">
        <v>483308</v>
      </c>
      <c r="D19195" t="s">
        <v>13164</v>
      </c>
      <c r="E19195" t="s">
        <v>0</v>
      </c>
      <c r="F19195" s="1">
        <v>1</v>
      </c>
    </row>
    <row r="19196" spans="1:6" ht="15">
      <c r="A19196" s="2" t="s">
        <v>13780</v>
      </c>
      <c r="B19196" t="s">
        <v>149</v>
      </c>
      <c r="C19196">
        <v>483308</v>
      </c>
      <c r="D19196" t="s">
        <v>13164</v>
      </c>
      <c r="E19196" t="s">
        <v>0</v>
      </c>
      <c r="F19196" s="1">
        <v>1</v>
      </c>
    </row>
    <row r="19197" spans="1:6" ht="15">
      <c r="A19197" s="2" t="s">
        <v>13779</v>
      </c>
      <c r="B19197" t="s">
        <v>149</v>
      </c>
      <c r="C19197">
        <v>483308</v>
      </c>
      <c r="D19197" t="s">
        <v>13164</v>
      </c>
      <c r="E19197" t="s">
        <v>0</v>
      </c>
      <c r="F19197" s="1">
        <v>1</v>
      </c>
    </row>
    <row r="19198" spans="1:6" ht="15">
      <c r="A19198" s="2" t="s">
        <v>13778</v>
      </c>
      <c r="B19198" t="s">
        <v>149</v>
      </c>
      <c r="C19198">
        <v>483308</v>
      </c>
      <c r="D19198" t="s">
        <v>13164</v>
      </c>
      <c r="E19198" t="s">
        <v>0</v>
      </c>
      <c r="F19198" s="1">
        <v>1</v>
      </c>
    </row>
    <row r="19199" spans="1:6" ht="15">
      <c r="A19199" s="2" t="s">
        <v>13777</v>
      </c>
      <c r="B19199" t="s">
        <v>149</v>
      </c>
      <c r="C19199">
        <v>483308</v>
      </c>
      <c r="D19199" t="s">
        <v>13164</v>
      </c>
      <c r="E19199" t="s">
        <v>0</v>
      </c>
      <c r="F19199" s="1">
        <v>1</v>
      </c>
    </row>
    <row r="19200" spans="1:6" ht="15">
      <c r="A19200" s="2" t="s">
        <v>13776</v>
      </c>
      <c r="B19200" t="s">
        <v>149</v>
      </c>
      <c r="C19200">
        <v>483308</v>
      </c>
      <c r="D19200" t="s">
        <v>13164</v>
      </c>
      <c r="E19200" t="s">
        <v>0</v>
      </c>
      <c r="F19200" s="1">
        <v>5</v>
      </c>
    </row>
    <row r="19201" spans="1:6" ht="15">
      <c r="A19201" s="2" t="s">
        <v>13775</v>
      </c>
      <c r="B19201" t="s">
        <v>149</v>
      </c>
      <c r="C19201">
        <v>483308</v>
      </c>
      <c r="D19201" t="s">
        <v>13164</v>
      </c>
      <c r="E19201" t="s">
        <v>0</v>
      </c>
      <c r="F19201" s="1">
        <v>6</v>
      </c>
    </row>
    <row r="19202" spans="1:6" ht="15">
      <c r="A19202" s="2" t="s">
        <v>13774</v>
      </c>
      <c r="B19202" t="s">
        <v>149</v>
      </c>
      <c r="C19202">
        <v>483308</v>
      </c>
      <c r="D19202" t="s">
        <v>13164</v>
      </c>
      <c r="E19202" t="s">
        <v>0</v>
      </c>
      <c r="F19202" s="1">
        <v>8</v>
      </c>
    </row>
    <row r="19203" spans="1:6" ht="15">
      <c r="A19203" s="2" t="s">
        <v>13773</v>
      </c>
      <c r="B19203" t="s">
        <v>149</v>
      </c>
      <c r="C19203">
        <v>483308</v>
      </c>
      <c r="D19203" t="s">
        <v>13164</v>
      </c>
      <c r="E19203" t="s">
        <v>0</v>
      </c>
      <c r="F19203" s="1">
        <v>5</v>
      </c>
    </row>
    <row r="19204" spans="1:6" ht="15">
      <c r="A19204" s="2" t="s">
        <v>13772</v>
      </c>
      <c r="B19204" t="s">
        <v>149</v>
      </c>
      <c r="C19204">
        <v>483308</v>
      </c>
      <c r="D19204" t="s">
        <v>13164</v>
      </c>
      <c r="E19204" t="s">
        <v>0</v>
      </c>
      <c r="F19204" s="1">
        <v>14</v>
      </c>
    </row>
    <row r="19205" spans="1:6" ht="15">
      <c r="A19205" s="2" t="s">
        <v>13771</v>
      </c>
      <c r="B19205" t="s">
        <v>149</v>
      </c>
      <c r="C19205">
        <v>483308</v>
      </c>
      <c r="D19205" t="s">
        <v>13164</v>
      </c>
      <c r="E19205" t="s">
        <v>0</v>
      </c>
      <c r="F19205" s="1">
        <v>3</v>
      </c>
    </row>
    <row r="19206" spans="1:6" ht="15">
      <c r="A19206" s="2" t="s">
        <v>13770</v>
      </c>
      <c r="B19206" t="s">
        <v>149</v>
      </c>
      <c r="C19206">
        <v>483308</v>
      </c>
      <c r="D19206" t="s">
        <v>13164</v>
      </c>
      <c r="E19206" t="s">
        <v>0</v>
      </c>
      <c r="F19206" s="1">
        <v>5</v>
      </c>
    </row>
    <row r="19207" spans="1:6" ht="15">
      <c r="A19207" s="2" t="s">
        <v>13769</v>
      </c>
      <c r="B19207" t="s">
        <v>149</v>
      </c>
      <c r="C19207">
        <v>483308</v>
      </c>
      <c r="D19207" t="s">
        <v>13164</v>
      </c>
      <c r="E19207" t="s">
        <v>0</v>
      </c>
      <c r="F19207" s="1">
        <v>9</v>
      </c>
    </row>
    <row r="19208" spans="1:6" ht="15">
      <c r="A19208" s="2" t="s">
        <v>13768</v>
      </c>
      <c r="B19208" t="s">
        <v>149</v>
      </c>
      <c r="C19208">
        <v>483308</v>
      </c>
      <c r="D19208" t="s">
        <v>13164</v>
      </c>
      <c r="E19208" t="s">
        <v>0</v>
      </c>
      <c r="F19208" s="1">
        <v>3</v>
      </c>
    </row>
    <row r="19209" spans="1:6" ht="15">
      <c r="A19209" s="2" t="s">
        <v>13767</v>
      </c>
      <c r="B19209" t="s">
        <v>149</v>
      </c>
      <c r="C19209">
        <v>483308</v>
      </c>
      <c r="D19209" t="s">
        <v>13164</v>
      </c>
      <c r="E19209" t="s">
        <v>0</v>
      </c>
      <c r="F19209" s="1">
        <v>4</v>
      </c>
    </row>
    <row r="19210" spans="1:6" ht="15">
      <c r="A19210" s="2" t="s">
        <v>13766</v>
      </c>
      <c r="B19210" t="s">
        <v>149</v>
      </c>
      <c r="C19210">
        <v>483308</v>
      </c>
      <c r="D19210" t="s">
        <v>13164</v>
      </c>
      <c r="E19210" t="s">
        <v>0</v>
      </c>
      <c r="F19210" s="1">
        <v>1</v>
      </c>
    </row>
    <row r="19211" spans="1:6" ht="15">
      <c r="A19211" s="2" t="s">
        <v>13765</v>
      </c>
      <c r="B19211" t="s">
        <v>149</v>
      </c>
      <c r="C19211">
        <v>483308</v>
      </c>
      <c r="D19211" t="s">
        <v>13164</v>
      </c>
      <c r="E19211" t="s">
        <v>0</v>
      </c>
      <c r="F19211" s="1">
        <v>3</v>
      </c>
    </row>
    <row r="19212" spans="1:6" ht="15">
      <c r="A19212" s="2" t="s">
        <v>13764</v>
      </c>
      <c r="B19212" t="s">
        <v>149</v>
      </c>
      <c r="C19212">
        <v>483308</v>
      </c>
      <c r="D19212" t="s">
        <v>13164</v>
      </c>
      <c r="E19212" t="s">
        <v>0</v>
      </c>
      <c r="F19212" s="1">
        <v>3</v>
      </c>
    </row>
    <row r="19213" spans="1:6" ht="15">
      <c r="A19213" s="2" t="s">
        <v>13763</v>
      </c>
      <c r="B19213" t="s">
        <v>149</v>
      </c>
      <c r="C19213">
        <v>483308</v>
      </c>
      <c r="D19213" t="s">
        <v>13164</v>
      </c>
      <c r="E19213" t="s">
        <v>0</v>
      </c>
      <c r="F19213" s="1">
        <v>5</v>
      </c>
    </row>
    <row r="19214" spans="1:6" ht="15">
      <c r="A19214" s="2" t="s">
        <v>13762</v>
      </c>
      <c r="B19214" t="s">
        <v>149</v>
      </c>
      <c r="C19214">
        <v>483308</v>
      </c>
      <c r="D19214" t="s">
        <v>13164</v>
      </c>
      <c r="E19214" t="s">
        <v>0</v>
      </c>
      <c r="F19214" s="1">
        <v>5</v>
      </c>
    </row>
    <row r="19215" spans="1:6" ht="15">
      <c r="A19215" s="2" t="s">
        <v>13761</v>
      </c>
      <c r="B19215" t="s">
        <v>149</v>
      </c>
      <c r="C19215">
        <v>483308</v>
      </c>
      <c r="D19215" t="s">
        <v>13164</v>
      </c>
      <c r="E19215" t="s">
        <v>0</v>
      </c>
      <c r="F19215" s="1">
        <v>1</v>
      </c>
    </row>
    <row r="19216" spans="1:6" ht="15">
      <c r="A19216" s="2" t="s">
        <v>13760</v>
      </c>
      <c r="B19216" t="s">
        <v>149</v>
      </c>
      <c r="C19216">
        <v>483308</v>
      </c>
      <c r="D19216" t="s">
        <v>13164</v>
      </c>
      <c r="E19216" t="s">
        <v>0</v>
      </c>
      <c r="F19216" s="1">
        <v>23</v>
      </c>
    </row>
    <row r="19217" spans="1:6" ht="15">
      <c r="A19217" s="2" t="s">
        <v>13759</v>
      </c>
      <c r="B19217" t="s">
        <v>149</v>
      </c>
      <c r="C19217">
        <v>483308</v>
      </c>
      <c r="D19217" t="s">
        <v>13164</v>
      </c>
      <c r="E19217" t="s">
        <v>0</v>
      </c>
      <c r="F19217" s="1">
        <v>4</v>
      </c>
    </row>
    <row r="19218" spans="1:6" ht="15">
      <c r="A19218" s="2" t="s">
        <v>13758</v>
      </c>
      <c r="B19218" t="s">
        <v>149</v>
      </c>
      <c r="C19218">
        <v>483308</v>
      </c>
      <c r="D19218" t="s">
        <v>13164</v>
      </c>
      <c r="E19218" t="s">
        <v>0</v>
      </c>
      <c r="F19218" s="1">
        <v>1</v>
      </c>
    </row>
    <row r="19219" spans="1:6" ht="15">
      <c r="A19219" s="2" t="s">
        <v>13757</v>
      </c>
      <c r="B19219" t="s">
        <v>149</v>
      </c>
      <c r="C19219">
        <v>483308</v>
      </c>
      <c r="D19219" t="s">
        <v>13164</v>
      </c>
      <c r="E19219" t="s">
        <v>0</v>
      </c>
      <c r="F19219" s="1">
        <v>3</v>
      </c>
    </row>
    <row r="19220" spans="1:6" ht="15">
      <c r="A19220" s="2" t="s">
        <v>13756</v>
      </c>
      <c r="B19220" t="s">
        <v>149</v>
      </c>
      <c r="C19220">
        <v>483308</v>
      </c>
      <c r="D19220" t="s">
        <v>13164</v>
      </c>
      <c r="E19220" t="s">
        <v>0</v>
      </c>
      <c r="F19220" s="1">
        <v>3</v>
      </c>
    </row>
    <row r="19221" spans="1:6" ht="15">
      <c r="A19221" s="2" t="s">
        <v>13755</v>
      </c>
      <c r="B19221" t="s">
        <v>149</v>
      </c>
      <c r="C19221">
        <v>483308</v>
      </c>
      <c r="D19221" t="s">
        <v>13164</v>
      </c>
      <c r="E19221" t="s">
        <v>0</v>
      </c>
      <c r="F19221" s="1">
        <v>2</v>
      </c>
    </row>
    <row r="19222" spans="1:6" ht="15">
      <c r="A19222" s="2" t="s">
        <v>13754</v>
      </c>
      <c r="B19222" t="s">
        <v>149</v>
      </c>
      <c r="C19222">
        <v>483308</v>
      </c>
      <c r="D19222" t="s">
        <v>13164</v>
      </c>
      <c r="E19222" t="s">
        <v>0</v>
      </c>
      <c r="F19222" s="1">
        <v>39</v>
      </c>
    </row>
    <row r="19223" spans="1:6" ht="15">
      <c r="A19223" s="2" t="s">
        <v>13753</v>
      </c>
      <c r="B19223" t="s">
        <v>149</v>
      </c>
      <c r="C19223">
        <v>483308</v>
      </c>
      <c r="D19223" t="s">
        <v>13164</v>
      </c>
      <c r="E19223" t="s">
        <v>0</v>
      </c>
      <c r="F19223" s="1">
        <v>5</v>
      </c>
    </row>
    <row r="19224" spans="1:6" ht="15">
      <c r="A19224" s="2" t="s">
        <v>13752</v>
      </c>
      <c r="B19224" t="s">
        <v>149</v>
      </c>
      <c r="C19224">
        <v>483308</v>
      </c>
      <c r="D19224" t="s">
        <v>13164</v>
      </c>
      <c r="E19224" t="s">
        <v>0</v>
      </c>
      <c r="F19224" s="1">
        <v>17</v>
      </c>
    </row>
    <row r="19225" spans="1:6" ht="15">
      <c r="A19225" s="2" t="s">
        <v>13751</v>
      </c>
      <c r="B19225" t="s">
        <v>149</v>
      </c>
      <c r="C19225">
        <v>483308</v>
      </c>
      <c r="D19225" t="s">
        <v>13164</v>
      </c>
      <c r="E19225" t="s">
        <v>0</v>
      </c>
      <c r="F19225" s="1">
        <v>1</v>
      </c>
    </row>
    <row r="19226" spans="1:6" ht="15">
      <c r="A19226" s="2" t="s">
        <v>13750</v>
      </c>
      <c r="B19226" t="s">
        <v>149</v>
      </c>
      <c r="C19226">
        <v>483308</v>
      </c>
      <c r="D19226" t="s">
        <v>13164</v>
      </c>
      <c r="E19226" t="s">
        <v>0</v>
      </c>
      <c r="F19226" s="1">
        <v>28</v>
      </c>
    </row>
    <row r="19227" spans="1:6" ht="15">
      <c r="A19227" s="2" t="s">
        <v>13749</v>
      </c>
      <c r="B19227" t="s">
        <v>149</v>
      </c>
      <c r="C19227">
        <v>483308</v>
      </c>
      <c r="D19227" t="s">
        <v>13164</v>
      </c>
      <c r="E19227" t="s">
        <v>0</v>
      </c>
      <c r="F19227" s="1">
        <v>7</v>
      </c>
    </row>
    <row r="19228" spans="1:6" ht="15">
      <c r="A19228" s="2" t="s">
        <v>13748</v>
      </c>
      <c r="B19228" t="s">
        <v>149</v>
      </c>
      <c r="C19228">
        <v>483308</v>
      </c>
      <c r="D19228" t="s">
        <v>13164</v>
      </c>
      <c r="E19228" t="s">
        <v>0</v>
      </c>
      <c r="F19228" s="1">
        <v>17</v>
      </c>
    </row>
    <row r="19229" spans="1:6" ht="15">
      <c r="A19229" s="2" t="s">
        <v>13747</v>
      </c>
      <c r="B19229" t="s">
        <v>149</v>
      </c>
      <c r="C19229">
        <v>483308</v>
      </c>
      <c r="D19229" t="s">
        <v>13164</v>
      </c>
      <c r="E19229" t="s">
        <v>0</v>
      </c>
      <c r="F19229" s="1">
        <v>2</v>
      </c>
    </row>
    <row r="19230" spans="1:6" ht="15">
      <c r="A19230" s="2" t="s">
        <v>13746</v>
      </c>
      <c r="B19230" t="s">
        <v>149</v>
      </c>
      <c r="C19230">
        <v>483308</v>
      </c>
      <c r="D19230" t="s">
        <v>13164</v>
      </c>
      <c r="E19230" t="s">
        <v>0</v>
      </c>
      <c r="F19230" s="1">
        <v>4</v>
      </c>
    </row>
    <row r="19231" spans="1:6" ht="15">
      <c r="A19231" s="2" t="s">
        <v>13745</v>
      </c>
      <c r="B19231" t="s">
        <v>149</v>
      </c>
      <c r="C19231">
        <v>483308</v>
      </c>
      <c r="D19231" t="s">
        <v>13164</v>
      </c>
      <c r="E19231" t="s">
        <v>0</v>
      </c>
      <c r="F19231" s="1">
        <v>1</v>
      </c>
    </row>
    <row r="19232" spans="1:6" ht="15">
      <c r="A19232" s="2" t="s">
        <v>13744</v>
      </c>
      <c r="B19232" t="s">
        <v>149</v>
      </c>
      <c r="C19232">
        <v>483308</v>
      </c>
      <c r="D19232" t="s">
        <v>13164</v>
      </c>
      <c r="E19232" t="s">
        <v>0</v>
      </c>
      <c r="F19232" s="1">
        <v>12</v>
      </c>
    </row>
    <row r="19233" spans="1:6" ht="15">
      <c r="A19233" s="2" t="s">
        <v>13743</v>
      </c>
      <c r="B19233" t="s">
        <v>149</v>
      </c>
      <c r="C19233">
        <v>483308</v>
      </c>
      <c r="D19233" t="s">
        <v>13164</v>
      </c>
      <c r="E19233" t="s">
        <v>0</v>
      </c>
      <c r="F19233" s="1">
        <v>1</v>
      </c>
    </row>
    <row r="19234" spans="1:6" ht="15">
      <c r="A19234" s="2" t="s">
        <v>13742</v>
      </c>
      <c r="B19234" t="s">
        <v>149</v>
      </c>
      <c r="C19234">
        <v>483308</v>
      </c>
      <c r="D19234" t="s">
        <v>13164</v>
      </c>
      <c r="E19234" t="s">
        <v>0</v>
      </c>
      <c r="F19234" s="1">
        <v>6</v>
      </c>
    </row>
    <row r="19235" spans="1:6" ht="15">
      <c r="A19235" s="2" t="s">
        <v>13741</v>
      </c>
      <c r="B19235" t="s">
        <v>149</v>
      </c>
      <c r="C19235">
        <v>483308</v>
      </c>
      <c r="D19235" t="s">
        <v>13164</v>
      </c>
      <c r="E19235" t="s">
        <v>0</v>
      </c>
      <c r="F19235" s="1">
        <v>3</v>
      </c>
    </row>
    <row r="19236" spans="1:6" ht="15">
      <c r="A19236" s="2" t="s">
        <v>13740</v>
      </c>
      <c r="B19236" t="s">
        <v>149</v>
      </c>
      <c r="C19236">
        <v>483308</v>
      </c>
      <c r="D19236" t="s">
        <v>13164</v>
      </c>
      <c r="E19236" t="s">
        <v>0</v>
      </c>
      <c r="F19236" s="1">
        <v>1</v>
      </c>
    </row>
    <row r="19237" spans="1:6" ht="15">
      <c r="A19237" s="2" t="s">
        <v>13739</v>
      </c>
      <c r="B19237" t="s">
        <v>149</v>
      </c>
      <c r="C19237">
        <v>483308</v>
      </c>
      <c r="D19237" t="s">
        <v>13164</v>
      </c>
      <c r="E19237" t="s">
        <v>0</v>
      </c>
      <c r="F19237" s="1">
        <v>3</v>
      </c>
    </row>
    <row r="19238" spans="1:6" ht="15">
      <c r="A19238" s="2" t="s">
        <v>13738</v>
      </c>
      <c r="B19238" t="s">
        <v>149</v>
      </c>
      <c r="C19238">
        <v>483308</v>
      </c>
      <c r="D19238" t="s">
        <v>13164</v>
      </c>
      <c r="E19238" t="s">
        <v>0</v>
      </c>
      <c r="F19238" s="1">
        <v>12</v>
      </c>
    </row>
    <row r="19239" spans="1:6" ht="15">
      <c r="A19239" s="2" t="s">
        <v>13737</v>
      </c>
      <c r="B19239" t="s">
        <v>149</v>
      </c>
      <c r="C19239">
        <v>483308</v>
      </c>
      <c r="D19239" t="s">
        <v>13164</v>
      </c>
      <c r="E19239" t="s">
        <v>0</v>
      </c>
      <c r="F19239" s="1">
        <v>1</v>
      </c>
    </row>
    <row r="19240" spans="1:6" ht="15">
      <c r="A19240" s="2" t="s">
        <v>13736</v>
      </c>
      <c r="B19240" t="s">
        <v>149</v>
      </c>
      <c r="C19240">
        <v>483308</v>
      </c>
      <c r="D19240" t="s">
        <v>13164</v>
      </c>
      <c r="E19240" t="s">
        <v>0</v>
      </c>
      <c r="F19240" s="1">
        <v>1</v>
      </c>
    </row>
    <row r="19241" spans="1:6" ht="15">
      <c r="A19241" s="2" t="s">
        <v>13735</v>
      </c>
      <c r="B19241" t="s">
        <v>149</v>
      </c>
      <c r="C19241">
        <v>483308</v>
      </c>
      <c r="D19241" t="s">
        <v>13164</v>
      </c>
      <c r="E19241" t="s">
        <v>0</v>
      </c>
      <c r="F19241" s="1">
        <v>16</v>
      </c>
    </row>
    <row r="19242" spans="1:6" ht="15">
      <c r="A19242" s="2" t="s">
        <v>13734</v>
      </c>
      <c r="B19242" t="s">
        <v>149</v>
      </c>
      <c r="C19242">
        <v>483308</v>
      </c>
      <c r="D19242" t="s">
        <v>13164</v>
      </c>
      <c r="E19242" t="s">
        <v>0</v>
      </c>
      <c r="F19242" s="1">
        <v>9</v>
      </c>
    </row>
    <row r="19243" spans="1:6" ht="15">
      <c r="A19243" s="2" t="s">
        <v>13733</v>
      </c>
      <c r="B19243" t="s">
        <v>149</v>
      </c>
      <c r="C19243">
        <v>483308</v>
      </c>
      <c r="D19243" t="s">
        <v>13164</v>
      </c>
      <c r="E19243" t="s">
        <v>0</v>
      </c>
      <c r="F19243" s="1">
        <v>31</v>
      </c>
    </row>
    <row r="19244" spans="1:6" ht="15">
      <c r="A19244" s="2" t="s">
        <v>13732</v>
      </c>
      <c r="B19244" t="s">
        <v>149</v>
      </c>
      <c r="C19244">
        <v>483308</v>
      </c>
      <c r="D19244" t="s">
        <v>13164</v>
      </c>
      <c r="E19244" t="s">
        <v>0</v>
      </c>
      <c r="F19244" s="1">
        <v>2</v>
      </c>
    </row>
    <row r="19245" spans="1:6" ht="15">
      <c r="A19245" s="2" t="s">
        <v>13731</v>
      </c>
      <c r="B19245" t="s">
        <v>149</v>
      </c>
      <c r="C19245">
        <v>483308</v>
      </c>
      <c r="D19245" t="s">
        <v>13164</v>
      </c>
      <c r="E19245" t="s">
        <v>0</v>
      </c>
      <c r="F19245" s="1">
        <v>4</v>
      </c>
    </row>
    <row r="19246" spans="1:6" ht="15">
      <c r="A19246" s="2" t="s">
        <v>13730</v>
      </c>
      <c r="B19246" t="s">
        <v>149</v>
      </c>
      <c r="C19246">
        <v>483308</v>
      </c>
      <c r="D19246" t="s">
        <v>13164</v>
      </c>
      <c r="E19246" t="s">
        <v>0</v>
      </c>
      <c r="F19246" s="1">
        <v>1</v>
      </c>
    </row>
    <row r="19247" spans="1:6" ht="15">
      <c r="A19247" s="2" t="s">
        <v>13729</v>
      </c>
      <c r="B19247" t="s">
        <v>149</v>
      </c>
      <c r="C19247">
        <v>483308</v>
      </c>
      <c r="D19247" t="s">
        <v>13164</v>
      </c>
      <c r="E19247" t="s">
        <v>0</v>
      </c>
      <c r="F19247" s="1">
        <v>9</v>
      </c>
    </row>
    <row r="19248" spans="1:6" ht="15">
      <c r="A19248" s="2" t="s">
        <v>13728</v>
      </c>
      <c r="B19248" t="s">
        <v>149</v>
      </c>
      <c r="C19248">
        <v>483308</v>
      </c>
      <c r="D19248" t="s">
        <v>13164</v>
      </c>
      <c r="E19248" t="s">
        <v>0</v>
      </c>
      <c r="F19248" s="1">
        <v>2</v>
      </c>
    </row>
    <row r="19249" spans="1:6" ht="15">
      <c r="A19249" s="2" t="s">
        <v>13727</v>
      </c>
      <c r="B19249" t="s">
        <v>149</v>
      </c>
      <c r="C19249">
        <v>483308</v>
      </c>
      <c r="D19249" t="s">
        <v>13164</v>
      </c>
      <c r="E19249" t="s">
        <v>0</v>
      </c>
      <c r="F19249" s="1">
        <v>3</v>
      </c>
    </row>
    <row r="19250" spans="1:6" ht="15">
      <c r="A19250" s="2" t="s">
        <v>13726</v>
      </c>
      <c r="B19250" t="s">
        <v>149</v>
      </c>
      <c r="C19250">
        <v>483308</v>
      </c>
      <c r="D19250" t="s">
        <v>13164</v>
      </c>
      <c r="E19250" t="s">
        <v>0</v>
      </c>
      <c r="F19250" s="1">
        <v>1</v>
      </c>
    </row>
    <row r="19251" spans="1:6" ht="15">
      <c r="A19251" s="2" t="s">
        <v>13725</v>
      </c>
      <c r="B19251" t="s">
        <v>149</v>
      </c>
      <c r="C19251">
        <v>483308</v>
      </c>
      <c r="D19251" t="s">
        <v>13164</v>
      </c>
      <c r="E19251" t="s">
        <v>0</v>
      </c>
      <c r="F19251" s="1">
        <v>1</v>
      </c>
    </row>
    <row r="19252" spans="1:6" ht="15">
      <c r="A19252" s="2" t="s">
        <v>13724</v>
      </c>
      <c r="B19252" t="s">
        <v>149</v>
      </c>
      <c r="C19252">
        <v>483308</v>
      </c>
      <c r="D19252" t="s">
        <v>13164</v>
      </c>
      <c r="E19252" t="s">
        <v>0</v>
      </c>
      <c r="F19252" s="1">
        <v>1</v>
      </c>
    </row>
    <row r="19253" spans="1:6" ht="15">
      <c r="A19253" s="2" t="s">
        <v>13723</v>
      </c>
      <c r="B19253" t="s">
        <v>149</v>
      </c>
      <c r="C19253">
        <v>483308</v>
      </c>
      <c r="D19253" t="s">
        <v>13164</v>
      </c>
      <c r="E19253" t="s">
        <v>0</v>
      </c>
      <c r="F19253" s="1">
        <v>2</v>
      </c>
    </row>
    <row r="19254" spans="1:6" ht="15">
      <c r="A19254" s="2" t="s">
        <v>13722</v>
      </c>
      <c r="B19254" t="s">
        <v>149</v>
      </c>
      <c r="C19254">
        <v>483308</v>
      </c>
      <c r="D19254" t="s">
        <v>13164</v>
      </c>
      <c r="E19254" t="s">
        <v>0</v>
      </c>
      <c r="F19254" s="1">
        <v>1</v>
      </c>
    </row>
    <row r="19255" spans="1:6" ht="15">
      <c r="A19255" s="2" t="s">
        <v>13721</v>
      </c>
      <c r="B19255" t="s">
        <v>149</v>
      </c>
      <c r="C19255">
        <v>483308</v>
      </c>
      <c r="D19255" t="s">
        <v>13164</v>
      </c>
      <c r="E19255" t="s">
        <v>0</v>
      </c>
      <c r="F19255" s="1">
        <v>34</v>
      </c>
    </row>
    <row r="19256" spans="1:6" ht="15">
      <c r="A19256" s="2" t="s">
        <v>13720</v>
      </c>
      <c r="B19256" t="s">
        <v>149</v>
      </c>
      <c r="C19256">
        <v>483308</v>
      </c>
      <c r="D19256" t="s">
        <v>13164</v>
      </c>
      <c r="E19256" t="s">
        <v>0</v>
      </c>
      <c r="F19256" s="1">
        <v>9</v>
      </c>
    </row>
    <row r="19257" spans="1:6" ht="15">
      <c r="A19257" s="2" t="s">
        <v>13719</v>
      </c>
      <c r="B19257" t="s">
        <v>149</v>
      </c>
      <c r="C19257">
        <v>483308</v>
      </c>
      <c r="D19257" t="s">
        <v>13164</v>
      </c>
      <c r="E19257" t="s">
        <v>0</v>
      </c>
      <c r="F19257" s="1">
        <v>4</v>
      </c>
    </row>
    <row r="19258" spans="1:6" ht="15">
      <c r="A19258" s="2" t="s">
        <v>13718</v>
      </c>
      <c r="B19258" t="s">
        <v>149</v>
      </c>
      <c r="C19258">
        <v>483308</v>
      </c>
      <c r="D19258" t="s">
        <v>13164</v>
      </c>
      <c r="E19258" t="s">
        <v>0</v>
      </c>
      <c r="F19258" s="1">
        <v>3</v>
      </c>
    </row>
    <row r="19259" spans="1:6" ht="15">
      <c r="A19259" s="2" t="s">
        <v>13717</v>
      </c>
      <c r="B19259" t="s">
        <v>149</v>
      </c>
      <c r="C19259">
        <v>483308</v>
      </c>
      <c r="D19259" t="s">
        <v>13164</v>
      </c>
      <c r="E19259" t="s">
        <v>0</v>
      </c>
      <c r="F19259" s="1">
        <v>3</v>
      </c>
    </row>
    <row r="19260" spans="1:6" ht="15">
      <c r="A19260" s="2" t="s">
        <v>13716</v>
      </c>
      <c r="B19260" t="s">
        <v>149</v>
      </c>
      <c r="C19260">
        <v>483308</v>
      </c>
      <c r="D19260" t="s">
        <v>13164</v>
      </c>
      <c r="E19260" t="s">
        <v>0</v>
      </c>
      <c r="F19260" s="1">
        <v>1</v>
      </c>
    </row>
    <row r="19261" spans="1:6" ht="15">
      <c r="A19261" s="2" t="s">
        <v>13715</v>
      </c>
      <c r="B19261" t="s">
        <v>149</v>
      </c>
      <c r="C19261">
        <v>483308</v>
      </c>
      <c r="D19261" t="s">
        <v>13164</v>
      </c>
      <c r="E19261" t="s">
        <v>0</v>
      </c>
      <c r="F19261" s="1">
        <v>3</v>
      </c>
    </row>
    <row r="19262" spans="1:6" ht="15">
      <c r="A19262" s="2" t="s">
        <v>13714</v>
      </c>
      <c r="B19262" t="s">
        <v>149</v>
      </c>
      <c r="C19262">
        <v>483308</v>
      </c>
      <c r="D19262" t="s">
        <v>13164</v>
      </c>
      <c r="E19262" t="s">
        <v>0</v>
      </c>
      <c r="F19262" s="1">
        <v>2</v>
      </c>
    </row>
    <row r="19263" spans="1:6" ht="15">
      <c r="A19263" s="2" t="s">
        <v>13713</v>
      </c>
      <c r="B19263" t="s">
        <v>149</v>
      </c>
      <c r="C19263">
        <v>483308</v>
      </c>
      <c r="D19263" t="s">
        <v>13164</v>
      </c>
      <c r="E19263" t="s">
        <v>0</v>
      </c>
      <c r="F19263" s="1">
        <v>2</v>
      </c>
    </row>
    <row r="19264" spans="1:6" ht="15">
      <c r="A19264" s="2" t="s">
        <v>13712</v>
      </c>
      <c r="B19264" t="s">
        <v>149</v>
      </c>
      <c r="C19264">
        <v>483308</v>
      </c>
      <c r="D19264" t="s">
        <v>13164</v>
      </c>
      <c r="E19264" t="s">
        <v>0</v>
      </c>
      <c r="F19264" s="1">
        <v>3</v>
      </c>
    </row>
    <row r="19265" spans="1:6" ht="15">
      <c r="A19265" s="2" t="s">
        <v>13711</v>
      </c>
      <c r="B19265" t="s">
        <v>149</v>
      </c>
      <c r="C19265">
        <v>483308</v>
      </c>
      <c r="D19265" t="s">
        <v>13164</v>
      </c>
      <c r="E19265" t="s">
        <v>0</v>
      </c>
      <c r="F19265" s="1">
        <v>7</v>
      </c>
    </row>
    <row r="19266" spans="1:6" ht="15">
      <c r="A19266" s="2" t="s">
        <v>13710</v>
      </c>
      <c r="B19266" t="s">
        <v>149</v>
      </c>
      <c r="C19266">
        <v>483308</v>
      </c>
      <c r="D19266" t="s">
        <v>13164</v>
      </c>
      <c r="E19266" t="s">
        <v>0</v>
      </c>
      <c r="F19266" s="1">
        <v>2</v>
      </c>
    </row>
    <row r="19267" spans="1:6" ht="15">
      <c r="A19267" s="2" t="s">
        <v>13709</v>
      </c>
      <c r="B19267" t="s">
        <v>149</v>
      </c>
      <c r="C19267">
        <v>483308</v>
      </c>
      <c r="D19267" t="s">
        <v>13164</v>
      </c>
      <c r="E19267" t="s">
        <v>0</v>
      </c>
      <c r="F19267" s="1">
        <v>1</v>
      </c>
    </row>
    <row r="19268" spans="1:6" ht="15">
      <c r="A19268" s="2" t="s">
        <v>13708</v>
      </c>
      <c r="B19268" t="s">
        <v>149</v>
      </c>
      <c r="C19268">
        <v>483308</v>
      </c>
      <c r="D19268" t="s">
        <v>13164</v>
      </c>
      <c r="E19268" t="s">
        <v>0</v>
      </c>
      <c r="F19268" s="1">
        <v>1</v>
      </c>
    </row>
    <row r="19269" spans="1:6" ht="15">
      <c r="A19269" s="2" t="s">
        <v>13707</v>
      </c>
      <c r="B19269" t="s">
        <v>149</v>
      </c>
      <c r="C19269">
        <v>483308</v>
      </c>
      <c r="D19269" t="s">
        <v>13164</v>
      </c>
      <c r="E19269" t="s">
        <v>0</v>
      </c>
      <c r="F19269" s="1">
        <v>4</v>
      </c>
    </row>
    <row r="19270" spans="1:6" ht="15">
      <c r="A19270" s="2" t="s">
        <v>13706</v>
      </c>
      <c r="B19270" t="s">
        <v>149</v>
      </c>
      <c r="C19270">
        <v>483308</v>
      </c>
      <c r="D19270" t="s">
        <v>13164</v>
      </c>
      <c r="E19270" t="s">
        <v>0</v>
      </c>
      <c r="F19270" s="1">
        <v>2</v>
      </c>
    </row>
    <row r="19271" spans="1:6" ht="15">
      <c r="A19271" s="2" t="s">
        <v>13705</v>
      </c>
      <c r="B19271" t="s">
        <v>149</v>
      </c>
      <c r="C19271">
        <v>483308</v>
      </c>
      <c r="D19271" t="s">
        <v>13164</v>
      </c>
      <c r="E19271" t="s">
        <v>0</v>
      </c>
      <c r="F19271" s="1">
        <v>4</v>
      </c>
    </row>
    <row r="19272" spans="1:6" ht="15">
      <c r="A19272" s="2" t="s">
        <v>13704</v>
      </c>
      <c r="B19272" t="s">
        <v>149</v>
      </c>
      <c r="C19272">
        <v>483308</v>
      </c>
      <c r="D19272" t="s">
        <v>13164</v>
      </c>
      <c r="E19272" t="s">
        <v>0</v>
      </c>
      <c r="F19272" s="1">
        <v>4</v>
      </c>
    </row>
    <row r="19273" spans="1:6" ht="15">
      <c r="A19273" s="2" t="s">
        <v>13703</v>
      </c>
      <c r="B19273" t="s">
        <v>149</v>
      </c>
      <c r="C19273">
        <v>483308</v>
      </c>
      <c r="D19273" t="s">
        <v>13164</v>
      </c>
      <c r="E19273" t="s">
        <v>0</v>
      </c>
      <c r="F19273" s="1">
        <v>16</v>
      </c>
    </row>
    <row r="19274" spans="1:6" ht="15">
      <c r="A19274" s="2" t="s">
        <v>13702</v>
      </c>
      <c r="B19274" t="s">
        <v>149</v>
      </c>
      <c r="C19274">
        <v>483308</v>
      </c>
      <c r="D19274" t="s">
        <v>13164</v>
      </c>
      <c r="E19274" t="s">
        <v>0</v>
      </c>
      <c r="F19274" s="1">
        <v>1</v>
      </c>
    </row>
    <row r="19275" spans="1:6" ht="15">
      <c r="A19275" s="2" t="s">
        <v>13701</v>
      </c>
      <c r="B19275" t="s">
        <v>149</v>
      </c>
      <c r="C19275">
        <v>483308</v>
      </c>
      <c r="D19275" t="s">
        <v>13164</v>
      </c>
      <c r="E19275" t="s">
        <v>0</v>
      </c>
      <c r="F19275" s="1">
        <v>8</v>
      </c>
    </row>
    <row r="19276" spans="1:6" ht="15">
      <c r="A19276" s="2" t="s">
        <v>13700</v>
      </c>
      <c r="B19276" t="s">
        <v>149</v>
      </c>
      <c r="C19276">
        <v>483308</v>
      </c>
      <c r="D19276" t="s">
        <v>13164</v>
      </c>
      <c r="E19276" t="s">
        <v>0</v>
      </c>
      <c r="F19276" s="1">
        <v>8</v>
      </c>
    </row>
    <row r="19277" spans="1:6" ht="15">
      <c r="A19277" s="2" t="s">
        <v>13699</v>
      </c>
      <c r="B19277" t="s">
        <v>149</v>
      </c>
      <c r="C19277">
        <v>483308</v>
      </c>
      <c r="D19277" t="s">
        <v>13164</v>
      </c>
      <c r="E19277" t="s">
        <v>0</v>
      </c>
      <c r="F19277" s="1">
        <v>12</v>
      </c>
    </row>
    <row r="19278" spans="1:6" ht="15">
      <c r="A19278" s="2" t="s">
        <v>13698</v>
      </c>
      <c r="B19278" t="s">
        <v>149</v>
      </c>
      <c r="C19278">
        <v>483308</v>
      </c>
      <c r="D19278" t="s">
        <v>13164</v>
      </c>
      <c r="E19278" t="s">
        <v>0</v>
      </c>
      <c r="F19278" s="1">
        <v>5</v>
      </c>
    </row>
    <row r="19279" spans="1:6" ht="15">
      <c r="A19279" s="2" t="s">
        <v>13697</v>
      </c>
      <c r="B19279" t="s">
        <v>149</v>
      </c>
      <c r="C19279">
        <v>483308</v>
      </c>
      <c r="D19279" t="s">
        <v>13164</v>
      </c>
      <c r="E19279" t="s">
        <v>0</v>
      </c>
      <c r="F19279" s="1">
        <v>20</v>
      </c>
    </row>
    <row r="19280" spans="1:6" ht="15">
      <c r="A19280" s="2" t="s">
        <v>13696</v>
      </c>
      <c r="B19280" t="s">
        <v>149</v>
      </c>
      <c r="C19280">
        <v>483308</v>
      </c>
      <c r="D19280" t="s">
        <v>13164</v>
      </c>
      <c r="E19280" t="s">
        <v>0</v>
      </c>
      <c r="F19280" s="1">
        <v>1</v>
      </c>
    </row>
    <row r="19281" spans="1:6" ht="15">
      <c r="A19281" s="2" t="s">
        <v>13695</v>
      </c>
      <c r="B19281" t="s">
        <v>149</v>
      </c>
      <c r="C19281">
        <v>483308</v>
      </c>
      <c r="D19281" t="s">
        <v>13164</v>
      </c>
      <c r="E19281" t="s">
        <v>0</v>
      </c>
      <c r="F19281" s="1">
        <v>4</v>
      </c>
    </row>
    <row r="19282" spans="1:6" ht="15">
      <c r="A19282" s="2" t="s">
        <v>13694</v>
      </c>
      <c r="B19282" t="s">
        <v>149</v>
      </c>
      <c r="C19282">
        <v>483308</v>
      </c>
      <c r="D19282" t="s">
        <v>13164</v>
      </c>
      <c r="E19282" t="s">
        <v>0</v>
      </c>
      <c r="F19282" s="1">
        <v>61</v>
      </c>
    </row>
    <row r="19283" spans="1:6" ht="15">
      <c r="A19283" s="2" t="s">
        <v>13693</v>
      </c>
      <c r="B19283" t="s">
        <v>149</v>
      </c>
      <c r="C19283">
        <v>483308</v>
      </c>
      <c r="D19283" t="s">
        <v>13164</v>
      </c>
      <c r="E19283" t="s">
        <v>0</v>
      </c>
      <c r="F19283" s="1">
        <v>7</v>
      </c>
    </row>
    <row r="19284" spans="1:6" ht="15">
      <c r="A19284" s="2" t="s">
        <v>13692</v>
      </c>
      <c r="B19284" t="s">
        <v>149</v>
      </c>
      <c r="C19284">
        <v>483308</v>
      </c>
      <c r="D19284" t="s">
        <v>13164</v>
      </c>
      <c r="E19284" t="s">
        <v>0</v>
      </c>
      <c r="F19284" s="1">
        <v>2</v>
      </c>
    </row>
    <row r="19285" spans="1:6" ht="15">
      <c r="A19285" s="2" t="s">
        <v>13691</v>
      </c>
      <c r="B19285" t="s">
        <v>149</v>
      </c>
      <c r="C19285">
        <v>483308</v>
      </c>
      <c r="D19285" t="s">
        <v>13164</v>
      </c>
      <c r="E19285" t="s">
        <v>0</v>
      </c>
      <c r="F19285" s="1">
        <v>7</v>
      </c>
    </row>
    <row r="19286" spans="1:6" ht="15">
      <c r="A19286" s="2" t="s">
        <v>13690</v>
      </c>
      <c r="B19286" t="s">
        <v>149</v>
      </c>
      <c r="C19286">
        <v>483308</v>
      </c>
      <c r="D19286" t="s">
        <v>13164</v>
      </c>
      <c r="E19286" t="s">
        <v>0</v>
      </c>
      <c r="F19286" s="1">
        <v>10</v>
      </c>
    </row>
    <row r="19287" spans="1:6" ht="15">
      <c r="A19287" s="2" t="s">
        <v>13689</v>
      </c>
      <c r="B19287" t="s">
        <v>149</v>
      </c>
      <c r="C19287">
        <v>483308</v>
      </c>
      <c r="D19287" t="s">
        <v>13164</v>
      </c>
      <c r="E19287" t="s">
        <v>0</v>
      </c>
      <c r="F19287" s="1">
        <v>14</v>
      </c>
    </row>
    <row r="19288" spans="1:6" ht="15">
      <c r="A19288" s="2" t="s">
        <v>13688</v>
      </c>
      <c r="B19288" t="s">
        <v>149</v>
      </c>
      <c r="C19288">
        <v>483308</v>
      </c>
      <c r="D19288" t="s">
        <v>13164</v>
      </c>
      <c r="E19288" t="s">
        <v>0</v>
      </c>
      <c r="F19288" s="1">
        <v>2</v>
      </c>
    </row>
    <row r="19289" spans="1:6" ht="15">
      <c r="A19289" s="2" t="s">
        <v>13687</v>
      </c>
      <c r="B19289" t="s">
        <v>149</v>
      </c>
      <c r="C19289">
        <v>483308</v>
      </c>
      <c r="D19289" t="s">
        <v>13164</v>
      </c>
      <c r="E19289" t="s">
        <v>0</v>
      </c>
      <c r="F19289" s="1">
        <v>23</v>
      </c>
    </row>
    <row r="19290" spans="1:6" ht="15">
      <c r="A19290" s="2" t="s">
        <v>13686</v>
      </c>
      <c r="B19290" t="s">
        <v>149</v>
      </c>
      <c r="C19290">
        <v>483308</v>
      </c>
      <c r="D19290" t="s">
        <v>13164</v>
      </c>
      <c r="E19290" t="s">
        <v>0</v>
      </c>
      <c r="F19290" s="1">
        <v>1</v>
      </c>
    </row>
    <row r="19291" spans="1:6" ht="15">
      <c r="A19291" s="2" t="s">
        <v>13685</v>
      </c>
      <c r="B19291" t="s">
        <v>149</v>
      </c>
      <c r="C19291">
        <v>483308</v>
      </c>
      <c r="D19291" t="s">
        <v>13164</v>
      </c>
      <c r="E19291" t="s">
        <v>0</v>
      </c>
      <c r="F19291" s="1">
        <v>1</v>
      </c>
    </row>
    <row r="19292" spans="1:6" ht="15">
      <c r="A19292" s="2" t="s">
        <v>13684</v>
      </c>
      <c r="B19292" t="s">
        <v>149</v>
      </c>
      <c r="C19292">
        <v>483308</v>
      </c>
      <c r="D19292" t="s">
        <v>13164</v>
      </c>
      <c r="E19292" t="s">
        <v>0</v>
      </c>
      <c r="F19292" s="1">
        <v>38</v>
      </c>
    </row>
    <row r="19293" spans="1:6" ht="15">
      <c r="A19293" s="2" t="s">
        <v>13683</v>
      </c>
      <c r="B19293" t="s">
        <v>149</v>
      </c>
      <c r="C19293">
        <v>483308</v>
      </c>
      <c r="D19293" t="s">
        <v>13164</v>
      </c>
      <c r="E19293" t="s">
        <v>0</v>
      </c>
      <c r="F19293" s="1">
        <v>10</v>
      </c>
    </row>
    <row r="19294" spans="1:6" ht="15">
      <c r="A19294" s="2" t="s">
        <v>13682</v>
      </c>
      <c r="B19294" t="s">
        <v>149</v>
      </c>
      <c r="C19294">
        <v>483308</v>
      </c>
      <c r="D19294" t="s">
        <v>13164</v>
      </c>
      <c r="E19294" t="s">
        <v>0</v>
      </c>
      <c r="F19294" s="1">
        <v>10</v>
      </c>
    </row>
    <row r="19295" spans="1:6" ht="15">
      <c r="A19295" s="2" t="s">
        <v>13681</v>
      </c>
      <c r="B19295" t="s">
        <v>149</v>
      </c>
      <c r="C19295">
        <v>483308</v>
      </c>
      <c r="D19295" t="s">
        <v>13164</v>
      </c>
      <c r="E19295" t="s">
        <v>0</v>
      </c>
      <c r="F19295" s="1">
        <v>1</v>
      </c>
    </row>
    <row r="19296" spans="1:6" ht="15">
      <c r="A19296" s="2" t="s">
        <v>13680</v>
      </c>
      <c r="B19296" t="s">
        <v>149</v>
      </c>
      <c r="C19296">
        <v>483308</v>
      </c>
      <c r="D19296" t="s">
        <v>13164</v>
      </c>
      <c r="E19296" t="s">
        <v>0</v>
      </c>
      <c r="F19296" s="1">
        <v>1</v>
      </c>
    </row>
    <row r="19297" spans="1:6" ht="15">
      <c r="A19297" s="2" t="s">
        <v>13679</v>
      </c>
      <c r="B19297" t="s">
        <v>149</v>
      </c>
      <c r="C19297">
        <v>483308</v>
      </c>
      <c r="D19297" t="s">
        <v>13164</v>
      </c>
      <c r="E19297" t="s">
        <v>0</v>
      </c>
      <c r="F19297" s="1">
        <v>1</v>
      </c>
    </row>
    <row r="19298" spans="1:6" ht="15">
      <c r="A19298" s="2" t="s">
        <v>13678</v>
      </c>
      <c r="B19298" t="s">
        <v>149</v>
      </c>
      <c r="C19298">
        <v>483308</v>
      </c>
      <c r="D19298" t="s">
        <v>13164</v>
      </c>
      <c r="E19298" t="s">
        <v>0</v>
      </c>
      <c r="F19298" s="1">
        <v>6</v>
      </c>
    </row>
    <row r="19299" spans="1:6" ht="15">
      <c r="A19299" s="2" t="s">
        <v>13677</v>
      </c>
      <c r="B19299" t="s">
        <v>149</v>
      </c>
      <c r="C19299">
        <v>483308</v>
      </c>
      <c r="D19299" t="s">
        <v>13164</v>
      </c>
      <c r="E19299" t="s">
        <v>0</v>
      </c>
      <c r="F19299" s="1">
        <v>5</v>
      </c>
    </row>
    <row r="19300" spans="1:6" ht="15">
      <c r="A19300" s="2" t="s">
        <v>13676</v>
      </c>
      <c r="B19300" t="s">
        <v>149</v>
      </c>
      <c r="C19300">
        <v>483308</v>
      </c>
      <c r="D19300" t="s">
        <v>13164</v>
      </c>
      <c r="E19300" t="s">
        <v>0</v>
      </c>
      <c r="F19300" s="1">
        <v>4</v>
      </c>
    </row>
    <row r="19301" spans="1:6" ht="15">
      <c r="A19301" s="2" t="s">
        <v>13675</v>
      </c>
      <c r="B19301" t="s">
        <v>149</v>
      </c>
      <c r="C19301">
        <v>483308</v>
      </c>
      <c r="D19301" t="s">
        <v>13164</v>
      </c>
      <c r="E19301" t="s">
        <v>0</v>
      </c>
      <c r="F19301" s="1">
        <v>49</v>
      </c>
    </row>
    <row r="19302" spans="1:6" ht="15">
      <c r="A19302" s="2" t="s">
        <v>13674</v>
      </c>
      <c r="B19302" t="s">
        <v>149</v>
      </c>
      <c r="C19302">
        <v>483308</v>
      </c>
      <c r="D19302" t="s">
        <v>13164</v>
      </c>
      <c r="E19302" t="s">
        <v>0</v>
      </c>
      <c r="F19302" s="1">
        <v>1</v>
      </c>
    </row>
    <row r="19303" spans="1:6" ht="15">
      <c r="A19303" s="2" t="s">
        <v>13673</v>
      </c>
      <c r="B19303" t="s">
        <v>149</v>
      </c>
      <c r="C19303">
        <v>483308</v>
      </c>
      <c r="D19303" t="s">
        <v>13164</v>
      </c>
      <c r="E19303" t="s">
        <v>0</v>
      </c>
      <c r="F19303" s="1">
        <v>1</v>
      </c>
    </row>
    <row r="19304" spans="1:6" ht="15">
      <c r="A19304" s="2" t="s">
        <v>13672</v>
      </c>
      <c r="B19304" t="s">
        <v>149</v>
      </c>
      <c r="C19304">
        <v>483308</v>
      </c>
      <c r="D19304" t="s">
        <v>13164</v>
      </c>
      <c r="E19304" t="s">
        <v>0</v>
      </c>
      <c r="F19304" s="1">
        <v>1</v>
      </c>
    </row>
    <row r="19305" spans="1:6" ht="15">
      <c r="A19305" s="2" t="s">
        <v>13671</v>
      </c>
      <c r="B19305" t="s">
        <v>149</v>
      </c>
      <c r="C19305">
        <v>483308</v>
      </c>
      <c r="D19305" t="s">
        <v>13164</v>
      </c>
      <c r="E19305" t="s">
        <v>0</v>
      </c>
      <c r="F19305" s="1">
        <v>1</v>
      </c>
    </row>
    <row r="19306" spans="1:6" ht="15">
      <c r="A19306" s="2" t="s">
        <v>13670</v>
      </c>
      <c r="B19306" t="s">
        <v>149</v>
      </c>
      <c r="C19306">
        <v>483308</v>
      </c>
      <c r="D19306" t="s">
        <v>13164</v>
      </c>
      <c r="E19306" t="s">
        <v>0</v>
      </c>
      <c r="F19306" s="1">
        <v>3</v>
      </c>
    </row>
    <row r="19307" spans="1:6" ht="15">
      <c r="A19307" s="2" t="s">
        <v>13669</v>
      </c>
      <c r="B19307" t="s">
        <v>149</v>
      </c>
      <c r="C19307">
        <v>483308</v>
      </c>
      <c r="D19307" t="s">
        <v>13164</v>
      </c>
      <c r="E19307" t="s">
        <v>0</v>
      </c>
      <c r="F19307" s="1">
        <v>14</v>
      </c>
    </row>
    <row r="19308" spans="1:6" ht="15">
      <c r="A19308" s="2" t="s">
        <v>13668</v>
      </c>
      <c r="B19308" t="s">
        <v>149</v>
      </c>
      <c r="C19308">
        <v>483308</v>
      </c>
      <c r="D19308" t="s">
        <v>13164</v>
      </c>
      <c r="E19308" t="s">
        <v>0</v>
      </c>
      <c r="F19308" s="1">
        <v>3</v>
      </c>
    </row>
    <row r="19309" spans="1:6" ht="15">
      <c r="A19309" s="2" t="s">
        <v>13667</v>
      </c>
      <c r="B19309" t="s">
        <v>149</v>
      </c>
      <c r="C19309">
        <v>483308</v>
      </c>
      <c r="D19309" t="s">
        <v>13164</v>
      </c>
      <c r="E19309" t="s">
        <v>0</v>
      </c>
      <c r="F19309" s="1">
        <v>1</v>
      </c>
    </row>
    <row r="19310" spans="1:6" ht="15">
      <c r="A19310" s="2" t="s">
        <v>13666</v>
      </c>
      <c r="B19310" t="s">
        <v>149</v>
      </c>
      <c r="C19310">
        <v>483308</v>
      </c>
      <c r="D19310" t="s">
        <v>13164</v>
      </c>
      <c r="E19310" t="s">
        <v>0</v>
      </c>
      <c r="F19310" s="1">
        <v>35</v>
      </c>
    </row>
    <row r="19311" spans="1:6" ht="15">
      <c r="A19311" s="2" t="s">
        <v>13665</v>
      </c>
      <c r="B19311" t="s">
        <v>149</v>
      </c>
      <c r="C19311">
        <v>483308</v>
      </c>
      <c r="D19311" t="s">
        <v>13164</v>
      </c>
      <c r="E19311" t="s">
        <v>0</v>
      </c>
      <c r="F19311" s="1">
        <v>2</v>
      </c>
    </row>
    <row r="19312" spans="1:6" ht="15">
      <c r="A19312" s="2" t="s">
        <v>13664</v>
      </c>
      <c r="B19312" t="s">
        <v>149</v>
      </c>
      <c r="C19312">
        <v>483308</v>
      </c>
      <c r="D19312" t="s">
        <v>13164</v>
      </c>
      <c r="E19312" t="s">
        <v>0</v>
      </c>
      <c r="F19312" s="1">
        <v>5</v>
      </c>
    </row>
    <row r="19313" spans="1:6" ht="15">
      <c r="A19313" s="2" t="s">
        <v>13663</v>
      </c>
      <c r="B19313" t="s">
        <v>149</v>
      </c>
      <c r="C19313">
        <v>483308</v>
      </c>
      <c r="D19313" t="s">
        <v>13164</v>
      </c>
      <c r="E19313" t="s">
        <v>0</v>
      </c>
      <c r="F19313" s="1">
        <v>14</v>
      </c>
    </row>
    <row r="19314" spans="1:6" ht="15">
      <c r="A19314" s="2" t="s">
        <v>13662</v>
      </c>
      <c r="B19314" t="s">
        <v>149</v>
      </c>
      <c r="C19314">
        <v>483308</v>
      </c>
      <c r="D19314" t="s">
        <v>13164</v>
      </c>
      <c r="E19314" t="s">
        <v>0</v>
      </c>
      <c r="F19314" s="1">
        <v>5</v>
      </c>
    </row>
    <row r="19315" spans="1:6" ht="15">
      <c r="A19315" s="2" t="s">
        <v>13661</v>
      </c>
      <c r="B19315" t="s">
        <v>149</v>
      </c>
      <c r="C19315">
        <v>483308</v>
      </c>
      <c r="D19315" t="s">
        <v>13164</v>
      </c>
      <c r="E19315" t="s">
        <v>0</v>
      </c>
      <c r="F19315" s="1">
        <v>5</v>
      </c>
    </row>
    <row r="19316" spans="1:6" ht="15">
      <c r="A19316" s="2" t="s">
        <v>13660</v>
      </c>
      <c r="B19316" t="s">
        <v>149</v>
      </c>
      <c r="C19316">
        <v>483308</v>
      </c>
      <c r="D19316" t="s">
        <v>13164</v>
      </c>
      <c r="E19316" t="s">
        <v>0</v>
      </c>
      <c r="F19316" s="1">
        <v>5</v>
      </c>
    </row>
    <row r="19317" spans="1:6" ht="15">
      <c r="A19317" s="2" t="s">
        <v>13659</v>
      </c>
      <c r="B19317" t="s">
        <v>149</v>
      </c>
      <c r="C19317">
        <v>483308</v>
      </c>
      <c r="D19317" t="s">
        <v>13164</v>
      </c>
      <c r="E19317" t="s">
        <v>0</v>
      </c>
      <c r="F19317" s="1">
        <v>5</v>
      </c>
    </row>
    <row r="19318" spans="1:6" ht="15">
      <c r="A19318" s="2" t="s">
        <v>13658</v>
      </c>
      <c r="B19318" t="s">
        <v>149</v>
      </c>
      <c r="C19318">
        <v>483308</v>
      </c>
      <c r="D19318" t="s">
        <v>13164</v>
      </c>
      <c r="E19318" t="s">
        <v>0</v>
      </c>
      <c r="F19318" s="1">
        <v>2</v>
      </c>
    </row>
    <row r="19319" spans="1:6" ht="15">
      <c r="A19319" s="2" t="s">
        <v>13657</v>
      </c>
      <c r="B19319" t="s">
        <v>149</v>
      </c>
      <c r="C19319">
        <v>483308</v>
      </c>
      <c r="D19319" t="s">
        <v>13164</v>
      </c>
      <c r="E19319" t="s">
        <v>0</v>
      </c>
      <c r="F19319" s="1">
        <v>3</v>
      </c>
    </row>
    <row r="19320" spans="1:6" ht="15">
      <c r="A19320" s="2" t="s">
        <v>13656</v>
      </c>
      <c r="B19320" t="s">
        <v>149</v>
      </c>
      <c r="C19320">
        <v>483308</v>
      </c>
      <c r="D19320" t="s">
        <v>13164</v>
      </c>
      <c r="E19320" t="s">
        <v>0</v>
      </c>
      <c r="F19320" s="1">
        <v>17</v>
      </c>
    </row>
    <row r="19321" spans="1:6" ht="15">
      <c r="A19321" s="2" t="s">
        <v>13655</v>
      </c>
      <c r="B19321" t="s">
        <v>149</v>
      </c>
      <c r="C19321">
        <v>483308</v>
      </c>
      <c r="D19321" t="s">
        <v>13164</v>
      </c>
      <c r="E19321" t="s">
        <v>0</v>
      </c>
      <c r="F19321" s="1">
        <v>6</v>
      </c>
    </row>
    <row r="19322" spans="1:6" ht="15">
      <c r="A19322" s="2" t="s">
        <v>13654</v>
      </c>
      <c r="B19322" t="s">
        <v>149</v>
      </c>
      <c r="C19322">
        <v>483308</v>
      </c>
      <c r="D19322" t="s">
        <v>13164</v>
      </c>
      <c r="E19322" t="s">
        <v>0</v>
      </c>
      <c r="F19322" s="1">
        <v>7</v>
      </c>
    </row>
    <row r="19323" spans="1:6" ht="15">
      <c r="A19323" s="2" t="s">
        <v>13653</v>
      </c>
      <c r="B19323" t="s">
        <v>149</v>
      </c>
      <c r="C19323">
        <v>483308</v>
      </c>
      <c r="D19323" t="s">
        <v>13164</v>
      </c>
      <c r="E19323" t="s">
        <v>0</v>
      </c>
      <c r="F19323" s="1">
        <v>5</v>
      </c>
    </row>
    <row r="19324" spans="1:6" ht="15">
      <c r="A19324" s="2" t="s">
        <v>13652</v>
      </c>
      <c r="B19324" t="s">
        <v>149</v>
      </c>
      <c r="C19324">
        <v>483308</v>
      </c>
      <c r="D19324" t="s">
        <v>13164</v>
      </c>
      <c r="E19324" t="s">
        <v>0</v>
      </c>
      <c r="F19324" s="1">
        <v>1</v>
      </c>
    </row>
    <row r="19325" spans="1:6" ht="15">
      <c r="A19325" s="2" t="s">
        <v>13651</v>
      </c>
      <c r="B19325" t="s">
        <v>149</v>
      </c>
      <c r="C19325">
        <v>483308</v>
      </c>
      <c r="D19325" t="s">
        <v>13164</v>
      </c>
      <c r="E19325" t="s">
        <v>0</v>
      </c>
      <c r="F19325" s="1">
        <v>8</v>
      </c>
    </row>
    <row r="19326" spans="1:6" ht="15">
      <c r="A19326" s="2" t="s">
        <v>13650</v>
      </c>
      <c r="B19326" t="s">
        <v>149</v>
      </c>
      <c r="C19326">
        <v>483308</v>
      </c>
      <c r="D19326" t="s">
        <v>13164</v>
      </c>
      <c r="E19326" t="s">
        <v>0</v>
      </c>
      <c r="F19326" s="1">
        <v>15</v>
      </c>
    </row>
    <row r="19327" spans="1:6" ht="15">
      <c r="A19327" s="2" t="s">
        <v>13649</v>
      </c>
      <c r="B19327" t="s">
        <v>149</v>
      </c>
      <c r="C19327">
        <v>483308</v>
      </c>
      <c r="D19327" t="s">
        <v>13164</v>
      </c>
      <c r="E19327" t="s">
        <v>0</v>
      </c>
      <c r="F19327" s="1">
        <v>13</v>
      </c>
    </row>
    <row r="19328" spans="1:6" ht="15">
      <c r="A19328" s="2" t="s">
        <v>13648</v>
      </c>
      <c r="B19328" t="s">
        <v>149</v>
      </c>
      <c r="C19328">
        <v>483308</v>
      </c>
      <c r="D19328" t="s">
        <v>13164</v>
      </c>
      <c r="E19328" t="s">
        <v>0</v>
      </c>
      <c r="F19328" s="1">
        <v>3</v>
      </c>
    </row>
    <row r="19329" spans="1:6" ht="15">
      <c r="A19329" s="2" t="s">
        <v>13647</v>
      </c>
      <c r="B19329" t="s">
        <v>149</v>
      </c>
      <c r="C19329">
        <v>483308</v>
      </c>
      <c r="D19329" t="s">
        <v>13164</v>
      </c>
      <c r="E19329" t="s">
        <v>0</v>
      </c>
      <c r="F19329" s="1">
        <v>1</v>
      </c>
    </row>
    <row r="19330" spans="1:6" ht="15">
      <c r="A19330" s="2" t="s">
        <v>13646</v>
      </c>
      <c r="B19330" t="s">
        <v>149</v>
      </c>
      <c r="C19330">
        <v>483308</v>
      </c>
      <c r="D19330" t="s">
        <v>13164</v>
      </c>
      <c r="E19330" t="s">
        <v>0</v>
      </c>
      <c r="F19330" s="1">
        <v>1</v>
      </c>
    </row>
    <row r="19331" spans="1:6" ht="15">
      <c r="A19331" s="2" t="s">
        <v>13645</v>
      </c>
      <c r="B19331" t="s">
        <v>149</v>
      </c>
      <c r="C19331">
        <v>483308</v>
      </c>
      <c r="D19331" t="s">
        <v>13164</v>
      </c>
      <c r="E19331" t="s">
        <v>0</v>
      </c>
      <c r="F19331" s="1">
        <v>8</v>
      </c>
    </row>
    <row r="19332" spans="1:6" ht="15">
      <c r="A19332" s="2" t="s">
        <v>13644</v>
      </c>
      <c r="B19332" t="s">
        <v>149</v>
      </c>
      <c r="C19332">
        <v>483308</v>
      </c>
      <c r="D19332" t="s">
        <v>13164</v>
      </c>
      <c r="E19332" t="s">
        <v>0</v>
      </c>
      <c r="F19332" s="1">
        <v>1</v>
      </c>
    </row>
    <row r="19333" spans="1:6" ht="15">
      <c r="A19333" s="2" t="s">
        <v>13643</v>
      </c>
      <c r="B19333" t="s">
        <v>149</v>
      </c>
      <c r="C19333">
        <v>483308</v>
      </c>
      <c r="D19333" t="s">
        <v>13164</v>
      </c>
      <c r="E19333" t="s">
        <v>0</v>
      </c>
      <c r="F19333" s="1">
        <v>109</v>
      </c>
    </row>
    <row r="19334" spans="1:6" ht="15">
      <c r="A19334" s="2" t="s">
        <v>13642</v>
      </c>
      <c r="B19334" t="s">
        <v>149</v>
      </c>
      <c r="C19334">
        <v>483308</v>
      </c>
      <c r="D19334" t="s">
        <v>13164</v>
      </c>
      <c r="E19334" t="s">
        <v>0</v>
      </c>
      <c r="F19334" s="1">
        <v>3</v>
      </c>
    </row>
    <row r="19335" spans="1:6" ht="15">
      <c r="A19335" s="2" t="s">
        <v>13641</v>
      </c>
      <c r="B19335" t="s">
        <v>149</v>
      </c>
      <c r="C19335">
        <v>483308</v>
      </c>
      <c r="D19335" t="s">
        <v>13164</v>
      </c>
      <c r="E19335" t="s">
        <v>0</v>
      </c>
      <c r="F19335" s="1">
        <v>4</v>
      </c>
    </row>
    <row r="19336" spans="1:6" ht="15">
      <c r="A19336" s="2" t="s">
        <v>13640</v>
      </c>
      <c r="B19336" t="s">
        <v>149</v>
      </c>
      <c r="C19336">
        <v>483308</v>
      </c>
      <c r="D19336" t="s">
        <v>13164</v>
      </c>
      <c r="E19336" t="s">
        <v>0</v>
      </c>
      <c r="F19336" s="1">
        <v>1</v>
      </c>
    </row>
    <row r="19337" spans="1:6" ht="15">
      <c r="A19337" s="2" t="s">
        <v>13639</v>
      </c>
      <c r="B19337" t="s">
        <v>149</v>
      </c>
      <c r="C19337">
        <v>483308</v>
      </c>
      <c r="D19337" t="s">
        <v>13164</v>
      </c>
      <c r="E19337" t="s">
        <v>0</v>
      </c>
      <c r="F19337" s="1">
        <v>1</v>
      </c>
    </row>
    <row r="19338" spans="1:6" ht="15">
      <c r="A19338" s="2" t="s">
        <v>13638</v>
      </c>
      <c r="B19338" t="s">
        <v>149</v>
      </c>
      <c r="C19338">
        <v>483308</v>
      </c>
      <c r="D19338" t="s">
        <v>13164</v>
      </c>
      <c r="E19338" t="s">
        <v>0</v>
      </c>
      <c r="F19338" s="1">
        <v>1</v>
      </c>
    </row>
    <row r="19339" spans="1:6" ht="15">
      <c r="A19339" s="2" t="s">
        <v>13637</v>
      </c>
      <c r="B19339" t="s">
        <v>149</v>
      </c>
      <c r="C19339">
        <v>483308</v>
      </c>
      <c r="D19339" t="s">
        <v>13164</v>
      </c>
      <c r="E19339" t="s">
        <v>0</v>
      </c>
      <c r="F19339" s="1">
        <v>15</v>
      </c>
    </row>
    <row r="19340" spans="1:6" ht="15">
      <c r="A19340" s="2" t="s">
        <v>13636</v>
      </c>
      <c r="B19340" t="s">
        <v>149</v>
      </c>
      <c r="C19340">
        <v>483308</v>
      </c>
      <c r="D19340" t="s">
        <v>13164</v>
      </c>
      <c r="E19340" t="s">
        <v>0</v>
      </c>
      <c r="F19340" s="1">
        <v>1</v>
      </c>
    </row>
    <row r="19341" spans="1:6" ht="15">
      <c r="A19341" s="2" t="s">
        <v>13635</v>
      </c>
      <c r="B19341" t="s">
        <v>149</v>
      </c>
      <c r="C19341">
        <v>483308</v>
      </c>
      <c r="D19341" t="s">
        <v>13164</v>
      </c>
      <c r="E19341" t="s">
        <v>0</v>
      </c>
      <c r="F19341" s="1">
        <v>4</v>
      </c>
    </row>
    <row r="19342" spans="1:6" ht="15">
      <c r="A19342" s="2" t="s">
        <v>13634</v>
      </c>
      <c r="B19342" t="s">
        <v>149</v>
      </c>
      <c r="C19342">
        <v>483308</v>
      </c>
      <c r="D19342" t="s">
        <v>13164</v>
      </c>
      <c r="E19342" t="s">
        <v>0</v>
      </c>
      <c r="F19342" s="1">
        <v>9</v>
      </c>
    </row>
    <row r="19343" spans="1:6" ht="15">
      <c r="A19343" s="2" t="s">
        <v>13633</v>
      </c>
      <c r="B19343" t="s">
        <v>149</v>
      </c>
      <c r="C19343">
        <v>483308</v>
      </c>
      <c r="D19343" t="s">
        <v>13164</v>
      </c>
      <c r="E19343" t="s">
        <v>0</v>
      </c>
      <c r="F19343" s="1">
        <v>4</v>
      </c>
    </row>
    <row r="19344" spans="1:6" ht="15">
      <c r="A19344" s="2" t="s">
        <v>13632</v>
      </c>
      <c r="B19344" t="s">
        <v>149</v>
      </c>
      <c r="C19344">
        <v>483308</v>
      </c>
      <c r="D19344" t="s">
        <v>13164</v>
      </c>
      <c r="E19344" t="s">
        <v>0</v>
      </c>
      <c r="F19344" s="1">
        <v>3</v>
      </c>
    </row>
    <row r="19345" spans="1:6" ht="15">
      <c r="A19345" s="2" t="s">
        <v>13631</v>
      </c>
      <c r="B19345" t="s">
        <v>149</v>
      </c>
      <c r="C19345">
        <v>483308</v>
      </c>
      <c r="D19345" t="s">
        <v>13164</v>
      </c>
      <c r="E19345" t="s">
        <v>0</v>
      </c>
      <c r="F19345" s="1">
        <v>1</v>
      </c>
    </row>
    <row r="19346" spans="1:6" ht="15">
      <c r="A19346" s="2" t="s">
        <v>13630</v>
      </c>
      <c r="B19346" t="s">
        <v>149</v>
      </c>
      <c r="C19346">
        <v>483308</v>
      </c>
      <c r="D19346" t="s">
        <v>13164</v>
      </c>
      <c r="E19346" t="s">
        <v>0</v>
      </c>
      <c r="F19346" s="1">
        <v>4</v>
      </c>
    </row>
    <row r="19347" spans="1:6" ht="15">
      <c r="A19347" s="2" t="s">
        <v>13629</v>
      </c>
      <c r="B19347" t="s">
        <v>149</v>
      </c>
      <c r="C19347">
        <v>483308</v>
      </c>
      <c r="D19347" t="s">
        <v>13164</v>
      </c>
      <c r="E19347" t="s">
        <v>0</v>
      </c>
      <c r="F19347" s="1">
        <v>2</v>
      </c>
    </row>
    <row r="19348" spans="1:6" ht="15">
      <c r="A19348" s="2" t="s">
        <v>13628</v>
      </c>
      <c r="B19348" t="s">
        <v>149</v>
      </c>
      <c r="C19348">
        <v>483308</v>
      </c>
      <c r="D19348" t="s">
        <v>13164</v>
      </c>
      <c r="E19348" t="s">
        <v>0</v>
      </c>
      <c r="F19348" s="1">
        <v>6</v>
      </c>
    </row>
    <row r="19349" spans="1:6" ht="15">
      <c r="A19349" s="2" t="s">
        <v>13627</v>
      </c>
      <c r="B19349" t="s">
        <v>149</v>
      </c>
      <c r="C19349">
        <v>483308</v>
      </c>
      <c r="D19349" t="s">
        <v>13164</v>
      </c>
      <c r="E19349" t="s">
        <v>0</v>
      </c>
      <c r="F19349" s="1">
        <v>1</v>
      </c>
    </row>
    <row r="19350" spans="1:6" ht="15">
      <c r="A19350" s="2" t="s">
        <v>13626</v>
      </c>
      <c r="B19350" t="s">
        <v>149</v>
      </c>
      <c r="C19350">
        <v>483308</v>
      </c>
      <c r="D19350" t="s">
        <v>13164</v>
      </c>
      <c r="E19350" t="s">
        <v>0</v>
      </c>
      <c r="F19350" s="1">
        <v>3</v>
      </c>
    </row>
    <row r="19351" spans="1:6" ht="15">
      <c r="A19351" s="2" t="s">
        <v>13625</v>
      </c>
      <c r="B19351" t="s">
        <v>149</v>
      </c>
      <c r="C19351">
        <v>483308</v>
      </c>
      <c r="D19351" t="s">
        <v>13164</v>
      </c>
      <c r="E19351" t="s">
        <v>0</v>
      </c>
      <c r="F19351" s="1">
        <v>8</v>
      </c>
    </row>
    <row r="19352" spans="1:6" ht="15">
      <c r="A19352" s="2" t="s">
        <v>13624</v>
      </c>
      <c r="B19352" t="s">
        <v>149</v>
      </c>
      <c r="C19352">
        <v>483308</v>
      </c>
      <c r="D19352" t="s">
        <v>13164</v>
      </c>
      <c r="E19352" t="s">
        <v>0</v>
      </c>
      <c r="F19352" s="1">
        <v>1</v>
      </c>
    </row>
    <row r="19353" spans="1:6" ht="15">
      <c r="A19353" s="2" t="s">
        <v>13623</v>
      </c>
      <c r="B19353" t="s">
        <v>149</v>
      </c>
      <c r="C19353">
        <v>483308</v>
      </c>
      <c r="D19353" t="s">
        <v>13164</v>
      </c>
      <c r="E19353" t="s">
        <v>0</v>
      </c>
      <c r="F19353" s="1">
        <v>2</v>
      </c>
    </row>
    <row r="19354" spans="1:6" ht="15">
      <c r="A19354" s="2" t="s">
        <v>13622</v>
      </c>
      <c r="B19354" t="s">
        <v>149</v>
      </c>
      <c r="C19354">
        <v>483308</v>
      </c>
      <c r="D19354" t="s">
        <v>13164</v>
      </c>
      <c r="E19354" t="s">
        <v>0</v>
      </c>
      <c r="F19354" s="1">
        <v>1</v>
      </c>
    </row>
    <row r="19355" spans="1:6" ht="15">
      <c r="A19355" s="2" t="s">
        <v>13621</v>
      </c>
      <c r="B19355" t="s">
        <v>149</v>
      </c>
      <c r="C19355">
        <v>483308</v>
      </c>
      <c r="D19355" t="s">
        <v>13164</v>
      </c>
      <c r="E19355" t="s">
        <v>0</v>
      </c>
      <c r="F19355" s="1">
        <v>22</v>
      </c>
    </row>
    <row r="19356" spans="1:6" ht="15">
      <c r="A19356" s="2" t="s">
        <v>13620</v>
      </c>
      <c r="B19356" t="s">
        <v>149</v>
      </c>
      <c r="C19356">
        <v>483308</v>
      </c>
      <c r="D19356" t="s">
        <v>13164</v>
      </c>
      <c r="E19356" t="s">
        <v>0</v>
      </c>
      <c r="F19356" s="1">
        <v>10</v>
      </c>
    </row>
    <row r="19357" spans="1:6" ht="15">
      <c r="A19357" s="2" t="s">
        <v>13619</v>
      </c>
      <c r="B19357" t="s">
        <v>149</v>
      </c>
      <c r="C19357">
        <v>483308</v>
      </c>
      <c r="D19357" t="s">
        <v>13164</v>
      </c>
      <c r="E19357" t="s">
        <v>0</v>
      </c>
      <c r="F19357" s="1">
        <v>2</v>
      </c>
    </row>
    <row r="19358" spans="1:6" ht="15">
      <c r="A19358" s="2" t="s">
        <v>13618</v>
      </c>
      <c r="B19358" t="s">
        <v>149</v>
      </c>
      <c r="C19358">
        <v>483308</v>
      </c>
      <c r="D19358" t="s">
        <v>13164</v>
      </c>
      <c r="E19358" t="s">
        <v>0</v>
      </c>
      <c r="F19358" s="1">
        <v>4</v>
      </c>
    </row>
    <row r="19359" spans="1:6" ht="15">
      <c r="A19359" s="2" t="s">
        <v>13617</v>
      </c>
      <c r="B19359" t="s">
        <v>149</v>
      </c>
      <c r="C19359">
        <v>483308</v>
      </c>
      <c r="D19359" t="s">
        <v>13164</v>
      </c>
      <c r="E19359" t="s">
        <v>0</v>
      </c>
      <c r="F19359" s="1">
        <v>6</v>
      </c>
    </row>
    <row r="19360" spans="1:6" ht="15">
      <c r="A19360" s="2" t="s">
        <v>13616</v>
      </c>
      <c r="B19360" t="s">
        <v>149</v>
      </c>
      <c r="C19360">
        <v>483308</v>
      </c>
      <c r="D19360" t="s">
        <v>13164</v>
      </c>
      <c r="E19360" t="s">
        <v>0</v>
      </c>
      <c r="F19360" s="1">
        <v>25</v>
      </c>
    </row>
    <row r="19361" spans="1:6" ht="15">
      <c r="A19361" s="2" t="s">
        <v>13615</v>
      </c>
      <c r="B19361" t="s">
        <v>149</v>
      </c>
      <c r="C19361">
        <v>483308</v>
      </c>
      <c r="D19361" t="s">
        <v>13164</v>
      </c>
      <c r="E19361" t="s">
        <v>0</v>
      </c>
      <c r="F19361" s="1">
        <v>21</v>
      </c>
    </row>
    <row r="19362" spans="1:6" ht="15">
      <c r="A19362" s="2" t="s">
        <v>13614</v>
      </c>
      <c r="B19362" t="s">
        <v>149</v>
      </c>
      <c r="C19362">
        <v>483308</v>
      </c>
      <c r="D19362" t="s">
        <v>13164</v>
      </c>
      <c r="E19362" t="s">
        <v>0</v>
      </c>
      <c r="F19362" s="1">
        <v>21</v>
      </c>
    </row>
    <row r="19363" spans="1:6" ht="15">
      <c r="A19363" s="2" t="s">
        <v>13613</v>
      </c>
      <c r="B19363" t="s">
        <v>149</v>
      </c>
      <c r="C19363">
        <v>483308</v>
      </c>
      <c r="D19363" t="s">
        <v>13164</v>
      </c>
      <c r="E19363" t="s">
        <v>0</v>
      </c>
      <c r="F19363" s="1">
        <v>13</v>
      </c>
    </row>
    <row r="19364" spans="1:6" ht="15">
      <c r="A19364" s="2" t="s">
        <v>13612</v>
      </c>
      <c r="B19364" t="s">
        <v>149</v>
      </c>
      <c r="C19364">
        <v>483308</v>
      </c>
      <c r="D19364" t="s">
        <v>13164</v>
      </c>
      <c r="E19364" t="s">
        <v>0</v>
      </c>
      <c r="F19364" s="1">
        <v>1</v>
      </c>
    </row>
    <row r="19365" spans="1:6" ht="15">
      <c r="A19365" s="2" t="s">
        <v>13611</v>
      </c>
      <c r="B19365" t="s">
        <v>149</v>
      </c>
      <c r="C19365">
        <v>483308</v>
      </c>
      <c r="D19365" t="s">
        <v>13164</v>
      </c>
      <c r="E19365" t="s">
        <v>0</v>
      </c>
      <c r="F19365" s="1">
        <v>26</v>
      </c>
    </row>
    <row r="19366" spans="1:6" ht="15">
      <c r="A19366" s="2" t="s">
        <v>13610</v>
      </c>
      <c r="B19366" t="s">
        <v>149</v>
      </c>
      <c r="C19366">
        <v>483308</v>
      </c>
      <c r="D19366" t="s">
        <v>13164</v>
      </c>
      <c r="E19366" t="s">
        <v>0</v>
      </c>
      <c r="F19366" s="1">
        <v>1</v>
      </c>
    </row>
    <row r="19367" spans="1:6" ht="15">
      <c r="A19367" s="2" t="s">
        <v>13609</v>
      </c>
      <c r="B19367" t="s">
        <v>149</v>
      </c>
      <c r="C19367">
        <v>483308</v>
      </c>
      <c r="D19367" t="s">
        <v>13164</v>
      </c>
      <c r="E19367" t="s">
        <v>0</v>
      </c>
      <c r="F19367" s="1">
        <v>55</v>
      </c>
    </row>
    <row r="19368" spans="1:6" ht="15">
      <c r="A19368" s="2" t="s">
        <v>13608</v>
      </c>
      <c r="B19368" t="s">
        <v>149</v>
      </c>
      <c r="C19368">
        <v>483308</v>
      </c>
      <c r="D19368" t="s">
        <v>13164</v>
      </c>
      <c r="E19368" t="s">
        <v>0</v>
      </c>
      <c r="F19368" s="1">
        <v>4</v>
      </c>
    </row>
    <row r="19369" spans="1:6" ht="15">
      <c r="A19369" s="2" t="s">
        <v>13607</v>
      </c>
      <c r="B19369" t="s">
        <v>149</v>
      </c>
      <c r="C19369">
        <v>483308</v>
      </c>
      <c r="D19369" t="s">
        <v>13164</v>
      </c>
      <c r="E19369" t="s">
        <v>0</v>
      </c>
      <c r="F19369" s="1">
        <v>1</v>
      </c>
    </row>
    <row r="19370" spans="1:6" ht="15">
      <c r="A19370" s="2" t="s">
        <v>13606</v>
      </c>
      <c r="B19370" t="s">
        <v>149</v>
      </c>
      <c r="C19370">
        <v>483308</v>
      </c>
      <c r="D19370" t="s">
        <v>13164</v>
      </c>
      <c r="E19370" t="s">
        <v>0</v>
      </c>
      <c r="F19370" s="1">
        <v>2</v>
      </c>
    </row>
    <row r="19371" spans="1:6" ht="15">
      <c r="A19371" s="2" t="s">
        <v>13605</v>
      </c>
      <c r="B19371" t="s">
        <v>149</v>
      </c>
      <c r="C19371">
        <v>483308</v>
      </c>
      <c r="D19371" t="s">
        <v>13164</v>
      </c>
      <c r="E19371" t="s">
        <v>0</v>
      </c>
      <c r="F19371" s="1">
        <v>1</v>
      </c>
    </row>
    <row r="19372" spans="1:6" ht="15">
      <c r="A19372" s="2" t="s">
        <v>13604</v>
      </c>
      <c r="B19372" t="s">
        <v>149</v>
      </c>
      <c r="C19372">
        <v>483308</v>
      </c>
      <c r="D19372" t="s">
        <v>13164</v>
      </c>
      <c r="E19372" t="s">
        <v>0</v>
      </c>
      <c r="F19372" s="1">
        <v>1</v>
      </c>
    </row>
    <row r="19373" spans="1:6" ht="15">
      <c r="A19373" s="2" t="s">
        <v>13603</v>
      </c>
      <c r="B19373" t="s">
        <v>149</v>
      </c>
      <c r="C19373">
        <v>483308</v>
      </c>
      <c r="D19373" t="s">
        <v>13164</v>
      </c>
      <c r="E19373" t="s">
        <v>0</v>
      </c>
      <c r="F19373" s="1">
        <v>1</v>
      </c>
    </row>
    <row r="19374" spans="1:6" ht="15">
      <c r="A19374" s="2" t="s">
        <v>13602</v>
      </c>
      <c r="B19374" t="s">
        <v>149</v>
      </c>
      <c r="C19374">
        <v>483308</v>
      </c>
      <c r="D19374" t="s">
        <v>13164</v>
      </c>
      <c r="E19374" t="s">
        <v>0</v>
      </c>
      <c r="F19374" s="1">
        <v>1</v>
      </c>
    </row>
    <row r="19375" spans="1:6" ht="15">
      <c r="A19375" s="2" t="s">
        <v>13601</v>
      </c>
      <c r="B19375" t="s">
        <v>149</v>
      </c>
      <c r="C19375">
        <v>483308</v>
      </c>
      <c r="D19375" t="s">
        <v>13164</v>
      </c>
      <c r="E19375" t="s">
        <v>0</v>
      </c>
      <c r="F19375" s="1">
        <v>9</v>
      </c>
    </row>
    <row r="19376" spans="1:6" ht="15">
      <c r="A19376" s="2" t="s">
        <v>13600</v>
      </c>
      <c r="B19376" t="s">
        <v>149</v>
      </c>
      <c r="C19376">
        <v>483308</v>
      </c>
      <c r="D19376" t="s">
        <v>13164</v>
      </c>
      <c r="E19376" t="s">
        <v>0</v>
      </c>
      <c r="F19376" s="1">
        <v>1</v>
      </c>
    </row>
    <row r="19377" spans="1:6" ht="15">
      <c r="A19377" s="2" t="s">
        <v>13599</v>
      </c>
      <c r="B19377" t="s">
        <v>149</v>
      </c>
      <c r="C19377">
        <v>483308</v>
      </c>
      <c r="D19377" t="s">
        <v>13164</v>
      </c>
      <c r="E19377" t="s">
        <v>0</v>
      </c>
      <c r="F19377" s="1">
        <v>4</v>
      </c>
    </row>
    <row r="19378" spans="1:6" ht="15">
      <c r="A19378" s="2" t="s">
        <v>13598</v>
      </c>
      <c r="B19378" t="s">
        <v>149</v>
      </c>
      <c r="C19378">
        <v>483308</v>
      </c>
      <c r="D19378" t="s">
        <v>13164</v>
      </c>
      <c r="E19378" t="s">
        <v>0</v>
      </c>
      <c r="F19378" s="1">
        <v>2</v>
      </c>
    </row>
    <row r="19379" spans="1:6" ht="15">
      <c r="A19379" s="2" t="s">
        <v>13597</v>
      </c>
      <c r="B19379" t="s">
        <v>149</v>
      </c>
      <c r="C19379">
        <v>483308</v>
      </c>
      <c r="D19379" t="s">
        <v>13164</v>
      </c>
      <c r="E19379" t="s">
        <v>0</v>
      </c>
      <c r="F19379" s="1">
        <v>6</v>
      </c>
    </row>
    <row r="19380" spans="1:6" ht="15">
      <c r="A19380" s="2" t="s">
        <v>13596</v>
      </c>
      <c r="B19380" t="s">
        <v>149</v>
      </c>
      <c r="C19380">
        <v>483308</v>
      </c>
      <c r="D19380" t="s">
        <v>13164</v>
      </c>
      <c r="E19380" t="s">
        <v>0</v>
      </c>
      <c r="F19380" s="1">
        <v>19</v>
      </c>
    </row>
    <row r="19381" spans="1:6" ht="15">
      <c r="A19381" s="2" t="s">
        <v>13595</v>
      </c>
      <c r="B19381" t="s">
        <v>149</v>
      </c>
      <c r="C19381">
        <v>483308</v>
      </c>
      <c r="D19381" t="s">
        <v>13164</v>
      </c>
      <c r="E19381" t="s">
        <v>0</v>
      </c>
      <c r="F19381" s="1">
        <v>2</v>
      </c>
    </row>
    <row r="19382" spans="1:6" ht="15">
      <c r="A19382" s="2" t="s">
        <v>13594</v>
      </c>
      <c r="B19382" t="s">
        <v>149</v>
      </c>
      <c r="C19382">
        <v>483308</v>
      </c>
      <c r="D19382" t="s">
        <v>13164</v>
      </c>
      <c r="E19382" t="s">
        <v>0</v>
      </c>
      <c r="F19382" s="1">
        <v>4</v>
      </c>
    </row>
    <row r="19383" spans="1:6" ht="15">
      <c r="A19383" s="2" t="s">
        <v>13593</v>
      </c>
      <c r="B19383" t="s">
        <v>149</v>
      </c>
      <c r="C19383">
        <v>483308</v>
      </c>
      <c r="D19383" t="s">
        <v>13164</v>
      </c>
      <c r="E19383" t="s">
        <v>0</v>
      </c>
      <c r="F19383" s="1">
        <v>15</v>
      </c>
    </row>
    <row r="19384" spans="1:6" ht="15">
      <c r="A19384" s="2" t="s">
        <v>13592</v>
      </c>
      <c r="B19384" t="s">
        <v>149</v>
      </c>
      <c r="C19384">
        <v>483308</v>
      </c>
      <c r="D19384" t="s">
        <v>13164</v>
      </c>
      <c r="E19384" t="s">
        <v>0</v>
      </c>
      <c r="F19384" s="1">
        <v>3</v>
      </c>
    </row>
    <row r="19385" spans="1:6" ht="15">
      <c r="A19385" s="2" t="s">
        <v>13591</v>
      </c>
      <c r="B19385" t="s">
        <v>149</v>
      </c>
      <c r="C19385">
        <v>483308</v>
      </c>
      <c r="D19385" t="s">
        <v>13164</v>
      </c>
      <c r="E19385" t="s">
        <v>0</v>
      </c>
      <c r="F19385" s="1">
        <v>6</v>
      </c>
    </row>
    <row r="19386" spans="1:6" ht="15">
      <c r="A19386" s="2" t="s">
        <v>13590</v>
      </c>
      <c r="B19386" t="s">
        <v>149</v>
      </c>
      <c r="C19386">
        <v>483308</v>
      </c>
      <c r="D19386" t="s">
        <v>13164</v>
      </c>
      <c r="E19386" t="s">
        <v>0</v>
      </c>
      <c r="F19386" s="1">
        <v>4</v>
      </c>
    </row>
    <row r="19387" spans="1:6" ht="15">
      <c r="A19387" s="2" t="s">
        <v>13589</v>
      </c>
      <c r="B19387" t="s">
        <v>149</v>
      </c>
      <c r="C19387">
        <v>483308</v>
      </c>
      <c r="D19387" t="s">
        <v>13164</v>
      </c>
      <c r="E19387" t="s">
        <v>0</v>
      </c>
      <c r="F19387" s="1">
        <v>1</v>
      </c>
    </row>
    <row r="19388" spans="1:6" ht="15">
      <c r="A19388" s="2" t="s">
        <v>13588</v>
      </c>
      <c r="B19388" t="s">
        <v>149</v>
      </c>
      <c r="C19388">
        <v>483308</v>
      </c>
      <c r="D19388" t="s">
        <v>13164</v>
      </c>
      <c r="E19388" t="s">
        <v>0</v>
      </c>
      <c r="F19388" s="1">
        <v>8</v>
      </c>
    </row>
    <row r="19389" spans="1:6" ht="15">
      <c r="A19389" s="2" t="s">
        <v>13587</v>
      </c>
      <c r="B19389" t="s">
        <v>149</v>
      </c>
      <c r="C19389">
        <v>483308</v>
      </c>
      <c r="D19389" t="s">
        <v>13164</v>
      </c>
      <c r="E19389" t="s">
        <v>0</v>
      </c>
      <c r="F19389" s="1">
        <v>11</v>
      </c>
    </row>
    <row r="19390" spans="1:6" ht="15">
      <c r="A19390" s="2" t="s">
        <v>13586</v>
      </c>
      <c r="B19390" t="s">
        <v>149</v>
      </c>
      <c r="C19390">
        <v>483308</v>
      </c>
      <c r="D19390" t="s">
        <v>13164</v>
      </c>
      <c r="E19390" t="s">
        <v>0</v>
      </c>
      <c r="F19390" s="1">
        <v>1</v>
      </c>
    </row>
    <row r="19391" spans="1:6" ht="15">
      <c r="A19391" s="2" t="s">
        <v>13585</v>
      </c>
      <c r="B19391" t="s">
        <v>149</v>
      </c>
      <c r="C19391">
        <v>483308</v>
      </c>
      <c r="D19391" t="s">
        <v>13164</v>
      </c>
      <c r="E19391" t="s">
        <v>0</v>
      </c>
      <c r="F19391" s="1">
        <v>2</v>
      </c>
    </row>
    <row r="19392" spans="1:6" ht="15">
      <c r="A19392" s="2" t="s">
        <v>13584</v>
      </c>
      <c r="B19392" t="s">
        <v>149</v>
      </c>
      <c r="C19392">
        <v>483308</v>
      </c>
      <c r="D19392" t="s">
        <v>13164</v>
      </c>
      <c r="E19392" t="s">
        <v>0</v>
      </c>
      <c r="F19392" s="1">
        <v>1</v>
      </c>
    </row>
    <row r="19393" spans="1:6" ht="15">
      <c r="A19393" s="2" t="s">
        <v>13583</v>
      </c>
      <c r="B19393" t="s">
        <v>149</v>
      </c>
      <c r="C19393">
        <v>483308</v>
      </c>
      <c r="D19393" t="s">
        <v>13164</v>
      </c>
      <c r="E19393" t="s">
        <v>0</v>
      </c>
      <c r="F19393" s="1">
        <v>1</v>
      </c>
    </row>
    <row r="19394" spans="1:6" ht="15">
      <c r="A19394" s="2" t="s">
        <v>13582</v>
      </c>
      <c r="B19394" t="s">
        <v>149</v>
      </c>
      <c r="C19394">
        <v>483308</v>
      </c>
      <c r="D19394" t="s">
        <v>13164</v>
      </c>
      <c r="E19394" t="s">
        <v>0</v>
      </c>
      <c r="F19394" s="1">
        <v>1</v>
      </c>
    </row>
    <row r="19395" spans="1:6" ht="15">
      <c r="A19395" s="2" t="s">
        <v>13581</v>
      </c>
      <c r="B19395" t="s">
        <v>149</v>
      </c>
      <c r="C19395">
        <v>483308</v>
      </c>
      <c r="D19395" t="s">
        <v>13164</v>
      </c>
      <c r="E19395" t="s">
        <v>0</v>
      </c>
      <c r="F19395" s="1">
        <v>21</v>
      </c>
    </row>
    <row r="19396" spans="1:6" ht="15">
      <c r="A19396" s="2" t="s">
        <v>13580</v>
      </c>
      <c r="B19396" t="s">
        <v>149</v>
      </c>
      <c r="C19396">
        <v>483308</v>
      </c>
      <c r="D19396" t="s">
        <v>13164</v>
      </c>
      <c r="E19396" t="s">
        <v>0</v>
      </c>
      <c r="F19396" s="1">
        <v>7</v>
      </c>
    </row>
    <row r="19397" spans="1:6" ht="15">
      <c r="A19397" s="2" t="s">
        <v>13579</v>
      </c>
      <c r="B19397" t="s">
        <v>149</v>
      </c>
      <c r="C19397">
        <v>483308</v>
      </c>
      <c r="D19397" t="s">
        <v>13164</v>
      </c>
      <c r="E19397" t="s">
        <v>0</v>
      </c>
      <c r="F19397" s="1">
        <v>22</v>
      </c>
    </row>
    <row r="19398" spans="1:6" ht="15">
      <c r="A19398" s="2" t="s">
        <v>13578</v>
      </c>
      <c r="B19398" t="s">
        <v>149</v>
      </c>
      <c r="C19398">
        <v>483308</v>
      </c>
      <c r="D19398" t="s">
        <v>13164</v>
      </c>
      <c r="E19398" t="s">
        <v>0</v>
      </c>
      <c r="F19398" s="1">
        <v>63</v>
      </c>
    </row>
    <row r="19399" spans="1:6" ht="15">
      <c r="A19399" s="2" t="s">
        <v>13577</v>
      </c>
      <c r="B19399" t="s">
        <v>149</v>
      </c>
      <c r="C19399">
        <v>483308</v>
      </c>
      <c r="D19399" t="s">
        <v>13164</v>
      </c>
      <c r="E19399" t="s">
        <v>0</v>
      </c>
      <c r="F19399" s="1">
        <v>21</v>
      </c>
    </row>
    <row r="19400" spans="1:6" ht="15">
      <c r="A19400" s="2" t="s">
        <v>13576</v>
      </c>
      <c r="B19400" t="s">
        <v>149</v>
      </c>
      <c r="C19400">
        <v>483308</v>
      </c>
      <c r="D19400" t="s">
        <v>13164</v>
      </c>
      <c r="E19400" t="s">
        <v>0</v>
      </c>
      <c r="F19400" s="1">
        <v>1</v>
      </c>
    </row>
    <row r="19401" spans="1:6" ht="15">
      <c r="A19401" s="2" t="s">
        <v>13575</v>
      </c>
      <c r="B19401" t="s">
        <v>149</v>
      </c>
      <c r="C19401">
        <v>483308</v>
      </c>
      <c r="D19401" t="s">
        <v>13164</v>
      </c>
      <c r="E19401" t="s">
        <v>0</v>
      </c>
      <c r="F19401" s="1">
        <v>3</v>
      </c>
    </row>
    <row r="19402" spans="1:6" ht="15">
      <c r="A19402" s="2" t="s">
        <v>13574</v>
      </c>
      <c r="B19402" t="s">
        <v>149</v>
      </c>
      <c r="C19402">
        <v>483308</v>
      </c>
      <c r="D19402" t="s">
        <v>13164</v>
      </c>
      <c r="E19402" t="s">
        <v>0</v>
      </c>
      <c r="F19402" s="1">
        <v>1</v>
      </c>
    </row>
    <row r="19403" spans="1:6" ht="15">
      <c r="A19403" s="2" t="s">
        <v>13573</v>
      </c>
      <c r="B19403" t="s">
        <v>149</v>
      </c>
      <c r="C19403">
        <v>483308</v>
      </c>
      <c r="D19403" t="s">
        <v>13164</v>
      </c>
      <c r="E19403" t="s">
        <v>0</v>
      </c>
      <c r="F19403" s="1">
        <v>3</v>
      </c>
    </row>
    <row r="19404" spans="1:6" ht="15">
      <c r="A19404" s="2" t="s">
        <v>13572</v>
      </c>
      <c r="B19404" t="s">
        <v>149</v>
      </c>
      <c r="C19404">
        <v>483308</v>
      </c>
      <c r="D19404" t="s">
        <v>13164</v>
      </c>
      <c r="E19404" t="s">
        <v>0</v>
      </c>
      <c r="F19404" s="1">
        <v>1</v>
      </c>
    </row>
    <row r="19405" spans="1:6" ht="15">
      <c r="A19405" s="2" t="s">
        <v>13571</v>
      </c>
      <c r="B19405" t="s">
        <v>149</v>
      </c>
      <c r="C19405">
        <v>483308</v>
      </c>
      <c r="D19405" t="s">
        <v>13164</v>
      </c>
      <c r="E19405" t="s">
        <v>0</v>
      </c>
      <c r="F19405" s="1">
        <v>12</v>
      </c>
    </row>
    <row r="19406" spans="1:6" ht="15">
      <c r="A19406" s="2" t="s">
        <v>13570</v>
      </c>
      <c r="B19406" t="s">
        <v>149</v>
      </c>
      <c r="C19406">
        <v>483308</v>
      </c>
      <c r="D19406" t="s">
        <v>13164</v>
      </c>
      <c r="E19406" t="s">
        <v>0</v>
      </c>
      <c r="F19406" s="1">
        <v>1</v>
      </c>
    </row>
    <row r="19407" spans="1:6" ht="15">
      <c r="A19407" s="2" t="s">
        <v>13569</v>
      </c>
      <c r="B19407" t="s">
        <v>149</v>
      </c>
      <c r="C19407">
        <v>483308</v>
      </c>
      <c r="D19407" t="s">
        <v>13164</v>
      </c>
      <c r="E19407" t="s">
        <v>0</v>
      </c>
      <c r="F19407" s="1">
        <v>1</v>
      </c>
    </row>
    <row r="19408" spans="1:6" ht="15">
      <c r="A19408" s="2" t="s">
        <v>13568</v>
      </c>
      <c r="B19408" t="s">
        <v>149</v>
      </c>
      <c r="C19408">
        <v>483308</v>
      </c>
      <c r="D19408" t="s">
        <v>13164</v>
      </c>
      <c r="E19408" t="s">
        <v>0</v>
      </c>
      <c r="F19408" s="1">
        <v>1</v>
      </c>
    </row>
    <row r="19409" spans="1:6" ht="15">
      <c r="A19409" s="2" t="s">
        <v>13567</v>
      </c>
      <c r="B19409" t="s">
        <v>149</v>
      </c>
      <c r="C19409">
        <v>483308</v>
      </c>
      <c r="D19409" t="s">
        <v>13164</v>
      </c>
      <c r="E19409" t="s">
        <v>0</v>
      </c>
      <c r="F19409" s="1">
        <v>1</v>
      </c>
    </row>
    <row r="19410" spans="1:6" ht="15">
      <c r="A19410" s="2" t="s">
        <v>13566</v>
      </c>
      <c r="B19410" t="s">
        <v>149</v>
      </c>
      <c r="C19410">
        <v>483308</v>
      </c>
      <c r="D19410" t="s">
        <v>13164</v>
      </c>
      <c r="E19410" t="s">
        <v>0</v>
      </c>
      <c r="F19410" s="1">
        <v>14</v>
      </c>
    </row>
    <row r="19411" spans="1:6" ht="15">
      <c r="A19411" s="2" t="s">
        <v>13565</v>
      </c>
      <c r="B19411" t="s">
        <v>149</v>
      </c>
      <c r="C19411">
        <v>483308</v>
      </c>
      <c r="D19411" t="s">
        <v>13164</v>
      </c>
      <c r="E19411" t="s">
        <v>0</v>
      </c>
      <c r="F19411" s="1">
        <v>1</v>
      </c>
    </row>
    <row r="19412" spans="1:6" ht="15">
      <c r="A19412" s="2" t="s">
        <v>13564</v>
      </c>
      <c r="B19412" t="s">
        <v>149</v>
      </c>
      <c r="C19412">
        <v>483308</v>
      </c>
      <c r="D19412" t="s">
        <v>13164</v>
      </c>
      <c r="E19412" t="s">
        <v>0</v>
      </c>
      <c r="F19412" s="1">
        <v>2</v>
      </c>
    </row>
    <row r="19413" spans="1:6" ht="15">
      <c r="A19413" s="2" t="s">
        <v>13563</v>
      </c>
      <c r="B19413" t="s">
        <v>149</v>
      </c>
      <c r="C19413">
        <v>483308</v>
      </c>
      <c r="D19413" t="s">
        <v>13164</v>
      </c>
      <c r="E19413" t="s">
        <v>0</v>
      </c>
      <c r="F19413" s="1">
        <v>1</v>
      </c>
    </row>
    <row r="19414" spans="1:6" ht="15">
      <c r="A19414" s="2" t="s">
        <v>13562</v>
      </c>
      <c r="B19414" t="s">
        <v>149</v>
      </c>
      <c r="C19414">
        <v>483308</v>
      </c>
      <c r="D19414" t="s">
        <v>13164</v>
      </c>
      <c r="E19414" t="s">
        <v>0</v>
      </c>
      <c r="F19414" s="1">
        <v>4</v>
      </c>
    </row>
    <row r="19415" spans="1:6" ht="15">
      <c r="A19415" s="2" t="s">
        <v>13561</v>
      </c>
      <c r="B19415" t="s">
        <v>149</v>
      </c>
      <c r="C19415">
        <v>483308</v>
      </c>
      <c r="D19415" t="s">
        <v>13164</v>
      </c>
      <c r="E19415" t="s">
        <v>0</v>
      </c>
      <c r="F19415" s="1">
        <v>1</v>
      </c>
    </row>
    <row r="19416" spans="1:6" ht="15">
      <c r="A19416" s="2" t="s">
        <v>13560</v>
      </c>
      <c r="B19416" t="s">
        <v>149</v>
      </c>
      <c r="C19416">
        <v>483308</v>
      </c>
      <c r="D19416" t="s">
        <v>13164</v>
      </c>
      <c r="E19416" t="s">
        <v>0</v>
      </c>
      <c r="F19416" s="1">
        <v>3</v>
      </c>
    </row>
    <row r="19417" spans="1:6" ht="15">
      <c r="A19417" s="2" t="s">
        <v>13559</v>
      </c>
      <c r="B19417" t="s">
        <v>149</v>
      </c>
      <c r="C19417">
        <v>483308</v>
      </c>
      <c r="D19417" t="s">
        <v>13164</v>
      </c>
      <c r="E19417" t="s">
        <v>0</v>
      </c>
      <c r="F19417" s="1">
        <v>1</v>
      </c>
    </row>
    <row r="19418" spans="1:6" ht="15">
      <c r="A19418" s="2" t="s">
        <v>13558</v>
      </c>
      <c r="B19418" t="s">
        <v>149</v>
      </c>
      <c r="C19418">
        <v>483308</v>
      </c>
      <c r="D19418" t="s">
        <v>13164</v>
      </c>
      <c r="E19418" t="s">
        <v>0</v>
      </c>
      <c r="F19418" s="1">
        <v>78</v>
      </c>
    </row>
    <row r="19419" spans="1:6" ht="15">
      <c r="A19419" s="2" t="s">
        <v>13557</v>
      </c>
      <c r="B19419" t="s">
        <v>149</v>
      </c>
      <c r="C19419">
        <v>483308</v>
      </c>
      <c r="D19419" t="s">
        <v>13164</v>
      </c>
      <c r="E19419" t="s">
        <v>0</v>
      </c>
      <c r="F19419" s="1">
        <v>5</v>
      </c>
    </row>
    <row r="19420" spans="1:6" ht="15">
      <c r="A19420" s="2" t="s">
        <v>13556</v>
      </c>
      <c r="B19420" t="s">
        <v>149</v>
      </c>
      <c r="C19420">
        <v>483308</v>
      </c>
      <c r="D19420" t="s">
        <v>13164</v>
      </c>
      <c r="E19420" t="s">
        <v>0</v>
      </c>
      <c r="F19420" s="1">
        <v>2</v>
      </c>
    </row>
    <row r="19421" spans="1:6" ht="15">
      <c r="A19421" s="2" t="s">
        <v>13555</v>
      </c>
      <c r="B19421" t="s">
        <v>149</v>
      </c>
      <c r="C19421">
        <v>483308</v>
      </c>
      <c r="D19421" t="s">
        <v>13164</v>
      </c>
      <c r="E19421" t="s">
        <v>0</v>
      </c>
      <c r="F19421" s="1">
        <v>4</v>
      </c>
    </row>
    <row r="19422" spans="1:6" ht="15">
      <c r="A19422" s="2" t="s">
        <v>13554</v>
      </c>
      <c r="B19422" t="s">
        <v>149</v>
      </c>
      <c r="C19422">
        <v>483308</v>
      </c>
      <c r="D19422" t="s">
        <v>13164</v>
      </c>
      <c r="E19422" t="s">
        <v>0</v>
      </c>
      <c r="F19422" s="1">
        <v>1</v>
      </c>
    </row>
    <row r="19423" spans="1:6" ht="15">
      <c r="A19423" s="2" t="s">
        <v>13553</v>
      </c>
      <c r="B19423" t="s">
        <v>149</v>
      </c>
      <c r="C19423">
        <v>483308</v>
      </c>
      <c r="D19423" t="s">
        <v>13164</v>
      </c>
      <c r="E19423" t="s">
        <v>0</v>
      </c>
      <c r="F19423" s="1">
        <v>7</v>
      </c>
    </row>
    <row r="19424" spans="1:6" ht="15">
      <c r="A19424" s="2" t="s">
        <v>13552</v>
      </c>
      <c r="B19424" t="s">
        <v>149</v>
      </c>
      <c r="C19424">
        <v>483308</v>
      </c>
      <c r="D19424" t="s">
        <v>13164</v>
      </c>
      <c r="E19424" t="s">
        <v>0</v>
      </c>
      <c r="F19424" s="1">
        <v>1</v>
      </c>
    </row>
    <row r="19425" spans="1:6" ht="15">
      <c r="A19425" s="2" t="s">
        <v>13551</v>
      </c>
      <c r="B19425" t="s">
        <v>149</v>
      </c>
      <c r="C19425">
        <v>483308</v>
      </c>
      <c r="D19425" t="s">
        <v>13164</v>
      </c>
      <c r="E19425" t="s">
        <v>0</v>
      </c>
      <c r="F19425" s="1">
        <v>7</v>
      </c>
    </row>
    <row r="19426" spans="1:6" ht="15">
      <c r="A19426" s="2" t="s">
        <v>13550</v>
      </c>
      <c r="B19426" t="s">
        <v>149</v>
      </c>
      <c r="C19426">
        <v>483308</v>
      </c>
      <c r="D19426" t="s">
        <v>13164</v>
      </c>
      <c r="E19426" t="s">
        <v>0</v>
      </c>
      <c r="F19426" s="1">
        <v>1</v>
      </c>
    </row>
    <row r="19427" spans="1:6" ht="15">
      <c r="A19427" s="2" t="s">
        <v>13549</v>
      </c>
      <c r="B19427" t="s">
        <v>149</v>
      </c>
      <c r="C19427">
        <v>483308</v>
      </c>
      <c r="D19427" t="s">
        <v>13164</v>
      </c>
      <c r="E19427" t="s">
        <v>0</v>
      </c>
      <c r="F19427" s="1">
        <v>5</v>
      </c>
    </row>
    <row r="19428" spans="1:6" ht="15">
      <c r="A19428" s="2" t="s">
        <v>13548</v>
      </c>
      <c r="B19428" t="s">
        <v>149</v>
      </c>
      <c r="C19428">
        <v>483308</v>
      </c>
      <c r="D19428" t="s">
        <v>13164</v>
      </c>
      <c r="E19428" t="s">
        <v>0</v>
      </c>
      <c r="F19428" s="1">
        <v>5</v>
      </c>
    </row>
    <row r="19429" spans="1:6" ht="15">
      <c r="A19429" s="2" t="s">
        <v>13547</v>
      </c>
      <c r="B19429" t="s">
        <v>149</v>
      </c>
      <c r="C19429">
        <v>483308</v>
      </c>
      <c r="D19429" t="s">
        <v>13164</v>
      </c>
      <c r="E19429" t="s">
        <v>0</v>
      </c>
      <c r="F19429" s="1">
        <v>4</v>
      </c>
    </row>
    <row r="19430" spans="1:6" ht="15">
      <c r="A19430" s="2" t="s">
        <v>13546</v>
      </c>
      <c r="B19430" t="s">
        <v>149</v>
      </c>
      <c r="C19430">
        <v>483308</v>
      </c>
      <c r="D19430" t="s">
        <v>13164</v>
      </c>
      <c r="E19430" t="s">
        <v>0</v>
      </c>
      <c r="F19430" s="1">
        <v>38</v>
      </c>
    </row>
    <row r="19431" spans="1:6" ht="15">
      <c r="A19431" s="2" t="s">
        <v>13545</v>
      </c>
      <c r="B19431" t="s">
        <v>149</v>
      </c>
      <c r="C19431">
        <v>483308</v>
      </c>
      <c r="D19431" t="s">
        <v>13164</v>
      </c>
      <c r="E19431" t="s">
        <v>0</v>
      </c>
      <c r="F19431" s="1">
        <v>2</v>
      </c>
    </row>
    <row r="19432" spans="1:6" ht="15">
      <c r="A19432" s="2" t="s">
        <v>13544</v>
      </c>
      <c r="B19432" t="s">
        <v>149</v>
      </c>
      <c r="C19432">
        <v>483308</v>
      </c>
      <c r="D19432" t="s">
        <v>13164</v>
      </c>
      <c r="E19432" t="s">
        <v>0</v>
      </c>
      <c r="F19432" s="1">
        <v>1</v>
      </c>
    </row>
    <row r="19433" spans="1:6" ht="15">
      <c r="A19433" s="2" t="s">
        <v>13543</v>
      </c>
      <c r="B19433" t="s">
        <v>149</v>
      </c>
      <c r="C19433">
        <v>483308</v>
      </c>
      <c r="D19433" t="s">
        <v>13164</v>
      </c>
      <c r="E19433" t="s">
        <v>0</v>
      </c>
      <c r="F19433" s="1">
        <v>4</v>
      </c>
    </row>
    <row r="19434" spans="1:6" ht="15">
      <c r="A19434" s="2" t="s">
        <v>13542</v>
      </c>
      <c r="B19434" t="s">
        <v>149</v>
      </c>
      <c r="C19434">
        <v>483308</v>
      </c>
      <c r="D19434" t="s">
        <v>13164</v>
      </c>
      <c r="E19434" t="s">
        <v>0</v>
      </c>
      <c r="F19434" s="1">
        <v>11</v>
      </c>
    </row>
    <row r="19435" spans="1:6" ht="15">
      <c r="A19435" s="2" t="s">
        <v>13541</v>
      </c>
      <c r="B19435" t="s">
        <v>149</v>
      </c>
      <c r="C19435">
        <v>483308</v>
      </c>
      <c r="D19435" t="s">
        <v>13164</v>
      </c>
      <c r="E19435" t="s">
        <v>0</v>
      </c>
      <c r="F19435" s="1">
        <v>2</v>
      </c>
    </row>
    <row r="19436" spans="1:6" ht="15">
      <c r="A19436" s="2" t="s">
        <v>13540</v>
      </c>
      <c r="B19436" t="s">
        <v>149</v>
      </c>
      <c r="C19436">
        <v>483308</v>
      </c>
      <c r="D19436" t="s">
        <v>13164</v>
      </c>
      <c r="E19436" t="s">
        <v>0</v>
      </c>
      <c r="F19436" s="1">
        <v>2</v>
      </c>
    </row>
    <row r="19437" spans="1:6" ht="15">
      <c r="A19437" s="2" t="s">
        <v>13539</v>
      </c>
      <c r="B19437" t="s">
        <v>149</v>
      </c>
      <c r="C19437">
        <v>483308</v>
      </c>
      <c r="D19437" t="s">
        <v>13164</v>
      </c>
      <c r="E19437" t="s">
        <v>0</v>
      </c>
      <c r="F19437" s="1">
        <v>1</v>
      </c>
    </row>
    <row r="19438" spans="1:6" ht="15">
      <c r="A19438" s="2" t="s">
        <v>13538</v>
      </c>
      <c r="B19438" t="s">
        <v>149</v>
      </c>
      <c r="C19438">
        <v>483308</v>
      </c>
      <c r="D19438" t="s">
        <v>13164</v>
      </c>
      <c r="E19438" t="s">
        <v>0</v>
      </c>
      <c r="F19438" s="1">
        <v>10</v>
      </c>
    </row>
    <row r="19439" spans="1:6" ht="15">
      <c r="A19439" s="2" t="s">
        <v>13537</v>
      </c>
      <c r="B19439" t="s">
        <v>149</v>
      </c>
      <c r="C19439">
        <v>483308</v>
      </c>
      <c r="D19439" t="s">
        <v>13164</v>
      </c>
      <c r="E19439" t="s">
        <v>0</v>
      </c>
      <c r="F19439" s="1">
        <v>12</v>
      </c>
    </row>
    <row r="19440" spans="1:6" ht="15">
      <c r="A19440" s="2" t="s">
        <v>13536</v>
      </c>
      <c r="B19440" t="s">
        <v>149</v>
      </c>
      <c r="C19440">
        <v>483308</v>
      </c>
      <c r="D19440" t="s">
        <v>13164</v>
      </c>
      <c r="E19440" t="s">
        <v>0</v>
      </c>
      <c r="F19440" s="1">
        <v>9</v>
      </c>
    </row>
    <row r="19441" spans="1:6" ht="15">
      <c r="A19441" s="2" t="s">
        <v>13535</v>
      </c>
      <c r="B19441" t="s">
        <v>149</v>
      </c>
      <c r="C19441">
        <v>483308</v>
      </c>
      <c r="D19441" t="s">
        <v>13164</v>
      </c>
      <c r="E19441" t="s">
        <v>0</v>
      </c>
      <c r="F19441" s="1">
        <v>6</v>
      </c>
    </row>
    <row r="19442" spans="1:6" ht="15">
      <c r="A19442" s="2" t="s">
        <v>13534</v>
      </c>
      <c r="B19442" t="s">
        <v>149</v>
      </c>
      <c r="C19442">
        <v>483308</v>
      </c>
      <c r="D19442" t="s">
        <v>13164</v>
      </c>
      <c r="E19442" t="s">
        <v>0</v>
      </c>
      <c r="F19442" s="1">
        <v>4</v>
      </c>
    </row>
    <row r="19443" spans="1:6" ht="15">
      <c r="A19443" s="2" t="s">
        <v>13533</v>
      </c>
      <c r="B19443" t="s">
        <v>149</v>
      </c>
      <c r="C19443">
        <v>483308</v>
      </c>
      <c r="D19443" t="s">
        <v>13164</v>
      </c>
      <c r="E19443" t="s">
        <v>0</v>
      </c>
      <c r="F19443" s="1">
        <v>21</v>
      </c>
    </row>
    <row r="19444" spans="1:6" ht="15">
      <c r="A19444" s="2" t="s">
        <v>13532</v>
      </c>
      <c r="B19444" t="s">
        <v>149</v>
      </c>
      <c r="C19444">
        <v>483308</v>
      </c>
      <c r="D19444" t="s">
        <v>13164</v>
      </c>
      <c r="E19444" t="s">
        <v>0</v>
      </c>
      <c r="F19444" s="1">
        <v>1</v>
      </c>
    </row>
    <row r="19445" spans="1:6" ht="15">
      <c r="A19445" s="2" t="s">
        <v>13531</v>
      </c>
      <c r="B19445" t="s">
        <v>149</v>
      </c>
      <c r="C19445">
        <v>483308</v>
      </c>
      <c r="D19445" t="s">
        <v>13164</v>
      </c>
      <c r="E19445" t="s">
        <v>0</v>
      </c>
      <c r="F19445" s="1">
        <v>10</v>
      </c>
    </row>
    <row r="19446" spans="1:6" ht="15">
      <c r="A19446" s="2" t="s">
        <v>13530</v>
      </c>
      <c r="B19446" t="s">
        <v>149</v>
      </c>
      <c r="C19446">
        <v>483308</v>
      </c>
      <c r="D19446" t="s">
        <v>13164</v>
      </c>
      <c r="E19446" t="s">
        <v>0</v>
      </c>
      <c r="F19446" s="1">
        <v>4</v>
      </c>
    </row>
    <row r="19447" spans="1:6" ht="15">
      <c r="A19447" s="2" t="s">
        <v>13529</v>
      </c>
      <c r="B19447" t="s">
        <v>149</v>
      </c>
      <c r="C19447">
        <v>483308</v>
      </c>
      <c r="D19447" t="s">
        <v>13164</v>
      </c>
      <c r="E19447" t="s">
        <v>0</v>
      </c>
      <c r="F19447" s="1">
        <v>10</v>
      </c>
    </row>
    <row r="19448" spans="1:6" ht="15">
      <c r="A19448" s="2" t="s">
        <v>13528</v>
      </c>
      <c r="B19448" t="s">
        <v>149</v>
      </c>
      <c r="C19448">
        <v>483308</v>
      </c>
      <c r="D19448" t="s">
        <v>13164</v>
      </c>
      <c r="E19448" t="s">
        <v>0</v>
      </c>
      <c r="F19448" s="1">
        <v>2</v>
      </c>
    </row>
    <row r="19449" spans="1:6" ht="15">
      <c r="A19449" s="2" t="s">
        <v>13527</v>
      </c>
      <c r="B19449" t="s">
        <v>149</v>
      </c>
      <c r="C19449">
        <v>483308</v>
      </c>
      <c r="D19449" t="s">
        <v>13164</v>
      </c>
      <c r="E19449" t="s">
        <v>0</v>
      </c>
      <c r="F19449" s="1">
        <v>4</v>
      </c>
    </row>
    <row r="19450" spans="1:6" ht="15">
      <c r="A19450" s="2" t="s">
        <v>13526</v>
      </c>
      <c r="B19450" t="s">
        <v>149</v>
      </c>
      <c r="C19450">
        <v>483308</v>
      </c>
      <c r="D19450" t="s">
        <v>13164</v>
      </c>
      <c r="E19450" t="s">
        <v>0</v>
      </c>
      <c r="F19450" s="1">
        <v>5</v>
      </c>
    </row>
    <row r="19451" spans="1:6" ht="15">
      <c r="A19451" s="2" t="s">
        <v>13525</v>
      </c>
      <c r="B19451" t="s">
        <v>149</v>
      </c>
      <c r="C19451">
        <v>483308</v>
      </c>
      <c r="D19451" t="s">
        <v>13164</v>
      </c>
      <c r="E19451" t="s">
        <v>0</v>
      </c>
      <c r="F19451" s="1">
        <v>3</v>
      </c>
    </row>
    <row r="19452" spans="1:6" ht="15">
      <c r="A19452" s="2" t="s">
        <v>13524</v>
      </c>
      <c r="B19452" t="s">
        <v>149</v>
      </c>
      <c r="C19452">
        <v>483308</v>
      </c>
      <c r="D19452" t="s">
        <v>13164</v>
      </c>
      <c r="E19452" t="s">
        <v>0</v>
      </c>
      <c r="F19452" s="1">
        <v>4</v>
      </c>
    </row>
    <row r="19453" spans="1:6" ht="15">
      <c r="A19453" s="2" t="s">
        <v>13523</v>
      </c>
      <c r="B19453" t="s">
        <v>149</v>
      </c>
      <c r="C19453">
        <v>483308</v>
      </c>
      <c r="D19453" t="s">
        <v>13164</v>
      </c>
      <c r="E19453" t="s">
        <v>0</v>
      </c>
      <c r="F19453" s="1">
        <v>4</v>
      </c>
    </row>
    <row r="19454" spans="1:6" ht="15">
      <c r="A19454" s="2" t="s">
        <v>13522</v>
      </c>
      <c r="B19454" t="s">
        <v>149</v>
      </c>
      <c r="C19454">
        <v>483308</v>
      </c>
      <c r="D19454" t="s">
        <v>13164</v>
      </c>
      <c r="E19454" t="s">
        <v>0</v>
      </c>
      <c r="F19454" s="1">
        <v>1</v>
      </c>
    </row>
    <row r="19455" spans="1:6" ht="15">
      <c r="A19455" s="2" t="s">
        <v>13521</v>
      </c>
      <c r="B19455" t="s">
        <v>149</v>
      </c>
      <c r="C19455">
        <v>483308</v>
      </c>
      <c r="D19455" t="s">
        <v>13164</v>
      </c>
      <c r="E19455" t="s">
        <v>0</v>
      </c>
      <c r="F19455" s="1">
        <v>1</v>
      </c>
    </row>
    <row r="19456" spans="1:6" ht="15">
      <c r="A19456" s="2" t="s">
        <v>13520</v>
      </c>
      <c r="B19456" t="s">
        <v>149</v>
      </c>
      <c r="C19456">
        <v>483308</v>
      </c>
      <c r="D19456" t="s">
        <v>13164</v>
      </c>
      <c r="E19456" t="s">
        <v>0</v>
      </c>
      <c r="F19456" s="1">
        <v>2</v>
      </c>
    </row>
    <row r="19457" spans="1:6" ht="15">
      <c r="A19457" s="2" t="s">
        <v>13519</v>
      </c>
      <c r="B19457" t="s">
        <v>149</v>
      </c>
      <c r="C19457">
        <v>483308</v>
      </c>
      <c r="D19457" t="s">
        <v>13164</v>
      </c>
      <c r="E19457" t="s">
        <v>0</v>
      </c>
      <c r="F19457" s="1">
        <v>6</v>
      </c>
    </row>
    <row r="19458" spans="1:6" ht="15">
      <c r="A19458" s="2" t="s">
        <v>13518</v>
      </c>
      <c r="B19458" t="s">
        <v>149</v>
      </c>
      <c r="C19458">
        <v>483308</v>
      </c>
      <c r="D19458" t="s">
        <v>13164</v>
      </c>
      <c r="E19458" t="s">
        <v>0</v>
      </c>
      <c r="F19458" s="1">
        <v>9</v>
      </c>
    </row>
    <row r="19459" spans="1:6" ht="15">
      <c r="A19459" s="2" t="s">
        <v>13517</v>
      </c>
      <c r="B19459" t="s">
        <v>149</v>
      </c>
      <c r="C19459">
        <v>483308</v>
      </c>
      <c r="D19459" t="s">
        <v>13164</v>
      </c>
      <c r="E19459" t="s">
        <v>0</v>
      </c>
      <c r="F19459" s="1">
        <v>50</v>
      </c>
    </row>
    <row r="19460" spans="1:6" ht="15">
      <c r="A19460" s="2" t="s">
        <v>13516</v>
      </c>
      <c r="B19460" t="s">
        <v>149</v>
      </c>
      <c r="C19460">
        <v>483308</v>
      </c>
      <c r="D19460" t="s">
        <v>13164</v>
      </c>
      <c r="E19460" t="s">
        <v>0</v>
      </c>
      <c r="F19460" s="1">
        <v>48</v>
      </c>
    </row>
    <row r="19461" spans="1:6" ht="15">
      <c r="A19461" s="2" t="s">
        <v>13515</v>
      </c>
      <c r="B19461" t="s">
        <v>149</v>
      </c>
      <c r="C19461">
        <v>483308</v>
      </c>
      <c r="D19461" t="s">
        <v>13164</v>
      </c>
      <c r="E19461" t="s">
        <v>0</v>
      </c>
      <c r="F19461" s="1">
        <v>1</v>
      </c>
    </row>
    <row r="19462" spans="1:6" ht="15">
      <c r="A19462" s="2" t="s">
        <v>13514</v>
      </c>
      <c r="B19462" t="s">
        <v>149</v>
      </c>
      <c r="C19462">
        <v>483308</v>
      </c>
      <c r="D19462" t="s">
        <v>13164</v>
      </c>
      <c r="E19462" t="s">
        <v>0</v>
      </c>
      <c r="F19462" s="1">
        <v>5</v>
      </c>
    </row>
    <row r="19463" spans="1:6" ht="15">
      <c r="A19463" s="2" t="s">
        <v>13513</v>
      </c>
      <c r="B19463" t="s">
        <v>149</v>
      </c>
      <c r="C19463">
        <v>483308</v>
      </c>
      <c r="D19463" t="s">
        <v>13164</v>
      </c>
      <c r="E19463" t="s">
        <v>0</v>
      </c>
      <c r="F19463" s="1">
        <v>6</v>
      </c>
    </row>
    <row r="19464" spans="1:6" ht="15">
      <c r="A19464" s="2" t="s">
        <v>13512</v>
      </c>
      <c r="B19464" t="s">
        <v>149</v>
      </c>
      <c r="C19464">
        <v>483308</v>
      </c>
      <c r="D19464" t="s">
        <v>13164</v>
      </c>
      <c r="E19464" t="s">
        <v>0</v>
      </c>
      <c r="F19464" s="1">
        <v>3</v>
      </c>
    </row>
    <row r="19465" spans="1:6" ht="15">
      <c r="A19465" s="2" t="s">
        <v>13511</v>
      </c>
      <c r="B19465" t="s">
        <v>149</v>
      </c>
      <c r="C19465">
        <v>483308</v>
      </c>
      <c r="D19465" t="s">
        <v>13164</v>
      </c>
      <c r="E19465" t="s">
        <v>0</v>
      </c>
      <c r="F19465" s="1">
        <v>4</v>
      </c>
    </row>
    <row r="19466" spans="1:6" ht="15">
      <c r="A19466" s="2" t="s">
        <v>13510</v>
      </c>
      <c r="B19466" t="s">
        <v>149</v>
      </c>
      <c r="C19466">
        <v>483308</v>
      </c>
      <c r="D19466" t="s">
        <v>13164</v>
      </c>
      <c r="E19466" t="s">
        <v>0</v>
      </c>
      <c r="F19466" s="1">
        <v>1</v>
      </c>
    </row>
    <row r="19467" spans="1:6" ht="15">
      <c r="A19467" s="2" t="s">
        <v>13509</v>
      </c>
      <c r="B19467" t="s">
        <v>149</v>
      </c>
      <c r="C19467">
        <v>483308</v>
      </c>
      <c r="D19467" t="s">
        <v>13164</v>
      </c>
      <c r="E19467" t="s">
        <v>0</v>
      </c>
      <c r="F19467" s="1">
        <v>6</v>
      </c>
    </row>
    <row r="19468" spans="1:6" ht="15">
      <c r="A19468" s="2" t="s">
        <v>13508</v>
      </c>
      <c r="B19468" t="s">
        <v>149</v>
      </c>
      <c r="C19468">
        <v>483308</v>
      </c>
      <c r="D19468" t="s">
        <v>13164</v>
      </c>
      <c r="E19468" t="s">
        <v>0</v>
      </c>
      <c r="F19468" s="1">
        <v>1</v>
      </c>
    </row>
    <row r="19469" spans="1:6" ht="15">
      <c r="A19469" s="2" t="s">
        <v>13507</v>
      </c>
      <c r="B19469" t="s">
        <v>149</v>
      </c>
      <c r="C19469">
        <v>483308</v>
      </c>
      <c r="D19469" t="s">
        <v>13164</v>
      </c>
      <c r="E19469" t="s">
        <v>0</v>
      </c>
      <c r="F19469" s="1">
        <v>2</v>
      </c>
    </row>
    <row r="19470" spans="1:6" ht="15">
      <c r="A19470" s="2" t="s">
        <v>13506</v>
      </c>
      <c r="B19470" t="s">
        <v>149</v>
      </c>
      <c r="C19470">
        <v>483308</v>
      </c>
      <c r="D19470" t="s">
        <v>13164</v>
      </c>
      <c r="E19470" t="s">
        <v>0</v>
      </c>
      <c r="F19470" s="1">
        <v>19</v>
      </c>
    </row>
    <row r="19471" spans="1:6" ht="15">
      <c r="A19471" s="2" t="s">
        <v>13505</v>
      </c>
      <c r="B19471" t="s">
        <v>149</v>
      </c>
      <c r="C19471">
        <v>483308</v>
      </c>
      <c r="D19471" t="s">
        <v>13164</v>
      </c>
      <c r="E19471" t="s">
        <v>0</v>
      </c>
      <c r="F19471" s="1">
        <v>1</v>
      </c>
    </row>
    <row r="19472" spans="1:6" ht="15">
      <c r="A19472" s="2" t="s">
        <v>13504</v>
      </c>
      <c r="B19472" t="s">
        <v>149</v>
      </c>
      <c r="C19472">
        <v>483308</v>
      </c>
      <c r="D19472" t="s">
        <v>13164</v>
      </c>
      <c r="E19472" t="s">
        <v>0</v>
      </c>
      <c r="F19472" s="1">
        <v>1</v>
      </c>
    </row>
    <row r="19473" spans="1:6" ht="15">
      <c r="A19473" s="2" t="s">
        <v>13503</v>
      </c>
      <c r="B19473" t="s">
        <v>149</v>
      </c>
      <c r="C19473">
        <v>483308</v>
      </c>
      <c r="D19473" t="s">
        <v>13164</v>
      </c>
      <c r="E19473" t="s">
        <v>0</v>
      </c>
      <c r="F19473" s="1">
        <v>9</v>
      </c>
    </row>
    <row r="19474" spans="1:6" ht="15">
      <c r="A19474" s="2" t="s">
        <v>13502</v>
      </c>
      <c r="B19474" t="s">
        <v>149</v>
      </c>
      <c r="C19474">
        <v>483308</v>
      </c>
      <c r="D19474" t="s">
        <v>13164</v>
      </c>
      <c r="E19474" t="s">
        <v>0</v>
      </c>
      <c r="F19474" s="1">
        <v>12</v>
      </c>
    </row>
    <row r="19475" spans="1:6" ht="15">
      <c r="A19475" s="2" t="s">
        <v>13501</v>
      </c>
      <c r="B19475" t="s">
        <v>149</v>
      </c>
      <c r="C19475">
        <v>483308</v>
      </c>
      <c r="D19475" t="s">
        <v>13164</v>
      </c>
      <c r="E19475" t="s">
        <v>0</v>
      </c>
      <c r="F19475" s="1">
        <v>40</v>
      </c>
    </row>
    <row r="19476" spans="1:6" ht="15">
      <c r="A19476" s="2" t="s">
        <v>13500</v>
      </c>
      <c r="B19476" t="s">
        <v>149</v>
      </c>
      <c r="C19476">
        <v>483308</v>
      </c>
      <c r="D19476" t="s">
        <v>13164</v>
      </c>
      <c r="E19476" t="s">
        <v>0</v>
      </c>
      <c r="F19476" s="1">
        <v>7</v>
      </c>
    </row>
    <row r="19477" spans="1:6" ht="15">
      <c r="A19477" s="2" t="s">
        <v>13499</v>
      </c>
      <c r="B19477" t="s">
        <v>149</v>
      </c>
      <c r="C19477">
        <v>483308</v>
      </c>
      <c r="D19477" t="s">
        <v>13164</v>
      </c>
      <c r="E19477" t="s">
        <v>0</v>
      </c>
      <c r="F19477" s="1">
        <v>6</v>
      </c>
    </row>
    <row r="19478" spans="1:6" ht="15">
      <c r="A19478" s="2" t="s">
        <v>13498</v>
      </c>
      <c r="B19478" t="s">
        <v>149</v>
      </c>
      <c r="C19478">
        <v>483308</v>
      </c>
      <c r="D19478" t="s">
        <v>13164</v>
      </c>
      <c r="E19478" t="s">
        <v>0</v>
      </c>
      <c r="F19478" s="1">
        <v>5</v>
      </c>
    </row>
    <row r="19479" spans="1:6" ht="15">
      <c r="A19479" s="2" t="s">
        <v>13497</v>
      </c>
      <c r="B19479" t="s">
        <v>149</v>
      </c>
      <c r="C19479">
        <v>483308</v>
      </c>
      <c r="D19479" t="s">
        <v>13164</v>
      </c>
      <c r="E19479" t="s">
        <v>0</v>
      </c>
      <c r="F19479" s="1">
        <v>1</v>
      </c>
    </row>
    <row r="19480" spans="1:6" ht="15">
      <c r="A19480" s="2" t="s">
        <v>13496</v>
      </c>
      <c r="B19480" t="s">
        <v>149</v>
      </c>
      <c r="C19480">
        <v>483308</v>
      </c>
      <c r="D19480" t="s">
        <v>13164</v>
      </c>
      <c r="E19480" t="s">
        <v>0</v>
      </c>
      <c r="F19480" s="1">
        <v>1</v>
      </c>
    </row>
    <row r="19481" spans="1:6" ht="15">
      <c r="A19481" s="2" t="s">
        <v>13495</v>
      </c>
      <c r="B19481" t="s">
        <v>149</v>
      </c>
      <c r="C19481">
        <v>483308</v>
      </c>
      <c r="D19481" t="s">
        <v>13164</v>
      </c>
      <c r="E19481" t="s">
        <v>0</v>
      </c>
      <c r="F19481" s="1">
        <v>1</v>
      </c>
    </row>
    <row r="19482" spans="1:6" ht="15">
      <c r="A19482" s="2" t="s">
        <v>13494</v>
      </c>
      <c r="B19482" t="s">
        <v>149</v>
      </c>
      <c r="C19482">
        <v>483308</v>
      </c>
      <c r="D19482" t="s">
        <v>13164</v>
      </c>
      <c r="E19482" t="s">
        <v>0</v>
      </c>
      <c r="F19482" s="1">
        <v>42</v>
      </c>
    </row>
    <row r="19483" spans="1:6" ht="15">
      <c r="A19483" s="2" t="s">
        <v>13493</v>
      </c>
      <c r="B19483" t="s">
        <v>149</v>
      </c>
      <c r="C19483">
        <v>483308</v>
      </c>
      <c r="D19483" t="s">
        <v>13164</v>
      </c>
      <c r="E19483" t="s">
        <v>0</v>
      </c>
      <c r="F19483" s="1">
        <v>2</v>
      </c>
    </row>
    <row r="19484" spans="1:6" ht="15">
      <c r="A19484" s="2" t="s">
        <v>13492</v>
      </c>
      <c r="B19484" t="s">
        <v>149</v>
      </c>
      <c r="C19484">
        <v>483308</v>
      </c>
      <c r="D19484" t="s">
        <v>13164</v>
      </c>
      <c r="E19484" t="s">
        <v>0</v>
      </c>
      <c r="F19484" s="1">
        <v>3</v>
      </c>
    </row>
    <row r="19485" spans="1:6" ht="15">
      <c r="A19485" s="2" t="s">
        <v>13491</v>
      </c>
      <c r="B19485" t="s">
        <v>149</v>
      </c>
      <c r="C19485">
        <v>483308</v>
      </c>
      <c r="D19485" t="s">
        <v>13164</v>
      </c>
      <c r="E19485" t="s">
        <v>0</v>
      </c>
      <c r="F19485" s="1">
        <v>11</v>
      </c>
    </row>
    <row r="19486" spans="1:6" ht="15">
      <c r="A19486" s="2" t="s">
        <v>13490</v>
      </c>
      <c r="B19486" t="s">
        <v>149</v>
      </c>
      <c r="C19486">
        <v>483308</v>
      </c>
      <c r="D19486" t="s">
        <v>13164</v>
      </c>
      <c r="E19486" t="s">
        <v>0</v>
      </c>
      <c r="F19486" s="1">
        <v>25</v>
      </c>
    </row>
    <row r="19487" spans="1:6" ht="15">
      <c r="A19487" s="2" t="s">
        <v>13489</v>
      </c>
      <c r="B19487" t="s">
        <v>149</v>
      </c>
      <c r="C19487">
        <v>483308</v>
      </c>
      <c r="D19487" t="s">
        <v>13164</v>
      </c>
      <c r="E19487" t="s">
        <v>0</v>
      </c>
      <c r="F19487" s="1">
        <v>14</v>
      </c>
    </row>
    <row r="19488" spans="1:6" ht="15">
      <c r="A19488" s="2" t="s">
        <v>13488</v>
      </c>
      <c r="B19488" t="s">
        <v>149</v>
      </c>
      <c r="C19488">
        <v>483308</v>
      </c>
      <c r="D19488" t="s">
        <v>13164</v>
      </c>
      <c r="E19488" t="s">
        <v>0</v>
      </c>
      <c r="F19488" s="1">
        <v>1</v>
      </c>
    </row>
    <row r="19489" spans="1:6" ht="15">
      <c r="A19489" s="2" t="s">
        <v>13487</v>
      </c>
      <c r="B19489" t="s">
        <v>149</v>
      </c>
      <c r="C19489">
        <v>483308</v>
      </c>
      <c r="D19489" t="s">
        <v>13164</v>
      </c>
      <c r="E19489" t="s">
        <v>0</v>
      </c>
      <c r="F19489" s="1">
        <v>1</v>
      </c>
    </row>
    <row r="19490" spans="1:6" ht="15">
      <c r="A19490" s="2" t="s">
        <v>13486</v>
      </c>
      <c r="B19490" t="s">
        <v>149</v>
      </c>
      <c r="C19490">
        <v>483308</v>
      </c>
      <c r="D19490" t="s">
        <v>13164</v>
      </c>
      <c r="E19490" t="s">
        <v>0</v>
      </c>
      <c r="F19490" s="1">
        <v>4</v>
      </c>
    </row>
    <row r="19491" spans="1:6" ht="15">
      <c r="A19491" s="2" t="s">
        <v>13485</v>
      </c>
      <c r="B19491" t="s">
        <v>149</v>
      </c>
      <c r="C19491">
        <v>483308</v>
      </c>
      <c r="D19491" t="s">
        <v>13164</v>
      </c>
      <c r="E19491" t="s">
        <v>0</v>
      </c>
      <c r="F19491" s="1">
        <v>16</v>
      </c>
    </row>
    <row r="19492" spans="1:6" ht="15">
      <c r="A19492" s="2" t="s">
        <v>13484</v>
      </c>
      <c r="B19492" t="s">
        <v>149</v>
      </c>
      <c r="C19492">
        <v>483308</v>
      </c>
      <c r="D19492" t="s">
        <v>13164</v>
      </c>
      <c r="E19492" t="s">
        <v>0</v>
      </c>
      <c r="F19492" s="1">
        <v>1</v>
      </c>
    </row>
    <row r="19493" spans="1:6" ht="15">
      <c r="A19493" s="2" t="s">
        <v>13483</v>
      </c>
      <c r="B19493" t="s">
        <v>149</v>
      </c>
      <c r="C19493">
        <v>483308</v>
      </c>
      <c r="D19493" t="s">
        <v>13164</v>
      </c>
      <c r="E19493" t="s">
        <v>0</v>
      </c>
      <c r="F19493" s="1">
        <v>4</v>
      </c>
    </row>
    <row r="19494" spans="1:6" ht="15">
      <c r="A19494" s="2" t="s">
        <v>13482</v>
      </c>
      <c r="B19494" t="s">
        <v>149</v>
      </c>
      <c r="C19494">
        <v>483308</v>
      </c>
      <c r="D19494" t="s">
        <v>13164</v>
      </c>
      <c r="E19494" t="s">
        <v>0</v>
      </c>
      <c r="F19494" s="1">
        <v>2</v>
      </c>
    </row>
    <row r="19495" spans="1:6" ht="15">
      <c r="A19495" s="2" t="s">
        <v>13481</v>
      </c>
      <c r="B19495" t="s">
        <v>149</v>
      </c>
      <c r="C19495">
        <v>483308</v>
      </c>
      <c r="D19495" t="s">
        <v>13164</v>
      </c>
      <c r="E19495" t="s">
        <v>0</v>
      </c>
      <c r="F19495" s="1">
        <v>21</v>
      </c>
    </row>
    <row r="19496" spans="1:6" ht="15">
      <c r="A19496" s="2" t="s">
        <v>13480</v>
      </c>
      <c r="B19496" t="s">
        <v>149</v>
      </c>
      <c r="C19496">
        <v>483308</v>
      </c>
      <c r="D19496" t="s">
        <v>13164</v>
      </c>
      <c r="E19496" t="s">
        <v>0</v>
      </c>
      <c r="F19496" s="1">
        <v>1</v>
      </c>
    </row>
    <row r="19497" spans="1:6" ht="15">
      <c r="A19497" s="2" t="s">
        <v>13479</v>
      </c>
      <c r="B19497" t="s">
        <v>149</v>
      </c>
      <c r="C19497">
        <v>483308</v>
      </c>
      <c r="D19497" t="s">
        <v>13164</v>
      </c>
      <c r="E19497" t="s">
        <v>0</v>
      </c>
      <c r="F19497" s="1">
        <v>1</v>
      </c>
    </row>
    <row r="19498" spans="1:6" ht="15">
      <c r="A19498" s="2" t="s">
        <v>13478</v>
      </c>
      <c r="B19498" t="s">
        <v>149</v>
      </c>
      <c r="C19498">
        <v>483308</v>
      </c>
      <c r="D19498" t="s">
        <v>13164</v>
      </c>
      <c r="E19498" t="s">
        <v>0</v>
      </c>
      <c r="F19498" s="1">
        <v>1</v>
      </c>
    </row>
    <row r="19499" spans="1:6" ht="15">
      <c r="A19499" s="2" t="s">
        <v>13477</v>
      </c>
      <c r="B19499" t="s">
        <v>149</v>
      </c>
      <c r="C19499">
        <v>483308</v>
      </c>
      <c r="D19499" t="s">
        <v>13164</v>
      </c>
      <c r="E19499" t="s">
        <v>0</v>
      </c>
      <c r="F19499" s="1">
        <v>1</v>
      </c>
    </row>
    <row r="19500" spans="1:6" ht="15">
      <c r="A19500" s="2" t="s">
        <v>13476</v>
      </c>
      <c r="B19500" t="s">
        <v>149</v>
      </c>
      <c r="C19500">
        <v>483308</v>
      </c>
      <c r="D19500" t="s">
        <v>13164</v>
      </c>
      <c r="E19500" t="s">
        <v>0</v>
      </c>
      <c r="F19500" s="1">
        <v>4</v>
      </c>
    </row>
    <row r="19501" spans="1:6" ht="15">
      <c r="A19501" s="2" t="s">
        <v>13475</v>
      </c>
      <c r="B19501" t="s">
        <v>149</v>
      </c>
      <c r="C19501">
        <v>483308</v>
      </c>
      <c r="D19501" t="s">
        <v>13164</v>
      </c>
      <c r="E19501" t="s">
        <v>0</v>
      </c>
      <c r="F19501" s="1">
        <v>3</v>
      </c>
    </row>
    <row r="19502" spans="1:6" ht="15">
      <c r="A19502" s="2" t="s">
        <v>13474</v>
      </c>
      <c r="B19502" t="s">
        <v>149</v>
      </c>
      <c r="C19502">
        <v>483308</v>
      </c>
      <c r="D19502" t="s">
        <v>13164</v>
      </c>
      <c r="E19502" t="s">
        <v>0</v>
      </c>
      <c r="F19502" s="1">
        <v>1</v>
      </c>
    </row>
    <row r="19503" spans="1:6" ht="15">
      <c r="A19503" s="2" t="s">
        <v>13473</v>
      </c>
      <c r="B19503" t="s">
        <v>149</v>
      </c>
      <c r="C19503">
        <v>483308</v>
      </c>
      <c r="D19503" t="s">
        <v>13164</v>
      </c>
      <c r="E19503" t="s">
        <v>0</v>
      </c>
      <c r="F19503" s="1">
        <v>22</v>
      </c>
    </row>
    <row r="19504" spans="1:6" ht="15">
      <c r="A19504" s="2" t="s">
        <v>13472</v>
      </c>
      <c r="B19504" t="s">
        <v>149</v>
      </c>
      <c r="C19504">
        <v>483308</v>
      </c>
      <c r="D19504" t="s">
        <v>13164</v>
      </c>
      <c r="E19504" t="s">
        <v>0</v>
      </c>
      <c r="F19504" s="1">
        <v>1</v>
      </c>
    </row>
    <row r="19505" spans="1:6" ht="15">
      <c r="A19505" s="2" t="s">
        <v>13471</v>
      </c>
      <c r="B19505" t="s">
        <v>149</v>
      </c>
      <c r="C19505">
        <v>483308</v>
      </c>
      <c r="D19505" t="s">
        <v>13164</v>
      </c>
      <c r="E19505" t="s">
        <v>0</v>
      </c>
      <c r="F19505" s="1">
        <v>2</v>
      </c>
    </row>
    <row r="19506" spans="1:6" ht="15">
      <c r="A19506" s="2" t="s">
        <v>13470</v>
      </c>
      <c r="B19506" t="s">
        <v>149</v>
      </c>
      <c r="C19506">
        <v>483308</v>
      </c>
      <c r="D19506" t="s">
        <v>13164</v>
      </c>
      <c r="E19506" t="s">
        <v>0</v>
      </c>
      <c r="F19506" s="1">
        <v>1</v>
      </c>
    </row>
    <row r="19507" spans="1:6" ht="15">
      <c r="A19507" s="2" t="s">
        <v>13469</v>
      </c>
      <c r="B19507" t="s">
        <v>149</v>
      </c>
      <c r="C19507">
        <v>483308</v>
      </c>
      <c r="D19507" t="s">
        <v>13164</v>
      </c>
      <c r="E19507" t="s">
        <v>0</v>
      </c>
      <c r="F19507" s="1">
        <v>1</v>
      </c>
    </row>
    <row r="19508" spans="1:6" ht="15">
      <c r="A19508" s="2" t="s">
        <v>13468</v>
      </c>
      <c r="B19508" t="s">
        <v>149</v>
      </c>
      <c r="C19508">
        <v>483308</v>
      </c>
      <c r="D19508" t="s">
        <v>13164</v>
      </c>
      <c r="E19508" t="s">
        <v>0</v>
      </c>
      <c r="F19508" s="1">
        <v>2</v>
      </c>
    </row>
    <row r="19509" spans="1:6" ht="15">
      <c r="A19509" s="2" t="s">
        <v>13467</v>
      </c>
      <c r="B19509" t="s">
        <v>149</v>
      </c>
      <c r="C19509">
        <v>483308</v>
      </c>
      <c r="D19509" t="s">
        <v>13164</v>
      </c>
      <c r="E19509" t="s">
        <v>0</v>
      </c>
      <c r="F19509" s="1">
        <v>12</v>
      </c>
    </row>
    <row r="19510" spans="1:6" ht="15">
      <c r="A19510" s="2" t="s">
        <v>13466</v>
      </c>
      <c r="B19510" t="s">
        <v>149</v>
      </c>
      <c r="C19510">
        <v>483308</v>
      </c>
      <c r="D19510" t="s">
        <v>13164</v>
      </c>
      <c r="E19510" t="s">
        <v>0</v>
      </c>
      <c r="F19510" s="1">
        <v>1</v>
      </c>
    </row>
    <row r="19511" spans="1:6" ht="15">
      <c r="A19511" s="2" t="s">
        <v>13465</v>
      </c>
      <c r="B19511" t="s">
        <v>149</v>
      </c>
      <c r="C19511">
        <v>483308</v>
      </c>
      <c r="D19511" t="s">
        <v>13164</v>
      </c>
      <c r="E19511" t="s">
        <v>0</v>
      </c>
      <c r="F19511" s="1">
        <v>3</v>
      </c>
    </row>
    <row r="19512" spans="1:6" ht="15">
      <c r="A19512" s="2" t="s">
        <v>13464</v>
      </c>
      <c r="B19512" t="s">
        <v>149</v>
      </c>
      <c r="C19512">
        <v>483308</v>
      </c>
      <c r="D19512" t="s">
        <v>13164</v>
      </c>
      <c r="E19512" t="s">
        <v>0</v>
      </c>
      <c r="F19512" s="1">
        <v>9</v>
      </c>
    </row>
    <row r="19513" spans="1:6" ht="15">
      <c r="A19513" s="2" t="s">
        <v>13463</v>
      </c>
      <c r="B19513" t="s">
        <v>149</v>
      </c>
      <c r="C19513">
        <v>483308</v>
      </c>
      <c r="D19513" t="s">
        <v>13164</v>
      </c>
      <c r="E19513" t="s">
        <v>0</v>
      </c>
      <c r="F19513" s="1">
        <v>58</v>
      </c>
    </row>
    <row r="19514" spans="1:6" ht="15">
      <c r="A19514" s="2" t="s">
        <v>13462</v>
      </c>
      <c r="B19514" t="s">
        <v>149</v>
      </c>
      <c r="C19514">
        <v>483308</v>
      </c>
      <c r="D19514" t="s">
        <v>13164</v>
      </c>
      <c r="E19514" t="s">
        <v>0</v>
      </c>
      <c r="F19514" s="1">
        <v>7</v>
      </c>
    </row>
    <row r="19515" spans="1:6" ht="15">
      <c r="A19515" s="2" t="s">
        <v>13461</v>
      </c>
      <c r="B19515" t="s">
        <v>149</v>
      </c>
      <c r="C19515">
        <v>483308</v>
      </c>
      <c r="D19515" t="s">
        <v>13164</v>
      </c>
      <c r="E19515" t="s">
        <v>0</v>
      </c>
      <c r="F19515" s="1">
        <v>7</v>
      </c>
    </row>
    <row r="19516" spans="1:6" ht="15">
      <c r="A19516" s="2" t="s">
        <v>13460</v>
      </c>
      <c r="B19516" t="s">
        <v>149</v>
      </c>
      <c r="C19516">
        <v>483308</v>
      </c>
      <c r="D19516" t="s">
        <v>13164</v>
      </c>
      <c r="E19516" t="s">
        <v>0</v>
      </c>
      <c r="F19516" s="1">
        <v>3</v>
      </c>
    </row>
    <row r="19517" spans="1:6" ht="15">
      <c r="A19517" s="2" t="s">
        <v>13459</v>
      </c>
      <c r="B19517" t="s">
        <v>149</v>
      </c>
      <c r="C19517">
        <v>483308</v>
      </c>
      <c r="D19517" t="s">
        <v>13164</v>
      </c>
      <c r="E19517" t="s">
        <v>0</v>
      </c>
      <c r="F19517" s="1">
        <v>28</v>
      </c>
    </row>
    <row r="19518" spans="1:6" ht="15">
      <c r="A19518" s="2" t="s">
        <v>13458</v>
      </c>
      <c r="B19518" t="s">
        <v>149</v>
      </c>
      <c r="C19518">
        <v>483308</v>
      </c>
      <c r="D19518" t="s">
        <v>13164</v>
      </c>
      <c r="E19518" t="s">
        <v>0</v>
      </c>
      <c r="F19518" s="1">
        <v>6</v>
      </c>
    </row>
    <row r="19519" spans="1:6" ht="15">
      <c r="A19519" s="2" t="s">
        <v>13457</v>
      </c>
      <c r="B19519" t="s">
        <v>149</v>
      </c>
      <c r="C19519">
        <v>483308</v>
      </c>
      <c r="D19519" t="s">
        <v>13164</v>
      </c>
      <c r="E19519" t="s">
        <v>0</v>
      </c>
      <c r="F19519" s="1">
        <v>6</v>
      </c>
    </row>
    <row r="19520" spans="1:6" ht="15">
      <c r="A19520" s="2" t="s">
        <v>13456</v>
      </c>
      <c r="B19520" t="s">
        <v>149</v>
      </c>
      <c r="C19520">
        <v>483308</v>
      </c>
      <c r="D19520" t="s">
        <v>13164</v>
      </c>
      <c r="E19520" t="s">
        <v>0</v>
      </c>
      <c r="F19520" s="1">
        <v>1</v>
      </c>
    </row>
    <row r="19521" spans="1:6" ht="15">
      <c r="A19521" s="2" t="s">
        <v>13455</v>
      </c>
      <c r="B19521" t="s">
        <v>149</v>
      </c>
      <c r="C19521">
        <v>483308</v>
      </c>
      <c r="D19521" t="s">
        <v>13164</v>
      </c>
      <c r="E19521" t="s">
        <v>0</v>
      </c>
      <c r="F19521" s="1">
        <v>2</v>
      </c>
    </row>
    <row r="19522" spans="1:6" ht="15">
      <c r="A19522" s="2" t="s">
        <v>13454</v>
      </c>
      <c r="B19522" t="s">
        <v>149</v>
      </c>
      <c r="C19522">
        <v>483308</v>
      </c>
      <c r="D19522" t="s">
        <v>13164</v>
      </c>
      <c r="E19522" t="s">
        <v>0</v>
      </c>
      <c r="F19522" s="1">
        <v>4</v>
      </c>
    </row>
    <row r="19523" spans="1:6" ht="15">
      <c r="A19523" s="2" t="s">
        <v>13453</v>
      </c>
      <c r="B19523" t="s">
        <v>149</v>
      </c>
      <c r="C19523">
        <v>483308</v>
      </c>
      <c r="D19523" t="s">
        <v>13164</v>
      </c>
      <c r="E19523" t="s">
        <v>0</v>
      </c>
      <c r="F19523" s="1">
        <v>1</v>
      </c>
    </row>
    <row r="19524" spans="1:6" ht="15">
      <c r="A19524" s="2" t="s">
        <v>13452</v>
      </c>
      <c r="B19524" t="s">
        <v>149</v>
      </c>
      <c r="C19524">
        <v>483308</v>
      </c>
      <c r="D19524" t="s">
        <v>13164</v>
      </c>
      <c r="E19524" t="s">
        <v>0</v>
      </c>
      <c r="F19524" s="1">
        <v>1</v>
      </c>
    </row>
    <row r="19525" spans="1:6" ht="15">
      <c r="A19525" s="2" t="s">
        <v>13451</v>
      </c>
      <c r="B19525" t="s">
        <v>149</v>
      </c>
      <c r="C19525">
        <v>483308</v>
      </c>
      <c r="D19525" t="s">
        <v>13164</v>
      </c>
      <c r="E19525" t="s">
        <v>0</v>
      </c>
      <c r="F19525" s="1">
        <v>6</v>
      </c>
    </row>
    <row r="19526" spans="1:6" ht="15">
      <c r="A19526" s="2" t="s">
        <v>13450</v>
      </c>
      <c r="B19526" t="s">
        <v>149</v>
      </c>
      <c r="C19526">
        <v>483308</v>
      </c>
      <c r="D19526" t="s">
        <v>13164</v>
      </c>
      <c r="E19526" t="s">
        <v>0</v>
      </c>
      <c r="F19526" s="1">
        <v>1</v>
      </c>
    </row>
    <row r="19527" spans="1:6" ht="15">
      <c r="A19527" s="2" t="s">
        <v>13449</v>
      </c>
      <c r="B19527" t="s">
        <v>149</v>
      </c>
      <c r="C19527">
        <v>483308</v>
      </c>
      <c r="D19527" t="s">
        <v>13164</v>
      </c>
      <c r="E19527" t="s">
        <v>0</v>
      </c>
      <c r="F19527" s="1">
        <v>1</v>
      </c>
    </row>
    <row r="19528" spans="1:6" ht="15">
      <c r="A19528" s="2" t="s">
        <v>13448</v>
      </c>
      <c r="B19528" t="s">
        <v>149</v>
      </c>
      <c r="C19528">
        <v>483308</v>
      </c>
      <c r="D19528" t="s">
        <v>13164</v>
      </c>
      <c r="E19528" t="s">
        <v>0</v>
      </c>
      <c r="F19528" s="1">
        <v>6</v>
      </c>
    </row>
    <row r="19529" spans="1:6" ht="15">
      <c r="A19529" s="2" t="s">
        <v>13447</v>
      </c>
      <c r="B19529" t="s">
        <v>149</v>
      </c>
      <c r="C19529">
        <v>483308</v>
      </c>
      <c r="D19529" t="s">
        <v>13164</v>
      </c>
      <c r="E19529" t="s">
        <v>0</v>
      </c>
      <c r="F19529" s="1">
        <v>6</v>
      </c>
    </row>
    <row r="19530" spans="1:6" ht="15">
      <c r="A19530" s="2" t="s">
        <v>13446</v>
      </c>
      <c r="B19530" t="s">
        <v>149</v>
      </c>
      <c r="C19530">
        <v>483308</v>
      </c>
      <c r="D19530" t="s">
        <v>13164</v>
      </c>
      <c r="E19530" t="s">
        <v>0</v>
      </c>
      <c r="F19530" s="1">
        <v>5</v>
      </c>
    </row>
    <row r="19531" spans="1:6" ht="15">
      <c r="A19531" s="2" t="s">
        <v>13445</v>
      </c>
      <c r="B19531" t="s">
        <v>149</v>
      </c>
      <c r="C19531">
        <v>483308</v>
      </c>
      <c r="D19531" t="s">
        <v>13164</v>
      </c>
      <c r="E19531" t="s">
        <v>0</v>
      </c>
      <c r="F19531" s="1">
        <v>1</v>
      </c>
    </row>
    <row r="19532" spans="1:6" ht="15">
      <c r="A19532" s="2" t="s">
        <v>13444</v>
      </c>
      <c r="B19532" t="s">
        <v>149</v>
      </c>
      <c r="C19532">
        <v>483308</v>
      </c>
      <c r="D19532" t="s">
        <v>13164</v>
      </c>
      <c r="E19532" t="s">
        <v>0</v>
      </c>
      <c r="F19532" s="1">
        <v>7</v>
      </c>
    </row>
    <row r="19533" spans="1:6" ht="15">
      <c r="A19533" s="2" t="s">
        <v>13443</v>
      </c>
      <c r="B19533" t="s">
        <v>149</v>
      </c>
      <c r="C19533">
        <v>483308</v>
      </c>
      <c r="D19533" t="s">
        <v>13164</v>
      </c>
      <c r="E19533" t="s">
        <v>0</v>
      </c>
      <c r="F19533" s="1">
        <v>2</v>
      </c>
    </row>
    <row r="19534" spans="1:6" ht="15">
      <c r="A19534" s="2" t="s">
        <v>13442</v>
      </c>
      <c r="B19534" t="s">
        <v>149</v>
      </c>
      <c r="C19534">
        <v>483308</v>
      </c>
      <c r="D19534" t="s">
        <v>13164</v>
      </c>
      <c r="E19534" t="s">
        <v>0</v>
      </c>
      <c r="F19534" s="1">
        <v>19</v>
      </c>
    </row>
    <row r="19535" spans="1:6" ht="15">
      <c r="A19535" s="2" t="s">
        <v>13441</v>
      </c>
      <c r="B19535" t="s">
        <v>149</v>
      </c>
      <c r="C19535">
        <v>483308</v>
      </c>
      <c r="D19535" t="s">
        <v>13164</v>
      </c>
      <c r="E19535" t="s">
        <v>0</v>
      </c>
      <c r="F19535" s="1">
        <v>5</v>
      </c>
    </row>
    <row r="19536" spans="1:6" ht="15">
      <c r="A19536" s="2" t="s">
        <v>13440</v>
      </c>
      <c r="B19536" t="s">
        <v>149</v>
      </c>
      <c r="C19536">
        <v>483308</v>
      </c>
      <c r="D19536" t="s">
        <v>13164</v>
      </c>
      <c r="E19536" t="s">
        <v>0</v>
      </c>
      <c r="F19536" s="1">
        <v>1</v>
      </c>
    </row>
    <row r="19537" spans="1:6" ht="15">
      <c r="A19537" s="2" t="s">
        <v>13439</v>
      </c>
      <c r="B19537" t="s">
        <v>149</v>
      </c>
      <c r="C19537">
        <v>483308</v>
      </c>
      <c r="D19537" t="s">
        <v>13164</v>
      </c>
      <c r="E19537" t="s">
        <v>0</v>
      </c>
      <c r="F19537" s="1">
        <v>1</v>
      </c>
    </row>
    <row r="19538" spans="1:6" ht="15">
      <c r="A19538" s="2" t="s">
        <v>13438</v>
      </c>
      <c r="B19538" t="s">
        <v>149</v>
      </c>
      <c r="C19538">
        <v>483308</v>
      </c>
      <c r="D19538" t="s">
        <v>13164</v>
      </c>
      <c r="E19538" t="s">
        <v>0</v>
      </c>
      <c r="F19538" s="1">
        <v>1</v>
      </c>
    </row>
    <row r="19539" spans="1:6" ht="15">
      <c r="A19539" s="2" t="s">
        <v>13437</v>
      </c>
      <c r="B19539" t="s">
        <v>149</v>
      </c>
      <c r="C19539">
        <v>483308</v>
      </c>
      <c r="D19539" t="s">
        <v>13164</v>
      </c>
      <c r="E19539" t="s">
        <v>0</v>
      </c>
      <c r="F19539" s="1">
        <v>6</v>
      </c>
    </row>
    <row r="19540" spans="1:6" ht="15">
      <c r="A19540" s="2" t="s">
        <v>13436</v>
      </c>
      <c r="B19540" t="s">
        <v>149</v>
      </c>
      <c r="C19540">
        <v>483308</v>
      </c>
      <c r="D19540" t="s">
        <v>13164</v>
      </c>
      <c r="E19540" t="s">
        <v>0</v>
      </c>
      <c r="F19540" s="1">
        <v>2</v>
      </c>
    </row>
    <row r="19541" spans="1:6" ht="15">
      <c r="A19541" s="2" t="s">
        <v>13435</v>
      </c>
      <c r="B19541" t="s">
        <v>149</v>
      </c>
      <c r="C19541">
        <v>483308</v>
      </c>
      <c r="D19541" t="s">
        <v>13164</v>
      </c>
      <c r="E19541" t="s">
        <v>0</v>
      </c>
      <c r="F19541" s="1">
        <v>1</v>
      </c>
    </row>
    <row r="19542" spans="1:6" ht="15">
      <c r="A19542" s="2" t="s">
        <v>13434</v>
      </c>
      <c r="B19542" t="s">
        <v>149</v>
      </c>
      <c r="C19542">
        <v>483308</v>
      </c>
      <c r="D19542" t="s">
        <v>13164</v>
      </c>
      <c r="E19542" t="s">
        <v>0</v>
      </c>
      <c r="F19542" s="1">
        <v>4</v>
      </c>
    </row>
    <row r="19543" spans="1:6" ht="15">
      <c r="A19543" s="2" t="s">
        <v>13433</v>
      </c>
      <c r="B19543" t="s">
        <v>149</v>
      </c>
      <c r="C19543">
        <v>483308</v>
      </c>
      <c r="D19543" t="s">
        <v>13164</v>
      </c>
      <c r="E19543" t="s">
        <v>0</v>
      </c>
      <c r="F19543" s="1">
        <v>1</v>
      </c>
    </row>
    <row r="19544" spans="1:6" ht="15">
      <c r="A19544" s="2" t="s">
        <v>13432</v>
      </c>
      <c r="B19544" t="s">
        <v>149</v>
      </c>
      <c r="C19544">
        <v>483308</v>
      </c>
      <c r="D19544" t="s">
        <v>13164</v>
      </c>
      <c r="E19544" t="s">
        <v>0</v>
      </c>
      <c r="F19544" s="1">
        <v>1</v>
      </c>
    </row>
    <row r="19545" spans="1:6" ht="15">
      <c r="A19545" s="2" t="s">
        <v>13431</v>
      </c>
      <c r="B19545" t="s">
        <v>149</v>
      </c>
      <c r="C19545">
        <v>482241</v>
      </c>
      <c r="D19545" t="s">
        <v>13162</v>
      </c>
      <c r="E19545" t="s">
        <v>0</v>
      </c>
      <c r="F19545" s="1">
        <v>4</v>
      </c>
    </row>
    <row r="19546" spans="1:6" ht="15">
      <c r="A19546" s="2" t="s">
        <v>13430</v>
      </c>
      <c r="B19546" t="s">
        <v>149</v>
      </c>
      <c r="C19546">
        <v>482241</v>
      </c>
      <c r="D19546" t="s">
        <v>13162</v>
      </c>
      <c r="E19546" t="s">
        <v>0</v>
      </c>
      <c r="F19546" s="1">
        <v>1</v>
      </c>
    </row>
    <row r="19547" spans="1:6" ht="15">
      <c r="A19547" s="2" t="s">
        <v>13429</v>
      </c>
      <c r="B19547" t="s">
        <v>149</v>
      </c>
      <c r="C19547">
        <v>482241</v>
      </c>
      <c r="D19547" t="s">
        <v>13162</v>
      </c>
      <c r="E19547" t="s">
        <v>0</v>
      </c>
      <c r="F19547" s="1">
        <v>1</v>
      </c>
    </row>
    <row r="19548" spans="1:6" ht="15">
      <c r="A19548" s="2" t="s">
        <v>13428</v>
      </c>
      <c r="B19548" t="s">
        <v>149</v>
      </c>
      <c r="C19548">
        <v>482241</v>
      </c>
      <c r="D19548" t="s">
        <v>13162</v>
      </c>
      <c r="E19548" t="s">
        <v>0</v>
      </c>
      <c r="F19548" s="1">
        <v>5</v>
      </c>
    </row>
    <row r="19549" spans="1:6" ht="15">
      <c r="A19549" s="2" t="s">
        <v>13427</v>
      </c>
      <c r="B19549" t="s">
        <v>149</v>
      </c>
      <c r="C19549">
        <v>482241</v>
      </c>
      <c r="D19549" t="s">
        <v>13162</v>
      </c>
      <c r="E19549" t="s">
        <v>0</v>
      </c>
      <c r="F19549" s="1">
        <v>4</v>
      </c>
    </row>
    <row r="19550" spans="1:6" ht="15">
      <c r="A19550" s="2" t="s">
        <v>13426</v>
      </c>
      <c r="B19550" t="s">
        <v>149</v>
      </c>
      <c r="C19550">
        <v>482241</v>
      </c>
      <c r="D19550" t="s">
        <v>13162</v>
      </c>
      <c r="E19550" t="s">
        <v>0</v>
      </c>
      <c r="F19550" s="1">
        <v>1</v>
      </c>
    </row>
    <row r="19551" spans="1:6" ht="15">
      <c r="A19551" s="2" t="s">
        <v>13425</v>
      </c>
      <c r="B19551" t="s">
        <v>149</v>
      </c>
      <c r="C19551">
        <v>482241</v>
      </c>
      <c r="D19551" t="s">
        <v>13162</v>
      </c>
      <c r="E19551" t="s">
        <v>0</v>
      </c>
      <c r="F19551" s="1">
        <v>1</v>
      </c>
    </row>
    <row r="19552" spans="1:6" ht="15">
      <c r="A19552" s="2" t="s">
        <v>13424</v>
      </c>
      <c r="B19552" t="s">
        <v>149</v>
      </c>
      <c r="C19552">
        <v>482241</v>
      </c>
      <c r="D19552" t="s">
        <v>13162</v>
      </c>
      <c r="E19552" t="s">
        <v>0</v>
      </c>
      <c r="F19552" s="1">
        <v>1</v>
      </c>
    </row>
    <row r="19553" spans="1:6" ht="15">
      <c r="A19553" s="2" t="s">
        <v>13423</v>
      </c>
      <c r="B19553" t="s">
        <v>149</v>
      </c>
      <c r="C19553">
        <v>482241</v>
      </c>
      <c r="D19553" t="s">
        <v>13162</v>
      </c>
      <c r="E19553" t="s">
        <v>0</v>
      </c>
      <c r="F19553" s="1">
        <v>1</v>
      </c>
    </row>
    <row r="19554" spans="1:6" ht="15">
      <c r="A19554" s="2" t="s">
        <v>13422</v>
      </c>
      <c r="B19554" t="s">
        <v>149</v>
      </c>
      <c r="C19554">
        <v>482241</v>
      </c>
      <c r="D19554" t="s">
        <v>13162</v>
      </c>
      <c r="E19554" t="s">
        <v>0</v>
      </c>
      <c r="F19554" s="1">
        <v>2</v>
      </c>
    </row>
    <row r="19555" spans="1:6" ht="15">
      <c r="A19555" s="2" t="s">
        <v>13421</v>
      </c>
      <c r="B19555" t="s">
        <v>149</v>
      </c>
      <c r="C19555">
        <v>482235</v>
      </c>
      <c r="D19555" t="s">
        <v>13164</v>
      </c>
      <c r="E19555" t="s">
        <v>0</v>
      </c>
      <c r="F19555" s="1">
        <v>1</v>
      </c>
    </row>
    <row r="19556" spans="1:6" ht="15">
      <c r="A19556" s="2" t="s">
        <v>13421</v>
      </c>
      <c r="B19556" t="s">
        <v>149</v>
      </c>
      <c r="C19556">
        <v>482241</v>
      </c>
      <c r="D19556" t="s">
        <v>13162</v>
      </c>
      <c r="E19556" t="s">
        <v>0</v>
      </c>
      <c r="F19556" s="1">
        <v>2</v>
      </c>
    </row>
    <row r="19557" spans="1:6" ht="15">
      <c r="A19557" s="2" t="s">
        <v>13420</v>
      </c>
      <c r="B19557" t="s">
        <v>149</v>
      </c>
      <c r="C19557">
        <v>482241</v>
      </c>
      <c r="D19557" t="s">
        <v>13162</v>
      </c>
      <c r="E19557" t="s">
        <v>0</v>
      </c>
      <c r="F19557" s="1">
        <v>19</v>
      </c>
    </row>
    <row r="19558" spans="1:6" ht="15">
      <c r="A19558" s="2" t="s">
        <v>13419</v>
      </c>
      <c r="B19558" t="s">
        <v>149</v>
      </c>
      <c r="C19558">
        <v>482241</v>
      </c>
      <c r="D19558" t="s">
        <v>13162</v>
      </c>
      <c r="E19558" t="s">
        <v>0</v>
      </c>
      <c r="F19558" s="1">
        <v>1</v>
      </c>
    </row>
    <row r="19559" spans="1:6" ht="15">
      <c r="A19559" s="2" t="s">
        <v>13418</v>
      </c>
      <c r="B19559" t="s">
        <v>149</v>
      </c>
      <c r="C19559">
        <v>482241</v>
      </c>
      <c r="D19559" t="s">
        <v>13162</v>
      </c>
      <c r="E19559" t="s">
        <v>0</v>
      </c>
      <c r="F19559" s="1">
        <v>3</v>
      </c>
    </row>
    <row r="19560" spans="1:6" ht="15">
      <c r="A19560" s="2" t="s">
        <v>13417</v>
      </c>
      <c r="B19560" t="s">
        <v>149</v>
      </c>
      <c r="C19560">
        <v>482241</v>
      </c>
      <c r="D19560" t="s">
        <v>13162</v>
      </c>
      <c r="E19560" t="s">
        <v>0</v>
      </c>
      <c r="F19560" s="1">
        <v>4</v>
      </c>
    </row>
    <row r="19561" spans="1:6" ht="15">
      <c r="A19561" s="2" t="s">
        <v>13416</v>
      </c>
      <c r="B19561" t="s">
        <v>149</v>
      </c>
      <c r="C19561">
        <v>483308</v>
      </c>
      <c r="D19561" t="s">
        <v>13164</v>
      </c>
      <c r="E19561" t="s">
        <v>0</v>
      </c>
      <c r="F19561" s="1">
        <v>1</v>
      </c>
    </row>
    <row r="19562" spans="1:6" ht="15">
      <c r="A19562" s="2" t="s">
        <v>13415</v>
      </c>
      <c r="B19562" t="s">
        <v>149</v>
      </c>
      <c r="C19562">
        <v>482241</v>
      </c>
      <c r="D19562" t="s">
        <v>13162</v>
      </c>
      <c r="E19562" t="s">
        <v>0</v>
      </c>
      <c r="F19562" s="1">
        <v>1</v>
      </c>
    </row>
    <row r="19563" spans="1:6" ht="15">
      <c r="A19563" s="2" t="s">
        <v>13414</v>
      </c>
      <c r="B19563" t="s">
        <v>149</v>
      </c>
      <c r="C19563">
        <v>482241</v>
      </c>
      <c r="D19563" t="s">
        <v>13162</v>
      </c>
      <c r="E19563" t="s">
        <v>0</v>
      </c>
      <c r="F19563" s="1">
        <v>6</v>
      </c>
    </row>
    <row r="19564" spans="1:6" ht="15">
      <c r="A19564" s="2" t="s">
        <v>13413</v>
      </c>
      <c r="B19564" t="s">
        <v>149</v>
      </c>
      <c r="C19564">
        <v>482241</v>
      </c>
      <c r="D19564" t="s">
        <v>13162</v>
      </c>
      <c r="E19564" t="s">
        <v>0</v>
      </c>
      <c r="F19564" s="1">
        <v>1</v>
      </c>
    </row>
    <row r="19565" spans="1:6" ht="15">
      <c r="A19565" s="2" t="s">
        <v>13412</v>
      </c>
      <c r="B19565" t="s">
        <v>149</v>
      </c>
      <c r="C19565">
        <v>483308</v>
      </c>
      <c r="D19565" t="s">
        <v>13164</v>
      </c>
      <c r="E19565" t="s">
        <v>0</v>
      </c>
      <c r="F19565" s="1">
        <v>1</v>
      </c>
    </row>
    <row r="19566" spans="1:6" ht="15">
      <c r="A19566" s="2" t="s">
        <v>13411</v>
      </c>
      <c r="B19566" t="s">
        <v>149</v>
      </c>
      <c r="C19566">
        <v>482241</v>
      </c>
      <c r="D19566" t="s">
        <v>13162</v>
      </c>
      <c r="E19566" t="s">
        <v>0</v>
      </c>
      <c r="F19566" s="1">
        <v>3</v>
      </c>
    </row>
    <row r="19567" spans="1:6" ht="15">
      <c r="A19567" s="2" t="s">
        <v>13410</v>
      </c>
      <c r="B19567" t="s">
        <v>149</v>
      </c>
      <c r="C19567">
        <v>482241</v>
      </c>
      <c r="D19567" t="s">
        <v>13162</v>
      </c>
      <c r="E19567" t="s">
        <v>0</v>
      </c>
      <c r="F19567" s="1">
        <v>4</v>
      </c>
    </row>
    <row r="19568" spans="1:6" ht="15">
      <c r="A19568" s="2" t="s">
        <v>13409</v>
      </c>
      <c r="B19568" t="s">
        <v>149</v>
      </c>
      <c r="C19568">
        <v>482241</v>
      </c>
      <c r="D19568" t="s">
        <v>13162</v>
      </c>
      <c r="E19568" t="s">
        <v>0</v>
      </c>
      <c r="F19568" s="1">
        <v>8</v>
      </c>
    </row>
    <row r="19569" spans="1:6" ht="15">
      <c r="A19569" s="2" t="s">
        <v>13408</v>
      </c>
      <c r="B19569" t="s">
        <v>149</v>
      </c>
      <c r="C19569">
        <v>482241</v>
      </c>
      <c r="D19569" t="s">
        <v>13162</v>
      </c>
      <c r="E19569" t="s">
        <v>0</v>
      </c>
      <c r="F19569" s="1">
        <v>6</v>
      </c>
    </row>
    <row r="19570" spans="1:6" ht="15">
      <c r="A19570" s="2" t="s">
        <v>13407</v>
      </c>
      <c r="B19570" t="s">
        <v>149</v>
      </c>
      <c r="C19570">
        <v>482241</v>
      </c>
      <c r="D19570" t="s">
        <v>13162</v>
      </c>
      <c r="E19570" t="s">
        <v>0</v>
      </c>
      <c r="F19570" s="1">
        <v>5</v>
      </c>
    </row>
    <row r="19571" spans="1:6" ht="15">
      <c r="A19571" s="2" t="s">
        <v>13406</v>
      </c>
      <c r="B19571" t="s">
        <v>149</v>
      </c>
      <c r="C19571">
        <v>482241</v>
      </c>
      <c r="D19571" t="s">
        <v>13162</v>
      </c>
      <c r="E19571" t="s">
        <v>0</v>
      </c>
      <c r="F19571" s="1">
        <v>5</v>
      </c>
    </row>
    <row r="19572" spans="1:6" ht="15">
      <c r="A19572" s="2" t="s">
        <v>13405</v>
      </c>
      <c r="B19572" t="s">
        <v>149</v>
      </c>
      <c r="C19572">
        <v>482241</v>
      </c>
      <c r="D19572" t="s">
        <v>13162</v>
      </c>
      <c r="E19572" t="s">
        <v>0</v>
      </c>
      <c r="F19572" s="1">
        <v>16</v>
      </c>
    </row>
    <row r="19573" spans="1:6" ht="15">
      <c r="A19573" s="2" t="s">
        <v>13404</v>
      </c>
      <c r="B19573" t="s">
        <v>149</v>
      </c>
      <c r="C19573">
        <v>482241</v>
      </c>
      <c r="D19573" t="s">
        <v>13162</v>
      </c>
      <c r="E19573" t="s">
        <v>0</v>
      </c>
      <c r="F19573" s="1">
        <v>7</v>
      </c>
    </row>
    <row r="19574" spans="1:6" ht="15">
      <c r="A19574" s="2" t="s">
        <v>13403</v>
      </c>
      <c r="B19574" t="s">
        <v>149</v>
      </c>
      <c r="C19574">
        <v>482241</v>
      </c>
      <c r="D19574" t="s">
        <v>13162</v>
      </c>
      <c r="E19574" t="s">
        <v>0</v>
      </c>
      <c r="F19574" s="1">
        <v>1</v>
      </c>
    </row>
    <row r="19575" spans="1:6" ht="15">
      <c r="A19575" s="2" t="s">
        <v>13402</v>
      </c>
      <c r="B19575" t="s">
        <v>149</v>
      </c>
      <c r="C19575">
        <v>482241</v>
      </c>
      <c r="D19575" t="s">
        <v>13162</v>
      </c>
      <c r="E19575" t="s">
        <v>0</v>
      </c>
      <c r="F19575" s="1">
        <v>1</v>
      </c>
    </row>
    <row r="19576" spans="1:6" ht="15">
      <c r="A19576" s="2" t="s">
        <v>13401</v>
      </c>
      <c r="B19576" t="s">
        <v>149</v>
      </c>
      <c r="C19576">
        <v>482241</v>
      </c>
      <c r="D19576" t="s">
        <v>13162</v>
      </c>
      <c r="E19576" t="s">
        <v>0</v>
      </c>
      <c r="F19576" s="1">
        <v>5</v>
      </c>
    </row>
    <row r="19577" spans="1:6" ht="15">
      <c r="A19577" s="2" t="s">
        <v>13400</v>
      </c>
      <c r="B19577" t="s">
        <v>149</v>
      </c>
      <c r="C19577">
        <v>482241</v>
      </c>
      <c r="D19577" t="s">
        <v>13162</v>
      </c>
      <c r="E19577" t="s">
        <v>0</v>
      </c>
      <c r="F19577" s="1">
        <v>2</v>
      </c>
    </row>
    <row r="19578" spans="1:6" ht="15">
      <c r="A19578" s="2" t="s">
        <v>13399</v>
      </c>
      <c r="B19578" t="s">
        <v>149</v>
      </c>
      <c r="C19578">
        <v>482241</v>
      </c>
      <c r="D19578" t="s">
        <v>13162</v>
      </c>
      <c r="E19578" t="s">
        <v>0</v>
      </c>
      <c r="F19578" s="1">
        <v>7</v>
      </c>
    </row>
    <row r="19579" spans="1:6" ht="15">
      <c r="A19579" s="2" t="s">
        <v>13398</v>
      </c>
      <c r="B19579" t="s">
        <v>149</v>
      </c>
      <c r="C19579">
        <v>482241</v>
      </c>
      <c r="D19579" t="s">
        <v>13162</v>
      </c>
      <c r="E19579" t="s">
        <v>0</v>
      </c>
      <c r="F19579" s="1">
        <v>2</v>
      </c>
    </row>
    <row r="19580" spans="1:6" ht="15">
      <c r="A19580" s="2" t="s">
        <v>13397</v>
      </c>
      <c r="B19580" t="s">
        <v>149</v>
      </c>
      <c r="C19580">
        <v>482241</v>
      </c>
      <c r="D19580" t="s">
        <v>13162</v>
      </c>
      <c r="E19580" t="s">
        <v>0</v>
      </c>
      <c r="F19580" s="1">
        <v>1</v>
      </c>
    </row>
    <row r="19581" spans="1:6" ht="15">
      <c r="A19581" s="2" t="s">
        <v>13396</v>
      </c>
      <c r="B19581" t="s">
        <v>149</v>
      </c>
      <c r="C19581">
        <v>482241</v>
      </c>
      <c r="D19581" t="s">
        <v>13162</v>
      </c>
      <c r="E19581" t="s">
        <v>0</v>
      </c>
      <c r="F19581" s="1">
        <v>2</v>
      </c>
    </row>
    <row r="19582" spans="1:6" ht="15">
      <c r="A19582" s="2" t="s">
        <v>13395</v>
      </c>
      <c r="B19582" t="s">
        <v>149</v>
      </c>
      <c r="C19582">
        <v>482241</v>
      </c>
      <c r="D19582" t="s">
        <v>13162</v>
      </c>
      <c r="E19582" t="s">
        <v>0</v>
      </c>
      <c r="F19582" s="1">
        <v>3</v>
      </c>
    </row>
    <row r="19583" spans="1:6" ht="15">
      <c r="A19583" s="2" t="s">
        <v>13394</v>
      </c>
      <c r="B19583" t="s">
        <v>149</v>
      </c>
      <c r="C19583">
        <v>482235</v>
      </c>
      <c r="D19583" t="s">
        <v>13164</v>
      </c>
      <c r="E19583" t="s">
        <v>0</v>
      </c>
      <c r="F19583" s="1">
        <v>1</v>
      </c>
    </row>
    <row r="19584" spans="1:6" ht="15">
      <c r="A19584" s="2" t="s">
        <v>13393</v>
      </c>
      <c r="B19584" t="s">
        <v>149</v>
      </c>
      <c r="C19584">
        <v>482235</v>
      </c>
      <c r="D19584" t="s">
        <v>13164</v>
      </c>
      <c r="E19584" t="s">
        <v>0</v>
      </c>
      <c r="F19584" s="1">
        <v>1</v>
      </c>
    </row>
    <row r="19585" spans="1:6" ht="15">
      <c r="A19585" s="2" t="s">
        <v>13392</v>
      </c>
      <c r="B19585" t="s">
        <v>149</v>
      </c>
      <c r="C19585">
        <v>482235</v>
      </c>
      <c r="D19585" t="s">
        <v>13164</v>
      </c>
      <c r="E19585" t="s">
        <v>0</v>
      </c>
      <c r="F19585" s="1">
        <v>1</v>
      </c>
    </row>
    <row r="19586" spans="1:6" ht="15">
      <c r="A19586" s="2" t="s">
        <v>13391</v>
      </c>
      <c r="B19586" t="s">
        <v>149</v>
      </c>
      <c r="C19586">
        <v>482235</v>
      </c>
      <c r="D19586" t="s">
        <v>13164</v>
      </c>
      <c r="E19586" t="s">
        <v>0</v>
      </c>
      <c r="F19586" s="1">
        <v>1</v>
      </c>
    </row>
    <row r="19587" spans="1:6" ht="15">
      <c r="A19587" s="2" t="s">
        <v>13390</v>
      </c>
      <c r="B19587" t="s">
        <v>149</v>
      </c>
      <c r="C19587">
        <v>482235</v>
      </c>
      <c r="D19587" t="s">
        <v>13164</v>
      </c>
      <c r="E19587" t="s">
        <v>0</v>
      </c>
      <c r="F19587" s="1">
        <v>4</v>
      </c>
    </row>
    <row r="19588" spans="1:6" ht="15">
      <c r="A19588" s="2" t="s">
        <v>13389</v>
      </c>
      <c r="B19588" t="s">
        <v>149</v>
      </c>
      <c r="C19588">
        <v>482241</v>
      </c>
      <c r="D19588" t="s">
        <v>13162</v>
      </c>
      <c r="E19588" t="s">
        <v>0</v>
      </c>
      <c r="F19588" s="1">
        <v>2</v>
      </c>
    </row>
    <row r="19589" spans="1:6" ht="15">
      <c r="A19589" s="2" t="s">
        <v>13388</v>
      </c>
      <c r="B19589" t="s">
        <v>149</v>
      </c>
      <c r="C19589">
        <v>483308</v>
      </c>
      <c r="D19589" t="s">
        <v>13164</v>
      </c>
      <c r="E19589" t="s">
        <v>0</v>
      </c>
      <c r="F19589" s="1">
        <v>1</v>
      </c>
    </row>
    <row r="19590" spans="1:6" ht="15">
      <c r="A19590" s="2" t="s">
        <v>13387</v>
      </c>
      <c r="B19590" t="s">
        <v>149</v>
      </c>
      <c r="C19590">
        <v>482235</v>
      </c>
      <c r="D19590" t="s">
        <v>13164</v>
      </c>
      <c r="E19590" t="s">
        <v>0</v>
      </c>
      <c r="F19590" s="1">
        <v>5</v>
      </c>
    </row>
    <row r="19591" spans="1:6" ht="15">
      <c r="A19591" s="2" t="s">
        <v>13386</v>
      </c>
      <c r="B19591" t="s">
        <v>149</v>
      </c>
      <c r="C19591">
        <v>482235</v>
      </c>
      <c r="D19591" t="s">
        <v>13164</v>
      </c>
      <c r="E19591" t="s">
        <v>0</v>
      </c>
      <c r="F19591" s="1">
        <v>5</v>
      </c>
    </row>
    <row r="19592" spans="1:6" ht="15">
      <c r="A19592" s="2" t="s">
        <v>13385</v>
      </c>
      <c r="B19592" t="s">
        <v>149</v>
      </c>
      <c r="C19592">
        <v>482235</v>
      </c>
      <c r="D19592" t="s">
        <v>13164</v>
      </c>
      <c r="E19592" t="s">
        <v>0</v>
      </c>
      <c r="F19592" s="1">
        <v>5</v>
      </c>
    </row>
    <row r="19593" spans="1:6" ht="15">
      <c r="A19593" s="2" t="s">
        <v>13384</v>
      </c>
      <c r="B19593" t="s">
        <v>149</v>
      </c>
      <c r="C19593">
        <v>482235</v>
      </c>
      <c r="D19593" t="s">
        <v>13164</v>
      </c>
      <c r="E19593" t="s">
        <v>0</v>
      </c>
      <c r="F19593" s="1">
        <v>3</v>
      </c>
    </row>
    <row r="19594" spans="1:6" ht="15">
      <c r="A19594" s="2" t="s">
        <v>13383</v>
      </c>
      <c r="B19594" t="s">
        <v>149</v>
      </c>
      <c r="C19594">
        <v>482235</v>
      </c>
      <c r="D19594" t="s">
        <v>13164</v>
      </c>
      <c r="E19594" t="s">
        <v>0</v>
      </c>
      <c r="F19594" s="1">
        <v>13</v>
      </c>
    </row>
    <row r="19595" spans="1:6" ht="15">
      <c r="A19595" s="2" t="s">
        <v>13382</v>
      </c>
      <c r="B19595" t="s">
        <v>149</v>
      </c>
      <c r="C19595">
        <v>482235</v>
      </c>
      <c r="D19595" t="s">
        <v>13164</v>
      </c>
      <c r="E19595" t="s">
        <v>0</v>
      </c>
      <c r="F19595" s="1">
        <v>2</v>
      </c>
    </row>
    <row r="19596" spans="1:6" ht="15">
      <c r="A19596" s="2" t="s">
        <v>13381</v>
      </c>
      <c r="B19596" t="s">
        <v>149</v>
      </c>
      <c r="C19596">
        <v>482235</v>
      </c>
      <c r="D19596" t="s">
        <v>13164</v>
      </c>
      <c r="E19596" t="s">
        <v>0</v>
      </c>
      <c r="F19596" s="1">
        <v>8</v>
      </c>
    </row>
    <row r="19597" spans="1:6" ht="15">
      <c r="A19597" s="2" t="s">
        <v>13380</v>
      </c>
      <c r="B19597" t="s">
        <v>149</v>
      </c>
      <c r="C19597">
        <v>482235</v>
      </c>
      <c r="D19597" t="s">
        <v>13164</v>
      </c>
      <c r="E19597" t="s">
        <v>0</v>
      </c>
      <c r="F19597" s="1">
        <v>5</v>
      </c>
    </row>
    <row r="19598" spans="1:6" ht="15">
      <c r="A19598" s="2" t="s">
        <v>13379</v>
      </c>
      <c r="B19598" t="s">
        <v>149</v>
      </c>
      <c r="C19598">
        <v>482235</v>
      </c>
      <c r="D19598" t="s">
        <v>13164</v>
      </c>
      <c r="E19598" t="s">
        <v>0</v>
      </c>
      <c r="F19598" s="1">
        <v>3</v>
      </c>
    </row>
    <row r="19599" spans="1:6" ht="15">
      <c r="A19599" s="2" t="s">
        <v>13378</v>
      </c>
      <c r="B19599" t="s">
        <v>149</v>
      </c>
      <c r="C19599">
        <v>482235</v>
      </c>
      <c r="D19599" t="s">
        <v>13164</v>
      </c>
      <c r="E19599" t="s">
        <v>0</v>
      </c>
      <c r="F19599" s="1">
        <v>2</v>
      </c>
    </row>
    <row r="19600" spans="1:6" ht="15">
      <c r="A19600" s="2" t="s">
        <v>13377</v>
      </c>
      <c r="B19600" t="s">
        <v>149</v>
      </c>
      <c r="C19600">
        <v>482235</v>
      </c>
      <c r="D19600" t="s">
        <v>13164</v>
      </c>
      <c r="E19600" t="s">
        <v>0</v>
      </c>
      <c r="F19600" s="1">
        <v>1</v>
      </c>
    </row>
    <row r="19601" spans="1:6" ht="15">
      <c r="A19601" s="2" t="s">
        <v>13376</v>
      </c>
      <c r="B19601" t="s">
        <v>149</v>
      </c>
      <c r="C19601">
        <v>482235</v>
      </c>
      <c r="D19601" t="s">
        <v>13164</v>
      </c>
      <c r="E19601" t="s">
        <v>0</v>
      </c>
      <c r="F19601" s="1">
        <v>5</v>
      </c>
    </row>
    <row r="19602" spans="1:6" ht="15">
      <c r="A19602" s="2" t="s">
        <v>13375</v>
      </c>
      <c r="B19602" t="s">
        <v>149</v>
      </c>
      <c r="C19602">
        <v>482235</v>
      </c>
      <c r="D19602" t="s">
        <v>13164</v>
      </c>
      <c r="E19602" t="s">
        <v>0</v>
      </c>
      <c r="F19602" s="1">
        <v>4</v>
      </c>
    </row>
    <row r="19603" spans="1:6" ht="15">
      <c r="A19603" s="2" t="s">
        <v>13374</v>
      </c>
      <c r="B19603" t="s">
        <v>149</v>
      </c>
      <c r="C19603">
        <v>482235</v>
      </c>
      <c r="D19603" t="s">
        <v>13164</v>
      </c>
      <c r="E19603" t="s">
        <v>0</v>
      </c>
      <c r="F19603" s="1">
        <v>5</v>
      </c>
    </row>
    <row r="19604" spans="1:6" ht="15">
      <c r="A19604" s="2" t="s">
        <v>13373</v>
      </c>
      <c r="B19604" t="s">
        <v>149</v>
      </c>
      <c r="C19604">
        <v>482235</v>
      </c>
      <c r="D19604" t="s">
        <v>13164</v>
      </c>
      <c r="E19604" t="s">
        <v>0</v>
      </c>
      <c r="F19604" s="1">
        <v>2</v>
      </c>
    </row>
    <row r="19605" spans="1:6" ht="15">
      <c r="A19605" s="2" t="s">
        <v>13372</v>
      </c>
      <c r="B19605" t="s">
        <v>149</v>
      </c>
      <c r="C19605">
        <v>482235</v>
      </c>
      <c r="D19605" t="s">
        <v>13164</v>
      </c>
      <c r="E19605" t="s">
        <v>0</v>
      </c>
      <c r="F19605" s="1">
        <v>2</v>
      </c>
    </row>
    <row r="19606" spans="1:6" ht="15">
      <c r="A19606" s="2" t="s">
        <v>13371</v>
      </c>
      <c r="B19606" t="s">
        <v>149</v>
      </c>
      <c r="C19606">
        <v>482235</v>
      </c>
      <c r="D19606" t="s">
        <v>13164</v>
      </c>
      <c r="E19606" t="s">
        <v>0</v>
      </c>
      <c r="F19606" s="1">
        <v>1</v>
      </c>
    </row>
    <row r="19607" spans="1:6" ht="15">
      <c r="A19607" s="2" t="s">
        <v>13370</v>
      </c>
      <c r="B19607" t="s">
        <v>149</v>
      </c>
      <c r="C19607">
        <v>482235</v>
      </c>
      <c r="D19607" t="s">
        <v>13164</v>
      </c>
      <c r="E19607" t="s">
        <v>0</v>
      </c>
      <c r="F19607" s="1">
        <v>14</v>
      </c>
    </row>
    <row r="19608" spans="1:6" ht="15">
      <c r="A19608" s="2" t="s">
        <v>13369</v>
      </c>
      <c r="B19608" t="s">
        <v>149</v>
      </c>
      <c r="C19608">
        <v>482235</v>
      </c>
      <c r="D19608" t="s">
        <v>13164</v>
      </c>
      <c r="E19608" t="s">
        <v>0</v>
      </c>
      <c r="F19608" s="1">
        <v>1</v>
      </c>
    </row>
    <row r="19609" spans="1:6" ht="15">
      <c r="A19609" s="2" t="s">
        <v>13368</v>
      </c>
      <c r="B19609" t="s">
        <v>149</v>
      </c>
      <c r="C19609">
        <v>482235</v>
      </c>
      <c r="D19609" t="s">
        <v>13164</v>
      </c>
      <c r="E19609" t="s">
        <v>0</v>
      </c>
      <c r="F19609" s="1">
        <v>1</v>
      </c>
    </row>
    <row r="19610" spans="1:6" ht="15">
      <c r="A19610" s="2" t="s">
        <v>13367</v>
      </c>
      <c r="B19610" t="s">
        <v>149</v>
      </c>
      <c r="C19610">
        <v>482235</v>
      </c>
      <c r="D19610" t="s">
        <v>13164</v>
      </c>
      <c r="E19610" t="s">
        <v>0</v>
      </c>
      <c r="F19610" s="1">
        <v>1</v>
      </c>
    </row>
    <row r="19611" spans="1:6" ht="15">
      <c r="A19611" s="2" t="s">
        <v>13366</v>
      </c>
      <c r="B19611" t="s">
        <v>149</v>
      </c>
      <c r="C19611">
        <v>482235</v>
      </c>
      <c r="D19611" t="s">
        <v>13164</v>
      </c>
      <c r="E19611" t="s">
        <v>0</v>
      </c>
      <c r="F19611" s="1">
        <v>3</v>
      </c>
    </row>
    <row r="19612" spans="1:6" ht="15">
      <c r="A19612" s="2" t="s">
        <v>13365</v>
      </c>
      <c r="B19612" t="s">
        <v>149</v>
      </c>
      <c r="C19612">
        <v>482235</v>
      </c>
      <c r="D19612" t="s">
        <v>13164</v>
      </c>
      <c r="E19612" t="s">
        <v>0</v>
      </c>
      <c r="F19612" s="1">
        <v>2</v>
      </c>
    </row>
    <row r="19613" spans="1:6" ht="15">
      <c r="A19613" s="2" t="s">
        <v>13364</v>
      </c>
      <c r="B19613" t="s">
        <v>149</v>
      </c>
      <c r="C19613">
        <v>482235</v>
      </c>
      <c r="D19613" t="s">
        <v>13164</v>
      </c>
      <c r="E19613" t="s">
        <v>0</v>
      </c>
      <c r="F19613" s="1">
        <v>4</v>
      </c>
    </row>
    <row r="19614" spans="1:6" ht="15">
      <c r="A19614" s="2" t="s">
        <v>13363</v>
      </c>
      <c r="B19614" t="s">
        <v>149</v>
      </c>
      <c r="C19614">
        <v>482235</v>
      </c>
      <c r="D19614" t="s">
        <v>13164</v>
      </c>
      <c r="E19614" t="s">
        <v>0</v>
      </c>
      <c r="F19614" s="1">
        <v>3</v>
      </c>
    </row>
    <row r="19615" spans="1:6" ht="15">
      <c r="A19615" s="2" t="s">
        <v>13362</v>
      </c>
      <c r="B19615" t="s">
        <v>149</v>
      </c>
      <c r="C19615">
        <v>482235</v>
      </c>
      <c r="D19615" t="s">
        <v>13164</v>
      </c>
      <c r="E19615" t="s">
        <v>0</v>
      </c>
      <c r="F19615" s="1">
        <v>17</v>
      </c>
    </row>
    <row r="19616" spans="1:6" ht="15">
      <c r="A19616" s="2" t="s">
        <v>13361</v>
      </c>
      <c r="B19616" t="s">
        <v>149</v>
      </c>
      <c r="C19616">
        <v>482235</v>
      </c>
      <c r="D19616" t="s">
        <v>13164</v>
      </c>
      <c r="E19616" t="s">
        <v>0</v>
      </c>
      <c r="F19616" s="1">
        <v>3</v>
      </c>
    </row>
    <row r="19617" spans="1:6" ht="15">
      <c r="A19617" s="2" t="s">
        <v>13360</v>
      </c>
      <c r="B19617" t="s">
        <v>149</v>
      </c>
      <c r="C19617">
        <v>482235</v>
      </c>
      <c r="D19617" t="s">
        <v>13164</v>
      </c>
      <c r="E19617" t="s">
        <v>0</v>
      </c>
      <c r="F19617" s="1">
        <v>13</v>
      </c>
    </row>
    <row r="19618" spans="1:6" ht="15">
      <c r="A19618" s="2" t="s">
        <v>13359</v>
      </c>
      <c r="B19618" t="s">
        <v>149</v>
      </c>
      <c r="C19618">
        <v>482235</v>
      </c>
      <c r="D19618" t="s">
        <v>13164</v>
      </c>
      <c r="E19618" t="s">
        <v>0</v>
      </c>
      <c r="F19618" s="1">
        <v>1</v>
      </c>
    </row>
    <row r="19619" spans="1:6" ht="15">
      <c r="A19619" s="2" t="s">
        <v>13358</v>
      </c>
      <c r="B19619" t="s">
        <v>149</v>
      </c>
      <c r="C19619">
        <v>482235</v>
      </c>
      <c r="D19619" t="s">
        <v>13164</v>
      </c>
      <c r="E19619" t="s">
        <v>0</v>
      </c>
      <c r="F19619" s="1">
        <v>1</v>
      </c>
    </row>
    <row r="19620" spans="1:6" ht="15">
      <c r="A19620" s="2" t="s">
        <v>13357</v>
      </c>
      <c r="B19620" t="s">
        <v>149</v>
      </c>
      <c r="C19620">
        <v>482235</v>
      </c>
      <c r="D19620" t="s">
        <v>13164</v>
      </c>
      <c r="E19620" t="s">
        <v>0</v>
      </c>
      <c r="F19620" s="1">
        <v>1</v>
      </c>
    </row>
    <row r="19621" spans="1:6" ht="15">
      <c r="A19621" s="2" t="s">
        <v>13356</v>
      </c>
      <c r="B19621" t="s">
        <v>149</v>
      </c>
      <c r="C19621">
        <v>482235</v>
      </c>
      <c r="D19621" t="s">
        <v>13164</v>
      </c>
      <c r="E19621" t="s">
        <v>0</v>
      </c>
      <c r="F19621" s="1">
        <v>2</v>
      </c>
    </row>
    <row r="19622" spans="1:6" ht="15">
      <c r="A19622" s="2" t="s">
        <v>13355</v>
      </c>
      <c r="B19622" t="s">
        <v>149</v>
      </c>
      <c r="C19622">
        <v>482235</v>
      </c>
      <c r="D19622" t="s">
        <v>13164</v>
      </c>
      <c r="E19622" t="s">
        <v>0</v>
      </c>
      <c r="F19622" s="1">
        <v>2</v>
      </c>
    </row>
    <row r="19623" spans="1:6" ht="15">
      <c r="A19623" s="2" t="s">
        <v>13354</v>
      </c>
      <c r="B19623" t="s">
        <v>149</v>
      </c>
      <c r="C19623">
        <v>482235</v>
      </c>
      <c r="D19623" t="s">
        <v>13164</v>
      </c>
      <c r="E19623" t="s">
        <v>0</v>
      </c>
      <c r="F19623" s="1">
        <v>1</v>
      </c>
    </row>
    <row r="19624" spans="1:6" ht="15">
      <c r="A19624" s="2" t="s">
        <v>13353</v>
      </c>
      <c r="B19624" t="s">
        <v>149</v>
      </c>
      <c r="C19624">
        <v>482235</v>
      </c>
      <c r="D19624" t="s">
        <v>13164</v>
      </c>
      <c r="E19624" t="s">
        <v>0</v>
      </c>
      <c r="F19624" s="1">
        <v>3</v>
      </c>
    </row>
    <row r="19625" spans="1:6" ht="15">
      <c r="A19625" s="2" t="s">
        <v>13352</v>
      </c>
      <c r="B19625" t="s">
        <v>149</v>
      </c>
      <c r="C19625">
        <v>482235</v>
      </c>
      <c r="D19625" t="s">
        <v>13164</v>
      </c>
      <c r="E19625" t="s">
        <v>0</v>
      </c>
      <c r="F19625" s="1">
        <v>1</v>
      </c>
    </row>
    <row r="19626" spans="1:6" ht="15">
      <c r="A19626" s="2" t="s">
        <v>13351</v>
      </c>
      <c r="B19626" t="s">
        <v>149</v>
      </c>
      <c r="C19626">
        <v>482235</v>
      </c>
      <c r="D19626" t="s">
        <v>13164</v>
      </c>
      <c r="E19626" t="s">
        <v>0</v>
      </c>
      <c r="F19626" s="1">
        <v>16</v>
      </c>
    </row>
    <row r="19627" spans="1:6" ht="15">
      <c r="A19627" s="2" t="s">
        <v>13350</v>
      </c>
      <c r="B19627" t="s">
        <v>149</v>
      </c>
      <c r="C19627">
        <v>482235</v>
      </c>
      <c r="D19627" t="s">
        <v>13164</v>
      </c>
      <c r="E19627" t="s">
        <v>0</v>
      </c>
      <c r="F19627" s="1">
        <v>1</v>
      </c>
    </row>
    <row r="19628" spans="1:6" ht="15">
      <c r="A19628" s="2" t="s">
        <v>13349</v>
      </c>
      <c r="B19628" t="s">
        <v>149</v>
      </c>
      <c r="C19628">
        <v>482235</v>
      </c>
      <c r="D19628" t="s">
        <v>13164</v>
      </c>
      <c r="E19628" t="s">
        <v>0</v>
      </c>
      <c r="F19628" s="1">
        <v>9</v>
      </c>
    </row>
    <row r="19629" spans="1:6" ht="15">
      <c r="A19629" s="2" t="s">
        <v>13348</v>
      </c>
      <c r="B19629" t="s">
        <v>149</v>
      </c>
      <c r="C19629">
        <v>482235</v>
      </c>
      <c r="D19629" t="s">
        <v>13164</v>
      </c>
      <c r="E19629" t="s">
        <v>0</v>
      </c>
      <c r="F19629" s="1">
        <v>2</v>
      </c>
    </row>
    <row r="19630" spans="1:6" ht="15">
      <c r="A19630" s="2" t="s">
        <v>13347</v>
      </c>
      <c r="B19630" t="s">
        <v>149</v>
      </c>
      <c r="C19630">
        <v>482235</v>
      </c>
      <c r="D19630" t="s">
        <v>13164</v>
      </c>
      <c r="E19630" t="s">
        <v>0</v>
      </c>
      <c r="F19630" s="1">
        <v>4</v>
      </c>
    </row>
    <row r="19631" spans="1:6" ht="15">
      <c r="A19631" s="2" t="s">
        <v>13346</v>
      </c>
      <c r="B19631" t="s">
        <v>149</v>
      </c>
      <c r="C19631">
        <v>482235</v>
      </c>
      <c r="D19631" t="s">
        <v>13164</v>
      </c>
      <c r="E19631" t="s">
        <v>0</v>
      </c>
      <c r="F19631" s="1">
        <v>1</v>
      </c>
    </row>
    <row r="19632" spans="1:6" ht="15">
      <c r="A19632" s="2" t="s">
        <v>13345</v>
      </c>
      <c r="B19632" t="s">
        <v>149</v>
      </c>
      <c r="C19632">
        <v>482235</v>
      </c>
      <c r="D19632" t="s">
        <v>13164</v>
      </c>
      <c r="E19632" t="s">
        <v>0</v>
      </c>
      <c r="F19632" s="1">
        <v>1</v>
      </c>
    </row>
    <row r="19633" spans="1:6" ht="15">
      <c r="A19633" s="2" t="s">
        <v>13344</v>
      </c>
      <c r="B19633" t="s">
        <v>149</v>
      </c>
      <c r="C19633">
        <v>482235</v>
      </c>
      <c r="D19633" t="s">
        <v>13164</v>
      </c>
      <c r="E19633" t="s">
        <v>0</v>
      </c>
      <c r="F19633" s="1">
        <v>2</v>
      </c>
    </row>
    <row r="19634" spans="1:6" ht="15">
      <c r="A19634" s="2" t="s">
        <v>13343</v>
      </c>
      <c r="B19634" t="s">
        <v>149</v>
      </c>
      <c r="C19634">
        <v>482235</v>
      </c>
      <c r="D19634" t="s">
        <v>13164</v>
      </c>
      <c r="E19634" t="s">
        <v>0</v>
      </c>
      <c r="F19634" s="1">
        <v>2</v>
      </c>
    </row>
    <row r="19635" spans="1:6" ht="15">
      <c r="A19635" s="2" t="s">
        <v>13342</v>
      </c>
      <c r="B19635" t="s">
        <v>149</v>
      </c>
      <c r="C19635">
        <v>482235</v>
      </c>
      <c r="D19635" t="s">
        <v>13164</v>
      </c>
      <c r="E19635" t="s">
        <v>0</v>
      </c>
      <c r="F19635" s="1">
        <v>1</v>
      </c>
    </row>
    <row r="19636" spans="1:6" ht="15">
      <c r="A19636" s="2" t="s">
        <v>13341</v>
      </c>
      <c r="B19636" t="s">
        <v>149</v>
      </c>
      <c r="C19636">
        <v>482235</v>
      </c>
      <c r="D19636" t="s">
        <v>13164</v>
      </c>
      <c r="E19636" t="s">
        <v>0</v>
      </c>
      <c r="F19636" s="1">
        <v>2</v>
      </c>
    </row>
    <row r="19637" spans="1:6" ht="15">
      <c r="A19637" s="2" t="s">
        <v>13340</v>
      </c>
      <c r="B19637" t="s">
        <v>149</v>
      </c>
      <c r="C19637">
        <v>482235</v>
      </c>
      <c r="D19637" t="s">
        <v>13164</v>
      </c>
      <c r="E19637" t="s">
        <v>0</v>
      </c>
      <c r="F19637" s="1">
        <v>1</v>
      </c>
    </row>
    <row r="19638" spans="1:6" ht="15">
      <c r="A19638" s="2" t="s">
        <v>13339</v>
      </c>
      <c r="B19638" t="s">
        <v>149</v>
      </c>
      <c r="C19638">
        <v>482235</v>
      </c>
      <c r="D19638" t="s">
        <v>13164</v>
      </c>
      <c r="E19638" t="s">
        <v>0</v>
      </c>
      <c r="F19638" s="1">
        <v>1</v>
      </c>
    </row>
    <row r="19639" spans="1:6" ht="15">
      <c r="A19639" s="2" t="s">
        <v>13338</v>
      </c>
      <c r="B19639" t="s">
        <v>149</v>
      </c>
      <c r="C19639">
        <v>482235</v>
      </c>
      <c r="D19639" t="s">
        <v>13164</v>
      </c>
      <c r="E19639" t="s">
        <v>0</v>
      </c>
      <c r="F19639" s="1">
        <v>2</v>
      </c>
    </row>
    <row r="19640" spans="1:6" ht="15">
      <c r="A19640" s="2" t="s">
        <v>13337</v>
      </c>
      <c r="B19640" t="s">
        <v>149</v>
      </c>
      <c r="C19640">
        <v>482235</v>
      </c>
      <c r="D19640" t="s">
        <v>13164</v>
      </c>
      <c r="E19640" t="s">
        <v>0</v>
      </c>
      <c r="F19640" s="1">
        <v>2</v>
      </c>
    </row>
    <row r="19641" spans="1:6" ht="15">
      <c r="A19641" s="2" t="s">
        <v>13336</v>
      </c>
      <c r="B19641" t="s">
        <v>149</v>
      </c>
      <c r="C19641">
        <v>482235</v>
      </c>
      <c r="D19641" t="s">
        <v>13164</v>
      </c>
      <c r="E19641" t="s">
        <v>0</v>
      </c>
      <c r="F19641" s="1">
        <v>1</v>
      </c>
    </row>
    <row r="19642" spans="1:6" ht="15">
      <c r="A19642" s="2" t="s">
        <v>13335</v>
      </c>
      <c r="B19642" t="s">
        <v>149</v>
      </c>
      <c r="C19642">
        <v>482241</v>
      </c>
      <c r="D19642" t="s">
        <v>13162</v>
      </c>
      <c r="E19642" t="s">
        <v>0</v>
      </c>
      <c r="F19642" s="1">
        <v>1</v>
      </c>
    </row>
    <row r="19643" spans="1:6" ht="15">
      <c r="A19643" s="2" t="s">
        <v>13334</v>
      </c>
      <c r="B19643" t="s">
        <v>149</v>
      </c>
      <c r="C19643">
        <v>482241</v>
      </c>
      <c r="D19643" t="s">
        <v>13162</v>
      </c>
      <c r="E19643" t="s">
        <v>0</v>
      </c>
      <c r="F19643" s="1">
        <v>4</v>
      </c>
    </row>
    <row r="19644" spans="1:6" ht="15">
      <c r="A19644" s="2" t="s">
        <v>13333</v>
      </c>
      <c r="B19644" t="s">
        <v>149</v>
      </c>
      <c r="C19644">
        <v>482241</v>
      </c>
      <c r="D19644" t="s">
        <v>13162</v>
      </c>
      <c r="E19644" t="s">
        <v>0</v>
      </c>
      <c r="F19644" s="1">
        <v>2</v>
      </c>
    </row>
    <row r="19645" spans="1:6" ht="15">
      <c r="A19645" s="2" t="s">
        <v>13332</v>
      </c>
      <c r="B19645" t="s">
        <v>149</v>
      </c>
      <c r="C19645">
        <v>482241</v>
      </c>
      <c r="D19645" t="s">
        <v>13162</v>
      </c>
      <c r="E19645" t="s">
        <v>0</v>
      </c>
      <c r="F19645" s="1">
        <v>7</v>
      </c>
    </row>
    <row r="19646" spans="1:6" ht="15">
      <c r="A19646" s="2" t="s">
        <v>13331</v>
      </c>
      <c r="B19646" t="s">
        <v>149</v>
      </c>
      <c r="C19646">
        <v>482241</v>
      </c>
      <c r="D19646" t="s">
        <v>13162</v>
      </c>
      <c r="E19646" t="s">
        <v>0</v>
      </c>
      <c r="F19646" s="1">
        <v>11</v>
      </c>
    </row>
    <row r="19647" spans="1:6" ht="15">
      <c r="A19647" s="2" t="s">
        <v>13330</v>
      </c>
      <c r="B19647" t="s">
        <v>149</v>
      </c>
      <c r="C19647">
        <v>482241</v>
      </c>
      <c r="D19647" t="s">
        <v>13162</v>
      </c>
      <c r="E19647" t="s">
        <v>0</v>
      </c>
      <c r="F19647" s="1">
        <v>2</v>
      </c>
    </row>
    <row r="19648" spans="1:6" ht="15">
      <c r="A19648" s="2" t="s">
        <v>13329</v>
      </c>
      <c r="B19648" t="s">
        <v>149</v>
      </c>
      <c r="C19648">
        <v>482241</v>
      </c>
      <c r="D19648" t="s">
        <v>13162</v>
      </c>
      <c r="E19648" t="s">
        <v>0</v>
      </c>
      <c r="F19648" s="1">
        <v>10</v>
      </c>
    </row>
    <row r="19649" spans="1:6" ht="15">
      <c r="A19649" s="2" t="s">
        <v>13328</v>
      </c>
      <c r="B19649" t="s">
        <v>149</v>
      </c>
      <c r="C19649">
        <v>482241</v>
      </c>
      <c r="D19649" t="s">
        <v>13162</v>
      </c>
      <c r="E19649" t="s">
        <v>0</v>
      </c>
      <c r="F19649" s="1">
        <v>1</v>
      </c>
    </row>
    <row r="19650" spans="1:6" ht="15">
      <c r="A19650" s="2" t="s">
        <v>13327</v>
      </c>
      <c r="B19650" t="s">
        <v>149</v>
      </c>
      <c r="C19650">
        <v>482241</v>
      </c>
      <c r="D19650" t="s">
        <v>13162</v>
      </c>
      <c r="E19650" t="s">
        <v>0</v>
      </c>
      <c r="F19650" s="1">
        <v>5</v>
      </c>
    </row>
    <row r="19651" spans="1:6" ht="15">
      <c r="A19651" s="2" t="s">
        <v>13326</v>
      </c>
      <c r="B19651" t="s">
        <v>149</v>
      </c>
      <c r="C19651">
        <v>482241</v>
      </c>
      <c r="D19651" t="s">
        <v>13162</v>
      </c>
      <c r="E19651" t="s">
        <v>0</v>
      </c>
      <c r="F19651" s="1">
        <v>1</v>
      </c>
    </row>
    <row r="19652" spans="1:6" ht="15">
      <c r="A19652" s="2" t="s">
        <v>13325</v>
      </c>
      <c r="B19652" t="s">
        <v>149</v>
      </c>
      <c r="C19652">
        <v>482241</v>
      </c>
      <c r="D19652" t="s">
        <v>13162</v>
      </c>
      <c r="E19652" t="s">
        <v>0</v>
      </c>
      <c r="F19652" s="1">
        <v>2</v>
      </c>
    </row>
    <row r="19653" spans="1:6" ht="15">
      <c r="A19653" s="2" t="s">
        <v>13324</v>
      </c>
      <c r="B19653" t="s">
        <v>149</v>
      </c>
      <c r="C19653">
        <v>482241</v>
      </c>
      <c r="D19653" t="s">
        <v>13162</v>
      </c>
      <c r="E19653" t="s">
        <v>0</v>
      </c>
      <c r="F19653" s="1">
        <v>10</v>
      </c>
    </row>
    <row r="19654" spans="1:6" ht="15">
      <c r="A19654" s="2" t="s">
        <v>13323</v>
      </c>
      <c r="B19654" t="s">
        <v>149</v>
      </c>
      <c r="C19654">
        <v>482241</v>
      </c>
      <c r="D19654" t="s">
        <v>13162</v>
      </c>
      <c r="E19654" t="s">
        <v>0</v>
      </c>
      <c r="F19654" s="1">
        <v>1</v>
      </c>
    </row>
    <row r="19655" spans="1:6" ht="15">
      <c r="A19655" s="2" t="s">
        <v>13322</v>
      </c>
      <c r="B19655" t="s">
        <v>149</v>
      </c>
      <c r="C19655">
        <v>482241</v>
      </c>
      <c r="D19655" t="s">
        <v>13162</v>
      </c>
      <c r="E19655" t="s">
        <v>0</v>
      </c>
      <c r="F19655" s="1">
        <v>1</v>
      </c>
    </row>
    <row r="19656" spans="1:6" ht="15">
      <c r="A19656" s="2" t="s">
        <v>13321</v>
      </c>
      <c r="B19656" t="s">
        <v>149</v>
      </c>
      <c r="C19656">
        <v>482241</v>
      </c>
      <c r="D19656" t="s">
        <v>13162</v>
      </c>
      <c r="E19656" t="s">
        <v>0</v>
      </c>
      <c r="F19656" s="1">
        <v>4</v>
      </c>
    </row>
    <row r="19657" spans="1:6" ht="15">
      <c r="A19657" s="2" t="s">
        <v>13320</v>
      </c>
      <c r="B19657" t="s">
        <v>149</v>
      </c>
      <c r="C19657">
        <v>482241</v>
      </c>
      <c r="D19657" t="s">
        <v>13162</v>
      </c>
      <c r="E19657" t="s">
        <v>0</v>
      </c>
      <c r="F19657" s="1">
        <v>1</v>
      </c>
    </row>
    <row r="19658" spans="1:6" ht="15">
      <c r="A19658" s="2" t="s">
        <v>13319</v>
      </c>
      <c r="B19658" t="s">
        <v>149</v>
      </c>
      <c r="C19658">
        <v>482241</v>
      </c>
      <c r="D19658" t="s">
        <v>13162</v>
      </c>
      <c r="E19658" t="s">
        <v>0</v>
      </c>
      <c r="F19658" s="1">
        <v>2</v>
      </c>
    </row>
    <row r="19659" spans="1:6" ht="15">
      <c r="A19659" s="2" t="s">
        <v>13318</v>
      </c>
      <c r="B19659" t="s">
        <v>149</v>
      </c>
      <c r="C19659">
        <v>482241</v>
      </c>
      <c r="D19659" t="s">
        <v>13162</v>
      </c>
      <c r="E19659" t="s">
        <v>0</v>
      </c>
      <c r="F19659" s="1">
        <v>11</v>
      </c>
    </row>
    <row r="19660" spans="1:6" ht="15">
      <c r="A19660" s="2" t="s">
        <v>13317</v>
      </c>
      <c r="B19660" t="s">
        <v>149</v>
      </c>
      <c r="C19660">
        <v>482241</v>
      </c>
      <c r="D19660" t="s">
        <v>13162</v>
      </c>
      <c r="E19660" t="s">
        <v>0</v>
      </c>
      <c r="F19660" s="1">
        <v>2</v>
      </c>
    </row>
    <row r="19661" spans="1:6" ht="15">
      <c r="A19661" s="2" t="s">
        <v>13316</v>
      </c>
      <c r="B19661" t="s">
        <v>149</v>
      </c>
      <c r="C19661">
        <v>482241</v>
      </c>
      <c r="D19661" t="s">
        <v>13162</v>
      </c>
      <c r="E19661" t="s">
        <v>0</v>
      </c>
      <c r="F19661" s="1">
        <v>5</v>
      </c>
    </row>
    <row r="19662" spans="1:6" ht="15">
      <c r="A19662" s="2" t="s">
        <v>13315</v>
      </c>
      <c r="B19662" t="s">
        <v>149</v>
      </c>
      <c r="C19662">
        <v>482241</v>
      </c>
      <c r="D19662" t="s">
        <v>13162</v>
      </c>
      <c r="E19662" t="s">
        <v>0</v>
      </c>
      <c r="F19662" s="1">
        <v>14</v>
      </c>
    </row>
    <row r="19663" spans="1:6" ht="15">
      <c r="A19663" s="2" t="s">
        <v>13314</v>
      </c>
      <c r="B19663" t="s">
        <v>149</v>
      </c>
      <c r="C19663">
        <v>482241</v>
      </c>
      <c r="D19663" t="s">
        <v>13162</v>
      </c>
      <c r="E19663" t="s">
        <v>0</v>
      </c>
      <c r="F19663" s="1">
        <v>2</v>
      </c>
    </row>
    <row r="19664" spans="1:6" ht="15">
      <c r="A19664" s="2" t="s">
        <v>13313</v>
      </c>
      <c r="B19664" t="s">
        <v>149</v>
      </c>
      <c r="C19664">
        <v>482241</v>
      </c>
      <c r="D19664" t="s">
        <v>13162</v>
      </c>
      <c r="E19664" t="s">
        <v>0</v>
      </c>
      <c r="F19664" s="1">
        <v>8</v>
      </c>
    </row>
    <row r="19665" spans="1:6" ht="15">
      <c r="A19665" s="2" t="s">
        <v>13312</v>
      </c>
      <c r="B19665" t="s">
        <v>149</v>
      </c>
      <c r="C19665">
        <v>482241</v>
      </c>
      <c r="D19665" t="s">
        <v>13162</v>
      </c>
      <c r="E19665" t="s">
        <v>0</v>
      </c>
      <c r="F19665" s="1">
        <v>2</v>
      </c>
    </row>
    <row r="19666" spans="1:6" ht="15">
      <c r="A19666" s="2" t="s">
        <v>13311</v>
      </c>
      <c r="B19666" t="s">
        <v>149</v>
      </c>
      <c r="C19666">
        <v>482241</v>
      </c>
      <c r="D19666" t="s">
        <v>13162</v>
      </c>
      <c r="E19666" t="s">
        <v>0</v>
      </c>
      <c r="F19666" s="1">
        <v>1</v>
      </c>
    </row>
    <row r="19667" spans="1:6" ht="15">
      <c r="A19667" s="2" t="s">
        <v>13310</v>
      </c>
      <c r="B19667" t="s">
        <v>149</v>
      </c>
      <c r="C19667">
        <v>482241</v>
      </c>
      <c r="D19667" t="s">
        <v>13162</v>
      </c>
      <c r="E19667" t="s">
        <v>0</v>
      </c>
      <c r="F19667" s="1">
        <v>3</v>
      </c>
    </row>
    <row r="19668" spans="1:6" ht="15">
      <c r="A19668" s="2" t="s">
        <v>13309</v>
      </c>
      <c r="B19668" t="s">
        <v>149</v>
      </c>
      <c r="C19668">
        <v>482241</v>
      </c>
      <c r="D19668" t="s">
        <v>13162</v>
      </c>
      <c r="E19668" t="s">
        <v>0</v>
      </c>
      <c r="F19668" s="1">
        <v>4</v>
      </c>
    </row>
    <row r="19669" spans="1:6" ht="15">
      <c r="A19669" s="2" t="s">
        <v>13308</v>
      </c>
      <c r="B19669" t="s">
        <v>149</v>
      </c>
      <c r="C19669">
        <v>482241</v>
      </c>
      <c r="D19669" t="s">
        <v>13162</v>
      </c>
      <c r="E19669" t="s">
        <v>0</v>
      </c>
      <c r="F19669" s="1">
        <v>1</v>
      </c>
    </row>
    <row r="19670" spans="1:6" ht="15">
      <c r="A19670" s="2" t="s">
        <v>13307</v>
      </c>
      <c r="B19670" t="s">
        <v>149</v>
      </c>
      <c r="C19670">
        <v>482241</v>
      </c>
      <c r="D19670" t="s">
        <v>13162</v>
      </c>
      <c r="E19670" t="s">
        <v>0</v>
      </c>
      <c r="F19670" s="1">
        <v>3</v>
      </c>
    </row>
    <row r="19671" spans="1:6" ht="15">
      <c r="A19671" s="2" t="s">
        <v>13306</v>
      </c>
      <c r="B19671" t="s">
        <v>149</v>
      </c>
      <c r="C19671">
        <v>482241</v>
      </c>
      <c r="D19671" t="s">
        <v>13162</v>
      </c>
      <c r="E19671" t="s">
        <v>0</v>
      </c>
      <c r="F19671" s="1">
        <v>3</v>
      </c>
    </row>
    <row r="19672" spans="1:6" ht="15">
      <c r="A19672" s="2" t="s">
        <v>13305</v>
      </c>
      <c r="B19672" t="s">
        <v>149</v>
      </c>
      <c r="C19672">
        <v>482241</v>
      </c>
      <c r="D19672" t="s">
        <v>13162</v>
      </c>
      <c r="E19672" t="s">
        <v>0</v>
      </c>
      <c r="F19672" s="1">
        <v>1</v>
      </c>
    </row>
    <row r="19673" spans="1:6" ht="15">
      <c r="A19673" s="2" t="s">
        <v>13304</v>
      </c>
      <c r="B19673" t="s">
        <v>149</v>
      </c>
      <c r="C19673">
        <v>482241</v>
      </c>
      <c r="D19673" t="s">
        <v>13162</v>
      </c>
      <c r="E19673" t="s">
        <v>0</v>
      </c>
      <c r="F19673" s="1">
        <v>2</v>
      </c>
    </row>
    <row r="19674" spans="1:6" ht="15">
      <c r="A19674" s="2" t="s">
        <v>13303</v>
      </c>
      <c r="B19674" t="s">
        <v>149</v>
      </c>
      <c r="C19674">
        <v>482241</v>
      </c>
      <c r="D19674" t="s">
        <v>13162</v>
      </c>
      <c r="E19674" t="s">
        <v>0</v>
      </c>
      <c r="F19674" s="1">
        <v>3</v>
      </c>
    </row>
    <row r="19675" spans="1:6" ht="15">
      <c r="A19675" s="2" t="s">
        <v>13302</v>
      </c>
      <c r="B19675" t="s">
        <v>149</v>
      </c>
      <c r="C19675">
        <v>482241</v>
      </c>
      <c r="D19675" t="s">
        <v>13162</v>
      </c>
      <c r="E19675" t="s">
        <v>0</v>
      </c>
      <c r="F19675" s="1">
        <v>6</v>
      </c>
    </row>
    <row r="19676" spans="1:6" ht="15">
      <c r="A19676" s="2" t="s">
        <v>13301</v>
      </c>
      <c r="B19676" t="s">
        <v>149</v>
      </c>
      <c r="C19676">
        <v>482241</v>
      </c>
      <c r="D19676" t="s">
        <v>13162</v>
      </c>
      <c r="E19676" t="s">
        <v>0</v>
      </c>
      <c r="F19676" s="1">
        <v>14</v>
      </c>
    </row>
    <row r="19677" spans="1:6" ht="15">
      <c r="A19677" s="2" t="s">
        <v>13300</v>
      </c>
      <c r="B19677" t="s">
        <v>149</v>
      </c>
      <c r="C19677">
        <v>482241</v>
      </c>
      <c r="D19677" t="s">
        <v>13162</v>
      </c>
      <c r="E19677" t="s">
        <v>0</v>
      </c>
      <c r="F19677" s="1">
        <v>9</v>
      </c>
    </row>
    <row r="19678" spans="1:6" ht="15">
      <c r="A19678" s="2" t="s">
        <v>13299</v>
      </c>
      <c r="B19678" t="s">
        <v>149</v>
      </c>
      <c r="C19678">
        <v>482241</v>
      </c>
      <c r="D19678" t="s">
        <v>13162</v>
      </c>
      <c r="E19678" t="s">
        <v>0</v>
      </c>
      <c r="F19678" s="1">
        <v>5</v>
      </c>
    </row>
    <row r="19679" spans="1:6" ht="15">
      <c r="A19679" s="2" t="s">
        <v>13298</v>
      </c>
      <c r="B19679" t="s">
        <v>149</v>
      </c>
      <c r="C19679">
        <v>482241</v>
      </c>
      <c r="D19679" t="s">
        <v>13162</v>
      </c>
      <c r="E19679" t="s">
        <v>0</v>
      </c>
      <c r="F19679" s="1">
        <v>1</v>
      </c>
    </row>
    <row r="19680" spans="1:6" ht="15">
      <c r="A19680" s="2" t="s">
        <v>13297</v>
      </c>
      <c r="B19680" t="s">
        <v>149</v>
      </c>
      <c r="C19680">
        <v>482241</v>
      </c>
      <c r="D19680" t="s">
        <v>13162</v>
      </c>
      <c r="E19680" t="s">
        <v>0</v>
      </c>
      <c r="F19680" s="1">
        <v>1</v>
      </c>
    </row>
    <row r="19681" spans="1:6" ht="15">
      <c r="A19681" s="2" t="s">
        <v>13296</v>
      </c>
      <c r="B19681" t="s">
        <v>149</v>
      </c>
      <c r="C19681">
        <v>482241</v>
      </c>
      <c r="D19681" t="s">
        <v>13162</v>
      </c>
      <c r="E19681" t="s">
        <v>0</v>
      </c>
      <c r="F19681" s="1">
        <v>2</v>
      </c>
    </row>
    <row r="19682" spans="1:6" ht="15">
      <c r="A19682" s="2" t="s">
        <v>13295</v>
      </c>
      <c r="B19682" t="s">
        <v>149</v>
      </c>
      <c r="C19682">
        <v>482241</v>
      </c>
      <c r="D19682" t="s">
        <v>13162</v>
      </c>
      <c r="E19682" t="s">
        <v>0</v>
      </c>
      <c r="F19682" s="1">
        <v>33</v>
      </c>
    </row>
    <row r="19683" spans="1:6" ht="15">
      <c r="A19683" s="2" t="s">
        <v>13294</v>
      </c>
      <c r="B19683" t="s">
        <v>149</v>
      </c>
      <c r="C19683">
        <v>482241</v>
      </c>
      <c r="D19683" t="s">
        <v>13162</v>
      </c>
      <c r="E19683" t="s">
        <v>0</v>
      </c>
      <c r="F19683" s="1">
        <v>4</v>
      </c>
    </row>
    <row r="19684" spans="1:6" ht="15">
      <c r="A19684" s="2" t="s">
        <v>13293</v>
      </c>
      <c r="B19684" t="s">
        <v>149</v>
      </c>
      <c r="C19684">
        <v>482241</v>
      </c>
      <c r="D19684" t="s">
        <v>13162</v>
      </c>
      <c r="E19684" t="s">
        <v>0</v>
      </c>
      <c r="F19684" s="1">
        <v>6</v>
      </c>
    </row>
    <row r="19685" spans="1:6" ht="15">
      <c r="A19685" s="2" t="s">
        <v>13292</v>
      </c>
      <c r="B19685" t="s">
        <v>149</v>
      </c>
      <c r="C19685">
        <v>482241</v>
      </c>
      <c r="D19685" t="s">
        <v>13162</v>
      </c>
      <c r="E19685" t="s">
        <v>0</v>
      </c>
      <c r="F19685" s="1">
        <v>19</v>
      </c>
    </row>
    <row r="19686" spans="1:6" ht="15">
      <c r="A19686" s="2" t="s">
        <v>13291</v>
      </c>
      <c r="B19686" t="s">
        <v>149</v>
      </c>
      <c r="C19686">
        <v>482241</v>
      </c>
      <c r="D19686" t="s">
        <v>13162</v>
      </c>
      <c r="E19686" t="s">
        <v>0</v>
      </c>
      <c r="F19686" s="1">
        <v>4</v>
      </c>
    </row>
    <row r="19687" spans="1:6" ht="15">
      <c r="A19687" s="2" t="s">
        <v>13290</v>
      </c>
      <c r="B19687" t="s">
        <v>149</v>
      </c>
      <c r="C19687">
        <v>482241</v>
      </c>
      <c r="D19687" t="s">
        <v>13162</v>
      </c>
      <c r="E19687" t="s">
        <v>0</v>
      </c>
      <c r="F19687" s="1">
        <v>2</v>
      </c>
    </row>
    <row r="19688" spans="1:6" ht="15">
      <c r="A19688" s="2" t="s">
        <v>13289</v>
      </c>
      <c r="B19688" t="s">
        <v>149</v>
      </c>
      <c r="C19688">
        <v>482241</v>
      </c>
      <c r="D19688" t="s">
        <v>13162</v>
      </c>
      <c r="E19688" t="s">
        <v>0</v>
      </c>
      <c r="F19688" s="1">
        <v>4</v>
      </c>
    </row>
    <row r="19689" spans="1:6" ht="15">
      <c r="A19689" s="2" t="s">
        <v>13288</v>
      </c>
      <c r="B19689" t="s">
        <v>149</v>
      </c>
      <c r="C19689">
        <v>482241</v>
      </c>
      <c r="D19689" t="s">
        <v>13162</v>
      </c>
      <c r="E19689" t="s">
        <v>0</v>
      </c>
      <c r="F19689" s="1">
        <v>1</v>
      </c>
    </row>
    <row r="19690" spans="1:6" ht="15">
      <c r="A19690" s="2" t="s">
        <v>13287</v>
      </c>
      <c r="B19690" t="s">
        <v>149</v>
      </c>
      <c r="C19690">
        <v>482241</v>
      </c>
      <c r="D19690" t="s">
        <v>13162</v>
      </c>
      <c r="E19690" t="s">
        <v>0</v>
      </c>
      <c r="F19690" s="1">
        <v>3</v>
      </c>
    </row>
    <row r="19691" spans="1:6" ht="15">
      <c r="A19691" s="2" t="s">
        <v>13286</v>
      </c>
      <c r="B19691" t="s">
        <v>149</v>
      </c>
      <c r="C19691">
        <v>482241</v>
      </c>
      <c r="D19691" t="s">
        <v>13162</v>
      </c>
      <c r="E19691" t="s">
        <v>0</v>
      </c>
      <c r="F19691" s="1">
        <v>3</v>
      </c>
    </row>
    <row r="19692" spans="1:6" ht="15">
      <c r="A19692" s="2" t="s">
        <v>13285</v>
      </c>
      <c r="B19692" t="s">
        <v>149</v>
      </c>
      <c r="C19692">
        <v>482241</v>
      </c>
      <c r="D19692" t="s">
        <v>13162</v>
      </c>
      <c r="E19692" t="s">
        <v>0</v>
      </c>
      <c r="F19692" s="1">
        <v>3</v>
      </c>
    </row>
    <row r="19693" spans="1:6" ht="15">
      <c r="A19693" s="2" t="s">
        <v>13284</v>
      </c>
      <c r="B19693" t="s">
        <v>149</v>
      </c>
      <c r="C19693">
        <v>482241</v>
      </c>
      <c r="D19693" t="s">
        <v>13162</v>
      </c>
      <c r="E19693" t="s">
        <v>0</v>
      </c>
      <c r="F19693" s="1">
        <v>5</v>
      </c>
    </row>
    <row r="19694" spans="1:6" ht="15">
      <c r="A19694" s="2" t="s">
        <v>13283</v>
      </c>
      <c r="B19694" t="s">
        <v>149</v>
      </c>
      <c r="C19694">
        <v>482241</v>
      </c>
      <c r="D19694" t="s">
        <v>13162</v>
      </c>
      <c r="E19694" t="s">
        <v>0</v>
      </c>
      <c r="F19694" s="1">
        <v>4</v>
      </c>
    </row>
    <row r="19695" spans="1:6" ht="15">
      <c r="A19695" s="2" t="s">
        <v>13282</v>
      </c>
      <c r="B19695" t="s">
        <v>149</v>
      </c>
      <c r="C19695">
        <v>482241</v>
      </c>
      <c r="D19695" t="s">
        <v>13162</v>
      </c>
      <c r="E19695" t="s">
        <v>0</v>
      </c>
      <c r="F19695" s="1">
        <v>2</v>
      </c>
    </row>
    <row r="19696" spans="1:6" ht="15">
      <c r="A19696" s="2" t="s">
        <v>13281</v>
      </c>
      <c r="B19696" t="s">
        <v>149</v>
      </c>
      <c r="C19696">
        <v>482241</v>
      </c>
      <c r="D19696" t="s">
        <v>13162</v>
      </c>
      <c r="E19696" t="s">
        <v>0</v>
      </c>
      <c r="F19696" s="1">
        <v>18</v>
      </c>
    </row>
    <row r="19697" spans="1:6" ht="15">
      <c r="A19697" s="2" t="s">
        <v>13280</v>
      </c>
      <c r="B19697" t="s">
        <v>149</v>
      </c>
      <c r="C19697">
        <v>482241</v>
      </c>
      <c r="D19697" t="s">
        <v>13162</v>
      </c>
      <c r="E19697" t="s">
        <v>0</v>
      </c>
      <c r="F19697" s="1">
        <v>4</v>
      </c>
    </row>
    <row r="19698" spans="1:6" ht="15">
      <c r="A19698" s="2" t="s">
        <v>13279</v>
      </c>
      <c r="B19698" t="s">
        <v>149</v>
      </c>
      <c r="C19698">
        <v>482241</v>
      </c>
      <c r="D19698" t="s">
        <v>13162</v>
      </c>
      <c r="E19698" t="s">
        <v>0</v>
      </c>
      <c r="F19698" s="1">
        <v>3</v>
      </c>
    </row>
    <row r="19699" spans="1:6" ht="15">
      <c r="A19699" s="2" t="s">
        <v>13278</v>
      </c>
      <c r="B19699" t="s">
        <v>149</v>
      </c>
      <c r="C19699">
        <v>482241</v>
      </c>
      <c r="D19699" t="s">
        <v>13162</v>
      </c>
      <c r="E19699" t="s">
        <v>0</v>
      </c>
      <c r="F19699" s="1">
        <v>7</v>
      </c>
    </row>
    <row r="19700" spans="1:6" ht="15">
      <c r="A19700" s="2" t="s">
        <v>13277</v>
      </c>
      <c r="B19700" t="s">
        <v>149</v>
      </c>
      <c r="C19700">
        <v>482241</v>
      </c>
      <c r="D19700" t="s">
        <v>13162</v>
      </c>
      <c r="E19700" t="s">
        <v>0</v>
      </c>
      <c r="F19700" s="1">
        <v>2</v>
      </c>
    </row>
    <row r="19701" spans="1:6" ht="15">
      <c r="A19701" s="2" t="s">
        <v>13276</v>
      </c>
      <c r="B19701" t="s">
        <v>149</v>
      </c>
      <c r="C19701">
        <v>482241</v>
      </c>
      <c r="D19701" t="s">
        <v>13162</v>
      </c>
      <c r="E19701" t="s">
        <v>0</v>
      </c>
      <c r="F19701" s="1">
        <v>1</v>
      </c>
    </row>
    <row r="19702" spans="1:6" ht="15">
      <c r="A19702" s="2" t="s">
        <v>13275</v>
      </c>
      <c r="B19702" t="s">
        <v>149</v>
      </c>
      <c r="C19702">
        <v>482241</v>
      </c>
      <c r="D19702" t="s">
        <v>13162</v>
      </c>
      <c r="E19702" t="s">
        <v>0</v>
      </c>
      <c r="F19702" s="1">
        <v>4</v>
      </c>
    </row>
    <row r="19703" spans="1:6" ht="15">
      <c r="A19703" s="2" t="s">
        <v>13274</v>
      </c>
      <c r="B19703" t="s">
        <v>149</v>
      </c>
      <c r="C19703">
        <v>482241</v>
      </c>
      <c r="D19703" t="s">
        <v>13162</v>
      </c>
      <c r="E19703" t="s">
        <v>0</v>
      </c>
      <c r="F19703" s="1">
        <v>2</v>
      </c>
    </row>
    <row r="19704" spans="1:6" ht="15">
      <c r="A19704" s="2" t="s">
        <v>13273</v>
      </c>
      <c r="B19704" t="s">
        <v>149</v>
      </c>
      <c r="C19704">
        <v>482241</v>
      </c>
      <c r="D19704" t="s">
        <v>13162</v>
      </c>
      <c r="E19704" t="s">
        <v>0</v>
      </c>
      <c r="F19704" s="1">
        <v>1</v>
      </c>
    </row>
    <row r="19705" spans="1:6" ht="15">
      <c r="A19705" s="2" t="s">
        <v>13272</v>
      </c>
      <c r="B19705" t="s">
        <v>149</v>
      </c>
      <c r="C19705">
        <v>482241</v>
      </c>
      <c r="D19705" t="s">
        <v>13162</v>
      </c>
      <c r="E19705" t="s">
        <v>0</v>
      </c>
      <c r="F19705" s="1">
        <v>1</v>
      </c>
    </row>
    <row r="19706" spans="1:6" ht="15">
      <c r="A19706" s="2" t="s">
        <v>13271</v>
      </c>
      <c r="B19706" t="s">
        <v>149</v>
      </c>
      <c r="C19706">
        <v>482241</v>
      </c>
      <c r="D19706" t="s">
        <v>13162</v>
      </c>
      <c r="E19706" t="s">
        <v>0</v>
      </c>
      <c r="F19706" s="1">
        <v>2</v>
      </c>
    </row>
    <row r="19707" spans="1:6" ht="15">
      <c r="A19707" s="2" t="s">
        <v>13270</v>
      </c>
      <c r="B19707" t="s">
        <v>149</v>
      </c>
      <c r="C19707">
        <v>482241</v>
      </c>
      <c r="D19707" t="s">
        <v>13162</v>
      </c>
      <c r="E19707" t="s">
        <v>0</v>
      </c>
      <c r="F19707" s="1">
        <v>2</v>
      </c>
    </row>
    <row r="19708" spans="1:6" ht="15">
      <c r="A19708" s="2" t="s">
        <v>13269</v>
      </c>
      <c r="B19708" t="s">
        <v>149</v>
      </c>
      <c r="C19708">
        <v>482241</v>
      </c>
      <c r="D19708" t="s">
        <v>13162</v>
      </c>
      <c r="E19708" t="s">
        <v>0</v>
      </c>
      <c r="F19708" s="1">
        <v>1</v>
      </c>
    </row>
    <row r="19709" spans="1:6" ht="15">
      <c r="A19709" s="2" t="s">
        <v>13268</v>
      </c>
      <c r="B19709" t="s">
        <v>149</v>
      </c>
      <c r="C19709">
        <v>482241</v>
      </c>
      <c r="D19709" t="s">
        <v>13162</v>
      </c>
      <c r="E19709" t="s">
        <v>0</v>
      </c>
      <c r="F19709" s="1">
        <v>12</v>
      </c>
    </row>
    <row r="19710" spans="1:6" ht="15">
      <c r="A19710" s="2" t="s">
        <v>13267</v>
      </c>
      <c r="B19710" t="s">
        <v>149</v>
      </c>
      <c r="C19710">
        <v>482241</v>
      </c>
      <c r="D19710" t="s">
        <v>13162</v>
      </c>
      <c r="E19710" t="s">
        <v>0</v>
      </c>
      <c r="F19710" s="1">
        <v>4</v>
      </c>
    </row>
    <row r="19711" spans="1:6" ht="15">
      <c r="A19711" s="2" t="s">
        <v>13266</v>
      </c>
      <c r="B19711" t="s">
        <v>149</v>
      </c>
      <c r="C19711">
        <v>482241</v>
      </c>
      <c r="D19711" t="s">
        <v>13162</v>
      </c>
      <c r="E19711" t="s">
        <v>0</v>
      </c>
      <c r="F19711" s="1">
        <v>7</v>
      </c>
    </row>
    <row r="19712" spans="1:6" ht="15">
      <c r="A19712" s="2" t="s">
        <v>13265</v>
      </c>
      <c r="B19712" t="s">
        <v>149</v>
      </c>
      <c r="C19712">
        <v>482241</v>
      </c>
      <c r="D19712" t="s">
        <v>13162</v>
      </c>
      <c r="E19712" t="s">
        <v>0</v>
      </c>
      <c r="F19712" s="1">
        <v>23</v>
      </c>
    </row>
    <row r="19713" spans="1:6" ht="15">
      <c r="A19713" s="2" t="s">
        <v>13264</v>
      </c>
      <c r="B19713" t="s">
        <v>149</v>
      </c>
      <c r="C19713">
        <v>482241</v>
      </c>
      <c r="D19713" t="s">
        <v>13162</v>
      </c>
      <c r="E19713" t="s">
        <v>0</v>
      </c>
      <c r="F19713" s="1">
        <v>7</v>
      </c>
    </row>
    <row r="19714" spans="1:6" ht="15">
      <c r="A19714" s="2" t="s">
        <v>13263</v>
      </c>
      <c r="B19714" t="s">
        <v>149</v>
      </c>
      <c r="C19714">
        <v>482241</v>
      </c>
      <c r="D19714" t="s">
        <v>13162</v>
      </c>
      <c r="E19714" t="s">
        <v>0</v>
      </c>
      <c r="F19714" s="1">
        <v>11</v>
      </c>
    </row>
    <row r="19715" spans="1:6" ht="15">
      <c r="A19715" s="2" t="s">
        <v>13262</v>
      </c>
      <c r="B19715" t="s">
        <v>149</v>
      </c>
      <c r="C19715">
        <v>482241</v>
      </c>
      <c r="D19715" t="s">
        <v>13162</v>
      </c>
      <c r="E19715" t="s">
        <v>0</v>
      </c>
      <c r="F19715" s="1">
        <v>20</v>
      </c>
    </row>
    <row r="19716" spans="1:6" ht="15">
      <c r="A19716" s="2" t="s">
        <v>13261</v>
      </c>
      <c r="B19716" t="s">
        <v>149</v>
      </c>
      <c r="C19716">
        <v>482241</v>
      </c>
      <c r="D19716" t="s">
        <v>13162</v>
      </c>
      <c r="E19716" t="s">
        <v>0</v>
      </c>
      <c r="F19716" s="1">
        <v>8</v>
      </c>
    </row>
    <row r="19717" spans="1:6" ht="15">
      <c r="A19717" s="2" t="s">
        <v>13260</v>
      </c>
      <c r="B19717" t="s">
        <v>149</v>
      </c>
      <c r="C19717">
        <v>482241</v>
      </c>
      <c r="D19717" t="s">
        <v>13162</v>
      </c>
      <c r="E19717" t="s">
        <v>0</v>
      </c>
      <c r="F19717" s="1">
        <v>1</v>
      </c>
    </row>
    <row r="19718" spans="1:6" ht="15">
      <c r="A19718" s="2" t="s">
        <v>13259</v>
      </c>
      <c r="B19718" t="s">
        <v>149</v>
      </c>
      <c r="C19718">
        <v>482241</v>
      </c>
      <c r="D19718" t="s">
        <v>13162</v>
      </c>
      <c r="E19718" t="s">
        <v>0</v>
      </c>
      <c r="F19718" s="1">
        <v>4</v>
      </c>
    </row>
    <row r="19719" spans="1:6" ht="15">
      <c r="A19719" s="2" t="s">
        <v>13258</v>
      </c>
      <c r="B19719" t="s">
        <v>149</v>
      </c>
      <c r="C19719">
        <v>482241</v>
      </c>
      <c r="D19719" t="s">
        <v>13162</v>
      </c>
      <c r="E19719" t="s">
        <v>0</v>
      </c>
      <c r="F19719" s="1">
        <v>11</v>
      </c>
    </row>
    <row r="19720" spans="1:6" ht="15">
      <c r="A19720" s="2" t="s">
        <v>13257</v>
      </c>
      <c r="B19720" t="s">
        <v>149</v>
      </c>
      <c r="C19720">
        <v>482241</v>
      </c>
      <c r="D19720" t="s">
        <v>13162</v>
      </c>
      <c r="E19720" t="s">
        <v>0</v>
      </c>
      <c r="F19720" s="1">
        <v>16</v>
      </c>
    </row>
    <row r="19721" spans="1:6" ht="15">
      <c r="A19721" s="2" t="s">
        <v>13256</v>
      </c>
      <c r="B19721" t="s">
        <v>149</v>
      </c>
      <c r="C19721">
        <v>482241</v>
      </c>
      <c r="D19721" t="s">
        <v>13162</v>
      </c>
      <c r="E19721" t="s">
        <v>0</v>
      </c>
      <c r="F19721" s="1">
        <v>1</v>
      </c>
    </row>
    <row r="19722" spans="1:6" ht="15">
      <c r="A19722" s="2" t="s">
        <v>13255</v>
      </c>
      <c r="B19722" t="s">
        <v>149</v>
      </c>
      <c r="C19722">
        <v>482241</v>
      </c>
      <c r="D19722" t="s">
        <v>13162</v>
      </c>
      <c r="E19722" t="s">
        <v>0</v>
      </c>
      <c r="F19722" s="1">
        <v>1</v>
      </c>
    </row>
    <row r="19723" spans="1:6" ht="15">
      <c r="A19723" s="2" t="s">
        <v>13254</v>
      </c>
      <c r="B19723" t="s">
        <v>149</v>
      </c>
      <c r="C19723">
        <v>482241</v>
      </c>
      <c r="D19723" t="s">
        <v>13162</v>
      </c>
      <c r="E19723" t="s">
        <v>0</v>
      </c>
      <c r="F19723" s="1">
        <v>6</v>
      </c>
    </row>
    <row r="19724" spans="1:6" ht="15">
      <c r="A19724" s="2" t="s">
        <v>13253</v>
      </c>
      <c r="B19724" t="s">
        <v>149</v>
      </c>
      <c r="C19724">
        <v>482241</v>
      </c>
      <c r="D19724" t="s">
        <v>13162</v>
      </c>
      <c r="E19724" t="s">
        <v>0</v>
      </c>
      <c r="F19724" s="1">
        <v>12</v>
      </c>
    </row>
    <row r="19725" spans="1:6" ht="15">
      <c r="A19725" s="2" t="s">
        <v>13252</v>
      </c>
      <c r="B19725" t="s">
        <v>149</v>
      </c>
      <c r="C19725">
        <v>482241</v>
      </c>
      <c r="D19725" t="s">
        <v>13162</v>
      </c>
      <c r="E19725" t="s">
        <v>0</v>
      </c>
      <c r="F19725" s="1">
        <v>4</v>
      </c>
    </row>
    <row r="19726" spans="1:6" ht="15">
      <c r="A19726" s="2" t="s">
        <v>13251</v>
      </c>
      <c r="B19726" t="s">
        <v>149</v>
      </c>
      <c r="C19726">
        <v>482241</v>
      </c>
      <c r="D19726" t="s">
        <v>13162</v>
      </c>
      <c r="E19726" t="s">
        <v>0</v>
      </c>
      <c r="F19726" s="1">
        <v>1</v>
      </c>
    </row>
    <row r="19727" spans="1:6" ht="15">
      <c r="A19727" s="2" t="s">
        <v>13250</v>
      </c>
      <c r="B19727" t="s">
        <v>149</v>
      </c>
      <c r="C19727">
        <v>482241</v>
      </c>
      <c r="D19727" t="s">
        <v>13162</v>
      </c>
      <c r="E19727" t="s">
        <v>0</v>
      </c>
      <c r="F19727" s="1">
        <v>7</v>
      </c>
    </row>
    <row r="19728" spans="1:6" ht="15">
      <c r="A19728" s="2" t="s">
        <v>13249</v>
      </c>
      <c r="B19728" t="s">
        <v>149</v>
      </c>
      <c r="C19728">
        <v>482241</v>
      </c>
      <c r="D19728" t="s">
        <v>13162</v>
      </c>
      <c r="E19728" t="s">
        <v>0</v>
      </c>
      <c r="F19728" s="1">
        <v>2</v>
      </c>
    </row>
    <row r="19729" spans="1:6" ht="15">
      <c r="A19729" s="2" t="s">
        <v>13248</v>
      </c>
      <c r="B19729" t="s">
        <v>149</v>
      </c>
      <c r="C19729">
        <v>482241</v>
      </c>
      <c r="D19729" t="s">
        <v>13162</v>
      </c>
      <c r="E19729" t="s">
        <v>0</v>
      </c>
      <c r="F19729" s="1">
        <v>2</v>
      </c>
    </row>
    <row r="19730" spans="1:6" ht="15">
      <c r="A19730" s="2" t="s">
        <v>13247</v>
      </c>
      <c r="B19730" t="s">
        <v>149</v>
      </c>
      <c r="C19730">
        <v>482241</v>
      </c>
      <c r="D19730" t="s">
        <v>13162</v>
      </c>
      <c r="E19730" t="s">
        <v>0</v>
      </c>
      <c r="F19730" s="1">
        <v>5</v>
      </c>
    </row>
    <row r="19731" spans="1:6" ht="15">
      <c r="A19731" s="2" t="s">
        <v>13246</v>
      </c>
      <c r="B19731" t="s">
        <v>149</v>
      </c>
      <c r="C19731">
        <v>482241</v>
      </c>
      <c r="D19731" t="s">
        <v>13162</v>
      </c>
      <c r="E19731" t="s">
        <v>0</v>
      </c>
      <c r="F19731" s="1">
        <v>1</v>
      </c>
    </row>
    <row r="19732" spans="1:6" ht="15">
      <c r="A19732" s="2" t="s">
        <v>13245</v>
      </c>
      <c r="B19732" t="s">
        <v>149</v>
      </c>
      <c r="C19732">
        <v>482241</v>
      </c>
      <c r="D19732" t="s">
        <v>13162</v>
      </c>
      <c r="E19732" t="s">
        <v>0</v>
      </c>
      <c r="F19732" s="1">
        <v>1</v>
      </c>
    </row>
    <row r="19733" spans="1:6" ht="15">
      <c r="A19733" s="2" t="s">
        <v>13244</v>
      </c>
      <c r="B19733" t="s">
        <v>149</v>
      </c>
      <c r="C19733">
        <v>482241</v>
      </c>
      <c r="D19733" t="s">
        <v>13162</v>
      </c>
      <c r="E19733" t="s">
        <v>0</v>
      </c>
      <c r="F19733" s="1">
        <v>4</v>
      </c>
    </row>
    <row r="19734" spans="1:6" ht="15">
      <c r="A19734" s="2" t="s">
        <v>13243</v>
      </c>
      <c r="B19734" t="s">
        <v>149</v>
      </c>
      <c r="C19734">
        <v>482241</v>
      </c>
      <c r="D19734" t="s">
        <v>13162</v>
      </c>
      <c r="E19734" t="s">
        <v>0</v>
      </c>
      <c r="F19734" s="1">
        <v>4</v>
      </c>
    </row>
    <row r="19735" spans="1:6" ht="15">
      <c r="A19735" s="2" t="s">
        <v>13242</v>
      </c>
      <c r="B19735" t="s">
        <v>149</v>
      </c>
      <c r="C19735">
        <v>482241</v>
      </c>
      <c r="D19735" t="s">
        <v>13162</v>
      </c>
      <c r="E19735" t="s">
        <v>0</v>
      </c>
      <c r="F19735" s="1">
        <v>1</v>
      </c>
    </row>
    <row r="19736" spans="1:6" ht="15">
      <c r="A19736" s="2" t="s">
        <v>13241</v>
      </c>
      <c r="B19736" t="s">
        <v>149</v>
      </c>
      <c r="C19736">
        <v>482241</v>
      </c>
      <c r="D19736" t="s">
        <v>13162</v>
      </c>
      <c r="E19736" t="s">
        <v>0</v>
      </c>
      <c r="F19736" s="1">
        <v>1</v>
      </c>
    </row>
    <row r="19737" spans="1:6" ht="15">
      <c r="A19737" s="2" t="s">
        <v>13240</v>
      </c>
      <c r="B19737" t="s">
        <v>149</v>
      </c>
      <c r="C19737">
        <v>482241</v>
      </c>
      <c r="D19737" t="s">
        <v>13162</v>
      </c>
      <c r="E19737" t="s">
        <v>0</v>
      </c>
      <c r="F19737" s="1">
        <v>1</v>
      </c>
    </row>
    <row r="19738" spans="1:6" ht="15">
      <c r="A19738" s="2" t="s">
        <v>13239</v>
      </c>
      <c r="B19738" t="s">
        <v>149</v>
      </c>
      <c r="C19738">
        <v>482241</v>
      </c>
      <c r="D19738" t="s">
        <v>13162</v>
      </c>
      <c r="E19738" t="s">
        <v>0</v>
      </c>
      <c r="F19738" s="1">
        <v>3</v>
      </c>
    </row>
    <row r="19739" spans="1:6" ht="15">
      <c r="A19739" s="2" t="s">
        <v>13238</v>
      </c>
      <c r="B19739" t="s">
        <v>149</v>
      </c>
      <c r="C19739">
        <v>482241</v>
      </c>
      <c r="D19739" t="s">
        <v>13162</v>
      </c>
      <c r="E19739" t="s">
        <v>0</v>
      </c>
      <c r="F19739" s="1">
        <v>4</v>
      </c>
    </row>
    <row r="19740" spans="1:6" ht="15">
      <c r="A19740" s="2" t="s">
        <v>13237</v>
      </c>
      <c r="B19740" t="s">
        <v>149</v>
      </c>
      <c r="C19740">
        <v>482241</v>
      </c>
      <c r="D19740" t="s">
        <v>13162</v>
      </c>
      <c r="E19740" t="s">
        <v>0</v>
      </c>
      <c r="F19740" s="1">
        <v>14</v>
      </c>
    </row>
    <row r="19741" spans="1:6" ht="15">
      <c r="A19741" s="2" t="s">
        <v>13236</v>
      </c>
      <c r="B19741" t="s">
        <v>149</v>
      </c>
      <c r="C19741">
        <v>482241</v>
      </c>
      <c r="D19741" t="s">
        <v>13162</v>
      </c>
      <c r="E19741" t="s">
        <v>0</v>
      </c>
      <c r="F19741" s="1">
        <v>2</v>
      </c>
    </row>
    <row r="19742" spans="1:6" ht="15">
      <c r="A19742" s="2" t="s">
        <v>13235</v>
      </c>
      <c r="B19742" t="s">
        <v>149</v>
      </c>
      <c r="C19742">
        <v>482241</v>
      </c>
      <c r="D19742" t="s">
        <v>13162</v>
      </c>
      <c r="E19742" t="s">
        <v>0</v>
      </c>
      <c r="F19742" s="1">
        <v>2</v>
      </c>
    </row>
    <row r="19743" spans="1:6" ht="15">
      <c r="A19743" s="2" t="s">
        <v>13234</v>
      </c>
      <c r="B19743" t="s">
        <v>149</v>
      </c>
      <c r="C19743">
        <v>482241</v>
      </c>
      <c r="D19743" t="s">
        <v>13162</v>
      </c>
      <c r="E19743" t="s">
        <v>0</v>
      </c>
      <c r="F19743" s="1">
        <v>1</v>
      </c>
    </row>
    <row r="19744" spans="1:6" ht="15">
      <c r="A19744" s="2" t="s">
        <v>13233</v>
      </c>
      <c r="B19744" t="s">
        <v>149</v>
      </c>
      <c r="C19744">
        <v>482241</v>
      </c>
      <c r="D19744" t="s">
        <v>13162</v>
      </c>
      <c r="E19744" t="s">
        <v>0</v>
      </c>
      <c r="F19744" s="1">
        <v>2</v>
      </c>
    </row>
    <row r="19745" spans="1:6" ht="15">
      <c r="A19745" s="2" t="s">
        <v>13232</v>
      </c>
      <c r="B19745" t="s">
        <v>149</v>
      </c>
      <c r="C19745">
        <v>482241</v>
      </c>
      <c r="D19745" t="s">
        <v>13162</v>
      </c>
      <c r="E19745" t="s">
        <v>0</v>
      </c>
      <c r="F19745" s="1">
        <v>7</v>
      </c>
    </row>
    <row r="19746" spans="1:6" ht="15">
      <c r="A19746" s="2" t="s">
        <v>13231</v>
      </c>
      <c r="B19746" t="s">
        <v>149</v>
      </c>
      <c r="C19746">
        <v>482241</v>
      </c>
      <c r="D19746" t="s">
        <v>13162</v>
      </c>
      <c r="E19746" t="s">
        <v>0</v>
      </c>
      <c r="F19746" s="1">
        <v>2</v>
      </c>
    </row>
    <row r="19747" spans="1:6" ht="15">
      <c r="A19747" s="2" t="s">
        <v>13230</v>
      </c>
      <c r="B19747" t="s">
        <v>149</v>
      </c>
      <c r="C19747">
        <v>482241</v>
      </c>
      <c r="D19747" t="s">
        <v>13162</v>
      </c>
      <c r="E19747" t="s">
        <v>0</v>
      </c>
      <c r="F19747" s="1">
        <v>2</v>
      </c>
    </row>
    <row r="19748" spans="1:6" ht="15">
      <c r="A19748" s="2" t="s">
        <v>13229</v>
      </c>
      <c r="B19748" t="s">
        <v>149</v>
      </c>
      <c r="C19748">
        <v>482241</v>
      </c>
      <c r="D19748" t="s">
        <v>13162</v>
      </c>
      <c r="E19748" t="s">
        <v>0</v>
      </c>
      <c r="F19748" s="1">
        <v>3</v>
      </c>
    </row>
    <row r="19749" spans="1:6" ht="15">
      <c r="A19749" s="2" t="s">
        <v>13228</v>
      </c>
      <c r="B19749" t="s">
        <v>149</v>
      </c>
      <c r="C19749">
        <v>482241</v>
      </c>
      <c r="D19749" t="s">
        <v>13162</v>
      </c>
      <c r="E19749" t="s">
        <v>0</v>
      </c>
      <c r="F19749" s="1">
        <v>4</v>
      </c>
    </row>
    <row r="19750" spans="1:6" ht="15">
      <c r="A19750" s="2" t="s">
        <v>13227</v>
      </c>
      <c r="B19750" t="s">
        <v>149</v>
      </c>
      <c r="C19750">
        <v>482241</v>
      </c>
      <c r="D19750" t="s">
        <v>13162</v>
      </c>
      <c r="E19750" t="s">
        <v>0</v>
      </c>
      <c r="F19750" s="1">
        <v>2</v>
      </c>
    </row>
    <row r="19751" spans="1:6" ht="15">
      <c r="A19751" s="2" t="s">
        <v>13226</v>
      </c>
      <c r="B19751" t="s">
        <v>149</v>
      </c>
      <c r="C19751">
        <v>482241</v>
      </c>
      <c r="D19751" t="s">
        <v>13162</v>
      </c>
      <c r="E19751" t="s">
        <v>0</v>
      </c>
      <c r="F19751" s="1">
        <v>3</v>
      </c>
    </row>
    <row r="19752" spans="1:6" ht="15">
      <c r="A19752" s="2" t="s">
        <v>13225</v>
      </c>
      <c r="B19752" t="s">
        <v>149</v>
      </c>
      <c r="C19752">
        <v>482241</v>
      </c>
      <c r="D19752" t="s">
        <v>13162</v>
      </c>
      <c r="E19752" t="s">
        <v>0</v>
      </c>
      <c r="F19752" s="1">
        <v>3</v>
      </c>
    </row>
    <row r="19753" spans="1:6" ht="15">
      <c r="A19753" s="2" t="s">
        <v>13224</v>
      </c>
      <c r="B19753" t="s">
        <v>149</v>
      </c>
      <c r="C19753">
        <v>482241</v>
      </c>
      <c r="D19753" t="s">
        <v>13162</v>
      </c>
      <c r="E19753" t="s">
        <v>0</v>
      </c>
      <c r="F19753" s="1">
        <v>5</v>
      </c>
    </row>
    <row r="19754" spans="1:6" ht="15">
      <c r="A19754" s="2" t="s">
        <v>13223</v>
      </c>
      <c r="B19754" t="s">
        <v>149</v>
      </c>
      <c r="C19754">
        <v>482241</v>
      </c>
      <c r="D19754" t="s">
        <v>13162</v>
      </c>
      <c r="E19754" t="s">
        <v>0</v>
      </c>
      <c r="F19754" s="1">
        <v>5</v>
      </c>
    </row>
    <row r="19755" spans="1:6" ht="15">
      <c r="A19755" s="2" t="s">
        <v>13222</v>
      </c>
      <c r="B19755" t="s">
        <v>149</v>
      </c>
      <c r="C19755">
        <v>482241</v>
      </c>
      <c r="D19755" t="s">
        <v>13162</v>
      </c>
      <c r="E19755" t="s">
        <v>0</v>
      </c>
      <c r="F19755" s="1">
        <v>3</v>
      </c>
    </row>
    <row r="19756" spans="1:6" ht="15">
      <c r="A19756" s="2" t="s">
        <v>13221</v>
      </c>
      <c r="B19756" t="s">
        <v>149</v>
      </c>
      <c r="C19756">
        <v>482241</v>
      </c>
      <c r="D19756" t="s">
        <v>13162</v>
      </c>
      <c r="E19756" t="s">
        <v>0</v>
      </c>
      <c r="F19756" s="1">
        <v>3</v>
      </c>
    </row>
    <row r="19757" spans="1:6" ht="15">
      <c r="A19757" s="2" t="s">
        <v>13220</v>
      </c>
      <c r="B19757" t="s">
        <v>149</v>
      </c>
      <c r="C19757">
        <v>482241</v>
      </c>
      <c r="D19757" t="s">
        <v>13162</v>
      </c>
      <c r="E19757" t="s">
        <v>0</v>
      </c>
      <c r="F19757" s="1">
        <v>3</v>
      </c>
    </row>
    <row r="19758" spans="1:6" ht="15">
      <c r="A19758" s="2" t="s">
        <v>13219</v>
      </c>
      <c r="B19758" t="s">
        <v>149</v>
      </c>
      <c r="C19758">
        <v>482241</v>
      </c>
      <c r="D19758" t="s">
        <v>13162</v>
      </c>
      <c r="E19758" t="s">
        <v>0</v>
      </c>
      <c r="F19758" s="1">
        <v>6</v>
      </c>
    </row>
    <row r="19759" spans="1:6" ht="15">
      <c r="A19759" s="2" t="s">
        <v>13218</v>
      </c>
      <c r="B19759" t="s">
        <v>149</v>
      </c>
      <c r="C19759">
        <v>482241</v>
      </c>
      <c r="D19759" t="s">
        <v>13162</v>
      </c>
      <c r="E19759" t="s">
        <v>0</v>
      </c>
      <c r="F19759" s="1">
        <v>18</v>
      </c>
    </row>
    <row r="19760" spans="1:6" ht="15">
      <c r="A19760" s="2" t="s">
        <v>13217</v>
      </c>
      <c r="B19760" t="s">
        <v>149</v>
      </c>
      <c r="C19760">
        <v>482241</v>
      </c>
      <c r="D19760" t="s">
        <v>13162</v>
      </c>
      <c r="E19760" t="s">
        <v>0</v>
      </c>
      <c r="F19760" s="1">
        <v>2</v>
      </c>
    </row>
    <row r="19761" spans="1:6" ht="15">
      <c r="A19761" s="2" t="s">
        <v>13216</v>
      </c>
      <c r="B19761" t="s">
        <v>149</v>
      </c>
      <c r="C19761">
        <v>482241</v>
      </c>
      <c r="D19761" t="s">
        <v>13162</v>
      </c>
      <c r="E19761" t="s">
        <v>0</v>
      </c>
      <c r="F19761" s="1">
        <v>3</v>
      </c>
    </row>
    <row r="19762" spans="1:6" ht="15">
      <c r="A19762" s="2" t="s">
        <v>13215</v>
      </c>
      <c r="B19762" t="s">
        <v>149</v>
      </c>
      <c r="C19762">
        <v>482241</v>
      </c>
      <c r="D19762" t="s">
        <v>13162</v>
      </c>
      <c r="E19762" t="s">
        <v>0</v>
      </c>
      <c r="F19762" s="1">
        <v>5</v>
      </c>
    </row>
    <row r="19763" spans="1:6" ht="15">
      <c r="A19763" s="2" t="s">
        <v>13214</v>
      </c>
      <c r="B19763" t="s">
        <v>149</v>
      </c>
      <c r="C19763">
        <v>482241</v>
      </c>
      <c r="D19763" t="s">
        <v>13162</v>
      </c>
      <c r="E19763" t="s">
        <v>0</v>
      </c>
      <c r="F19763" s="1">
        <v>3</v>
      </c>
    </row>
    <row r="19764" spans="1:6" ht="15">
      <c r="A19764" s="2" t="s">
        <v>13213</v>
      </c>
      <c r="B19764" t="s">
        <v>149</v>
      </c>
      <c r="C19764">
        <v>482241</v>
      </c>
      <c r="D19764" t="s">
        <v>13162</v>
      </c>
      <c r="E19764" t="s">
        <v>0</v>
      </c>
      <c r="F19764" s="1">
        <v>1</v>
      </c>
    </row>
    <row r="19765" spans="1:6" ht="15">
      <c r="A19765" s="2" t="s">
        <v>13212</v>
      </c>
      <c r="B19765" t="s">
        <v>149</v>
      </c>
      <c r="C19765">
        <v>482241</v>
      </c>
      <c r="D19765" t="s">
        <v>13162</v>
      </c>
      <c r="E19765" t="s">
        <v>0</v>
      </c>
      <c r="F19765" s="1">
        <v>4</v>
      </c>
    </row>
    <row r="19766" spans="1:6" ht="15">
      <c r="A19766" s="2" t="s">
        <v>13211</v>
      </c>
      <c r="B19766" t="s">
        <v>149</v>
      </c>
      <c r="C19766">
        <v>482241</v>
      </c>
      <c r="D19766" t="s">
        <v>13162</v>
      </c>
      <c r="E19766" t="s">
        <v>0</v>
      </c>
      <c r="F19766" s="1">
        <v>8</v>
      </c>
    </row>
    <row r="19767" spans="1:6" ht="15">
      <c r="A19767" s="2" t="s">
        <v>13210</v>
      </c>
      <c r="B19767" t="s">
        <v>149</v>
      </c>
      <c r="C19767">
        <v>482241</v>
      </c>
      <c r="D19767" t="s">
        <v>13162</v>
      </c>
      <c r="E19767" t="s">
        <v>0</v>
      </c>
      <c r="F19767" s="1">
        <v>11</v>
      </c>
    </row>
    <row r="19768" spans="1:6" ht="15">
      <c r="A19768" s="2" t="s">
        <v>13209</v>
      </c>
      <c r="B19768" t="s">
        <v>149</v>
      </c>
      <c r="C19768">
        <v>482241</v>
      </c>
      <c r="D19768" t="s">
        <v>13162</v>
      </c>
      <c r="E19768" t="s">
        <v>0</v>
      </c>
      <c r="F19768" s="1">
        <v>4</v>
      </c>
    </row>
    <row r="19769" spans="1:6" ht="15">
      <c r="A19769" s="2" t="s">
        <v>13208</v>
      </c>
      <c r="B19769" t="s">
        <v>149</v>
      </c>
      <c r="C19769">
        <v>482241</v>
      </c>
      <c r="D19769" t="s">
        <v>13162</v>
      </c>
      <c r="E19769" t="s">
        <v>0</v>
      </c>
      <c r="F19769" s="1">
        <v>9</v>
      </c>
    </row>
    <row r="19770" spans="1:6" ht="15">
      <c r="A19770" s="2" t="s">
        <v>13207</v>
      </c>
      <c r="B19770" t="s">
        <v>149</v>
      </c>
      <c r="C19770">
        <v>482241</v>
      </c>
      <c r="D19770" t="s">
        <v>13162</v>
      </c>
      <c r="E19770" t="s">
        <v>0</v>
      </c>
      <c r="F19770" s="1">
        <v>1</v>
      </c>
    </row>
    <row r="19771" spans="1:6" ht="15">
      <c r="A19771" s="2" t="s">
        <v>13206</v>
      </c>
      <c r="B19771" t="s">
        <v>149</v>
      </c>
      <c r="C19771">
        <v>482241</v>
      </c>
      <c r="D19771" t="s">
        <v>13162</v>
      </c>
      <c r="E19771" t="s">
        <v>0</v>
      </c>
      <c r="F19771" s="1">
        <v>12</v>
      </c>
    </row>
    <row r="19772" spans="1:6" ht="15">
      <c r="A19772" s="2" t="s">
        <v>13205</v>
      </c>
      <c r="B19772" t="s">
        <v>149</v>
      </c>
      <c r="C19772">
        <v>482241</v>
      </c>
      <c r="D19772" t="s">
        <v>13162</v>
      </c>
      <c r="E19772" t="s">
        <v>0</v>
      </c>
      <c r="F19772" s="1">
        <v>4</v>
      </c>
    </row>
    <row r="19773" spans="1:6" ht="15">
      <c r="A19773" s="2" t="s">
        <v>13204</v>
      </c>
      <c r="B19773" t="s">
        <v>149</v>
      </c>
      <c r="C19773">
        <v>482241</v>
      </c>
      <c r="D19773" t="s">
        <v>13162</v>
      </c>
      <c r="E19773" t="s">
        <v>0</v>
      </c>
      <c r="F19773" s="1">
        <v>4</v>
      </c>
    </row>
    <row r="19774" spans="1:6" ht="15">
      <c r="A19774" s="2" t="s">
        <v>13203</v>
      </c>
      <c r="B19774" t="s">
        <v>149</v>
      </c>
      <c r="C19774">
        <v>482241</v>
      </c>
      <c r="D19774" t="s">
        <v>13162</v>
      </c>
      <c r="E19774" t="s">
        <v>0</v>
      </c>
      <c r="F19774" s="1">
        <v>7</v>
      </c>
    </row>
    <row r="19775" spans="1:6" ht="15">
      <c r="A19775" s="2" t="s">
        <v>13202</v>
      </c>
      <c r="B19775" t="s">
        <v>149</v>
      </c>
      <c r="C19775">
        <v>482241</v>
      </c>
      <c r="D19775" t="s">
        <v>13162</v>
      </c>
      <c r="E19775" t="s">
        <v>0</v>
      </c>
      <c r="F19775" s="1">
        <v>4</v>
      </c>
    </row>
    <row r="19776" spans="1:6" ht="15">
      <c r="A19776" s="2" t="s">
        <v>13201</v>
      </c>
      <c r="B19776" t="s">
        <v>149</v>
      </c>
      <c r="C19776">
        <v>482241</v>
      </c>
      <c r="D19776" t="s">
        <v>13162</v>
      </c>
      <c r="E19776" t="s">
        <v>0</v>
      </c>
      <c r="F19776" s="1">
        <v>5</v>
      </c>
    </row>
    <row r="19777" spans="1:6" ht="15">
      <c r="A19777" s="2" t="s">
        <v>13200</v>
      </c>
      <c r="B19777" t="s">
        <v>149</v>
      </c>
      <c r="C19777">
        <v>482241</v>
      </c>
      <c r="D19777" t="s">
        <v>13162</v>
      </c>
      <c r="E19777" t="s">
        <v>0</v>
      </c>
      <c r="F19777" s="1">
        <v>1</v>
      </c>
    </row>
    <row r="19778" spans="1:6" ht="15">
      <c r="A19778" s="2" t="s">
        <v>13199</v>
      </c>
      <c r="B19778" t="s">
        <v>149</v>
      </c>
      <c r="C19778">
        <v>482241</v>
      </c>
      <c r="D19778" t="s">
        <v>13162</v>
      </c>
      <c r="E19778" t="s">
        <v>0</v>
      </c>
      <c r="F19778" s="1">
        <v>3</v>
      </c>
    </row>
    <row r="19779" spans="1:6" ht="15">
      <c r="A19779" s="2" t="s">
        <v>13198</v>
      </c>
      <c r="B19779" t="s">
        <v>149</v>
      </c>
      <c r="C19779">
        <v>482241</v>
      </c>
      <c r="D19779" t="s">
        <v>13162</v>
      </c>
      <c r="E19779" t="s">
        <v>0</v>
      </c>
      <c r="F19779" s="1">
        <v>7</v>
      </c>
    </row>
    <row r="19780" spans="1:6" ht="15">
      <c r="A19780" s="2" t="s">
        <v>13197</v>
      </c>
      <c r="B19780" t="s">
        <v>149</v>
      </c>
      <c r="C19780">
        <v>482241</v>
      </c>
      <c r="D19780" t="s">
        <v>13162</v>
      </c>
      <c r="E19780" t="s">
        <v>0</v>
      </c>
      <c r="F19780" s="1">
        <v>3</v>
      </c>
    </row>
    <row r="19781" spans="1:6" ht="15">
      <c r="A19781" s="2" t="s">
        <v>13196</v>
      </c>
      <c r="B19781" t="s">
        <v>149</v>
      </c>
      <c r="C19781">
        <v>482241</v>
      </c>
      <c r="D19781" t="s">
        <v>13162</v>
      </c>
      <c r="E19781" t="s">
        <v>0</v>
      </c>
      <c r="F19781" s="1">
        <v>6</v>
      </c>
    </row>
    <row r="19782" spans="1:6" ht="15">
      <c r="A19782" s="2" t="s">
        <v>13195</v>
      </c>
      <c r="B19782" t="s">
        <v>149</v>
      </c>
      <c r="C19782">
        <v>482241</v>
      </c>
      <c r="D19782" t="s">
        <v>13162</v>
      </c>
      <c r="E19782" t="s">
        <v>0</v>
      </c>
      <c r="F19782" s="1">
        <v>10</v>
      </c>
    </row>
    <row r="19783" spans="1:6" ht="15">
      <c r="A19783" s="2" t="s">
        <v>13194</v>
      </c>
      <c r="B19783" t="s">
        <v>149</v>
      </c>
      <c r="C19783">
        <v>482241</v>
      </c>
      <c r="D19783" t="s">
        <v>13162</v>
      </c>
      <c r="E19783" t="s">
        <v>0</v>
      </c>
      <c r="F19783" s="1">
        <v>2</v>
      </c>
    </row>
    <row r="19784" spans="1:6" ht="15">
      <c r="A19784" s="2" t="s">
        <v>13193</v>
      </c>
      <c r="B19784" t="s">
        <v>149</v>
      </c>
      <c r="C19784">
        <v>482241</v>
      </c>
      <c r="D19784" t="s">
        <v>13162</v>
      </c>
      <c r="E19784" t="s">
        <v>0</v>
      </c>
      <c r="F19784" s="1">
        <v>8</v>
      </c>
    </row>
    <row r="19785" spans="1:6" ht="15">
      <c r="A19785" s="2" t="s">
        <v>13192</v>
      </c>
      <c r="B19785" t="s">
        <v>149</v>
      </c>
      <c r="C19785">
        <v>482241</v>
      </c>
      <c r="D19785" t="s">
        <v>13162</v>
      </c>
      <c r="E19785" t="s">
        <v>0</v>
      </c>
      <c r="F19785" s="1">
        <v>2</v>
      </c>
    </row>
    <row r="19786" spans="1:6" ht="15">
      <c r="A19786" s="2" t="s">
        <v>13191</v>
      </c>
      <c r="B19786" t="s">
        <v>149</v>
      </c>
      <c r="C19786">
        <v>482241</v>
      </c>
      <c r="D19786" t="s">
        <v>13162</v>
      </c>
      <c r="E19786" t="s">
        <v>0</v>
      </c>
      <c r="F19786" s="1">
        <v>5</v>
      </c>
    </row>
    <row r="19787" spans="1:6" ht="15">
      <c r="A19787" s="2" t="s">
        <v>13190</v>
      </c>
      <c r="B19787" t="s">
        <v>149</v>
      </c>
      <c r="C19787">
        <v>482241</v>
      </c>
      <c r="D19787" t="s">
        <v>13162</v>
      </c>
      <c r="E19787" t="s">
        <v>0</v>
      </c>
      <c r="F19787" s="1">
        <v>4</v>
      </c>
    </row>
    <row r="19788" spans="1:6" ht="15">
      <c r="A19788" s="2" t="s">
        <v>13189</v>
      </c>
      <c r="B19788" t="s">
        <v>149</v>
      </c>
      <c r="C19788">
        <v>482241</v>
      </c>
      <c r="D19788" t="s">
        <v>13162</v>
      </c>
      <c r="E19788" t="s">
        <v>0</v>
      </c>
      <c r="F19788" s="1">
        <v>2</v>
      </c>
    </row>
    <row r="19789" spans="1:6" ht="15">
      <c r="A19789" s="2" t="s">
        <v>13188</v>
      </c>
      <c r="B19789" t="s">
        <v>149</v>
      </c>
      <c r="C19789">
        <v>482241</v>
      </c>
      <c r="D19789" t="s">
        <v>13162</v>
      </c>
      <c r="E19789" t="s">
        <v>0</v>
      </c>
      <c r="F19789" s="1">
        <v>5</v>
      </c>
    </row>
    <row r="19790" spans="1:6" ht="15">
      <c r="A19790" s="2" t="s">
        <v>13187</v>
      </c>
      <c r="B19790" t="s">
        <v>149</v>
      </c>
      <c r="C19790">
        <v>482241</v>
      </c>
      <c r="D19790" t="s">
        <v>13162</v>
      </c>
      <c r="E19790" t="s">
        <v>0</v>
      </c>
      <c r="F19790" s="1">
        <v>3</v>
      </c>
    </row>
    <row r="19791" spans="1:6" ht="15">
      <c r="A19791" s="2" t="s">
        <v>13186</v>
      </c>
      <c r="B19791" t="s">
        <v>149</v>
      </c>
      <c r="C19791">
        <v>482241</v>
      </c>
      <c r="D19791" t="s">
        <v>13162</v>
      </c>
      <c r="E19791" t="s">
        <v>0</v>
      </c>
      <c r="F19791" s="1">
        <v>5</v>
      </c>
    </row>
    <row r="19792" spans="1:6" ht="15">
      <c r="A19792" s="2" t="s">
        <v>13185</v>
      </c>
      <c r="B19792" t="s">
        <v>149</v>
      </c>
      <c r="C19792">
        <v>482241</v>
      </c>
      <c r="D19792" t="s">
        <v>13162</v>
      </c>
      <c r="E19792" t="s">
        <v>0</v>
      </c>
      <c r="F19792" s="1">
        <v>4</v>
      </c>
    </row>
    <row r="19793" spans="1:6" ht="15">
      <c r="A19793" s="2" t="s">
        <v>13184</v>
      </c>
      <c r="B19793" t="s">
        <v>149</v>
      </c>
      <c r="C19793">
        <v>482241</v>
      </c>
      <c r="D19793" t="s">
        <v>13162</v>
      </c>
      <c r="E19793" t="s">
        <v>0</v>
      </c>
      <c r="F19793" s="1">
        <v>4</v>
      </c>
    </row>
    <row r="19794" spans="1:6" ht="15">
      <c r="A19794" s="2" t="s">
        <v>13183</v>
      </c>
      <c r="B19794" t="s">
        <v>149</v>
      </c>
      <c r="C19794">
        <v>482241</v>
      </c>
      <c r="D19794" t="s">
        <v>13162</v>
      </c>
      <c r="E19794" t="s">
        <v>0</v>
      </c>
      <c r="F19794" s="1">
        <v>2</v>
      </c>
    </row>
    <row r="19795" spans="1:6" ht="15">
      <c r="A19795" s="2" t="s">
        <v>13182</v>
      </c>
      <c r="B19795" t="s">
        <v>149</v>
      </c>
      <c r="C19795">
        <v>482241</v>
      </c>
      <c r="D19795" t="s">
        <v>13162</v>
      </c>
      <c r="E19795" t="s">
        <v>0</v>
      </c>
      <c r="F19795" s="1">
        <v>2</v>
      </c>
    </row>
    <row r="19796" spans="1:6" ht="15">
      <c r="A19796" s="2" t="s">
        <v>13181</v>
      </c>
      <c r="B19796" t="s">
        <v>149</v>
      </c>
      <c r="C19796">
        <v>482241</v>
      </c>
      <c r="D19796" t="s">
        <v>13162</v>
      </c>
      <c r="E19796" t="s">
        <v>0</v>
      </c>
      <c r="F19796" s="1">
        <v>3</v>
      </c>
    </row>
    <row r="19797" spans="1:6" ht="15">
      <c r="A19797" s="2" t="s">
        <v>13180</v>
      </c>
      <c r="B19797" t="s">
        <v>149</v>
      </c>
      <c r="C19797">
        <v>482241</v>
      </c>
      <c r="D19797" t="s">
        <v>13162</v>
      </c>
      <c r="E19797" t="s">
        <v>0</v>
      </c>
      <c r="F19797" s="1">
        <v>2</v>
      </c>
    </row>
    <row r="19798" spans="1:6" ht="15">
      <c r="A19798" s="2" t="s">
        <v>13179</v>
      </c>
      <c r="B19798" t="s">
        <v>149</v>
      </c>
      <c r="C19798">
        <v>482241</v>
      </c>
      <c r="D19798" t="s">
        <v>13162</v>
      </c>
      <c r="E19798" t="s">
        <v>0</v>
      </c>
      <c r="F19798" s="1">
        <v>4</v>
      </c>
    </row>
    <row r="19799" spans="1:6" ht="15">
      <c r="A19799" s="2" t="s">
        <v>13178</v>
      </c>
      <c r="B19799" t="s">
        <v>149</v>
      </c>
      <c r="C19799">
        <v>482241</v>
      </c>
      <c r="D19799" t="s">
        <v>13162</v>
      </c>
      <c r="E19799" t="s">
        <v>0</v>
      </c>
      <c r="F19799" s="1">
        <v>4</v>
      </c>
    </row>
    <row r="19800" spans="1:6" ht="15">
      <c r="A19800" s="2" t="s">
        <v>13177</v>
      </c>
      <c r="B19800" t="s">
        <v>149</v>
      </c>
      <c r="C19800">
        <v>482241</v>
      </c>
      <c r="D19800" t="s">
        <v>13162</v>
      </c>
      <c r="E19800" t="s">
        <v>0</v>
      </c>
      <c r="F19800" s="1">
        <v>4</v>
      </c>
    </row>
    <row r="19801" spans="1:6" ht="15">
      <c r="A19801" s="2" t="s">
        <v>13176</v>
      </c>
      <c r="B19801" t="s">
        <v>149</v>
      </c>
      <c r="C19801">
        <v>482241</v>
      </c>
      <c r="D19801" t="s">
        <v>13162</v>
      </c>
      <c r="E19801" t="s">
        <v>0</v>
      </c>
      <c r="F19801" s="1">
        <v>5</v>
      </c>
    </row>
    <row r="19802" spans="1:6" ht="15">
      <c r="A19802" s="2" t="s">
        <v>13175</v>
      </c>
      <c r="B19802" t="s">
        <v>149</v>
      </c>
      <c r="C19802">
        <v>482241</v>
      </c>
      <c r="D19802" t="s">
        <v>13162</v>
      </c>
      <c r="E19802" t="s">
        <v>0</v>
      </c>
      <c r="F19802" s="1">
        <v>1</v>
      </c>
    </row>
    <row r="19803" spans="1:6" ht="15">
      <c r="A19803" s="2" t="s">
        <v>13174</v>
      </c>
      <c r="B19803" t="s">
        <v>149</v>
      </c>
      <c r="C19803">
        <v>482241</v>
      </c>
      <c r="D19803" t="s">
        <v>13162</v>
      </c>
      <c r="E19803" t="s">
        <v>0</v>
      </c>
      <c r="F19803" s="1">
        <v>10</v>
      </c>
    </row>
    <row r="19804" spans="1:6" ht="15">
      <c r="A19804" s="2" t="s">
        <v>13173</v>
      </c>
      <c r="B19804" t="s">
        <v>149</v>
      </c>
      <c r="C19804">
        <v>482241</v>
      </c>
      <c r="D19804" t="s">
        <v>13162</v>
      </c>
      <c r="E19804" t="s">
        <v>0</v>
      </c>
      <c r="F19804" s="1">
        <v>2</v>
      </c>
    </row>
    <row r="19805" spans="1:6" ht="15">
      <c r="A19805" s="2" t="s">
        <v>13172</v>
      </c>
      <c r="B19805" t="s">
        <v>149</v>
      </c>
      <c r="C19805">
        <v>482241</v>
      </c>
      <c r="D19805" t="s">
        <v>13162</v>
      </c>
      <c r="E19805" t="s">
        <v>0</v>
      </c>
      <c r="F19805" s="1">
        <v>12</v>
      </c>
    </row>
    <row r="19806" spans="1:6" ht="15">
      <c r="A19806" s="2" t="s">
        <v>13171</v>
      </c>
      <c r="B19806" t="s">
        <v>149</v>
      </c>
      <c r="C19806">
        <v>482241</v>
      </c>
      <c r="D19806" t="s">
        <v>13162</v>
      </c>
      <c r="E19806" t="s">
        <v>0</v>
      </c>
      <c r="F19806" s="1">
        <v>1</v>
      </c>
    </row>
    <row r="19807" spans="1:6" ht="15">
      <c r="A19807" s="2" t="s">
        <v>13170</v>
      </c>
      <c r="B19807" t="s">
        <v>149</v>
      </c>
      <c r="C19807">
        <v>482241</v>
      </c>
      <c r="D19807" t="s">
        <v>13162</v>
      </c>
      <c r="E19807" t="s">
        <v>0</v>
      </c>
      <c r="F19807" s="1">
        <v>2</v>
      </c>
    </row>
    <row r="19808" spans="1:6" ht="15">
      <c r="A19808" s="2" t="s">
        <v>13169</v>
      </c>
      <c r="B19808" t="s">
        <v>149</v>
      </c>
      <c r="C19808">
        <v>482241</v>
      </c>
      <c r="D19808" t="s">
        <v>13162</v>
      </c>
      <c r="E19808" t="s">
        <v>0</v>
      </c>
      <c r="F19808" s="1">
        <v>4</v>
      </c>
    </row>
    <row r="19809" spans="1:6" ht="15">
      <c r="A19809" s="2" t="s">
        <v>13168</v>
      </c>
      <c r="B19809" t="s">
        <v>149</v>
      </c>
      <c r="C19809">
        <v>483308</v>
      </c>
      <c r="D19809" t="s">
        <v>13164</v>
      </c>
      <c r="E19809" t="s">
        <v>0</v>
      </c>
      <c r="F19809" s="1">
        <v>1</v>
      </c>
    </row>
    <row r="19810" spans="1:6" ht="15">
      <c r="A19810" s="2" t="s">
        <v>13167</v>
      </c>
      <c r="B19810" t="s">
        <v>149</v>
      </c>
      <c r="C19810">
        <v>482241</v>
      </c>
      <c r="D19810" t="s">
        <v>13162</v>
      </c>
      <c r="E19810" t="s">
        <v>0</v>
      </c>
      <c r="F19810" s="1">
        <v>1</v>
      </c>
    </row>
    <row r="19811" spans="1:6" ht="15">
      <c r="A19811" s="2" t="s">
        <v>13166</v>
      </c>
      <c r="B19811" t="s">
        <v>149</v>
      </c>
      <c r="C19811">
        <v>482241</v>
      </c>
      <c r="D19811" t="s">
        <v>13162</v>
      </c>
      <c r="E19811" t="s">
        <v>0</v>
      </c>
      <c r="F19811" s="1">
        <v>1</v>
      </c>
    </row>
    <row r="19812" spans="1:6" ht="15">
      <c r="A19812" s="2" t="s">
        <v>13165</v>
      </c>
      <c r="B19812" t="s">
        <v>149</v>
      </c>
      <c r="C19812">
        <v>483308</v>
      </c>
      <c r="D19812" t="s">
        <v>13164</v>
      </c>
      <c r="E19812" t="s">
        <v>0</v>
      </c>
      <c r="F19812" s="1">
        <v>1</v>
      </c>
    </row>
    <row r="19813" spans="1:6" ht="15">
      <c r="A19813" s="2" t="s">
        <v>13163</v>
      </c>
      <c r="B19813" t="s">
        <v>149</v>
      </c>
      <c r="C19813">
        <v>482241</v>
      </c>
      <c r="D19813" t="s">
        <v>13162</v>
      </c>
      <c r="E19813" t="s">
        <v>0</v>
      </c>
      <c r="F19813" s="1">
        <v>1</v>
      </c>
    </row>
    <row r="19814" spans="1:6" ht="15">
      <c r="A19814" s="2" t="s">
        <v>13161</v>
      </c>
      <c r="B19814" t="s">
        <v>149</v>
      </c>
      <c r="C19814">
        <v>482254</v>
      </c>
      <c r="D19814" t="s">
        <v>13112</v>
      </c>
      <c r="E19814" t="s">
        <v>0</v>
      </c>
      <c r="F19814" s="1">
        <v>15</v>
      </c>
    </row>
    <row r="19815" spans="1:6" ht="15">
      <c r="A19815" s="2" t="s">
        <v>13160</v>
      </c>
      <c r="B19815" t="s">
        <v>149</v>
      </c>
      <c r="C19815">
        <v>482254</v>
      </c>
      <c r="D19815" t="s">
        <v>13112</v>
      </c>
      <c r="E19815" t="s">
        <v>0</v>
      </c>
      <c r="F19815" s="1">
        <v>5</v>
      </c>
    </row>
    <row r="19816" spans="1:6" ht="15">
      <c r="A19816" s="2" t="s">
        <v>13159</v>
      </c>
      <c r="B19816" t="s">
        <v>149</v>
      </c>
      <c r="C19816">
        <v>482254</v>
      </c>
      <c r="D19816" t="s">
        <v>13112</v>
      </c>
      <c r="E19816" t="s">
        <v>0</v>
      </c>
      <c r="F19816" s="1">
        <v>3</v>
      </c>
    </row>
    <row r="19817" spans="1:6" ht="15">
      <c r="A19817" s="2" t="s">
        <v>13158</v>
      </c>
      <c r="B19817" t="s">
        <v>149</v>
      </c>
      <c r="C19817">
        <v>482254</v>
      </c>
      <c r="D19817" t="s">
        <v>13112</v>
      </c>
      <c r="E19817" t="s">
        <v>0</v>
      </c>
      <c r="F19817" s="1">
        <v>1</v>
      </c>
    </row>
    <row r="19818" spans="1:6" ht="15">
      <c r="A19818" s="2" t="s">
        <v>13157</v>
      </c>
      <c r="B19818" t="s">
        <v>149</v>
      </c>
      <c r="C19818">
        <v>482254</v>
      </c>
      <c r="D19818" t="s">
        <v>13112</v>
      </c>
      <c r="E19818" t="s">
        <v>0</v>
      </c>
      <c r="F19818" s="1">
        <v>16</v>
      </c>
    </row>
    <row r="19819" spans="1:6" ht="15">
      <c r="A19819" s="2" t="s">
        <v>13156</v>
      </c>
      <c r="B19819" t="s">
        <v>149</v>
      </c>
      <c r="C19819">
        <v>482254</v>
      </c>
      <c r="D19819" t="s">
        <v>13112</v>
      </c>
      <c r="E19819" t="s">
        <v>0</v>
      </c>
      <c r="F19819" s="1">
        <v>5</v>
      </c>
    </row>
    <row r="19820" spans="1:6" ht="15">
      <c r="A19820" s="2" t="s">
        <v>13155</v>
      </c>
      <c r="B19820" t="s">
        <v>149</v>
      </c>
      <c r="C19820">
        <v>482254</v>
      </c>
      <c r="D19820" t="s">
        <v>13112</v>
      </c>
      <c r="E19820" t="s">
        <v>0</v>
      </c>
      <c r="F19820" s="1">
        <v>1</v>
      </c>
    </row>
    <row r="19821" spans="1:6" ht="15">
      <c r="A19821" s="2" t="s">
        <v>13154</v>
      </c>
      <c r="B19821" t="s">
        <v>149</v>
      </c>
      <c r="C19821">
        <v>482254</v>
      </c>
      <c r="D19821" t="s">
        <v>13112</v>
      </c>
      <c r="E19821" t="s">
        <v>0</v>
      </c>
      <c r="F19821" s="1">
        <v>7</v>
      </c>
    </row>
    <row r="19822" spans="1:6" ht="15">
      <c r="A19822" s="2" t="s">
        <v>13153</v>
      </c>
      <c r="B19822" t="s">
        <v>149</v>
      </c>
      <c r="C19822">
        <v>482254</v>
      </c>
      <c r="D19822" t="s">
        <v>13112</v>
      </c>
      <c r="E19822" t="s">
        <v>0</v>
      </c>
      <c r="F19822" s="1">
        <v>1</v>
      </c>
    </row>
    <row r="19823" spans="1:6" ht="15">
      <c r="A19823" s="2" t="s">
        <v>13152</v>
      </c>
      <c r="B19823" t="s">
        <v>149</v>
      </c>
      <c r="C19823">
        <v>482254</v>
      </c>
      <c r="D19823" t="s">
        <v>13112</v>
      </c>
      <c r="E19823" t="s">
        <v>0</v>
      </c>
      <c r="F19823" s="1">
        <v>15</v>
      </c>
    </row>
    <row r="19824" spans="1:6" ht="15">
      <c r="A19824" s="2" t="s">
        <v>13151</v>
      </c>
      <c r="B19824" t="s">
        <v>149</v>
      </c>
      <c r="C19824">
        <v>482254</v>
      </c>
      <c r="D19824" t="s">
        <v>13112</v>
      </c>
      <c r="E19824" t="s">
        <v>0</v>
      </c>
      <c r="F19824" s="1">
        <v>1</v>
      </c>
    </row>
    <row r="19825" spans="1:6" ht="15">
      <c r="A19825" s="2" t="s">
        <v>13150</v>
      </c>
      <c r="B19825" t="s">
        <v>149</v>
      </c>
      <c r="C19825">
        <v>482254</v>
      </c>
      <c r="D19825" t="s">
        <v>13112</v>
      </c>
      <c r="E19825" t="s">
        <v>0</v>
      </c>
      <c r="F19825" s="1">
        <v>1</v>
      </c>
    </row>
    <row r="19826" spans="1:6" ht="15">
      <c r="A19826" s="2" t="s">
        <v>13149</v>
      </c>
      <c r="B19826" t="s">
        <v>149</v>
      </c>
      <c r="C19826">
        <v>482254</v>
      </c>
      <c r="D19826" t="s">
        <v>13112</v>
      </c>
      <c r="E19826" t="s">
        <v>0</v>
      </c>
      <c r="F19826" s="1">
        <v>1</v>
      </c>
    </row>
    <row r="19827" spans="1:6" ht="15">
      <c r="A19827" s="2" t="s">
        <v>13148</v>
      </c>
      <c r="B19827" t="s">
        <v>149</v>
      </c>
      <c r="C19827">
        <v>482254</v>
      </c>
      <c r="D19827" t="s">
        <v>13112</v>
      </c>
      <c r="E19827" t="s">
        <v>0</v>
      </c>
      <c r="F19827" s="1">
        <v>2</v>
      </c>
    </row>
    <row r="19828" spans="1:6" ht="15">
      <c r="A19828" s="2" t="s">
        <v>13147</v>
      </c>
      <c r="B19828" t="s">
        <v>149</v>
      </c>
      <c r="C19828">
        <v>482254</v>
      </c>
      <c r="D19828" t="s">
        <v>13112</v>
      </c>
      <c r="E19828" t="s">
        <v>0</v>
      </c>
      <c r="F19828" s="1">
        <v>2</v>
      </c>
    </row>
    <row r="19829" spans="1:6" ht="15">
      <c r="A19829" s="2" t="s">
        <v>13146</v>
      </c>
      <c r="B19829" t="s">
        <v>149</v>
      </c>
      <c r="C19829">
        <v>482254</v>
      </c>
      <c r="D19829" t="s">
        <v>13112</v>
      </c>
      <c r="E19829" t="s">
        <v>0</v>
      </c>
      <c r="F19829" s="1">
        <v>2</v>
      </c>
    </row>
    <row r="19830" spans="1:6" ht="15">
      <c r="A19830" s="2" t="s">
        <v>13145</v>
      </c>
      <c r="B19830" t="s">
        <v>149</v>
      </c>
      <c r="C19830">
        <v>482254</v>
      </c>
      <c r="D19830" t="s">
        <v>13112</v>
      </c>
      <c r="E19830" t="s">
        <v>0</v>
      </c>
      <c r="F19830" s="1">
        <v>2</v>
      </c>
    </row>
    <row r="19831" spans="1:6" ht="15">
      <c r="A19831" s="2" t="s">
        <v>13144</v>
      </c>
      <c r="B19831" t="s">
        <v>149</v>
      </c>
      <c r="C19831">
        <v>482254</v>
      </c>
      <c r="D19831" t="s">
        <v>13112</v>
      </c>
      <c r="E19831" t="s">
        <v>0</v>
      </c>
      <c r="F19831" s="1">
        <v>1</v>
      </c>
    </row>
    <row r="19832" spans="1:6" ht="15">
      <c r="A19832" s="2" t="s">
        <v>13143</v>
      </c>
      <c r="B19832" t="s">
        <v>149</v>
      </c>
      <c r="C19832">
        <v>482254</v>
      </c>
      <c r="D19832" t="s">
        <v>13112</v>
      </c>
      <c r="E19832" t="s">
        <v>0</v>
      </c>
      <c r="F19832" s="1">
        <v>2</v>
      </c>
    </row>
    <row r="19833" spans="1:6" ht="15">
      <c r="A19833" s="2" t="s">
        <v>13142</v>
      </c>
      <c r="B19833" t="s">
        <v>149</v>
      </c>
      <c r="C19833">
        <v>482254</v>
      </c>
      <c r="D19833" t="s">
        <v>13112</v>
      </c>
      <c r="E19833" t="s">
        <v>0</v>
      </c>
      <c r="F19833" s="1">
        <v>18</v>
      </c>
    </row>
    <row r="19834" spans="1:6" ht="15">
      <c r="A19834" s="2" t="s">
        <v>13141</v>
      </c>
      <c r="B19834" t="s">
        <v>149</v>
      </c>
      <c r="C19834">
        <v>482254</v>
      </c>
      <c r="D19834" t="s">
        <v>13112</v>
      </c>
      <c r="E19834" t="s">
        <v>0</v>
      </c>
      <c r="F19834" s="1">
        <v>1</v>
      </c>
    </row>
    <row r="19835" spans="1:6" ht="15">
      <c r="A19835" s="2" t="s">
        <v>13140</v>
      </c>
      <c r="B19835" t="s">
        <v>149</v>
      </c>
      <c r="C19835">
        <v>482254</v>
      </c>
      <c r="D19835" t="s">
        <v>13112</v>
      </c>
      <c r="E19835" t="s">
        <v>0</v>
      </c>
      <c r="F19835" s="1">
        <v>2</v>
      </c>
    </row>
    <row r="19836" spans="1:6" ht="15">
      <c r="A19836" s="2" t="s">
        <v>13139</v>
      </c>
      <c r="B19836" t="s">
        <v>149</v>
      </c>
      <c r="C19836">
        <v>482254</v>
      </c>
      <c r="D19836" t="s">
        <v>13112</v>
      </c>
      <c r="E19836" t="s">
        <v>0</v>
      </c>
      <c r="F19836" s="1">
        <v>3</v>
      </c>
    </row>
    <row r="19837" spans="1:6" ht="15">
      <c r="A19837" s="2" t="s">
        <v>13138</v>
      </c>
      <c r="B19837" t="s">
        <v>149</v>
      </c>
      <c r="C19837">
        <v>482254</v>
      </c>
      <c r="D19837" t="s">
        <v>13112</v>
      </c>
      <c r="E19837" t="s">
        <v>0</v>
      </c>
      <c r="F19837" s="1">
        <v>2</v>
      </c>
    </row>
    <row r="19838" spans="1:6" ht="15">
      <c r="A19838" s="2" t="s">
        <v>13137</v>
      </c>
      <c r="B19838" t="s">
        <v>149</v>
      </c>
      <c r="C19838">
        <v>482254</v>
      </c>
      <c r="D19838" t="s">
        <v>13112</v>
      </c>
      <c r="E19838" t="s">
        <v>0</v>
      </c>
      <c r="F19838" s="1">
        <v>6</v>
      </c>
    </row>
    <row r="19839" spans="1:6" ht="15">
      <c r="A19839" s="2" t="s">
        <v>13136</v>
      </c>
      <c r="B19839" t="s">
        <v>149</v>
      </c>
      <c r="C19839">
        <v>482254</v>
      </c>
      <c r="D19839" t="s">
        <v>13112</v>
      </c>
      <c r="E19839" t="s">
        <v>0</v>
      </c>
      <c r="F19839" s="1">
        <v>1</v>
      </c>
    </row>
    <row r="19840" spans="1:6" ht="15">
      <c r="A19840" s="2" t="s">
        <v>13135</v>
      </c>
      <c r="B19840" t="s">
        <v>149</v>
      </c>
      <c r="C19840">
        <v>482254</v>
      </c>
      <c r="D19840" t="s">
        <v>13112</v>
      </c>
      <c r="E19840" t="s">
        <v>0</v>
      </c>
      <c r="F19840" s="1">
        <v>2</v>
      </c>
    </row>
    <row r="19841" spans="1:6" ht="15">
      <c r="A19841" s="2" t="s">
        <v>13134</v>
      </c>
      <c r="B19841" t="s">
        <v>149</v>
      </c>
      <c r="C19841">
        <v>482254</v>
      </c>
      <c r="D19841" t="s">
        <v>13112</v>
      </c>
      <c r="E19841" t="s">
        <v>0</v>
      </c>
      <c r="F19841" s="1">
        <v>2</v>
      </c>
    </row>
    <row r="19842" spans="1:6" ht="15">
      <c r="A19842" s="2" t="s">
        <v>13133</v>
      </c>
      <c r="B19842" t="s">
        <v>149</v>
      </c>
      <c r="C19842">
        <v>482254</v>
      </c>
      <c r="D19842" t="s">
        <v>13112</v>
      </c>
      <c r="E19842" t="s">
        <v>0</v>
      </c>
      <c r="F19842" s="1">
        <v>1</v>
      </c>
    </row>
    <row r="19843" spans="1:6" ht="15">
      <c r="A19843" s="2" t="s">
        <v>13132</v>
      </c>
      <c r="B19843" t="s">
        <v>149</v>
      </c>
      <c r="C19843">
        <v>482254</v>
      </c>
      <c r="D19843" t="s">
        <v>13112</v>
      </c>
      <c r="E19843" t="s">
        <v>0</v>
      </c>
      <c r="F19843" s="1">
        <v>15</v>
      </c>
    </row>
    <row r="19844" spans="1:6" ht="15">
      <c r="A19844" s="2" t="s">
        <v>13131</v>
      </c>
      <c r="B19844" t="s">
        <v>149</v>
      </c>
      <c r="C19844">
        <v>482254</v>
      </c>
      <c r="D19844" t="s">
        <v>13112</v>
      </c>
      <c r="E19844" t="s">
        <v>0</v>
      </c>
      <c r="F19844" s="1">
        <v>8</v>
      </c>
    </row>
    <row r="19845" spans="1:6" ht="15">
      <c r="A19845" s="2" t="s">
        <v>13130</v>
      </c>
      <c r="B19845" t="s">
        <v>149</v>
      </c>
      <c r="C19845">
        <v>482254</v>
      </c>
      <c r="D19845" t="s">
        <v>13112</v>
      </c>
      <c r="E19845" t="s">
        <v>0</v>
      </c>
      <c r="F19845" s="1">
        <v>4</v>
      </c>
    </row>
    <row r="19846" spans="1:6" ht="15">
      <c r="A19846" s="2" t="s">
        <v>13129</v>
      </c>
      <c r="B19846" t="s">
        <v>149</v>
      </c>
      <c r="C19846">
        <v>482254</v>
      </c>
      <c r="D19846" t="s">
        <v>13112</v>
      </c>
      <c r="E19846" t="s">
        <v>0</v>
      </c>
      <c r="F19846" s="1">
        <v>1</v>
      </c>
    </row>
    <row r="19847" spans="1:6" ht="15">
      <c r="A19847" s="2" t="s">
        <v>13128</v>
      </c>
      <c r="B19847" t="s">
        <v>149</v>
      </c>
      <c r="C19847">
        <v>482254</v>
      </c>
      <c r="D19847" t="s">
        <v>13112</v>
      </c>
      <c r="E19847" t="s">
        <v>0</v>
      </c>
      <c r="F19847" s="1">
        <v>2</v>
      </c>
    </row>
    <row r="19848" spans="1:6" ht="15">
      <c r="A19848" s="2" t="s">
        <v>13127</v>
      </c>
      <c r="B19848" t="s">
        <v>149</v>
      </c>
      <c r="C19848">
        <v>482254</v>
      </c>
      <c r="D19848" t="s">
        <v>13112</v>
      </c>
      <c r="E19848" t="s">
        <v>0</v>
      </c>
      <c r="F19848" s="1">
        <v>8</v>
      </c>
    </row>
    <row r="19849" spans="1:6" ht="15">
      <c r="A19849" s="2" t="s">
        <v>13126</v>
      </c>
      <c r="B19849" t="s">
        <v>149</v>
      </c>
      <c r="C19849">
        <v>482254</v>
      </c>
      <c r="D19849" t="s">
        <v>13112</v>
      </c>
      <c r="E19849" t="s">
        <v>0</v>
      </c>
      <c r="F19849" s="1">
        <v>3</v>
      </c>
    </row>
    <row r="19850" spans="1:6" ht="15">
      <c r="A19850" s="2" t="s">
        <v>13125</v>
      </c>
      <c r="B19850" t="s">
        <v>149</v>
      </c>
      <c r="C19850">
        <v>482254</v>
      </c>
      <c r="D19850" t="s">
        <v>13112</v>
      </c>
      <c r="E19850" t="s">
        <v>0</v>
      </c>
      <c r="F19850" s="1">
        <v>3</v>
      </c>
    </row>
    <row r="19851" spans="1:6" ht="15">
      <c r="A19851" s="2" t="s">
        <v>13124</v>
      </c>
      <c r="B19851" t="s">
        <v>149</v>
      </c>
      <c r="C19851">
        <v>482254</v>
      </c>
      <c r="D19851" t="s">
        <v>13112</v>
      </c>
      <c r="E19851" t="s">
        <v>0</v>
      </c>
      <c r="F19851" s="1">
        <v>2</v>
      </c>
    </row>
    <row r="19852" spans="1:6" ht="15">
      <c r="A19852" s="2" t="s">
        <v>13123</v>
      </c>
      <c r="B19852" t="s">
        <v>149</v>
      </c>
      <c r="C19852">
        <v>482254</v>
      </c>
      <c r="D19852" t="s">
        <v>13112</v>
      </c>
      <c r="E19852" t="s">
        <v>0</v>
      </c>
      <c r="F19852" s="1">
        <v>13</v>
      </c>
    </row>
    <row r="19853" spans="1:6" ht="15">
      <c r="A19853" s="2" t="s">
        <v>13122</v>
      </c>
      <c r="B19853" t="s">
        <v>149</v>
      </c>
      <c r="C19853">
        <v>482254</v>
      </c>
      <c r="D19853" t="s">
        <v>13112</v>
      </c>
      <c r="E19853" t="s">
        <v>0</v>
      </c>
      <c r="F19853" s="1">
        <v>1</v>
      </c>
    </row>
    <row r="19854" spans="1:6" ht="15">
      <c r="A19854" s="2" t="s">
        <v>13121</v>
      </c>
      <c r="B19854" t="s">
        <v>149</v>
      </c>
      <c r="C19854">
        <v>482254</v>
      </c>
      <c r="D19854" t="s">
        <v>13112</v>
      </c>
      <c r="E19854" t="s">
        <v>0</v>
      </c>
      <c r="F19854" s="1">
        <v>2</v>
      </c>
    </row>
    <row r="19855" spans="1:6" ht="15">
      <c r="A19855" s="2" t="s">
        <v>13120</v>
      </c>
      <c r="B19855" t="s">
        <v>149</v>
      </c>
      <c r="C19855">
        <v>482254</v>
      </c>
      <c r="D19855" t="s">
        <v>13112</v>
      </c>
      <c r="E19855" t="s">
        <v>0</v>
      </c>
      <c r="F19855" s="1">
        <v>1</v>
      </c>
    </row>
    <row r="19856" spans="1:6" ht="15">
      <c r="A19856" s="2" t="s">
        <v>13119</v>
      </c>
      <c r="B19856" t="s">
        <v>149</v>
      </c>
      <c r="C19856">
        <v>482254</v>
      </c>
      <c r="D19856" t="s">
        <v>13112</v>
      </c>
      <c r="E19856" t="s">
        <v>0</v>
      </c>
      <c r="F19856" s="1">
        <v>3</v>
      </c>
    </row>
    <row r="19857" spans="1:6" ht="15">
      <c r="A19857" s="2" t="s">
        <v>13118</v>
      </c>
      <c r="B19857" t="s">
        <v>149</v>
      </c>
      <c r="C19857">
        <v>482254</v>
      </c>
      <c r="D19857" t="s">
        <v>13112</v>
      </c>
      <c r="E19857" t="s">
        <v>0</v>
      </c>
      <c r="F19857" s="1">
        <v>1</v>
      </c>
    </row>
    <row r="19858" spans="1:6" ht="15">
      <c r="A19858" s="2" t="s">
        <v>13117</v>
      </c>
      <c r="B19858" t="s">
        <v>149</v>
      </c>
      <c r="C19858">
        <v>482254</v>
      </c>
      <c r="D19858" t="s">
        <v>13112</v>
      </c>
      <c r="E19858" t="s">
        <v>0</v>
      </c>
      <c r="F19858" s="1">
        <v>2</v>
      </c>
    </row>
    <row r="19859" spans="1:6" ht="15">
      <c r="A19859" s="2" t="s">
        <v>13116</v>
      </c>
      <c r="B19859" t="s">
        <v>149</v>
      </c>
      <c r="C19859">
        <v>482254</v>
      </c>
      <c r="D19859" t="s">
        <v>13112</v>
      </c>
      <c r="E19859" t="s">
        <v>0</v>
      </c>
      <c r="F19859" s="1">
        <v>3</v>
      </c>
    </row>
    <row r="19860" spans="1:6" ht="15">
      <c r="A19860" s="2" t="s">
        <v>13115</v>
      </c>
      <c r="B19860" t="s">
        <v>149</v>
      </c>
      <c r="C19860">
        <v>482254</v>
      </c>
      <c r="D19860" t="s">
        <v>13112</v>
      </c>
      <c r="E19860" t="s">
        <v>0</v>
      </c>
      <c r="F19860" s="1">
        <v>1</v>
      </c>
    </row>
    <row r="19861" spans="1:6" ht="15">
      <c r="A19861" s="2" t="s">
        <v>13114</v>
      </c>
      <c r="B19861" t="s">
        <v>149</v>
      </c>
      <c r="C19861">
        <v>482254</v>
      </c>
      <c r="D19861" t="s">
        <v>13112</v>
      </c>
      <c r="E19861" t="s">
        <v>0</v>
      </c>
      <c r="F19861" s="1">
        <v>1</v>
      </c>
    </row>
    <row r="19862" spans="1:6" ht="15">
      <c r="A19862" s="2" t="s">
        <v>13113</v>
      </c>
      <c r="B19862" t="s">
        <v>149</v>
      </c>
      <c r="C19862">
        <v>482254</v>
      </c>
      <c r="D19862" t="s">
        <v>13112</v>
      </c>
      <c r="E19862" t="s">
        <v>0</v>
      </c>
      <c r="F19862" s="1">
        <v>2</v>
      </c>
    </row>
    <row r="19863" spans="1:6" ht="15">
      <c r="A19863" s="2" t="s">
        <v>13111</v>
      </c>
      <c r="B19863" t="s">
        <v>149</v>
      </c>
      <c r="C19863">
        <v>482251</v>
      </c>
      <c r="D19863" t="s">
        <v>1</v>
      </c>
      <c r="E19863" t="s">
        <v>0</v>
      </c>
      <c r="F19863" s="1">
        <v>2</v>
      </c>
    </row>
    <row r="19864" spans="1:6" ht="15">
      <c r="A19864" s="2" t="s">
        <v>13110</v>
      </c>
      <c r="B19864" t="s">
        <v>149</v>
      </c>
      <c r="C19864">
        <v>482251</v>
      </c>
      <c r="D19864" t="s">
        <v>1</v>
      </c>
      <c r="E19864" t="s">
        <v>0</v>
      </c>
      <c r="F19864" s="1">
        <v>1</v>
      </c>
    </row>
    <row r="19865" spans="1:6" ht="15">
      <c r="A19865" s="2" t="s">
        <v>13109</v>
      </c>
      <c r="B19865" t="s">
        <v>149</v>
      </c>
      <c r="C19865">
        <v>482251</v>
      </c>
      <c r="D19865" t="s">
        <v>1</v>
      </c>
      <c r="E19865" t="s">
        <v>0</v>
      </c>
      <c r="F19865" s="1">
        <v>1</v>
      </c>
    </row>
    <row r="19866" spans="1:6" ht="15">
      <c r="A19866" s="2" t="s">
        <v>13108</v>
      </c>
      <c r="B19866" t="s">
        <v>149</v>
      </c>
      <c r="C19866">
        <v>482251</v>
      </c>
      <c r="D19866" t="s">
        <v>1</v>
      </c>
      <c r="E19866" t="s">
        <v>0</v>
      </c>
      <c r="F19866" s="1">
        <v>1</v>
      </c>
    </row>
    <row r="19867" spans="1:6" ht="15">
      <c r="A19867" s="2" t="s">
        <v>13107</v>
      </c>
      <c r="B19867" t="s">
        <v>149</v>
      </c>
      <c r="C19867">
        <v>482251</v>
      </c>
      <c r="D19867" t="s">
        <v>1</v>
      </c>
      <c r="E19867" t="s">
        <v>0</v>
      </c>
      <c r="F19867" s="1">
        <v>3</v>
      </c>
    </row>
    <row r="19868" spans="1:6" ht="15">
      <c r="A19868" s="2" t="s">
        <v>13106</v>
      </c>
      <c r="B19868" t="s">
        <v>149</v>
      </c>
      <c r="C19868">
        <v>482251</v>
      </c>
      <c r="D19868" t="s">
        <v>1</v>
      </c>
      <c r="E19868" t="s">
        <v>0</v>
      </c>
      <c r="F19868" s="1">
        <v>1</v>
      </c>
    </row>
    <row r="19869" spans="1:6" ht="15">
      <c r="A19869" s="2" t="s">
        <v>13105</v>
      </c>
      <c r="B19869" t="s">
        <v>149</v>
      </c>
      <c r="C19869">
        <v>482251</v>
      </c>
      <c r="D19869" t="s">
        <v>1</v>
      </c>
      <c r="E19869" t="s">
        <v>0</v>
      </c>
      <c r="F19869" s="1">
        <v>1</v>
      </c>
    </row>
    <row r="19870" spans="1:6" ht="15">
      <c r="A19870" s="2" t="s">
        <v>13104</v>
      </c>
      <c r="B19870" t="s">
        <v>149</v>
      </c>
      <c r="C19870">
        <v>482251</v>
      </c>
      <c r="D19870" t="s">
        <v>1</v>
      </c>
      <c r="E19870" t="s">
        <v>0</v>
      </c>
      <c r="F19870" s="1">
        <v>50</v>
      </c>
    </row>
    <row r="19871" spans="1:6" ht="15">
      <c r="A19871" s="2" t="s">
        <v>13103</v>
      </c>
      <c r="B19871" t="s">
        <v>149</v>
      </c>
      <c r="C19871">
        <v>482251</v>
      </c>
      <c r="D19871" t="s">
        <v>1</v>
      </c>
      <c r="E19871" t="s">
        <v>0</v>
      </c>
      <c r="F19871" s="1">
        <v>2</v>
      </c>
    </row>
    <row r="19872" spans="1:6" ht="15">
      <c r="A19872" s="2" t="s">
        <v>13102</v>
      </c>
      <c r="B19872" t="s">
        <v>149</v>
      </c>
      <c r="C19872">
        <v>482251</v>
      </c>
      <c r="D19872" t="s">
        <v>1</v>
      </c>
      <c r="E19872" t="s">
        <v>0</v>
      </c>
      <c r="F19872" s="1">
        <v>4</v>
      </c>
    </row>
    <row r="19873" spans="1:6" ht="15">
      <c r="A19873" s="2" t="s">
        <v>13101</v>
      </c>
      <c r="B19873" t="s">
        <v>149</v>
      </c>
      <c r="C19873">
        <v>482251</v>
      </c>
      <c r="D19873" t="s">
        <v>1</v>
      </c>
      <c r="E19873" t="s">
        <v>0</v>
      </c>
      <c r="F19873" s="1">
        <v>3</v>
      </c>
    </row>
    <row r="19874" spans="1:6" ht="15">
      <c r="A19874" s="2" t="s">
        <v>13100</v>
      </c>
      <c r="B19874" t="s">
        <v>149</v>
      </c>
      <c r="C19874">
        <v>482251</v>
      </c>
      <c r="D19874" t="s">
        <v>1</v>
      </c>
      <c r="E19874" t="s">
        <v>0</v>
      </c>
      <c r="F19874" s="1">
        <v>3</v>
      </c>
    </row>
    <row r="19875" spans="1:6" ht="15">
      <c r="A19875" s="2" t="s">
        <v>13099</v>
      </c>
      <c r="B19875" t="s">
        <v>149</v>
      </c>
      <c r="C19875">
        <v>482251</v>
      </c>
      <c r="D19875" t="s">
        <v>1</v>
      </c>
      <c r="E19875" t="s">
        <v>0</v>
      </c>
      <c r="F19875" s="1">
        <v>4</v>
      </c>
    </row>
    <row r="19876" spans="1:6" ht="15">
      <c r="A19876" s="2" t="s">
        <v>13098</v>
      </c>
      <c r="B19876" t="s">
        <v>149</v>
      </c>
      <c r="C19876">
        <v>482251</v>
      </c>
      <c r="D19876" t="s">
        <v>1</v>
      </c>
      <c r="E19876" t="s">
        <v>0</v>
      </c>
      <c r="F19876" s="1">
        <v>1</v>
      </c>
    </row>
    <row r="19877" spans="1:6" ht="15">
      <c r="A19877" s="2" t="s">
        <v>13097</v>
      </c>
      <c r="B19877" t="s">
        <v>149</v>
      </c>
      <c r="C19877">
        <v>482251</v>
      </c>
      <c r="D19877" t="s">
        <v>1</v>
      </c>
      <c r="E19877" t="s">
        <v>0</v>
      </c>
      <c r="F19877" s="1">
        <v>19</v>
      </c>
    </row>
    <row r="19878" spans="1:6" ht="15">
      <c r="A19878" s="2" t="s">
        <v>13096</v>
      </c>
      <c r="B19878" t="s">
        <v>149</v>
      </c>
      <c r="C19878">
        <v>482251</v>
      </c>
      <c r="D19878" t="s">
        <v>1</v>
      </c>
      <c r="E19878" t="s">
        <v>0</v>
      </c>
      <c r="F19878" s="1">
        <v>1</v>
      </c>
    </row>
    <row r="19879" spans="1:6" ht="15">
      <c r="A19879" s="2" t="s">
        <v>13095</v>
      </c>
      <c r="B19879" t="s">
        <v>149</v>
      </c>
      <c r="C19879">
        <v>482251</v>
      </c>
      <c r="D19879" t="s">
        <v>1</v>
      </c>
      <c r="E19879" t="s">
        <v>0</v>
      </c>
      <c r="F19879" s="1">
        <v>3</v>
      </c>
    </row>
    <row r="19880" spans="1:6" ht="15">
      <c r="A19880" s="2" t="s">
        <v>13094</v>
      </c>
      <c r="B19880" t="s">
        <v>149</v>
      </c>
      <c r="C19880">
        <v>482251</v>
      </c>
      <c r="D19880" t="s">
        <v>1</v>
      </c>
      <c r="E19880" t="s">
        <v>0</v>
      </c>
      <c r="F19880" s="1">
        <v>12</v>
      </c>
    </row>
    <row r="19881" spans="1:6" ht="15">
      <c r="A19881" s="2" t="s">
        <v>13093</v>
      </c>
      <c r="B19881" t="s">
        <v>149</v>
      </c>
      <c r="C19881">
        <v>482251</v>
      </c>
      <c r="D19881" t="s">
        <v>1</v>
      </c>
      <c r="E19881" t="s">
        <v>0</v>
      </c>
      <c r="F19881" s="1">
        <v>4</v>
      </c>
    </row>
    <row r="19882" spans="1:6" ht="15">
      <c r="A19882" s="2" t="s">
        <v>13092</v>
      </c>
      <c r="B19882" t="s">
        <v>149</v>
      </c>
      <c r="C19882">
        <v>482251</v>
      </c>
      <c r="D19882" t="s">
        <v>1</v>
      </c>
      <c r="E19882" t="s">
        <v>0</v>
      </c>
      <c r="F19882" s="1">
        <v>2</v>
      </c>
    </row>
    <row r="19883" spans="1:6" ht="15">
      <c r="A19883" s="2" t="s">
        <v>13091</v>
      </c>
      <c r="B19883" t="s">
        <v>149</v>
      </c>
      <c r="C19883">
        <v>482251</v>
      </c>
      <c r="D19883" t="s">
        <v>1</v>
      </c>
      <c r="E19883" t="s">
        <v>0</v>
      </c>
      <c r="F19883" s="1">
        <v>5</v>
      </c>
    </row>
    <row r="19884" spans="1:6" ht="15">
      <c r="A19884" s="2" t="s">
        <v>13090</v>
      </c>
      <c r="B19884" t="s">
        <v>149</v>
      </c>
      <c r="C19884">
        <v>482251</v>
      </c>
      <c r="D19884" t="s">
        <v>1</v>
      </c>
      <c r="E19884" t="s">
        <v>0</v>
      </c>
      <c r="F19884" s="1">
        <v>1</v>
      </c>
    </row>
    <row r="19885" spans="1:6" ht="15">
      <c r="A19885" s="2" t="s">
        <v>13089</v>
      </c>
      <c r="B19885" t="s">
        <v>149</v>
      </c>
      <c r="C19885">
        <v>482251</v>
      </c>
      <c r="D19885" t="s">
        <v>1</v>
      </c>
      <c r="E19885" t="s">
        <v>0</v>
      </c>
      <c r="F19885" s="1">
        <v>6</v>
      </c>
    </row>
    <row r="19886" spans="1:6" ht="15">
      <c r="A19886" s="2" t="s">
        <v>13088</v>
      </c>
      <c r="B19886" t="s">
        <v>149</v>
      </c>
      <c r="C19886">
        <v>482251</v>
      </c>
      <c r="D19886" t="s">
        <v>1</v>
      </c>
      <c r="E19886" t="s">
        <v>0</v>
      </c>
      <c r="F19886" s="1">
        <v>1</v>
      </c>
    </row>
    <row r="19887" spans="1:6" ht="15">
      <c r="A19887" s="2" t="s">
        <v>13087</v>
      </c>
      <c r="B19887" t="s">
        <v>149</v>
      </c>
      <c r="C19887">
        <v>482251</v>
      </c>
      <c r="D19887" t="s">
        <v>1</v>
      </c>
      <c r="E19887" t="s">
        <v>0</v>
      </c>
      <c r="F19887" s="1">
        <v>2</v>
      </c>
    </row>
    <row r="19888" spans="1:6" ht="15">
      <c r="A19888" s="2" t="s">
        <v>13086</v>
      </c>
      <c r="B19888" t="s">
        <v>149</v>
      </c>
      <c r="C19888">
        <v>482251</v>
      </c>
      <c r="D19888" t="s">
        <v>1</v>
      </c>
      <c r="E19888" t="s">
        <v>0</v>
      </c>
      <c r="F19888" s="1">
        <v>6</v>
      </c>
    </row>
    <row r="19889" spans="1:6" ht="15">
      <c r="A19889" s="2" t="s">
        <v>13085</v>
      </c>
      <c r="B19889" t="s">
        <v>149</v>
      </c>
      <c r="C19889">
        <v>482251</v>
      </c>
      <c r="D19889" t="s">
        <v>1</v>
      </c>
      <c r="E19889" t="s">
        <v>0</v>
      </c>
      <c r="F19889" s="1">
        <v>2</v>
      </c>
    </row>
    <row r="19890" spans="1:6" ht="15">
      <c r="A19890" s="2" t="s">
        <v>13084</v>
      </c>
      <c r="B19890" t="s">
        <v>149</v>
      </c>
      <c r="C19890">
        <v>482251</v>
      </c>
      <c r="D19890" t="s">
        <v>1</v>
      </c>
      <c r="E19890" t="s">
        <v>0</v>
      </c>
      <c r="F19890" s="1">
        <v>1</v>
      </c>
    </row>
    <row r="19891" spans="1:6" ht="15">
      <c r="A19891" s="2" t="s">
        <v>13083</v>
      </c>
      <c r="B19891" t="s">
        <v>149</v>
      </c>
      <c r="C19891">
        <v>482251</v>
      </c>
      <c r="D19891" t="s">
        <v>1</v>
      </c>
      <c r="E19891" t="s">
        <v>0</v>
      </c>
      <c r="F19891" s="1">
        <v>3</v>
      </c>
    </row>
    <row r="19892" spans="1:6" ht="15">
      <c r="A19892" s="2" t="s">
        <v>13082</v>
      </c>
      <c r="B19892" t="s">
        <v>149</v>
      </c>
      <c r="C19892">
        <v>482251</v>
      </c>
      <c r="D19892" t="s">
        <v>1</v>
      </c>
      <c r="E19892" t="s">
        <v>0</v>
      </c>
      <c r="F19892" s="1">
        <v>5</v>
      </c>
    </row>
    <row r="19893" spans="1:6" ht="15">
      <c r="A19893" s="2" t="s">
        <v>13081</v>
      </c>
      <c r="B19893" t="s">
        <v>149</v>
      </c>
      <c r="C19893">
        <v>482251</v>
      </c>
      <c r="D19893" t="s">
        <v>1</v>
      </c>
      <c r="E19893" t="s">
        <v>0</v>
      </c>
      <c r="F19893" s="1">
        <v>3</v>
      </c>
    </row>
    <row r="19894" spans="1:6" ht="15">
      <c r="A19894" s="2" t="s">
        <v>13080</v>
      </c>
      <c r="B19894" t="s">
        <v>149</v>
      </c>
      <c r="C19894">
        <v>482251</v>
      </c>
      <c r="D19894" t="s">
        <v>1</v>
      </c>
      <c r="E19894" t="s">
        <v>0</v>
      </c>
      <c r="F19894" s="1">
        <v>4</v>
      </c>
    </row>
    <row r="19895" spans="1:6" ht="15">
      <c r="A19895" s="2" t="s">
        <v>13079</v>
      </c>
      <c r="B19895" t="s">
        <v>149</v>
      </c>
      <c r="C19895">
        <v>482251</v>
      </c>
      <c r="D19895" t="s">
        <v>1</v>
      </c>
      <c r="E19895" t="s">
        <v>0</v>
      </c>
      <c r="F19895" s="1">
        <v>5</v>
      </c>
    </row>
    <row r="19896" spans="1:6" ht="15">
      <c r="A19896" s="2" t="s">
        <v>13078</v>
      </c>
      <c r="B19896" t="s">
        <v>149</v>
      </c>
      <c r="C19896">
        <v>482251</v>
      </c>
      <c r="D19896" t="s">
        <v>1</v>
      </c>
      <c r="E19896" t="s">
        <v>0</v>
      </c>
      <c r="F19896" s="1">
        <v>3</v>
      </c>
    </row>
    <row r="19897" spans="1:6" ht="15">
      <c r="A19897" s="2" t="s">
        <v>13077</v>
      </c>
      <c r="B19897" t="s">
        <v>149</v>
      </c>
      <c r="C19897">
        <v>482251</v>
      </c>
      <c r="D19897" t="s">
        <v>1</v>
      </c>
      <c r="E19897" t="s">
        <v>0</v>
      </c>
      <c r="F19897" s="1">
        <v>4</v>
      </c>
    </row>
    <row r="19898" spans="1:6" ht="15">
      <c r="A19898" s="2" t="s">
        <v>13076</v>
      </c>
      <c r="B19898" t="s">
        <v>149</v>
      </c>
      <c r="C19898">
        <v>482251</v>
      </c>
      <c r="D19898" t="s">
        <v>1</v>
      </c>
      <c r="E19898" t="s">
        <v>0</v>
      </c>
      <c r="F19898" s="1">
        <v>2</v>
      </c>
    </row>
    <row r="19899" spans="1:6" ht="15">
      <c r="A19899" s="2" t="s">
        <v>13075</v>
      </c>
      <c r="B19899" t="s">
        <v>149</v>
      </c>
      <c r="C19899">
        <v>482251</v>
      </c>
      <c r="D19899" t="s">
        <v>1</v>
      </c>
      <c r="E19899" t="s">
        <v>0</v>
      </c>
      <c r="F19899" s="1">
        <v>3</v>
      </c>
    </row>
    <row r="19900" spans="1:6" ht="15">
      <c r="A19900" s="2" t="s">
        <v>13074</v>
      </c>
      <c r="B19900" t="s">
        <v>149</v>
      </c>
      <c r="C19900">
        <v>482251</v>
      </c>
      <c r="D19900" t="s">
        <v>1</v>
      </c>
      <c r="E19900" t="s">
        <v>0</v>
      </c>
      <c r="F19900" s="1">
        <v>5</v>
      </c>
    </row>
    <row r="19901" spans="1:6" ht="15">
      <c r="A19901" s="2" t="s">
        <v>13073</v>
      </c>
      <c r="B19901" t="s">
        <v>149</v>
      </c>
      <c r="C19901">
        <v>482251</v>
      </c>
      <c r="D19901" t="s">
        <v>1</v>
      </c>
      <c r="E19901" t="s">
        <v>0</v>
      </c>
      <c r="F19901" s="1">
        <v>2</v>
      </c>
    </row>
    <row r="19902" spans="1:6" ht="15">
      <c r="A19902" s="2" t="s">
        <v>13072</v>
      </c>
      <c r="B19902" t="s">
        <v>149</v>
      </c>
      <c r="C19902">
        <v>482251</v>
      </c>
      <c r="D19902" t="s">
        <v>1</v>
      </c>
      <c r="E19902" t="s">
        <v>0</v>
      </c>
      <c r="F19902" s="1">
        <v>2</v>
      </c>
    </row>
    <row r="19903" spans="1:6" ht="15">
      <c r="A19903" s="2" t="s">
        <v>13071</v>
      </c>
      <c r="B19903" t="s">
        <v>149</v>
      </c>
      <c r="C19903">
        <v>482251</v>
      </c>
      <c r="D19903" t="s">
        <v>1</v>
      </c>
      <c r="E19903" t="s">
        <v>0</v>
      </c>
      <c r="F19903" s="1">
        <v>3</v>
      </c>
    </row>
    <row r="19904" spans="1:6" ht="15">
      <c r="A19904" s="2" t="s">
        <v>13070</v>
      </c>
      <c r="B19904" t="s">
        <v>149</v>
      </c>
      <c r="C19904">
        <v>482251</v>
      </c>
      <c r="D19904" t="s">
        <v>1</v>
      </c>
      <c r="E19904" t="s">
        <v>0</v>
      </c>
      <c r="F19904" s="1">
        <v>1</v>
      </c>
    </row>
    <row r="19905" spans="1:6" ht="15">
      <c r="A19905" s="2" t="s">
        <v>13069</v>
      </c>
      <c r="B19905" t="s">
        <v>149</v>
      </c>
      <c r="C19905">
        <v>482251</v>
      </c>
      <c r="D19905" t="s">
        <v>1</v>
      </c>
      <c r="E19905" t="s">
        <v>0</v>
      </c>
      <c r="F19905" s="1">
        <v>3</v>
      </c>
    </row>
    <row r="19906" spans="1:6" ht="15">
      <c r="A19906" s="2" t="s">
        <v>13068</v>
      </c>
      <c r="B19906" t="s">
        <v>149</v>
      </c>
      <c r="C19906">
        <v>482251</v>
      </c>
      <c r="D19906" t="s">
        <v>1</v>
      </c>
      <c r="E19906" t="s">
        <v>0</v>
      </c>
      <c r="F19906" s="1">
        <v>5</v>
      </c>
    </row>
    <row r="19907" spans="1:6" ht="15">
      <c r="A19907" s="2" t="s">
        <v>13067</v>
      </c>
      <c r="B19907" t="s">
        <v>149</v>
      </c>
      <c r="C19907">
        <v>482251</v>
      </c>
      <c r="D19907" t="s">
        <v>1</v>
      </c>
      <c r="E19907" t="s">
        <v>0</v>
      </c>
      <c r="F19907" s="1">
        <v>1</v>
      </c>
    </row>
    <row r="19908" spans="1:6" ht="15">
      <c r="A19908" s="2" t="s">
        <v>13066</v>
      </c>
      <c r="B19908" t="s">
        <v>149</v>
      </c>
      <c r="C19908">
        <v>482251</v>
      </c>
      <c r="D19908" t="s">
        <v>1</v>
      </c>
      <c r="E19908" t="s">
        <v>0</v>
      </c>
      <c r="F19908" s="1">
        <v>2</v>
      </c>
    </row>
    <row r="19909" spans="1:6" ht="15">
      <c r="A19909" s="2" t="s">
        <v>13065</v>
      </c>
      <c r="B19909" t="s">
        <v>149</v>
      </c>
      <c r="C19909">
        <v>482251</v>
      </c>
      <c r="D19909" t="s">
        <v>1</v>
      </c>
      <c r="E19909" t="s">
        <v>0</v>
      </c>
      <c r="F19909" s="1">
        <v>1</v>
      </c>
    </row>
    <row r="19910" spans="1:6" ht="15">
      <c r="A19910" s="2" t="s">
        <v>13064</v>
      </c>
      <c r="B19910" t="s">
        <v>149</v>
      </c>
      <c r="C19910">
        <v>482251</v>
      </c>
      <c r="D19910" t="s">
        <v>1</v>
      </c>
      <c r="E19910" t="s">
        <v>0</v>
      </c>
      <c r="F19910" s="1">
        <v>1</v>
      </c>
    </row>
    <row r="19911" spans="1:6" ht="15">
      <c r="A19911" s="2" t="s">
        <v>13063</v>
      </c>
      <c r="B19911" t="s">
        <v>149</v>
      </c>
      <c r="C19911">
        <v>482251</v>
      </c>
      <c r="D19911" t="s">
        <v>1</v>
      </c>
      <c r="E19911" t="s">
        <v>0</v>
      </c>
      <c r="F19911" s="1">
        <v>2</v>
      </c>
    </row>
    <row r="19912" spans="1:6" ht="15">
      <c r="A19912" s="2" t="s">
        <v>13062</v>
      </c>
      <c r="B19912" t="s">
        <v>149</v>
      </c>
      <c r="C19912">
        <v>482251</v>
      </c>
      <c r="D19912" t="s">
        <v>1</v>
      </c>
      <c r="E19912" t="s">
        <v>0</v>
      </c>
      <c r="F19912" s="1">
        <v>8</v>
      </c>
    </row>
    <row r="19913" spans="1:6" ht="15">
      <c r="A19913" s="2" t="s">
        <v>13061</v>
      </c>
      <c r="B19913" t="s">
        <v>149</v>
      </c>
      <c r="C19913">
        <v>482251</v>
      </c>
      <c r="D19913" t="s">
        <v>1</v>
      </c>
      <c r="E19913" t="s">
        <v>0</v>
      </c>
      <c r="F19913" s="1">
        <v>2</v>
      </c>
    </row>
    <row r="19914" spans="1:6" ht="15">
      <c r="A19914" s="2" t="s">
        <v>13060</v>
      </c>
      <c r="B19914" t="s">
        <v>149</v>
      </c>
      <c r="C19914">
        <v>482251</v>
      </c>
      <c r="D19914" t="s">
        <v>1</v>
      </c>
      <c r="E19914" t="s">
        <v>0</v>
      </c>
      <c r="F19914" s="1">
        <v>1</v>
      </c>
    </row>
    <row r="19915" spans="1:6" ht="15">
      <c r="A19915" s="2" t="s">
        <v>13059</v>
      </c>
      <c r="B19915" t="s">
        <v>149</v>
      </c>
      <c r="C19915">
        <v>482251</v>
      </c>
      <c r="D19915" t="s">
        <v>1</v>
      </c>
      <c r="E19915" t="s">
        <v>0</v>
      </c>
      <c r="F19915" s="1">
        <v>1</v>
      </c>
    </row>
    <row r="19916" spans="1:6" ht="15">
      <c r="A19916" s="2" t="s">
        <v>13058</v>
      </c>
      <c r="B19916" t="s">
        <v>149</v>
      </c>
      <c r="C19916">
        <v>482251</v>
      </c>
      <c r="D19916" t="s">
        <v>1</v>
      </c>
      <c r="E19916" t="s">
        <v>0</v>
      </c>
      <c r="F19916" s="1">
        <v>2</v>
      </c>
    </row>
    <row r="19917" spans="1:6" ht="15">
      <c r="A19917" s="2" t="s">
        <v>13057</v>
      </c>
      <c r="B19917" t="s">
        <v>149</v>
      </c>
      <c r="C19917">
        <v>482251</v>
      </c>
      <c r="D19917" t="s">
        <v>1</v>
      </c>
      <c r="E19917" t="s">
        <v>0</v>
      </c>
      <c r="F19917" s="1">
        <v>1</v>
      </c>
    </row>
    <row r="19918" spans="1:6" ht="15">
      <c r="A19918" s="2" t="s">
        <v>13056</v>
      </c>
      <c r="B19918" t="s">
        <v>149</v>
      </c>
      <c r="C19918">
        <v>482251</v>
      </c>
      <c r="D19918" t="s">
        <v>1</v>
      </c>
      <c r="E19918" t="s">
        <v>0</v>
      </c>
      <c r="F19918" s="1">
        <v>1</v>
      </c>
    </row>
    <row r="19919" spans="1:6" ht="15">
      <c r="A19919" s="2" t="s">
        <v>13055</v>
      </c>
      <c r="B19919" t="s">
        <v>149</v>
      </c>
      <c r="C19919">
        <v>482251</v>
      </c>
      <c r="D19919" t="s">
        <v>1</v>
      </c>
      <c r="E19919" t="s">
        <v>0</v>
      </c>
      <c r="F19919" s="1">
        <v>1</v>
      </c>
    </row>
    <row r="19920" spans="1:6" ht="15">
      <c r="A19920" s="2" t="s">
        <v>13054</v>
      </c>
      <c r="B19920" t="s">
        <v>149</v>
      </c>
      <c r="C19920">
        <v>482251</v>
      </c>
      <c r="D19920" t="s">
        <v>1</v>
      </c>
      <c r="E19920" t="s">
        <v>0</v>
      </c>
      <c r="F19920" s="1">
        <v>1</v>
      </c>
    </row>
    <row r="19921" spans="1:6" ht="15">
      <c r="A19921" s="2" t="s">
        <v>13053</v>
      </c>
      <c r="B19921" t="s">
        <v>149</v>
      </c>
      <c r="C19921">
        <v>482251</v>
      </c>
      <c r="D19921" t="s">
        <v>1</v>
      </c>
      <c r="E19921" t="s">
        <v>0</v>
      </c>
      <c r="F19921" s="1">
        <v>1</v>
      </c>
    </row>
    <row r="19922" spans="1:6" ht="15">
      <c r="A19922" s="2" t="s">
        <v>13052</v>
      </c>
      <c r="B19922" t="s">
        <v>149</v>
      </c>
      <c r="C19922">
        <v>482251</v>
      </c>
      <c r="D19922" t="s">
        <v>1</v>
      </c>
      <c r="E19922" t="s">
        <v>0</v>
      </c>
      <c r="F19922" s="1">
        <v>1</v>
      </c>
    </row>
    <row r="19923" spans="1:6" ht="15">
      <c r="A19923" s="2" t="s">
        <v>13051</v>
      </c>
      <c r="B19923" t="s">
        <v>149</v>
      </c>
      <c r="C19923">
        <v>482251</v>
      </c>
      <c r="D19923" t="s">
        <v>1</v>
      </c>
      <c r="E19923" t="s">
        <v>0</v>
      </c>
      <c r="F19923" s="1">
        <v>1</v>
      </c>
    </row>
    <row r="19924" spans="1:6" ht="15">
      <c r="A19924" s="2" t="s">
        <v>13050</v>
      </c>
      <c r="B19924" t="s">
        <v>149</v>
      </c>
      <c r="C19924">
        <v>482251</v>
      </c>
      <c r="D19924" t="s">
        <v>1</v>
      </c>
      <c r="E19924" t="s">
        <v>0</v>
      </c>
      <c r="F19924" s="1">
        <v>1</v>
      </c>
    </row>
    <row r="19925" spans="1:6" ht="15">
      <c r="A19925" s="2" t="s">
        <v>13049</v>
      </c>
      <c r="B19925" t="s">
        <v>149</v>
      </c>
      <c r="C19925">
        <v>482251</v>
      </c>
      <c r="D19925" t="s">
        <v>1</v>
      </c>
      <c r="E19925" t="s">
        <v>0</v>
      </c>
      <c r="F19925" s="1">
        <v>3</v>
      </c>
    </row>
    <row r="19926" spans="1:6" ht="15">
      <c r="A19926" s="2" t="s">
        <v>13048</v>
      </c>
      <c r="B19926" t="s">
        <v>149</v>
      </c>
      <c r="C19926">
        <v>482251</v>
      </c>
      <c r="D19926" t="s">
        <v>1</v>
      </c>
      <c r="E19926" t="s">
        <v>0</v>
      </c>
      <c r="F19926" s="1">
        <v>6</v>
      </c>
    </row>
    <row r="19927" spans="1:6" ht="15">
      <c r="A19927" s="2" t="s">
        <v>13047</v>
      </c>
      <c r="B19927" t="s">
        <v>149</v>
      </c>
      <c r="C19927">
        <v>482251</v>
      </c>
      <c r="D19927" t="s">
        <v>1</v>
      </c>
      <c r="E19927" t="s">
        <v>0</v>
      </c>
      <c r="F19927" s="1">
        <v>1</v>
      </c>
    </row>
    <row r="19928" spans="1:6" ht="15">
      <c r="A19928" s="2" t="s">
        <v>13046</v>
      </c>
      <c r="B19928" t="s">
        <v>149</v>
      </c>
      <c r="C19928">
        <v>482251</v>
      </c>
      <c r="D19928" t="s">
        <v>1</v>
      </c>
      <c r="E19928" t="s">
        <v>0</v>
      </c>
      <c r="F19928" s="1">
        <v>3</v>
      </c>
    </row>
    <row r="19929" spans="1:6" ht="15">
      <c r="A19929" s="2" t="s">
        <v>13045</v>
      </c>
      <c r="B19929" t="s">
        <v>149</v>
      </c>
      <c r="C19929">
        <v>482251</v>
      </c>
      <c r="D19929" t="s">
        <v>1</v>
      </c>
      <c r="E19929" t="s">
        <v>0</v>
      </c>
      <c r="F19929" s="1">
        <v>1</v>
      </c>
    </row>
    <row r="19930" spans="1:6" ht="15">
      <c r="A19930" s="2" t="s">
        <v>13044</v>
      </c>
      <c r="B19930" t="s">
        <v>149</v>
      </c>
      <c r="C19930">
        <v>482251</v>
      </c>
      <c r="D19930" t="s">
        <v>1</v>
      </c>
      <c r="E19930" t="s">
        <v>0</v>
      </c>
      <c r="F19930" s="1">
        <v>4</v>
      </c>
    </row>
    <row r="19931" spans="1:6" ht="15">
      <c r="A19931" s="2" t="s">
        <v>13043</v>
      </c>
      <c r="B19931" t="s">
        <v>149</v>
      </c>
      <c r="C19931">
        <v>482251</v>
      </c>
      <c r="D19931" t="s">
        <v>1</v>
      </c>
      <c r="E19931" t="s">
        <v>0</v>
      </c>
      <c r="F19931" s="1">
        <v>3</v>
      </c>
    </row>
    <row r="19932" spans="1:6" ht="15">
      <c r="A19932" s="2" t="s">
        <v>13042</v>
      </c>
      <c r="B19932" t="s">
        <v>149</v>
      </c>
      <c r="C19932">
        <v>482251</v>
      </c>
      <c r="D19932" t="s">
        <v>1</v>
      </c>
      <c r="E19932" t="s">
        <v>0</v>
      </c>
      <c r="F19932" s="1">
        <v>36</v>
      </c>
    </row>
    <row r="19933" spans="1:6" ht="15">
      <c r="A19933" s="2" t="s">
        <v>13041</v>
      </c>
      <c r="B19933" t="s">
        <v>149</v>
      </c>
      <c r="C19933">
        <v>482251</v>
      </c>
      <c r="D19933" t="s">
        <v>1</v>
      </c>
      <c r="E19933" t="s">
        <v>0</v>
      </c>
      <c r="F19933" s="1">
        <v>40</v>
      </c>
    </row>
    <row r="19934" spans="1:6" ht="15">
      <c r="A19934" s="2" t="s">
        <v>13040</v>
      </c>
      <c r="B19934" t="s">
        <v>149</v>
      </c>
      <c r="C19934">
        <v>482251</v>
      </c>
      <c r="D19934" t="s">
        <v>1</v>
      </c>
      <c r="E19934" t="s">
        <v>0</v>
      </c>
      <c r="F19934" s="1">
        <v>3</v>
      </c>
    </row>
    <row r="19935" spans="1:6" ht="15">
      <c r="A19935" s="2" t="s">
        <v>13039</v>
      </c>
      <c r="B19935" t="s">
        <v>149</v>
      </c>
      <c r="C19935">
        <v>482251</v>
      </c>
      <c r="D19935" t="s">
        <v>1</v>
      </c>
      <c r="E19935" t="s">
        <v>0</v>
      </c>
      <c r="F19935" s="1">
        <v>4</v>
      </c>
    </row>
    <row r="19936" spans="1:6" ht="15">
      <c r="A19936" s="2" t="s">
        <v>13038</v>
      </c>
      <c r="B19936" t="s">
        <v>149</v>
      </c>
      <c r="C19936">
        <v>482251</v>
      </c>
      <c r="D19936" t="s">
        <v>1</v>
      </c>
      <c r="E19936" t="s">
        <v>0</v>
      </c>
      <c r="F19936" s="1">
        <v>1</v>
      </c>
    </row>
    <row r="19937" spans="1:6" ht="15">
      <c r="A19937" s="2" t="s">
        <v>13037</v>
      </c>
      <c r="B19937" t="s">
        <v>149</v>
      </c>
      <c r="C19937">
        <v>482251</v>
      </c>
      <c r="D19937" t="s">
        <v>1</v>
      </c>
      <c r="E19937" t="s">
        <v>0</v>
      </c>
      <c r="F19937" s="1">
        <v>1</v>
      </c>
    </row>
    <row r="19938" spans="1:6" ht="15">
      <c r="A19938" s="2" t="s">
        <v>13036</v>
      </c>
      <c r="B19938" t="s">
        <v>149</v>
      </c>
      <c r="C19938">
        <v>482251</v>
      </c>
      <c r="D19938" t="s">
        <v>1</v>
      </c>
      <c r="E19938" t="s">
        <v>0</v>
      </c>
      <c r="F19938" s="1">
        <v>2</v>
      </c>
    </row>
    <row r="19939" spans="1:6" ht="15">
      <c r="A19939" s="2" t="s">
        <v>13035</v>
      </c>
      <c r="B19939" t="s">
        <v>149</v>
      </c>
      <c r="C19939">
        <v>482251</v>
      </c>
      <c r="D19939" t="s">
        <v>1</v>
      </c>
      <c r="E19939" t="s">
        <v>0</v>
      </c>
      <c r="F19939" s="1">
        <v>4</v>
      </c>
    </row>
    <row r="19940" spans="1:6" ht="15">
      <c r="A19940" s="2" t="s">
        <v>13034</v>
      </c>
      <c r="B19940" t="s">
        <v>149</v>
      </c>
      <c r="C19940">
        <v>482251</v>
      </c>
      <c r="D19940" t="s">
        <v>1</v>
      </c>
      <c r="E19940" t="s">
        <v>0</v>
      </c>
      <c r="F19940" s="1">
        <v>1</v>
      </c>
    </row>
    <row r="19941" spans="1:6" ht="15">
      <c r="A19941" s="2" t="s">
        <v>13033</v>
      </c>
      <c r="B19941" t="s">
        <v>149</v>
      </c>
      <c r="C19941">
        <v>482251</v>
      </c>
      <c r="D19941" t="s">
        <v>1</v>
      </c>
      <c r="E19941" t="s">
        <v>0</v>
      </c>
      <c r="F19941" s="1">
        <v>17</v>
      </c>
    </row>
    <row r="19942" spans="1:6" ht="15">
      <c r="A19942" s="2" t="s">
        <v>13032</v>
      </c>
      <c r="B19942" t="s">
        <v>149</v>
      </c>
      <c r="C19942">
        <v>482251</v>
      </c>
      <c r="D19942" t="s">
        <v>1</v>
      </c>
      <c r="E19942" t="s">
        <v>0</v>
      </c>
      <c r="F19942" s="1">
        <v>1</v>
      </c>
    </row>
    <row r="19943" spans="1:6" ht="15">
      <c r="A19943" s="2" t="s">
        <v>13031</v>
      </c>
      <c r="B19943" t="s">
        <v>149</v>
      </c>
      <c r="C19943">
        <v>482251</v>
      </c>
      <c r="D19943" t="s">
        <v>1</v>
      </c>
      <c r="E19943" t="s">
        <v>0</v>
      </c>
      <c r="F19943" s="1">
        <v>1</v>
      </c>
    </row>
    <row r="19944" spans="1:6" ht="15">
      <c r="A19944" s="2" t="s">
        <v>13030</v>
      </c>
      <c r="B19944" t="s">
        <v>149</v>
      </c>
      <c r="C19944">
        <v>482251</v>
      </c>
      <c r="D19944" t="s">
        <v>1</v>
      </c>
      <c r="E19944" t="s">
        <v>0</v>
      </c>
      <c r="F19944" s="1">
        <v>1</v>
      </c>
    </row>
    <row r="19945" spans="1:6" ht="15">
      <c r="A19945" s="2" t="s">
        <v>13029</v>
      </c>
      <c r="B19945" t="s">
        <v>149</v>
      </c>
      <c r="C19945">
        <v>482251</v>
      </c>
      <c r="D19945" t="s">
        <v>1</v>
      </c>
      <c r="E19945" t="s">
        <v>0</v>
      </c>
      <c r="F19945" s="1">
        <v>1</v>
      </c>
    </row>
    <row r="19946" spans="1:6" ht="15">
      <c r="A19946" s="2" t="s">
        <v>13028</v>
      </c>
      <c r="B19946" t="s">
        <v>149</v>
      </c>
      <c r="C19946">
        <v>482251</v>
      </c>
      <c r="D19946" t="s">
        <v>1</v>
      </c>
      <c r="E19946" t="s">
        <v>0</v>
      </c>
      <c r="F19946" s="1">
        <v>1</v>
      </c>
    </row>
    <row r="19947" spans="1:6" ht="15">
      <c r="A19947" s="2" t="s">
        <v>13027</v>
      </c>
      <c r="B19947" t="s">
        <v>149</v>
      </c>
      <c r="C19947">
        <v>482251</v>
      </c>
      <c r="D19947" t="s">
        <v>1</v>
      </c>
      <c r="E19947" t="s">
        <v>0</v>
      </c>
      <c r="F19947" s="1">
        <v>1</v>
      </c>
    </row>
    <row r="19948" spans="1:6" ht="15">
      <c r="A19948" s="2" t="s">
        <v>13026</v>
      </c>
      <c r="B19948" t="s">
        <v>149</v>
      </c>
      <c r="C19948">
        <v>482251</v>
      </c>
      <c r="D19948" t="s">
        <v>1</v>
      </c>
      <c r="E19948" t="s">
        <v>0</v>
      </c>
      <c r="F19948" s="1">
        <v>2</v>
      </c>
    </row>
    <row r="19949" spans="1:6" ht="15">
      <c r="A19949" s="2" t="s">
        <v>13025</v>
      </c>
      <c r="B19949" t="s">
        <v>149</v>
      </c>
      <c r="C19949">
        <v>482251</v>
      </c>
      <c r="D19949" t="s">
        <v>1</v>
      </c>
      <c r="E19949" t="s">
        <v>0</v>
      </c>
      <c r="F19949" s="1">
        <v>2</v>
      </c>
    </row>
    <row r="19950" spans="1:6" ht="15">
      <c r="A19950" s="2" t="s">
        <v>13024</v>
      </c>
      <c r="B19950" t="s">
        <v>149</v>
      </c>
      <c r="C19950">
        <v>482251</v>
      </c>
      <c r="D19950" t="s">
        <v>1</v>
      </c>
      <c r="E19950" t="s">
        <v>0</v>
      </c>
      <c r="F19950" s="1">
        <v>1</v>
      </c>
    </row>
    <row r="19951" spans="1:6" ht="15">
      <c r="A19951" s="2" t="s">
        <v>13023</v>
      </c>
      <c r="B19951" t="s">
        <v>149</v>
      </c>
      <c r="C19951">
        <v>482251</v>
      </c>
      <c r="D19951" t="s">
        <v>1</v>
      </c>
      <c r="E19951" t="s">
        <v>0</v>
      </c>
      <c r="F19951" s="1">
        <v>1</v>
      </c>
    </row>
    <row r="19952" spans="1:6" ht="15">
      <c r="A19952" s="2" t="s">
        <v>13022</v>
      </c>
      <c r="B19952" t="s">
        <v>149</v>
      </c>
      <c r="C19952">
        <v>482251</v>
      </c>
      <c r="D19952" t="s">
        <v>1</v>
      </c>
      <c r="E19952" t="s">
        <v>0</v>
      </c>
      <c r="F19952" s="1">
        <v>2</v>
      </c>
    </row>
    <row r="19953" spans="1:6" ht="15">
      <c r="A19953" s="2" t="s">
        <v>13021</v>
      </c>
      <c r="B19953" t="s">
        <v>149</v>
      </c>
      <c r="C19953">
        <v>482251</v>
      </c>
      <c r="D19953" t="s">
        <v>1</v>
      </c>
      <c r="E19953" t="s">
        <v>0</v>
      </c>
      <c r="F19953" s="1">
        <v>2</v>
      </c>
    </row>
    <row r="19954" spans="1:6" ht="15">
      <c r="A19954" s="2" t="s">
        <v>13020</v>
      </c>
      <c r="B19954" t="s">
        <v>149</v>
      </c>
      <c r="C19954">
        <v>482251</v>
      </c>
      <c r="D19954" t="s">
        <v>1</v>
      </c>
      <c r="E19954" t="s">
        <v>0</v>
      </c>
      <c r="F19954" s="1">
        <v>4</v>
      </c>
    </row>
    <row r="19955" spans="1:6" ht="15">
      <c r="A19955" s="2" t="s">
        <v>13019</v>
      </c>
      <c r="B19955" t="s">
        <v>149</v>
      </c>
      <c r="C19955">
        <v>482251</v>
      </c>
      <c r="D19955" t="s">
        <v>1</v>
      </c>
      <c r="E19955" t="s">
        <v>0</v>
      </c>
      <c r="F19955" s="1">
        <v>2</v>
      </c>
    </row>
    <row r="19956" spans="1:6" ht="15">
      <c r="A19956" s="2" t="s">
        <v>13018</v>
      </c>
      <c r="B19956" t="s">
        <v>149</v>
      </c>
      <c r="C19956">
        <v>482251</v>
      </c>
      <c r="D19956" t="s">
        <v>1</v>
      </c>
      <c r="E19956" t="s">
        <v>0</v>
      </c>
      <c r="F19956" s="1">
        <v>1</v>
      </c>
    </row>
    <row r="19957" spans="1:6" ht="15">
      <c r="A19957" s="2" t="s">
        <v>13017</v>
      </c>
      <c r="B19957" t="s">
        <v>149</v>
      </c>
      <c r="C19957">
        <v>482251</v>
      </c>
      <c r="D19957" t="s">
        <v>1</v>
      </c>
      <c r="E19957" t="s">
        <v>0</v>
      </c>
      <c r="F19957" s="1">
        <v>1</v>
      </c>
    </row>
    <row r="19958" spans="1:6" ht="15">
      <c r="A19958" s="2" t="s">
        <v>13016</v>
      </c>
      <c r="B19958" t="s">
        <v>149</v>
      </c>
      <c r="C19958">
        <v>482251</v>
      </c>
      <c r="D19958" t="s">
        <v>1</v>
      </c>
      <c r="E19958" t="s">
        <v>0</v>
      </c>
      <c r="F19958" s="1">
        <v>1</v>
      </c>
    </row>
    <row r="19959" spans="1:6" ht="15">
      <c r="A19959" s="2" t="s">
        <v>13015</v>
      </c>
      <c r="B19959" t="s">
        <v>149</v>
      </c>
      <c r="C19959">
        <v>482251</v>
      </c>
      <c r="D19959" t="s">
        <v>1</v>
      </c>
      <c r="E19959" t="s">
        <v>0</v>
      </c>
      <c r="F19959" s="1">
        <v>1</v>
      </c>
    </row>
    <row r="19960" spans="1:6" ht="15">
      <c r="A19960" s="2" t="s">
        <v>13014</v>
      </c>
      <c r="B19960" t="s">
        <v>149</v>
      </c>
      <c r="C19960">
        <v>482251</v>
      </c>
      <c r="D19960" t="s">
        <v>1</v>
      </c>
      <c r="E19960" t="s">
        <v>0</v>
      </c>
      <c r="F19960" s="1">
        <v>3</v>
      </c>
    </row>
    <row r="19961" spans="1:6" ht="15">
      <c r="A19961" s="2" t="s">
        <v>13013</v>
      </c>
      <c r="B19961" t="s">
        <v>149</v>
      </c>
      <c r="C19961">
        <v>482251</v>
      </c>
      <c r="D19961" t="s">
        <v>1</v>
      </c>
      <c r="E19961" t="s">
        <v>0</v>
      </c>
      <c r="F19961" s="1">
        <v>2</v>
      </c>
    </row>
    <row r="19962" spans="1:6" ht="15">
      <c r="A19962" s="2" t="s">
        <v>13012</v>
      </c>
      <c r="B19962" t="s">
        <v>149</v>
      </c>
      <c r="C19962">
        <v>482251</v>
      </c>
      <c r="D19962" t="s">
        <v>1</v>
      </c>
      <c r="E19962" t="s">
        <v>0</v>
      </c>
      <c r="F19962" s="1">
        <v>1</v>
      </c>
    </row>
    <row r="19963" spans="1:6" ht="15">
      <c r="A19963" s="2" t="s">
        <v>13011</v>
      </c>
      <c r="B19963" t="s">
        <v>149</v>
      </c>
      <c r="C19963">
        <v>482251</v>
      </c>
      <c r="D19963" t="s">
        <v>1</v>
      </c>
      <c r="E19963" t="s">
        <v>0</v>
      </c>
      <c r="F19963" s="1">
        <v>1</v>
      </c>
    </row>
    <row r="19964" spans="1:6" ht="15">
      <c r="A19964" s="2" t="s">
        <v>13010</v>
      </c>
      <c r="B19964" t="s">
        <v>5172</v>
      </c>
      <c r="C19964">
        <v>371563</v>
      </c>
      <c r="D19964" t="s">
        <v>12469</v>
      </c>
      <c r="E19964" t="s">
        <v>0</v>
      </c>
      <c r="F19964" s="1">
        <v>1</v>
      </c>
    </row>
    <row r="19965" spans="1:6" ht="15">
      <c r="A19965" s="2" t="s">
        <v>13009</v>
      </c>
      <c r="B19965" t="s">
        <v>5172</v>
      </c>
      <c r="C19965">
        <v>371563</v>
      </c>
      <c r="D19965" t="s">
        <v>12469</v>
      </c>
      <c r="E19965" t="s">
        <v>0</v>
      </c>
      <c r="F19965" s="1">
        <v>1</v>
      </c>
    </row>
    <row r="19966" spans="1:6" ht="15">
      <c r="A19966" s="2" t="s">
        <v>13008</v>
      </c>
      <c r="B19966" t="s">
        <v>5172</v>
      </c>
      <c r="C19966">
        <v>371563</v>
      </c>
      <c r="D19966" t="s">
        <v>12469</v>
      </c>
      <c r="E19966" t="s">
        <v>0</v>
      </c>
      <c r="F19966" s="1">
        <v>2</v>
      </c>
    </row>
    <row r="19967" spans="1:6" ht="15">
      <c r="A19967" s="2" t="s">
        <v>13007</v>
      </c>
      <c r="B19967" t="s">
        <v>5172</v>
      </c>
      <c r="C19967">
        <v>371563</v>
      </c>
      <c r="D19967" t="s">
        <v>12469</v>
      </c>
      <c r="E19967" t="s">
        <v>0</v>
      </c>
      <c r="F19967" s="1">
        <v>2</v>
      </c>
    </row>
    <row r="19968" spans="1:6" ht="15">
      <c r="A19968" s="2" t="s">
        <v>13006</v>
      </c>
      <c r="B19968" t="s">
        <v>5172</v>
      </c>
      <c r="C19968">
        <v>371563</v>
      </c>
      <c r="D19968" t="s">
        <v>12469</v>
      </c>
      <c r="E19968" t="s">
        <v>0</v>
      </c>
      <c r="F19968" s="1">
        <v>2</v>
      </c>
    </row>
    <row r="19969" spans="1:6" ht="15">
      <c r="A19969" s="2" t="s">
        <v>13005</v>
      </c>
      <c r="B19969" t="s">
        <v>5172</v>
      </c>
      <c r="C19969">
        <v>371563</v>
      </c>
      <c r="D19969" t="s">
        <v>12469</v>
      </c>
      <c r="E19969" t="s">
        <v>0</v>
      </c>
      <c r="F19969" s="1">
        <v>1</v>
      </c>
    </row>
    <row r="19970" spans="1:6" ht="15">
      <c r="A19970" s="2" t="s">
        <v>13004</v>
      </c>
      <c r="B19970" t="s">
        <v>5172</v>
      </c>
      <c r="C19970">
        <v>371563</v>
      </c>
      <c r="D19970" t="s">
        <v>12469</v>
      </c>
      <c r="E19970" t="s">
        <v>0</v>
      </c>
      <c r="F19970" s="1">
        <v>2</v>
      </c>
    </row>
    <row r="19971" spans="1:6" ht="15">
      <c r="A19971" s="2" t="s">
        <v>13003</v>
      </c>
      <c r="B19971" t="s">
        <v>5172</v>
      </c>
      <c r="C19971">
        <v>371563</v>
      </c>
      <c r="D19971" t="s">
        <v>12469</v>
      </c>
      <c r="E19971" t="s">
        <v>0</v>
      </c>
      <c r="F19971" s="1">
        <v>1</v>
      </c>
    </row>
    <row r="19972" spans="1:6" ht="15">
      <c r="A19972" s="2" t="s">
        <v>13002</v>
      </c>
      <c r="B19972" t="s">
        <v>5172</v>
      </c>
      <c r="C19972">
        <v>371563</v>
      </c>
      <c r="D19972" t="s">
        <v>12469</v>
      </c>
      <c r="E19972" t="s">
        <v>0</v>
      </c>
      <c r="F19972" s="1">
        <v>1</v>
      </c>
    </row>
    <row r="19973" spans="1:6" ht="15">
      <c r="A19973" s="2" t="s">
        <v>13001</v>
      </c>
      <c r="B19973" t="s">
        <v>5172</v>
      </c>
      <c r="C19973">
        <v>371563</v>
      </c>
      <c r="D19973" t="s">
        <v>12469</v>
      </c>
      <c r="E19973" t="s">
        <v>0</v>
      </c>
      <c r="F19973" s="1">
        <v>2</v>
      </c>
    </row>
    <row r="19974" spans="1:6" ht="15">
      <c r="A19974" s="2" t="s">
        <v>13000</v>
      </c>
      <c r="B19974" t="s">
        <v>5172</v>
      </c>
      <c r="C19974">
        <v>371563</v>
      </c>
      <c r="D19974" t="s">
        <v>12469</v>
      </c>
      <c r="E19974" t="s">
        <v>0</v>
      </c>
      <c r="F19974" s="1">
        <v>1</v>
      </c>
    </row>
    <row r="19975" spans="1:6" ht="15">
      <c r="A19975" s="2" t="s">
        <v>12999</v>
      </c>
      <c r="B19975" t="s">
        <v>5172</v>
      </c>
      <c r="C19975">
        <v>371563</v>
      </c>
      <c r="D19975" t="s">
        <v>12469</v>
      </c>
      <c r="E19975" t="s">
        <v>0</v>
      </c>
      <c r="F19975" s="1">
        <v>2</v>
      </c>
    </row>
    <row r="19976" spans="1:6" ht="15">
      <c r="A19976" s="2" t="s">
        <v>12998</v>
      </c>
      <c r="B19976" t="s">
        <v>5172</v>
      </c>
      <c r="C19976">
        <v>371563</v>
      </c>
      <c r="D19976" t="s">
        <v>12469</v>
      </c>
      <c r="E19976" t="s">
        <v>0</v>
      </c>
      <c r="F19976" s="1">
        <v>2</v>
      </c>
    </row>
    <row r="19977" spans="1:6" ht="15">
      <c r="A19977" s="2" t="s">
        <v>12997</v>
      </c>
      <c r="B19977" t="s">
        <v>5172</v>
      </c>
      <c r="C19977">
        <v>371563</v>
      </c>
      <c r="D19977" t="s">
        <v>12469</v>
      </c>
      <c r="E19977" t="s">
        <v>0</v>
      </c>
      <c r="F19977" s="1">
        <v>1</v>
      </c>
    </row>
    <row r="19978" spans="1:6" ht="15">
      <c r="A19978" s="2" t="s">
        <v>12996</v>
      </c>
      <c r="B19978" t="s">
        <v>5172</v>
      </c>
      <c r="C19978">
        <v>371563</v>
      </c>
      <c r="D19978" t="s">
        <v>12469</v>
      </c>
      <c r="E19978" t="s">
        <v>0</v>
      </c>
      <c r="F19978" s="1">
        <v>1</v>
      </c>
    </row>
    <row r="19979" spans="1:6" ht="15">
      <c r="A19979" s="2" t="s">
        <v>12995</v>
      </c>
      <c r="B19979" t="s">
        <v>5172</v>
      </c>
      <c r="C19979">
        <v>371563</v>
      </c>
      <c r="D19979" t="s">
        <v>12469</v>
      </c>
      <c r="E19979" t="s">
        <v>0</v>
      </c>
      <c r="F19979" s="1">
        <v>2</v>
      </c>
    </row>
    <row r="19980" spans="1:6" ht="15">
      <c r="A19980" s="2" t="s">
        <v>12994</v>
      </c>
      <c r="B19980" t="s">
        <v>5172</v>
      </c>
      <c r="C19980">
        <v>371563</v>
      </c>
      <c r="D19980" t="s">
        <v>12469</v>
      </c>
      <c r="E19980" t="s">
        <v>0</v>
      </c>
      <c r="F19980" s="1">
        <v>1</v>
      </c>
    </row>
    <row r="19981" spans="1:6" ht="15">
      <c r="A19981" s="2" t="s">
        <v>12993</v>
      </c>
      <c r="B19981" t="s">
        <v>5172</v>
      </c>
      <c r="C19981">
        <v>371563</v>
      </c>
      <c r="D19981" t="s">
        <v>12469</v>
      </c>
      <c r="E19981" t="s">
        <v>0</v>
      </c>
      <c r="F19981" s="1">
        <v>1</v>
      </c>
    </row>
    <row r="19982" spans="1:6" ht="15">
      <c r="A19982" s="2" t="s">
        <v>12992</v>
      </c>
      <c r="B19982" t="s">
        <v>5172</v>
      </c>
      <c r="C19982">
        <v>371563</v>
      </c>
      <c r="D19982" t="s">
        <v>12469</v>
      </c>
      <c r="E19982" t="s">
        <v>0</v>
      </c>
      <c r="F19982" s="1">
        <v>3</v>
      </c>
    </row>
    <row r="19983" spans="1:6" ht="15">
      <c r="A19983" s="2" t="s">
        <v>12991</v>
      </c>
      <c r="B19983" t="s">
        <v>5172</v>
      </c>
      <c r="C19983">
        <v>371563</v>
      </c>
      <c r="D19983" t="s">
        <v>12469</v>
      </c>
      <c r="E19983" t="s">
        <v>0</v>
      </c>
      <c r="F19983" s="1">
        <v>1</v>
      </c>
    </row>
    <row r="19984" spans="1:6" ht="15">
      <c r="A19984" s="2" t="s">
        <v>12990</v>
      </c>
      <c r="B19984" t="s">
        <v>5172</v>
      </c>
      <c r="C19984">
        <v>371563</v>
      </c>
      <c r="D19984" t="s">
        <v>12469</v>
      </c>
      <c r="E19984" t="s">
        <v>0</v>
      </c>
      <c r="F19984" s="1">
        <v>1</v>
      </c>
    </row>
    <row r="19985" spans="1:6" ht="15">
      <c r="A19985" s="2" t="s">
        <v>12989</v>
      </c>
      <c r="B19985" t="s">
        <v>5172</v>
      </c>
      <c r="C19985">
        <v>371563</v>
      </c>
      <c r="D19985" t="s">
        <v>12469</v>
      </c>
      <c r="E19985" t="s">
        <v>0</v>
      </c>
      <c r="F19985" s="1">
        <v>1</v>
      </c>
    </row>
    <row r="19986" spans="1:6" ht="15">
      <c r="A19986" s="2" t="s">
        <v>12988</v>
      </c>
      <c r="B19986" t="s">
        <v>5172</v>
      </c>
      <c r="C19986">
        <v>371563</v>
      </c>
      <c r="D19986" t="s">
        <v>12469</v>
      </c>
      <c r="E19986" t="s">
        <v>0</v>
      </c>
      <c r="F19986" s="1">
        <v>5</v>
      </c>
    </row>
    <row r="19987" spans="1:6" ht="15">
      <c r="A19987" s="2" t="s">
        <v>12987</v>
      </c>
      <c r="B19987" t="s">
        <v>5172</v>
      </c>
      <c r="C19987">
        <v>371563</v>
      </c>
      <c r="D19987" t="s">
        <v>12469</v>
      </c>
      <c r="E19987" t="s">
        <v>0</v>
      </c>
      <c r="F19987" s="1">
        <v>2</v>
      </c>
    </row>
    <row r="19988" spans="1:6" ht="15">
      <c r="A19988" s="2" t="s">
        <v>12986</v>
      </c>
      <c r="B19988" t="s">
        <v>5172</v>
      </c>
      <c r="C19988">
        <v>371563</v>
      </c>
      <c r="D19988" t="s">
        <v>12469</v>
      </c>
      <c r="E19988" t="s">
        <v>0</v>
      </c>
      <c r="F19988" s="1">
        <v>2</v>
      </c>
    </row>
    <row r="19989" spans="1:6" ht="15">
      <c r="A19989" s="2" t="s">
        <v>12985</v>
      </c>
      <c r="B19989" t="s">
        <v>5172</v>
      </c>
      <c r="C19989">
        <v>371563</v>
      </c>
      <c r="D19989" t="s">
        <v>12469</v>
      </c>
      <c r="E19989" t="s">
        <v>0</v>
      </c>
      <c r="F19989" s="1">
        <v>2</v>
      </c>
    </row>
    <row r="19990" spans="1:6" ht="15">
      <c r="A19990" s="2" t="s">
        <v>12984</v>
      </c>
      <c r="B19990" t="s">
        <v>5172</v>
      </c>
      <c r="C19990">
        <v>371563</v>
      </c>
      <c r="D19990" t="s">
        <v>12469</v>
      </c>
      <c r="E19990" t="s">
        <v>0</v>
      </c>
      <c r="F19990" s="1">
        <v>1</v>
      </c>
    </row>
    <row r="19991" spans="1:6" ht="15">
      <c r="A19991" s="2" t="s">
        <v>12983</v>
      </c>
      <c r="B19991" t="s">
        <v>5172</v>
      </c>
      <c r="C19991">
        <v>371563</v>
      </c>
      <c r="D19991" t="s">
        <v>12469</v>
      </c>
      <c r="E19991" t="s">
        <v>0</v>
      </c>
      <c r="F19991" s="1">
        <v>2</v>
      </c>
    </row>
    <row r="19992" spans="1:6" ht="15">
      <c r="A19992" s="2" t="s">
        <v>12982</v>
      </c>
      <c r="B19992" t="s">
        <v>5172</v>
      </c>
      <c r="C19992">
        <v>371563</v>
      </c>
      <c r="D19992" t="s">
        <v>12469</v>
      </c>
      <c r="E19992" t="s">
        <v>0</v>
      </c>
      <c r="F19992" s="1">
        <v>1</v>
      </c>
    </row>
    <row r="19993" spans="1:6" ht="15">
      <c r="A19993" s="2" t="s">
        <v>12981</v>
      </c>
      <c r="B19993" t="s">
        <v>5172</v>
      </c>
      <c r="C19993">
        <v>371563</v>
      </c>
      <c r="D19993" t="s">
        <v>12469</v>
      </c>
      <c r="E19993" t="s">
        <v>0</v>
      </c>
      <c r="F19993" s="1">
        <v>9</v>
      </c>
    </row>
    <row r="19994" spans="1:6" ht="15">
      <c r="A19994" s="2" t="s">
        <v>12980</v>
      </c>
      <c r="B19994" t="s">
        <v>5172</v>
      </c>
      <c r="C19994">
        <v>371563</v>
      </c>
      <c r="D19994" t="s">
        <v>12469</v>
      </c>
      <c r="E19994" t="s">
        <v>0</v>
      </c>
      <c r="F19994" s="1">
        <v>25</v>
      </c>
    </row>
    <row r="19995" spans="1:6" ht="15">
      <c r="A19995" s="2" t="s">
        <v>12979</v>
      </c>
      <c r="B19995" t="s">
        <v>5172</v>
      </c>
      <c r="C19995">
        <v>371563</v>
      </c>
      <c r="D19995" t="s">
        <v>12469</v>
      </c>
      <c r="E19995" t="s">
        <v>0</v>
      </c>
      <c r="F19995" s="1">
        <v>1</v>
      </c>
    </row>
    <row r="19996" spans="1:6" ht="15">
      <c r="A19996" s="2" t="s">
        <v>12978</v>
      </c>
      <c r="B19996" t="s">
        <v>5172</v>
      </c>
      <c r="C19996">
        <v>371563</v>
      </c>
      <c r="D19996" t="s">
        <v>12469</v>
      </c>
      <c r="E19996" t="s">
        <v>0</v>
      </c>
      <c r="F19996" s="1">
        <v>15</v>
      </c>
    </row>
    <row r="19997" spans="1:6" ht="15">
      <c r="A19997" s="2" t="s">
        <v>12977</v>
      </c>
      <c r="B19997" t="s">
        <v>5172</v>
      </c>
      <c r="C19997">
        <v>371563</v>
      </c>
      <c r="D19997" t="s">
        <v>12469</v>
      </c>
      <c r="E19997" t="s">
        <v>0</v>
      </c>
      <c r="F19997" s="1">
        <v>6</v>
      </c>
    </row>
    <row r="19998" spans="1:6" ht="15">
      <c r="A19998" s="2" t="s">
        <v>12976</v>
      </c>
      <c r="B19998" t="s">
        <v>5172</v>
      </c>
      <c r="C19998">
        <v>371563</v>
      </c>
      <c r="D19998" t="s">
        <v>12469</v>
      </c>
      <c r="E19998" t="s">
        <v>0</v>
      </c>
      <c r="F19998" s="1">
        <v>3</v>
      </c>
    </row>
    <row r="19999" spans="1:6" ht="15">
      <c r="A19999" s="2" t="s">
        <v>12975</v>
      </c>
      <c r="B19999" t="s">
        <v>5172</v>
      </c>
      <c r="C19999">
        <v>371563</v>
      </c>
      <c r="D19999" t="s">
        <v>12469</v>
      </c>
      <c r="E19999" t="s">
        <v>0</v>
      </c>
      <c r="F19999" s="1">
        <v>5</v>
      </c>
    </row>
    <row r="20000" spans="1:6" ht="15">
      <c r="A20000" s="2" t="s">
        <v>12974</v>
      </c>
      <c r="B20000" t="s">
        <v>5172</v>
      </c>
      <c r="C20000">
        <v>371563</v>
      </c>
      <c r="D20000" t="s">
        <v>12469</v>
      </c>
      <c r="E20000" t="s">
        <v>0</v>
      </c>
      <c r="F20000" s="1">
        <v>3</v>
      </c>
    </row>
    <row r="20001" spans="1:6" ht="15">
      <c r="A20001" s="2" t="s">
        <v>12973</v>
      </c>
      <c r="B20001" t="s">
        <v>5172</v>
      </c>
      <c r="C20001">
        <v>371563</v>
      </c>
      <c r="D20001" t="s">
        <v>12469</v>
      </c>
      <c r="E20001" t="s">
        <v>0</v>
      </c>
      <c r="F20001" s="1">
        <v>1</v>
      </c>
    </row>
    <row r="20002" spans="1:6" ht="15">
      <c r="A20002" s="2" t="s">
        <v>12972</v>
      </c>
      <c r="B20002" t="s">
        <v>5172</v>
      </c>
      <c r="C20002">
        <v>371563</v>
      </c>
      <c r="D20002" t="s">
        <v>12469</v>
      </c>
      <c r="E20002" t="s">
        <v>0</v>
      </c>
      <c r="F20002" s="1">
        <v>3</v>
      </c>
    </row>
    <row r="20003" spans="1:6" ht="15">
      <c r="A20003" s="2" t="s">
        <v>12971</v>
      </c>
      <c r="B20003" t="s">
        <v>5172</v>
      </c>
      <c r="C20003">
        <v>371563</v>
      </c>
      <c r="D20003" t="s">
        <v>12469</v>
      </c>
      <c r="E20003" t="s">
        <v>0</v>
      </c>
      <c r="F20003" s="1">
        <v>3</v>
      </c>
    </row>
    <row r="20004" spans="1:6" ht="15">
      <c r="A20004" s="2" t="s">
        <v>12970</v>
      </c>
      <c r="B20004" t="s">
        <v>5172</v>
      </c>
      <c r="C20004">
        <v>371563</v>
      </c>
      <c r="D20004" t="s">
        <v>12469</v>
      </c>
      <c r="E20004" t="s">
        <v>0</v>
      </c>
      <c r="F20004" s="1">
        <v>3</v>
      </c>
    </row>
    <row r="20005" spans="1:6" ht="15">
      <c r="A20005" s="2" t="s">
        <v>12969</v>
      </c>
      <c r="B20005" t="s">
        <v>5172</v>
      </c>
      <c r="C20005">
        <v>371563</v>
      </c>
      <c r="D20005" t="s">
        <v>12469</v>
      </c>
      <c r="E20005" t="s">
        <v>0</v>
      </c>
      <c r="F20005" s="1">
        <v>6</v>
      </c>
    </row>
    <row r="20006" spans="1:6" ht="15">
      <c r="A20006" s="2" t="s">
        <v>12968</v>
      </c>
      <c r="B20006" t="s">
        <v>5172</v>
      </c>
      <c r="C20006">
        <v>371563</v>
      </c>
      <c r="D20006" t="s">
        <v>12469</v>
      </c>
      <c r="E20006" t="s">
        <v>0</v>
      </c>
      <c r="F20006" s="1">
        <v>3</v>
      </c>
    </row>
    <row r="20007" spans="1:6" ht="15">
      <c r="A20007" s="2" t="s">
        <v>12967</v>
      </c>
      <c r="B20007" t="s">
        <v>5172</v>
      </c>
      <c r="C20007">
        <v>371563</v>
      </c>
      <c r="D20007" t="s">
        <v>12469</v>
      </c>
      <c r="E20007" t="s">
        <v>0</v>
      </c>
      <c r="F20007" s="1">
        <v>3</v>
      </c>
    </row>
    <row r="20008" spans="1:6" ht="15">
      <c r="A20008" s="2" t="s">
        <v>12966</v>
      </c>
      <c r="B20008" t="s">
        <v>5172</v>
      </c>
      <c r="C20008">
        <v>371563</v>
      </c>
      <c r="D20008" t="s">
        <v>12469</v>
      </c>
      <c r="E20008" t="s">
        <v>0</v>
      </c>
      <c r="F20008" s="1">
        <v>2</v>
      </c>
    </row>
    <row r="20009" spans="1:6" ht="15">
      <c r="A20009" s="2" t="s">
        <v>12965</v>
      </c>
      <c r="B20009" t="s">
        <v>5172</v>
      </c>
      <c r="C20009">
        <v>371563</v>
      </c>
      <c r="D20009" t="s">
        <v>12469</v>
      </c>
      <c r="E20009" t="s">
        <v>0</v>
      </c>
      <c r="F20009" s="1">
        <v>2</v>
      </c>
    </row>
    <row r="20010" spans="1:6" ht="15">
      <c r="A20010" s="2" t="s">
        <v>12964</v>
      </c>
      <c r="B20010" t="s">
        <v>5172</v>
      </c>
      <c r="C20010">
        <v>371563</v>
      </c>
      <c r="D20010" t="s">
        <v>12469</v>
      </c>
      <c r="E20010" t="s">
        <v>0</v>
      </c>
      <c r="F20010" s="1">
        <v>8</v>
      </c>
    </row>
    <row r="20011" spans="1:6" ht="15">
      <c r="A20011" s="2" t="s">
        <v>12963</v>
      </c>
      <c r="B20011" t="s">
        <v>5172</v>
      </c>
      <c r="C20011">
        <v>371563</v>
      </c>
      <c r="D20011" t="s">
        <v>12469</v>
      </c>
      <c r="E20011" t="s">
        <v>0</v>
      </c>
      <c r="F20011" s="1">
        <v>5</v>
      </c>
    </row>
    <row r="20012" spans="1:6" ht="15">
      <c r="A20012" s="2" t="s">
        <v>12962</v>
      </c>
      <c r="B20012" t="s">
        <v>5172</v>
      </c>
      <c r="C20012">
        <v>371563</v>
      </c>
      <c r="D20012" t="s">
        <v>12469</v>
      </c>
      <c r="E20012" t="s">
        <v>0</v>
      </c>
      <c r="F20012" s="1">
        <v>4</v>
      </c>
    </row>
    <row r="20013" spans="1:6" ht="15">
      <c r="A20013" s="2" t="s">
        <v>12961</v>
      </c>
      <c r="B20013" t="s">
        <v>5172</v>
      </c>
      <c r="C20013">
        <v>371563</v>
      </c>
      <c r="D20013" t="s">
        <v>12469</v>
      </c>
      <c r="E20013" t="s">
        <v>0</v>
      </c>
      <c r="F20013" s="1">
        <v>3</v>
      </c>
    </row>
    <row r="20014" spans="1:6" ht="15">
      <c r="A20014" s="2" t="s">
        <v>12960</v>
      </c>
      <c r="B20014" t="s">
        <v>5172</v>
      </c>
      <c r="C20014">
        <v>371563</v>
      </c>
      <c r="D20014" t="s">
        <v>12469</v>
      </c>
      <c r="E20014" t="s">
        <v>0</v>
      </c>
      <c r="F20014" s="1">
        <v>3</v>
      </c>
    </row>
    <row r="20015" spans="1:6" ht="15">
      <c r="A20015" s="2" t="s">
        <v>12959</v>
      </c>
      <c r="B20015" t="s">
        <v>5172</v>
      </c>
      <c r="C20015">
        <v>371563</v>
      </c>
      <c r="D20015" t="s">
        <v>12469</v>
      </c>
      <c r="E20015" t="s">
        <v>0</v>
      </c>
      <c r="F20015" s="1">
        <v>3</v>
      </c>
    </row>
    <row r="20016" spans="1:6" ht="15">
      <c r="A20016" s="2" t="s">
        <v>12958</v>
      </c>
      <c r="B20016" t="s">
        <v>5172</v>
      </c>
      <c r="C20016">
        <v>371563</v>
      </c>
      <c r="D20016" t="s">
        <v>12469</v>
      </c>
      <c r="E20016" t="s">
        <v>0</v>
      </c>
      <c r="F20016" s="1">
        <v>5</v>
      </c>
    </row>
    <row r="20017" spans="1:6" ht="15">
      <c r="A20017" s="2" t="s">
        <v>12957</v>
      </c>
      <c r="B20017" t="s">
        <v>5172</v>
      </c>
      <c r="C20017">
        <v>371563</v>
      </c>
      <c r="D20017" t="s">
        <v>12469</v>
      </c>
      <c r="E20017" t="s">
        <v>0</v>
      </c>
      <c r="F20017" s="1">
        <v>1</v>
      </c>
    </row>
    <row r="20018" spans="1:6" ht="15">
      <c r="A20018" s="2" t="s">
        <v>12956</v>
      </c>
      <c r="B20018" t="s">
        <v>5172</v>
      </c>
      <c r="C20018">
        <v>371563</v>
      </c>
      <c r="D20018" t="s">
        <v>12469</v>
      </c>
      <c r="E20018" t="s">
        <v>0</v>
      </c>
      <c r="F20018" s="1">
        <v>2</v>
      </c>
    </row>
    <row r="20019" spans="1:6" ht="15">
      <c r="A20019" s="2" t="s">
        <v>12955</v>
      </c>
      <c r="B20019" t="s">
        <v>5172</v>
      </c>
      <c r="C20019">
        <v>371563</v>
      </c>
      <c r="D20019" t="s">
        <v>12469</v>
      </c>
      <c r="E20019" t="s">
        <v>0</v>
      </c>
      <c r="F20019" s="1">
        <v>2</v>
      </c>
    </row>
    <row r="20020" spans="1:6" ht="15">
      <c r="A20020" s="2" t="s">
        <v>12954</v>
      </c>
      <c r="B20020" t="s">
        <v>5172</v>
      </c>
      <c r="C20020">
        <v>371563</v>
      </c>
      <c r="D20020" t="s">
        <v>12469</v>
      </c>
      <c r="E20020" t="s">
        <v>0</v>
      </c>
      <c r="F20020" s="1">
        <v>3</v>
      </c>
    </row>
    <row r="20021" spans="1:6" ht="15">
      <c r="A20021" s="2" t="s">
        <v>12953</v>
      </c>
      <c r="B20021" t="s">
        <v>5172</v>
      </c>
      <c r="C20021">
        <v>371563</v>
      </c>
      <c r="D20021" t="s">
        <v>12469</v>
      </c>
      <c r="E20021" t="s">
        <v>0</v>
      </c>
      <c r="F20021" s="1">
        <v>3</v>
      </c>
    </row>
    <row r="20022" spans="1:6" ht="15">
      <c r="A20022" s="2" t="s">
        <v>12952</v>
      </c>
      <c r="B20022" t="s">
        <v>5172</v>
      </c>
      <c r="C20022">
        <v>371563</v>
      </c>
      <c r="D20022" t="s">
        <v>12469</v>
      </c>
      <c r="E20022" t="s">
        <v>0</v>
      </c>
      <c r="F20022" s="1">
        <v>5</v>
      </c>
    </row>
    <row r="20023" spans="1:6" ht="15">
      <c r="A20023" s="2" t="s">
        <v>12951</v>
      </c>
      <c r="B20023" t="s">
        <v>5172</v>
      </c>
      <c r="C20023">
        <v>371563</v>
      </c>
      <c r="D20023" t="s">
        <v>12469</v>
      </c>
      <c r="E20023" t="s">
        <v>0</v>
      </c>
      <c r="F20023" s="1">
        <v>4</v>
      </c>
    </row>
    <row r="20024" spans="1:6" ht="15">
      <c r="A20024" s="2" t="s">
        <v>12950</v>
      </c>
      <c r="B20024" t="s">
        <v>5172</v>
      </c>
      <c r="C20024">
        <v>371563</v>
      </c>
      <c r="D20024" t="s">
        <v>12469</v>
      </c>
      <c r="E20024" t="s">
        <v>0</v>
      </c>
      <c r="F20024" s="1">
        <v>4</v>
      </c>
    </row>
    <row r="20025" spans="1:6" ht="15">
      <c r="A20025" s="2" t="s">
        <v>12949</v>
      </c>
      <c r="B20025" t="s">
        <v>5172</v>
      </c>
      <c r="C20025">
        <v>371563</v>
      </c>
      <c r="D20025" t="s">
        <v>12469</v>
      </c>
      <c r="E20025" t="s">
        <v>0</v>
      </c>
      <c r="F20025" s="1">
        <v>1</v>
      </c>
    </row>
    <row r="20026" spans="1:6" ht="15">
      <c r="A20026" s="2" t="s">
        <v>12948</v>
      </c>
      <c r="B20026" t="s">
        <v>5172</v>
      </c>
      <c r="C20026">
        <v>371563</v>
      </c>
      <c r="D20026" t="s">
        <v>12469</v>
      </c>
      <c r="E20026" t="s">
        <v>0</v>
      </c>
      <c r="F20026" s="1">
        <v>4</v>
      </c>
    </row>
    <row r="20027" spans="1:6" ht="15">
      <c r="A20027" s="2" t="s">
        <v>12947</v>
      </c>
      <c r="B20027" t="s">
        <v>5172</v>
      </c>
      <c r="C20027">
        <v>371563</v>
      </c>
      <c r="D20027" t="s">
        <v>12469</v>
      </c>
      <c r="E20027" t="s">
        <v>0</v>
      </c>
      <c r="F20027" s="1">
        <v>4</v>
      </c>
    </row>
    <row r="20028" spans="1:6" ht="15">
      <c r="A20028" s="2" t="s">
        <v>12946</v>
      </c>
      <c r="B20028" t="s">
        <v>5172</v>
      </c>
      <c r="C20028">
        <v>371563</v>
      </c>
      <c r="D20028" t="s">
        <v>12469</v>
      </c>
      <c r="E20028" t="s">
        <v>0</v>
      </c>
      <c r="F20028" s="1">
        <v>4</v>
      </c>
    </row>
    <row r="20029" spans="1:6" ht="15">
      <c r="A20029" s="2" t="s">
        <v>12945</v>
      </c>
      <c r="B20029" t="s">
        <v>5172</v>
      </c>
      <c r="C20029">
        <v>371563</v>
      </c>
      <c r="D20029" t="s">
        <v>12469</v>
      </c>
      <c r="E20029" t="s">
        <v>0</v>
      </c>
      <c r="F20029" s="1">
        <v>1</v>
      </c>
    </row>
    <row r="20030" spans="1:6" ht="15">
      <c r="A20030" s="2" t="s">
        <v>12944</v>
      </c>
      <c r="B20030" t="s">
        <v>5172</v>
      </c>
      <c r="C20030">
        <v>371563</v>
      </c>
      <c r="D20030" t="s">
        <v>12469</v>
      </c>
      <c r="E20030" t="s">
        <v>0</v>
      </c>
      <c r="F20030" s="1">
        <v>3</v>
      </c>
    </row>
    <row r="20031" spans="1:6" ht="15">
      <c r="A20031" s="2" t="s">
        <v>12943</v>
      </c>
      <c r="B20031" t="s">
        <v>5172</v>
      </c>
      <c r="C20031">
        <v>371563</v>
      </c>
      <c r="D20031" t="s">
        <v>12469</v>
      </c>
      <c r="E20031" t="s">
        <v>0</v>
      </c>
      <c r="F20031" s="1">
        <v>2</v>
      </c>
    </row>
    <row r="20032" spans="1:6" ht="15">
      <c r="A20032" s="2" t="s">
        <v>12942</v>
      </c>
      <c r="B20032" t="s">
        <v>5172</v>
      </c>
      <c r="C20032">
        <v>371563</v>
      </c>
      <c r="D20032" t="s">
        <v>12469</v>
      </c>
      <c r="E20032" t="s">
        <v>0</v>
      </c>
      <c r="F20032" s="1">
        <v>1</v>
      </c>
    </row>
    <row r="20033" spans="1:6" ht="15">
      <c r="A20033" s="2" t="s">
        <v>12941</v>
      </c>
      <c r="B20033" t="s">
        <v>5172</v>
      </c>
      <c r="C20033">
        <v>371563</v>
      </c>
      <c r="D20033" t="s">
        <v>12469</v>
      </c>
      <c r="E20033" t="s">
        <v>0</v>
      </c>
      <c r="F20033" s="1">
        <v>9</v>
      </c>
    </row>
    <row r="20034" spans="1:6" ht="15">
      <c r="A20034" s="2" t="s">
        <v>12940</v>
      </c>
      <c r="B20034" t="s">
        <v>5172</v>
      </c>
      <c r="C20034">
        <v>371563</v>
      </c>
      <c r="D20034" t="s">
        <v>12469</v>
      </c>
      <c r="E20034" t="s">
        <v>0</v>
      </c>
      <c r="F20034" s="1">
        <v>7</v>
      </c>
    </row>
    <row r="20035" spans="1:6" ht="15">
      <c r="A20035" s="2" t="s">
        <v>12939</v>
      </c>
      <c r="B20035" t="s">
        <v>5172</v>
      </c>
      <c r="C20035">
        <v>371563</v>
      </c>
      <c r="D20035" t="s">
        <v>12469</v>
      </c>
      <c r="E20035" t="s">
        <v>0</v>
      </c>
      <c r="F20035" s="1">
        <v>2</v>
      </c>
    </row>
    <row r="20036" spans="1:6" ht="15">
      <c r="A20036" s="2" t="s">
        <v>12938</v>
      </c>
      <c r="B20036" t="s">
        <v>5172</v>
      </c>
      <c r="C20036">
        <v>371563</v>
      </c>
      <c r="D20036" t="s">
        <v>12469</v>
      </c>
      <c r="E20036" t="s">
        <v>0</v>
      </c>
      <c r="F20036" s="1">
        <v>1</v>
      </c>
    </row>
    <row r="20037" spans="1:6" ht="15">
      <c r="A20037" s="2" t="s">
        <v>12937</v>
      </c>
      <c r="B20037" t="s">
        <v>5172</v>
      </c>
      <c r="C20037">
        <v>371563</v>
      </c>
      <c r="D20037" t="s">
        <v>12469</v>
      </c>
      <c r="E20037" t="s">
        <v>0</v>
      </c>
      <c r="F20037" s="1">
        <v>5</v>
      </c>
    </row>
    <row r="20038" spans="1:6" ht="15">
      <c r="A20038" s="2" t="s">
        <v>12936</v>
      </c>
      <c r="B20038" t="s">
        <v>5172</v>
      </c>
      <c r="C20038">
        <v>371563</v>
      </c>
      <c r="D20038" t="s">
        <v>12469</v>
      </c>
      <c r="E20038" t="s">
        <v>0</v>
      </c>
      <c r="F20038" s="1">
        <v>7</v>
      </c>
    </row>
    <row r="20039" spans="1:6" ht="15">
      <c r="A20039" s="2" t="s">
        <v>12935</v>
      </c>
      <c r="B20039" t="s">
        <v>5172</v>
      </c>
      <c r="C20039">
        <v>371563</v>
      </c>
      <c r="D20039" t="s">
        <v>12469</v>
      </c>
      <c r="E20039" t="s">
        <v>0</v>
      </c>
      <c r="F20039" s="1">
        <v>6</v>
      </c>
    </row>
    <row r="20040" spans="1:6" ht="15">
      <c r="A20040" s="2" t="s">
        <v>12934</v>
      </c>
      <c r="B20040" t="s">
        <v>5172</v>
      </c>
      <c r="C20040">
        <v>371563</v>
      </c>
      <c r="D20040" t="s">
        <v>12469</v>
      </c>
      <c r="E20040" t="s">
        <v>0</v>
      </c>
      <c r="F20040" s="1">
        <v>1</v>
      </c>
    </row>
    <row r="20041" spans="1:6" ht="15">
      <c r="A20041" s="2" t="s">
        <v>12933</v>
      </c>
      <c r="B20041" t="s">
        <v>5172</v>
      </c>
      <c r="C20041">
        <v>371563</v>
      </c>
      <c r="D20041" t="s">
        <v>12469</v>
      </c>
      <c r="E20041" t="s">
        <v>0</v>
      </c>
      <c r="F20041" s="1">
        <v>1</v>
      </c>
    </row>
    <row r="20042" spans="1:6" ht="15">
      <c r="A20042" s="2" t="s">
        <v>12932</v>
      </c>
      <c r="B20042" t="s">
        <v>5172</v>
      </c>
      <c r="C20042">
        <v>371563</v>
      </c>
      <c r="D20042" t="s">
        <v>12469</v>
      </c>
      <c r="E20042" t="s">
        <v>0</v>
      </c>
      <c r="F20042" s="1">
        <v>1</v>
      </c>
    </row>
    <row r="20043" spans="1:6" ht="15">
      <c r="A20043" s="2" t="s">
        <v>12931</v>
      </c>
      <c r="B20043" t="s">
        <v>5172</v>
      </c>
      <c r="C20043">
        <v>371563</v>
      </c>
      <c r="D20043" t="s">
        <v>12469</v>
      </c>
      <c r="E20043" t="s">
        <v>0</v>
      </c>
      <c r="F20043" s="1">
        <v>1</v>
      </c>
    </row>
    <row r="20044" spans="1:6" ht="15">
      <c r="A20044" s="2" t="s">
        <v>12930</v>
      </c>
      <c r="B20044" t="s">
        <v>5172</v>
      </c>
      <c r="C20044">
        <v>371563</v>
      </c>
      <c r="D20044" t="s">
        <v>12469</v>
      </c>
      <c r="E20044" t="s">
        <v>0</v>
      </c>
      <c r="F20044" s="1">
        <v>1</v>
      </c>
    </row>
    <row r="20045" spans="1:6" ht="15">
      <c r="A20045" s="2" t="s">
        <v>12929</v>
      </c>
      <c r="B20045" t="s">
        <v>5172</v>
      </c>
      <c r="C20045">
        <v>371563</v>
      </c>
      <c r="D20045" t="s">
        <v>12469</v>
      </c>
      <c r="E20045" t="s">
        <v>0</v>
      </c>
      <c r="F20045" s="1">
        <v>1</v>
      </c>
    </row>
    <row r="20046" spans="1:6" ht="15">
      <c r="A20046" s="2" t="s">
        <v>12928</v>
      </c>
      <c r="B20046" t="s">
        <v>5172</v>
      </c>
      <c r="C20046">
        <v>371563</v>
      </c>
      <c r="D20046" t="s">
        <v>12469</v>
      </c>
      <c r="E20046" t="s">
        <v>0</v>
      </c>
      <c r="F20046" s="1">
        <v>1</v>
      </c>
    </row>
    <row r="20047" spans="1:6" ht="15">
      <c r="A20047" s="2" t="s">
        <v>12927</v>
      </c>
      <c r="B20047" t="s">
        <v>5172</v>
      </c>
      <c r="C20047">
        <v>371563</v>
      </c>
      <c r="D20047" t="s">
        <v>12469</v>
      </c>
      <c r="E20047" t="s">
        <v>0</v>
      </c>
      <c r="F20047" s="1">
        <v>5</v>
      </c>
    </row>
    <row r="20048" spans="1:6" ht="15">
      <c r="A20048" s="2" t="s">
        <v>12926</v>
      </c>
      <c r="B20048" t="s">
        <v>5172</v>
      </c>
      <c r="C20048">
        <v>371563</v>
      </c>
      <c r="D20048" t="s">
        <v>12469</v>
      </c>
      <c r="E20048" t="s">
        <v>0</v>
      </c>
      <c r="F20048" s="1">
        <v>1</v>
      </c>
    </row>
    <row r="20049" spans="1:6" ht="15">
      <c r="A20049" s="2" t="s">
        <v>12925</v>
      </c>
      <c r="B20049" t="s">
        <v>5172</v>
      </c>
      <c r="C20049">
        <v>371563</v>
      </c>
      <c r="D20049" t="s">
        <v>12469</v>
      </c>
      <c r="E20049" t="s">
        <v>0</v>
      </c>
      <c r="F20049" s="1">
        <v>2</v>
      </c>
    </row>
    <row r="20050" spans="1:6" ht="15">
      <c r="A20050" s="2" t="s">
        <v>12924</v>
      </c>
      <c r="B20050" t="s">
        <v>5172</v>
      </c>
      <c r="C20050">
        <v>371563</v>
      </c>
      <c r="D20050" t="s">
        <v>12469</v>
      </c>
      <c r="E20050" t="s">
        <v>0</v>
      </c>
      <c r="F20050" s="1">
        <v>2</v>
      </c>
    </row>
    <row r="20051" spans="1:6" ht="15">
      <c r="A20051" s="2" t="s">
        <v>12923</v>
      </c>
      <c r="B20051" t="s">
        <v>5172</v>
      </c>
      <c r="C20051">
        <v>371563</v>
      </c>
      <c r="D20051" t="s">
        <v>12469</v>
      </c>
      <c r="E20051" t="s">
        <v>0</v>
      </c>
      <c r="F20051" s="1">
        <v>3</v>
      </c>
    </row>
    <row r="20052" spans="1:6" ht="15">
      <c r="A20052" s="2" t="s">
        <v>12922</v>
      </c>
      <c r="B20052" t="s">
        <v>5172</v>
      </c>
      <c r="C20052">
        <v>371563</v>
      </c>
      <c r="D20052" t="s">
        <v>12469</v>
      </c>
      <c r="E20052" t="s">
        <v>0</v>
      </c>
      <c r="F20052" s="1">
        <v>8</v>
      </c>
    </row>
    <row r="20053" spans="1:6" ht="15">
      <c r="A20053" s="2" t="s">
        <v>12921</v>
      </c>
      <c r="B20053" t="s">
        <v>5172</v>
      </c>
      <c r="C20053">
        <v>371563</v>
      </c>
      <c r="D20053" t="s">
        <v>12469</v>
      </c>
      <c r="E20053" t="s">
        <v>0</v>
      </c>
      <c r="F20053" s="1">
        <v>1</v>
      </c>
    </row>
    <row r="20054" spans="1:6" ht="15">
      <c r="A20054" s="2" t="s">
        <v>12920</v>
      </c>
      <c r="B20054" t="s">
        <v>5172</v>
      </c>
      <c r="C20054">
        <v>371563</v>
      </c>
      <c r="D20054" t="s">
        <v>12469</v>
      </c>
      <c r="E20054" t="s">
        <v>0</v>
      </c>
      <c r="F20054" s="1">
        <v>1</v>
      </c>
    </row>
    <row r="20055" spans="1:6" ht="15">
      <c r="A20055" s="2" t="s">
        <v>12919</v>
      </c>
      <c r="B20055" t="s">
        <v>5172</v>
      </c>
      <c r="C20055">
        <v>371563</v>
      </c>
      <c r="D20055" t="s">
        <v>12469</v>
      </c>
      <c r="E20055" t="s">
        <v>0</v>
      </c>
      <c r="F20055" s="1">
        <v>1</v>
      </c>
    </row>
    <row r="20056" spans="1:6" ht="15">
      <c r="A20056" s="2" t="s">
        <v>12918</v>
      </c>
      <c r="B20056" t="s">
        <v>5172</v>
      </c>
      <c r="C20056">
        <v>371563</v>
      </c>
      <c r="D20056" t="s">
        <v>12469</v>
      </c>
      <c r="E20056" t="s">
        <v>0</v>
      </c>
      <c r="F20056" s="1">
        <v>5</v>
      </c>
    </row>
    <row r="20057" spans="1:6" ht="15">
      <c r="A20057" s="2" t="s">
        <v>12917</v>
      </c>
      <c r="B20057" t="s">
        <v>5172</v>
      </c>
      <c r="C20057">
        <v>371563</v>
      </c>
      <c r="D20057" t="s">
        <v>12469</v>
      </c>
      <c r="E20057" t="s">
        <v>0</v>
      </c>
      <c r="F20057" s="1">
        <v>2</v>
      </c>
    </row>
    <row r="20058" spans="1:6" ht="15">
      <c r="A20058" s="2" t="s">
        <v>12916</v>
      </c>
      <c r="B20058" t="s">
        <v>5172</v>
      </c>
      <c r="C20058">
        <v>371563</v>
      </c>
      <c r="D20058" t="s">
        <v>12469</v>
      </c>
      <c r="E20058" t="s">
        <v>0</v>
      </c>
      <c r="F20058" s="1">
        <v>1</v>
      </c>
    </row>
    <row r="20059" spans="1:6" ht="15">
      <c r="A20059" s="2" t="s">
        <v>12915</v>
      </c>
      <c r="B20059" t="s">
        <v>5172</v>
      </c>
      <c r="C20059">
        <v>371563</v>
      </c>
      <c r="D20059" t="s">
        <v>12469</v>
      </c>
      <c r="E20059" t="s">
        <v>0</v>
      </c>
      <c r="F20059" s="1">
        <v>6</v>
      </c>
    </row>
    <row r="20060" spans="1:6" ht="15">
      <c r="A20060" s="2" t="s">
        <v>12914</v>
      </c>
      <c r="B20060" t="s">
        <v>5172</v>
      </c>
      <c r="C20060">
        <v>371563</v>
      </c>
      <c r="D20060" t="s">
        <v>12469</v>
      </c>
      <c r="E20060" t="s">
        <v>0</v>
      </c>
      <c r="F20060" s="1">
        <v>2</v>
      </c>
    </row>
    <row r="20061" spans="1:6" ht="15">
      <c r="A20061" s="2" t="s">
        <v>12913</v>
      </c>
      <c r="B20061" t="s">
        <v>5172</v>
      </c>
      <c r="C20061">
        <v>371563</v>
      </c>
      <c r="D20061" t="s">
        <v>12469</v>
      </c>
      <c r="E20061" t="s">
        <v>0</v>
      </c>
      <c r="F20061" s="1">
        <v>3</v>
      </c>
    </row>
    <row r="20062" spans="1:6" ht="15">
      <c r="A20062" s="2" t="s">
        <v>12912</v>
      </c>
      <c r="B20062" t="s">
        <v>5172</v>
      </c>
      <c r="C20062">
        <v>371563</v>
      </c>
      <c r="D20062" t="s">
        <v>12469</v>
      </c>
      <c r="E20062" t="s">
        <v>0</v>
      </c>
      <c r="F20062" s="1">
        <v>2</v>
      </c>
    </row>
    <row r="20063" spans="1:6" ht="15">
      <c r="A20063" s="2" t="s">
        <v>12911</v>
      </c>
      <c r="B20063" t="s">
        <v>5172</v>
      </c>
      <c r="C20063">
        <v>371563</v>
      </c>
      <c r="D20063" t="s">
        <v>12469</v>
      </c>
      <c r="E20063" t="s">
        <v>0</v>
      </c>
      <c r="F20063" s="1">
        <v>2</v>
      </c>
    </row>
    <row r="20064" spans="1:6" ht="15">
      <c r="A20064" s="2" t="s">
        <v>12910</v>
      </c>
      <c r="B20064" t="s">
        <v>5172</v>
      </c>
      <c r="C20064">
        <v>371563</v>
      </c>
      <c r="D20064" t="s">
        <v>12469</v>
      </c>
      <c r="E20064" t="s">
        <v>0</v>
      </c>
      <c r="F20064" s="1">
        <v>5</v>
      </c>
    </row>
    <row r="20065" spans="1:6" ht="15">
      <c r="A20065" s="2" t="s">
        <v>12909</v>
      </c>
      <c r="B20065" t="s">
        <v>5172</v>
      </c>
      <c r="C20065">
        <v>371563</v>
      </c>
      <c r="D20065" t="s">
        <v>12469</v>
      </c>
      <c r="E20065" t="s">
        <v>0</v>
      </c>
      <c r="F20065" s="1">
        <v>3</v>
      </c>
    </row>
    <row r="20066" spans="1:6" ht="15">
      <c r="A20066" s="2" t="s">
        <v>12908</v>
      </c>
      <c r="B20066" t="s">
        <v>5172</v>
      </c>
      <c r="C20066">
        <v>371563</v>
      </c>
      <c r="D20066" t="s">
        <v>12469</v>
      </c>
      <c r="E20066" t="s">
        <v>0</v>
      </c>
      <c r="F20066" s="1">
        <v>1</v>
      </c>
    </row>
    <row r="20067" spans="1:6" ht="15">
      <c r="A20067" s="2" t="s">
        <v>12907</v>
      </c>
      <c r="B20067" t="s">
        <v>5172</v>
      </c>
      <c r="C20067">
        <v>371563</v>
      </c>
      <c r="D20067" t="s">
        <v>12469</v>
      </c>
      <c r="E20067" t="s">
        <v>0</v>
      </c>
      <c r="F20067" s="1">
        <v>3</v>
      </c>
    </row>
    <row r="20068" spans="1:6" ht="15">
      <c r="A20068" s="2" t="s">
        <v>12906</v>
      </c>
      <c r="B20068" t="s">
        <v>5172</v>
      </c>
      <c r="C20068">
        <v>371563</v>
      </c>
      <c r="D20068" t="s">
        <v>12469</v>
      </c>
      <c r="E20068" t="s">
        <v>0</v>
      </c>
      <c r="F20068" s="1">
        <v>4</v>
      </c>
    </row>
    <row r="20069" spans="1:6" ht="15">
      <c r="A20069" s="2" t="s">
        <v>12905</v>
      </c>
      <c r="B20069" t="s">
        <v>5172</v>
      </c>
      <c r="C20069">
        <v>371563</v>
      </c>
      <c r="D20069" t="s">
        <v>12469</v>
      </c>
      <c r="E20069" t="s">
        <v>0</v>
      </c>
      <c r="F20069" s="1">
        <v>5</v>
      </c>
    </row>
    <row r="20070" spans="1:6" ht="15">
      <c r="A20070" s="2" t="s">
        <v>12904</v>
      </c>
      <c r="B20070" t="s">
        <v>5172</v>
      </c>
      <c r="C20070">
        <v>371563</v>
      </c>
      <c r="D20070" t="s">
        <v>12469</v>
      </c>
      <c r="E20070" t="s">
        <v>0</v>
      </c>
      <c r="F20070" s="1">
        <v>3</v>
      </c>
    </row>
    <row r="20071" spans="1:6" ht="15">
      <c r="A20071" s="2" t="s">
        <v>12903</v>
      </c>
      <c r="B20071" t="s">
        <v>5172</v>
      </c>
      <c r="C20071">
        <v>371563</v>
      </c>
      <c r="D20071" t="s">
        <v>12469</v>
      </c>
      <c r="E20071" t="s">
        <v>0</v>
      </c>
      <c r="F20071" s="1">
        <v>3</v>
      </c>
    </row>
    <row r="20072" spans="1:6" ht="15">
      <c r="A20072" s="2" t="s">
        <v>12902</v>
      </c>
      <c r="B20072" t="s">
        <v>5172</v>
      </c>
      <c r="C20072">
        <v>371563</v>
      </c>
      <c r="D20072" t="s">
        <v>12469</v>
      </c>
      <c r="E20072" t="s">
        <v>0</v>
      </c>
      <c r="F20072" s="1">
        <v>3</v>
      </c>
    </row>
    <row r="20073" spans="1:6" ht="15">
      <c r="A20073" s="2" t="s">
        <v>12901</v>
      </c>
      <c r="B20073" t="s">
        <v>5172</v>
      </c>
      <c r="C20073">
        <v>371563</v>
      </c>
      <c r="D20073" t="s">
        <v>12469</v>
      </c>
      <c r="E20073" t="s">
        <v>0</v>
      </c>
      <c r="F20073" s="1">
        <v>4</v>
      </c>
    </row>
    <row r="20074" spans="1:6" ht="15">
      <c r="A20074" s="2" t="s">
        <v>12900</v>
      </c>
      <c r="B20074" t="s">
        <v>5172</v>
      </c>
      <c r="C20074">
        <v>371563</v>
      </c>
      <c r="D20074" t="s">
        <v>12469</v>
      </c>
      <c r="E20074" t="s">
        <v>0</v>
      </c>
      <c r="F20074" s="1">
        <v>7</v>
      </c>
    </row>
    <row r="20075" spans="1:6" ht="15">
      <c r="A20075" s="2" t="s">
        <v>12899</v>
      </c>
      <c r="B20075" t="s">
        <v>5172</v>
      </c>
      <c r="C20075">
        <v>371563</v>
      </c>
      <c r="D20075" t="s">
        <v>12469</v>
      </c>
      <c r="E20075" t="s">
        <v>0</v>
      </c>
      <c r="F20075" s="1">
        <v>3</v>
      </c>
    </row>
    <row r="20076" spans="1:6" ht="15">
      <c r="A20076" s="2" t="s">
        <v>12898</v>
      </c>
      <c r="B20076" t="s">
        <v>5172</v>
      </c>
      <c r="C20076">
        <v>371563</v>
      </c>
      <c r="D20076" t="s">
        <v>12469</v>
      </c>
      <c r="E20076" t="s">
        <v>0</v>
      </c>
      <c r="F20076" s="1">
        <v>1</v>
      </c>
    </row>
    <row r="20077" spans="1:6" ht="15">
      <c r="A20077" s="2" t="s">
        <v>12897</v>
      </c>
      <c r="B20077" t="s">
        <v>5172</v>
      </c>
      <c r="C20077">
        <v>371563</v>
      </c>
      <c r="D20077" t="s">
        <v>12469</v>
      </c>
      <c r="E20077" t="s">
        <v>0</v>
      </c>
      <c r="F20077" s="1">
        <v>1</v>
      </c>
    </row>
    <row r="20078" spans="1:6" ht="15">
      <c r="A20078" s="2" t="s">
        <v>12896</v>
      </c>
      <c r="B20078" t="s">
        <v>5172</v>
      </c>
      <c r="C20078">
        <v>371563</v>
      </c>
      <c r="D20078" t="s">
        <v>12469</v>
      </c>
      <c r="E20078" t="s">
        <v>0</v>
      </c>
      <c r="F20078" s="1">
        <v>4</v>
      </c>
    </row>
    <row r="20079" spans="1:6" ht="15">
      <c r="A20079" s="2" t="s">
        <v>12895</v>
      </c>
      <c r="B20079" t="s">
        <v>5172</v>
      </c>
      <c r="C20079">
        <v>371563</v>
      </c>
      <c r="D20079" t="s">
        <v>12469</v>
      </c>
      <c r="E20079" t="s">
        <v>0</v>
      </c>
      <c r="F20079" s="1">
        <v>2</v>
      </c>
    </row>
    <row r="20080" spans="1:6" ht="15">
      <c r="A20080" s="2" t="s">
        <v>12894</v>
      </c>
      <c r="B20080" t="s">
        <v>5172</v>
      </c>
      <c r="C20080">
        <v>371563</v>
      </c>
      <c r="D20080" t="s">
        <v>12469</v>
      </c>
      <c r="E20080" t="s">
        <v>0</v>
      </c>
      <c r="F20080" s="1">
        <v>2</v>
      </c>
    </row>
    <row r="20081" spans="1:6" ht="15">
      <c r="A20081" s="2" t="s">
        <v>12893</v>
      </c>
      <c r="B20081" t="s">
        <v>5172</v>
      </c>
      <c r="C20081">
        <v>371563</v>
      </c>
      <c r="D20081" t="s">
        <v>12469</v>
      </c>
      <c r="E20081" t="s">
        <v>0</v>
      </c>
      <c r="F20081" s="1">
        <v>3</v>
      </c>
    </row>
    <row r="20082" spans="1:6" ht="15">
      <c r="A20082" s="2" t="s">
        <v>12892</v>
      </c>
      <c r="B20082" t="s">
        <v>5172</v>
      </c>
      <c r="C20082">
        <v>371563</v>
      </c>
      <c r="D20082" t="s">
        <v>12469</v>
      </c>
      <c r="E20082" t="s">
        <v>0</v>
      </c>
      <c r="F20082" s="1">
        <v>5</v>
      </c>
    </row>
    <row r="20083" spans="1:6" ht="15">
      <c r="A20083" s="2" t="s">
        <v>12891</v>
      </c>
      <c r="B20083" t="s">
        <v>5172</v>
      </c>
      <c r="C20083">
        <v>371563</v>
      </c>
      <c r="D20083" t="s">
        <v>12469</v>
      </c>
      <c r="E20083" t="s">
        <v>0</v>
      </c>
      <c r="F20083" s="1">
        <v>1</v>
      </c>
    </row>
    <row r="20084" spans="1:6" ht="15">
      <c r="A20084" s="2" t="s">
        <v>12890</v>
      </c>
      <c r="B20084" t="s">
        <v>5172</v>
      </c>
      <c r="C20084">
        <v>371563</v>
      </c>
      <c r="D20084" t="s">
        <v>12469</v>
      </c>
      <c r="E20084" t="s">
        <v>0</v>
      </c>
      <c r="F20084" s="1">
        <v>9</v>
      </c>
    </row>
    <row r="20085" spans="1:6" ht="15">
      <c r="A20085" s="2" t="s">
        <v>12889</v>
      </c>
      <c r="B20085" t="s">
        <v>5172</v>
      </c>
      <c r="C20085">
        <v>371563</v>
      </c>
      <c r="D20085" t="s">
        <v>12469</v>
      </c>
      <c r="E20085" t="s">
        <v>0</v>
      </c>
      <c r="F20085" s="1">
        <v>4</v>
      </c>
    </row>
    <row r="20086" spans="1:6" ht="15">
      <c r="A20086" s="2" t="s">
        <v>12888</v>
      </c>
      <c r="B20086" t="s">
        <v>5172</v>
      </c>
      <c r="C20086">
        <v>371563</v>
      </c>
      <c r="D20086" t="s">
        <v>12469</v>
      </c>
      <c r="E20086" t="s">
        <v>0</v>
      </c>
      <c r="F20086" s="1">
        <v>1</v>
      </c>
    </row>
    <row r="20087" spans="1:6" ht="15">
      <c r="A20087" s="2" t="s">
        <v>12887</v>
      </c>
      <c r="B20087" t="s">
        <v>5172</v>
      </c>
      <c r="C20087">
        <v>371563</v>
      </c>
      <c r="D20087" t="s">
        <v>12469</v>
      </c>
      <c r="E20087" t="s">
        <v>0</v>
      </c>
      <c r="F20087" s="1">
        <v>4</v>
      </c>
    </row>
    <row r="20088" spans="1:6" ht="15">
      <c r="A20088" s="2" t="s">
        <v>12886</v>
      </c>
      <c r="B20088" t="s">
        <v>5172</v>
      </c>
      <c r="C20088">
        <v>371563</v>
      </c>
      <c r="D20088" t="s">
        <v>12469</v>
      </c>
      <c r="E20088" t="s">
        <v>0</v>
      </c>
      <c r="F20088" s="1">
        <v>1</v>
      </c>
    </row>
    <row r="20089" spans="1:6" ht="15">
      <c r="A20089" s="2" t="s">
        <v>12885</v>
      </c>
      <c r="B20089" t="s">
        <v>5172</v>
      </c>
      <c r="C20089">
        <v>371563</v>
      </c>
      <c r="D20089" t="s">
        <v>12469</v>
      </c>
      <c r="E20089" t="s">
        <v>0</v>
      </c>
      <c r="F20089" s="1">
        <v>2</v>
      </c>
    </row>
    <row r="20090" spans="1:6" ht="15">
      <c r="A20090" s="2" t="s">
        <v>12884</v>
      </c>
      <c r="B20090" t="s">
        <v>5172</v>
      </c>
      <c r="C20090">
        <v>371563</v>
      </c>
      <c r="D20090" t="s">
        <v>12469</v>
      </c>
      <c r="E20090" t="s">
        <v>0</v>
      </c>
      <c r="F20090" s="1">
        <v>2</v>
      </c>
    </row>
    <row r="20091" spans="1:6" ht="15">
      <c r="A20091" s="2" t="s">
        <v>12883</v>
      </c>
      <c r="B20091" t="s">
        <v>5172</v>
      </c>
      <c r="C20091">
        <v>371563</v>
      </c>
      <c r="D20091" t="s">
        <v>12469</v>
      </c>
      <c r="E20091" t="s">
        <v>0</v>
      </c>
      <c r="F20091" s="1">
        <v>1</v>
      </c>
    </row>
    <row r="20092" spans="1:6" ht="15">
      <c r="A20092" s="2" t="s">
        <v>12882</v>
      </c>
      <c r="B20092" t="s">
        <v>5172</v>
      </c>
      <c r="C20092">
        <v>371563</v>
      </c>
      <c r="D20092" t="s">
        <v>12469</v>
      </c>
      <c r="E20092" t="s">
        <v>0</v>
      </c>
      <c r="F20092" s="1">
        <v>3</v>
      </c>
    </row>
    <row r="20093" spans="1:6" ht="15">
      <c r="A20093" s="2" t="s">
        <v>12881</v>
      </c>
      <c r="B20093" t="s">
        <v>5172</v>
      </c>
      <c r="C20093">
        <v>371563</v>
      </c>
      <c r="D20093" t="s">
        <v>12469</v>
      </c>
      <c r="E20093" t="s">
        <v>0</v>
      </c>
      <c r="F20093" s="1">
        <v>3</v>
      </c>
    </row>
    <row r="20094" spans="1:6" ht="15">
      <c r="A20094" s="2" t="s">
        <v>12880</v>
      </c>
      <c r="B20094" t="s">
        <v>5172</v>
      </c>
      <c r="C20094">
        <v>371563</v>
      </c>
      <c r="D20094" t="s">
        <v>12469</v>
      </c>
      <c r="E20094" t="s">
        <v>0</v>
      </c>
      <c r="F20094" s="1">
        <v>9</v>
      </c>
    </row>
    <row r="20095" spans="1:6" ht="15">
      <c r="A20095" s="2" t="s">
        <v>12879</v>
      </c>
      <c r="B20095" t="s">
        <v>5172</v>
      </c>
      <c r="C20095">
        <v>371563</v>
      </c>
      <c r="D20095" t="s">
        <v>12469</v>
      </c>
      <c r="E20095" t="s">
        <v>0</v>
      </c>
      <c r="F20095" s="1">
        <v>4</v>
      </c>
    </row>
    <row r="20096" spans="1:6" ht="15">
      <c r="A20096" s="2" t="s">
        <v>12878</v>
      </c>
      <c r="B20096" t="s">
        <v>5172</v>
      </c>
      <c r="C20096">
        <v>371563</v>
      </c>
      <c r="D20096" t="s">
        <v>12469</v>
      </c>
      <c r="E20096" t="s">
        <v>0</v>
      </c>
      <c r="F20096" s="1">
        <v>1</v>
      </c>
    </row>
    <row r="20097" spans="1:6" ht="15">
      <c r="A20097" s="2" t="s">
        <v>12877</v>
      </c>
      <c r="B20097" t="s">
        <v>5172</v>
      </c>
      <c r="C20097">
        <v>371563</v>
      </c>
      <c r="D20097" t="s">
        <v>12469</v>
      </c>
      <c r="E20097" t="s">
        <v>0</v>
      </c>
      <c r="F20097" s="1">
        <v>2</v>
      </c>
    </row>
    <row r="20098" spans="1:6" ht="15">
      <c r="A20098" s="2" t="s">
        <v>12876</v>
      </c>
      <c r="B20098" t="s">
        <v>5172</v>
      </c>
      <c r="C20098">
        <v>371563</v>
      </c>
      <c r="D20098" t="s">
        <v>12469</v>
      </c>
      <c r="E20098" t="s">
        <v>0</v>
      </c>
      <c r="F20098" s="1">
        <v>7</v>
      </c>
    </row>
    <row r="20099" spans="1:6" ht="15">
      <c r="A20099" s="2" t="s">
        <v>12875</v>
      </c>
      <c r="B20099" t="s">
        <v>5172</v>
      </c>
      <c r="C20099">
        <v>371563</v>
      </c>
      <c r="D20099" t="s">
        <v>12469</v>
      </c>
      <c r="E20099" t="s">
        <v>0</v>
      </c>
      <c r="F20099" s="1">
        <v>2</v>
      </c>
    </row>
    <row r="20100" spans="1:6" ht="15">
      <c r="A20100" s="2" t="s">
        <v>12874</v>
      </c>
      <c r="B20100" t="s">
        <v>5172</v>
      </c>
      <c r="C20100">
        <v>371563</v>
      </c>
      <c r="D20100" t="s">
        <v>12469</v>
      </c>
      <c r="E20100" t="s">
        <v>0</v>
      </c>
      <c r="F20100" s="1">
        <v>2</v>
      </c>
    </row>
    <row r="20101" spans="1:6" ht="15">
      <c r="A20101" s="2" t="s">
        <v>12873</v>
      </c>
      <c r="B20101" t="s">
        <v>5172</v>
      </c>
      <c r="C20101">
        <v>371563</v>
      </c>
      <c r="D20101" t="s">
        <v>12469</v>
      </c>
      <c r="E20101" t="s">
        <v>0</v>
      </c>
      <c r="F20101" s="1">
        <v>1</v>
      </c>
    </row>
    <row r="20102" spans="1:6" ht="15">
      <c r="A20102" s="2" t="s">
        <v>12872</v>
      </c>
      <c r="B20102" t="s">
        <v>5172</v>
      </c>
      <c r="C20102">
        <v>371563</v>
      </c>
      <c r="D20102" t="s">
        <v>12469</v>
      </c>
      <c r="E20102" t="s">
        <v>0</v>
      </c>
      <c r="F20102" s="1">
        <v>3</v>
      </c>
    </row>
    <row r="20103" spans="1:6" ht="15">
      <c r="A20103" s="2" t="s">
        <v>12871</v>
      </c>
      <c r="B20103" t="s">
        <v>5172</v>
      </c>
      <c r="C20103">
        <v>371563</v>
      </c>
      <c r="D20103" t="s">
        <v>12469</v>
      </c>
      <c r="E20103" t="s">
        <v>0</v>
      </c>
      <c r="F20103" s="1">
        <v>4</v>
      </c>
    </row>
    <row r="20104" spans="1:6" ht="15">
      <c r="A20104" s="2" t="s">
        <v>12870</v>
      </c>
      <c r="B20104" t="s">
        <v>5172</v>
      </c>
      <c r="C20104">
        <v>371563</v>
      </c>
      <c r="D20104" t="s">
        <v>12469</v>
      </c>
      <c r="E20104" t="s">
        <v>0</v>
      </c>
      <c r="F20104" s="1">
        <v>4</v>
      </c>
    </row>
    <row r="20105" spans="1:6" ht="15">
      <c r="A20105" s="2" t="s">
        <v>12869</v>
      </c>
      <c r="B20105" t="s">
        <v>5172</v>
      </c>
      <c r="C20105">
        <v>371563</v>
      </c>
      <c r="D20105" t="s">
        <v>12469</v>
      </c>
      <c r="E20105" t="s">
        <v>0</v>
      </c>
      <c r="F20105" s="1">
        <v>4</v>
      </c>
    </row>
    <row r="20106" spans="1:6" ht="15">
      <c r="A20106" s="2" t="s">
        <v>12868</v>
      </c>
      <c r="B20106" t="s">
        <v>5172</v>
      </c>
      <c r="C20106">
        <v>371563</v>
      </c>
      <c r="D20106" t="s">
        <v>12469</v>
      </c>
      <c r="E20106" t="s">
        <v>0</v>
      </c>
      <c r="F20106" s="1">
        <v>6</v>
      </c>
    </row>
    <row r="20107" spans="1:6" ht="15">
      <c r="A20107" s="2" t="s">
        <v>12867</v>
      </c>
      <c r="B20107" t="s">
        <v>5172</v>
      </c>
      <c r="C20107">
        <v>371563</v>
      </c>
      <c r="D20107" t="s">
        <v>12469</v>
      </c>
      <c r="E20107" t="s">
        <v>0</v>
      </c>
      <c r="F20107" s="1">
        <v>1</v>
      </c>
    </row>
    <row r="20108" spans="1:6" ht="15">
      <c r="A20108" s="2" t="s">
        <v>12866</v>
      </c>
      <c r="B20108" t="s">
        <v>5172</v>
      </c>
      <c r="C20108">
        <v>371563</v>
      </c>
      <c r="D20108" t="s">
        <v>12469</v>
      </c>
      <c r="E20108" t="s">
        <v>0</v>
      </c>
      <c r="F20108" s="1">
        <v>2</v>
      </c>
    </row>
    <row r="20109" spans="1:6" ht="15">
      <c r="A20109" s="2" t="s">
        <v>12865</v>
      </c>
      <c r="B20109" t="s">
        <v>5172</v>
      </c>
      <c r="C20109">
        <v>371563</v>
      </c>
      <c r="D20109" t="s">
        <v>12469</v>
      </c>
      <c r="E20109" t="s">
        <v>0</v>
      </c>
      <c r="F20109" s="1">
        <v>3</v>
      </c>
    </row>
    <row r="20110" spans="1:6" ht="15">
      <c r="A20110" s="2" t="s">
        <v>12864</v>
      </c>
      <c r="B20110" t="s">
        <v>5172</v>
      </c>
      <c r="C20110">
        <v>371563</v>
      </c>
      <c r="D20110" t="s">
        <v>12469</v>
      </c>
      <c r="E20110" t="s">
        <v>0</v>
      </c>
      <c r="F20110" s="1">
        <v>3</v>
      </c>
    </row>
    <row r="20111" spans="1:6" ht="15">
      <c r="A20111" s="2" t="s">
        <v>12863</v>
      </c>
      <c r="B20111" t="s">
        <v>5172</v>
      </c>
      <c r="C20111">
        <v>371563</v>
      </c>
      <c r="D20111" t="s">
        <v>12469</v>
      </c>
      <c r="E20111" t="s">
        <v>0</v>
      </c>
      <c r="F20111" s="1">
        <v>2</v>
      </c>
    </row>
    <row r="20112" spans="1:6" ht="15">
      <c r="A20112" s="2" t="s">
        <v>12862</v>
      </c>
      <c r="B20112" t="s">
        <v>5172</v>
      </c>
      <c r="C20112">
        <v>371563</v>
      </c>
      <c r="D20112" t="s">
        <v>12469</v>
      </c>
      <c r="E20112" t="s">
        <v>0</v>
      </c>
      <c r="F20112" s="1">
        <v>2</v>
      </c>
    </row>
    <row r="20113" spans="1:6" ht="15">
      <c r="A20113" s="2" t="s">
        <v>12861</v>
      </c>
      <c r="B20113" t="s">
        <v>5172</v>
      </c>
      <c r="C20113">
        <v>371563</v>
      </c>
      <c r="D20113" t="s">
        <v>12469</v>
      </c>
      <c r="E20113" t="s">
        <v>0</v>
      </c>
      <c r="F20113" s="1">
        <v>1</v>
      </c>
    </row>
    <row r="20114" spans="1:6" ht="15">
      <c r="A20114" s="2" t="s">
        <v>12860</v>
      </c>
      <c r="B20114" t="s">
        <v>5172</v>
      </c>
      <c r="C20114">
        <v>371563</v>
      </c>
      <c r="D20114" t="s">
        <v>12469</v>
      </c>
      <c r="E20114" t="s">
        <v>0</v>
      </c>
      <c r="F20114" s="1">
        <v>11</v>
      </c>
    </row>
    <row r="20115" spans="1:6" ht="15">
      <c r="A20115" s="2" t="s">
        <v>12859</v>
      </c>
      <c r="B20115" t="s">
        <v>5172</v>
      </c>
      <c r="C20115">
        <v>371563</v>
      </c>
      <c r="D20115" t="s">
        <v>12469</v>
      </c>
      <c r="E20115" t="s">
        <v>0</v>
      </c>
      <c r="F20115" s="1">
        <v>5</v>
      </c>
    </row>
    <row r="20116" spans="1:6" ht="15">
      <c r="A20116" s="2" t="s">
        <v>12858</v>
      </c>
      <c r="B20116" t="s">
        <v>5172</v>
      </c>
      <c r="C20116">
        <v>371563</v>
      </c>
      <c r="D20116" t="s">
        <v>12469</v>
      </c>
      <c r="E20116" t="s">
        <v>0</v>
      </c>
      <c r="F20116" s="1">
        <v>3</v>
      </c>
    </row>
    <row r="20117" spans="1:6" ht="15">
      <c r="A20117" s="2" t="s">
        <v>12857</v>
      </c>
      <c r="B20117" t="s">
        <v>5172</v>
      </c>
      <c r="C20117">
        <v>371563</v>
      </c>
      <c r="D20117" t="s">
        <v>12469</v>
      </c>
      <c r="E20117" t="s">
        <v>0</v>
      </c>
      <c r="F20117" s="1">
        <v>5</v>
      </c>
    </row>
    <row r="20118" spans="1:6" ht="15">
      <c r="A20118" s="2" t="s">
        <v>12856</v>
      </c>
      <c r="B20118" t="s">
        <v>5172</v>
      </c>
      <c r="C20118">
        <v>371563</v>
      </c>
      <c r="D20118" t="s">
        <v>12469</v>
      </c>
      <c r="E20118" t="s">
        <v>0</v>
      </c>
      <c r="F20118" s="1">
        <v>5</v>
      </c>
    </row>
    <row r="20119" spans="1:6" ht="15">
      <c r="A20119" s="2" t="s">
        <v>12855</v>
      </c>
      <c r="B20119" t="s">
        <v>5172</v>
      </c>
      <c r="C20119">
        <v>371563</v>
      </c>
      <c r="D20119" t="s">
        <v>12469</v>
      </c>
      <c r="E20119" t="s">
        <v>0</v>
      </c>
      <c r="F20119" s="1">
        <v>8</v>
      </c>
    </row>
    <row r="20120" spans="1:6" ht="15">
      <c r="A20120" s="2" t="s">
        <v>12854</v>
      </c>
      <c r="B20120" t="s">
        <v>5172</v>
      </c>
      <c r="C20120">
        <v>371563</v>
      </c>
      <c r="D20120" t="s">
        <v>12469</v>
      </c>
      <c r="E20120" t="s">
        <v>0</v>
      </c>
      <c r="F20120" s="1">
        <v>1</v>
      </c>
    </row>
    <row r="20121" spans="1:6" ht="15">
      <c r="A20121" s="2" t="s">
        <v>12853</v>
      </c>
      <c r="B20121" t="s">
        <v>5172</v>
      </c>
      <c r="C20121">
        <v>371563</v>
      </c>
      <c r="D20121" t="s">
        <v>12469</v>
      </c>
      <c r="E20121" t="s">
        <v>0</v>
      </c>
      <c r="F20121" s="1">
        <v>1</v>
      </c>
    </row>
    <row r="20122" spans="1:6" ht="15">
      <c r="A20122" s="2" t="s">
        <v>12852</v>
      </c>
      <c r="B20122" t="s">
        <v>5172</v>
      </c>
      <c r="C20122">
        <v>371563</v>
      </c>
      <c r="D20122" t="s">
        <v>12469</v>
      </c>
      <c r="E20122" t="s">
        <v>0</v>
      </c>
      <c r="F20122" s="1">
        <v>5</v>
      </c>
    </row>
    <row r="20123" spans="1:6" ht="15">
      <c r="A20123" s="2" t="s">
        <v>12851</v>
      </c>
      <c r="B20123" t="s">
        <v>5172</v>
      </c>
      <c r="C20123">
        <v>371563</v>
      </c>
      <c r="D20123" t="s">
        <v>12469</v>
      </c>
      <c r="E20123" t="s">
        <v>0</v>
      </c>
      <c r="F20123" s="1">
        <v>1</v>
      </c>
    </row>
    <row r="20124" spans="1:6" ht="15">
      <c r="A20124" s="2" t="s">
        <v>12850</v>
      </c>
      <c r="B20124" t="s">
        <v>5172</v>
      </c>
      <c r="C20124">
        <v>371563</v>
      </c>
      <c r="D20124" t="s">
        <v>12469</v>
      </c>
      <c r="E20124" t="s">
        <v>0</v>
      </c>
      <c r="F20124" s="1">
        <v>1</v>
      </c>
    </row>
    <row r="20125" spans="1:6" ht="15">
      <c r="A20125" s="2" t="s">
        <v>12849</v>
      </c>
      <c r="B20125" t="s">
        <v>5172</v>
      </c>
      <c r="C20125">
        <v>371563</v>
      </c>
      <c r="D20125" t="s">
        <v>12469</v>
      </c>
      <c r="E20125" t="s">
        <v>0</v>
      </c>
      <c r="F20125" s="1">
        <v>1</v>
      </c>
    </row>
    <row r="20126" spans="1:6" ht="15">
      <c r="A20126" s="2" t="s">
        <v>12848</v>
      </c>
      <c r="B20126" t="s">
        <v>5172</v>
      </c>
      <c r="C20126">
        <v>371563</v>
      </c>
      <c r="D20126" t="s">
        <v>12469</v>
      </c>
      <c r="E20126" t="s">
        <v>0</v>
      </c>
      <c r="F20126" s="1">
        <v>6</v>
      </c>
    </row>
    <row r="20127" spans="1:6" ht="15">
      <c r="A20127" s="2" t="s">
        <v>12847</v>
      </c>
      <c r="B20127" t="s">
        <v>5172</v>
      </c>
      <c r="C20127">
        <v>371563</v>
      </c>
      <c r="D20127" t="s">
        <v>12469</v>
      </c>
      <c r="E20127" t="s">
        <v>0</v>
      </c>
      <c r="F20127" s="1">
        <v>1</v>
      </c>
    </row>
    <row r="20128" spans="1:6" ht="15">
      <c r="A20128" s="2" t="s">
        <v>12846</v>
      </c>
      <c r="B20128" t="s">
        <v>5172</v>
      </c>
      <c r="C20128">
        <v>371563</v>
      </c>
      <c r="D20128" t="s">
        <v>12469</v>
      </c>
      <c r="E20128" t="s">
        <v>0</v>
      </c>
      <c r="F20128" s="1">
        <v>8</v>
      </c>
    </row>
    <row r="20129" spans="1:6" ht="15">
      <c r="A20129" s="2" t="s">
        <v>12845</v>
      </c>
      <c r="B20129" t="s">
        <v>5172</v>
      </c>
      <c r="C20129">
        <v>371563</v>
      </c>
      <c r="D20129" t="s">
        <v>12469</v>
      </c>
      <c r="E20129" t="s">
        <v>0</v>
      </c>
      <c r="F20129" s="1">
        <v>5</v>
      </c>
    </row>
    <row r="20130" spans="1:6" ht="15">
      <c r="A20130" s="2" t="s">
        <v>12844</v>
      </c>
      <c r="B20130" t="s">
        <v>5172</v>
      </c>
      <c r="C20130">
        <v>371563</v>
      </c>
      <c r="D20130" t="s">
        <v>12469</v>
      </c>
      <c r="E20130" t="s">
        <v>0</v>
      </c>
      <c r="F20130" s="1">
        <v>1</v>
      </c>
    </row>
    <row r="20131" spans="1:6" ht="15">
      <c r="A20131" s="2" t="s">
        <v>12843</v>
      </c>
      <c r="B20131" t="s">
        <v>5172</v>
      </c>
      <c r="C20131">
        <v>371563</v>
      </c>
      <c r="D20131" t="s">
        <v>12469</v>
      </c>
      <c r="E20131" t="s">
        <v>0</v>
      </c>
      <c r="F20131" s="1">
        <v>1</v>
      </c>
    </row>
    <row r="20132" spans="1:6" ht="15">
      <c r="A20132" s="2" t="s">
        <v>12842</v>
      </c>
      <c r="B20132" t="s">
        <v>5172</v>
      </c>
      <c r="C20132">
        <v>371563</v>
      </c>
      <c r="D20132" t="s">
        <v>12469</v>
      </c>
      <c r="E20132" t="s">
        <v>0</v>
      </c>
      <c r="F20132" s="1">
        <v>4</v>
      </c>
    </row>
    <row r="20133" spans="1:6" ht="15">
      <c r="A20133" s="2" t="s">
        <v>12841</v>
      </c>
      <c r="B20133" t="s">
        <v>5172</v>
      </c>
      <c r="C20133">
        <v>371563</v>
      </c>
      <c r="D20133" t="s">
        <v>12469</v>
      </c>
      <c r="E20133" t="s">
        <v>0</v>
      </c>
      <c r="F20133" s="1">
        <v>1</v>
      </c>
    </row>
    <row r="20134" spans="1:6" ht="15">
      <c r="A20134" s="2" t="s">
        <v>12840</v>
      </c>
      <c r="B20134" t="s">
        <v>5172</v>
      </c>
      <c r="C20134">
        <v>371563</v>
      </c>
      <c r="D20134" t="s">
        <v>12469</v>
      </c>
      <c r="E20134" t="s">
        <v>0</v>
      </c>
      <c r="F20134" s="1">
        <v>2</v>
      </c>
    </row>
    <row r="20135" spans="1:6" ht="15">
      <c r="A20135" s="2" t="s">
        <v>12839</v>
      </c>
      <c r="B20135" t="s">
        <v>5172</v>
      </c>
      <c r="C20135">
        <v>371563</v>
      </c>
      <c r="D20135" t="s">
        <v>12469</v>
      </c>
      <c r="E20135" t="s">
        <v>0</v>
      </c>
      <c r="F20135" s="1">
        <v>2</v>
      </c>
    </row>
    <row r="20136" spans="1:6" ht="15">
      <c r="A20136" s="2" t="s">
        <v>12838</v>
      </c>
      <c r="B20136" t="s">
        <v>5172</v>
      </c>
      <c r="C20136">
        <v>371563</v>
      </c>
      <c r="D20136" t="s">
        <v>12469</v>
      </c>
      <c r="E20136" t="s">
        <v>0</v>
      </c>
      <c r="F20136" s="1">
        <v>2</v>
      </c>
    </row>
    <row r="20137" spans="1:6" ht="15">
      <c r="A20137" s="2" t="s">
        <v>12837</v>
      </c>
      <c r="B20137" t="s">
        <v>5172</v>
      </c>
      <c r="C20137">
        <v>371563</v>
      </c>
      <c r="D20137" t="s">
        <v>12469</v>
      </c>
      <c r="E20137" t="s">
        <v>0</v>
      </c>
      <c r="F20137" s="1">
        <v>6</v>
      </c>
    </row>
    <row r="20138" spans="1:6" ht="15">
      <c r="A20138" s="2" t="s">
        <v>12836</v>
      </c>
      <c r="B20138" t="s">
        <v>5172</v>
      </c>
      <c r="C20138">
        <v>371563</v>
      </c>
      <c r="D20138" t="s">
        <v>12469</v>
      </c>
      <c r="E20138" t="s">
        <v>0</v>
      </c>
      <c r="F20138" s="1">
        <v>3</v>
      </c>
    </row>
    <row r="20139" spans="1:6" ht="15">
      <c r="A20139" s="2" t="s">
        <v>12835</v>
      </c>
      <c r="B20139" t="s">
        <v>5172</v>
      </c>
      <c r="C20139">
        <v>371563</v>
      </c>
      <c r="D20139" t="s">
        <v>12469</v>
      </c>
      <c r="E20139" t="s">
        <v>0</v>
      </c>
      <c r="F20139" s="1">
        <v>2</v>
      </c>
    </row>
    <row r="20140" spans="1:6" ht="15">
      <c r="A20140" s="2" t="s">
        <v>12834</v>
      </c>
      <c r="B20140" t="s">
        <v>5172</v>
      </c>
      <c r="C20140">
        <v>371563</v>
      </c>
      <c r="D20140" t="s">
        <v>12469</v>
      </c>
      <c r="E20140" t="s">
        <v>0</v>
      </c>
      <c r="F20140" s="1">
        <v>7</v>
      </c>
    </row>
    <row r="20141" spans="1:6" ht="15">
      <c r="A20141" s="2" t="s">
        <v>12833</v>
      </c>
      <c r="B20141" t="s">
        <v>5172</v>
      </c>
      <c r="C20141">
        <v>371563</v>
      </c>
      <c r="D20141" t="s">
        <v>12469</v>
      </c>
      <c r="E20141" t="s">
        <v>0</v>
      </c>
      <c r="F20141" s="1">
        <v>3</v>
      </c>
    </row>
    <row r="20142" spans="1:6" ht="15">
      <c r="A20142" s="2" t="s">
        <v>12832</v>
      </c>
      <c r="B20142" t="s">
        <v>5172</v>
      </c>
      <c r="C20142">
        <v>371563</v>
      </c>
      <c r="D20142" t="s">
        <v>12469</v>
      </c>
      <c r="E20142" t="s">
        <v>0</v>
      </c>
      <c r="F20142" s="1">
        <v>3</v>
      </c>
    </row>
    <row r="20143" spans="1:6" ht="15">
      <c r="A20143" s="2" t="s">
        <v>12831</v>
      </c>
      <c r="B20143" t="s">
        <v>5172</v>
      </c>
      <c r="C20143">
        <v>371563</v>
      </c>
      <c r="D20143" t="s">
        <v>12469</v>
      </c>
      <c r="E20143" t="s">
        <v>0</v>
      </c>
      <c r="F20143" s="1">
        <v>5</v>
      </c>
    </row>
    <row r="20144" spans="1:6" ht="15">
      <c r="A20144" s="2" t="s">
        <v>12830</v>
      </c>
      <c r="B20144" t="s">
        <v>5172</v>
      </c>
      <c r="C20144">
        <v>371563</v>
      </c>
      <c r="D20144" t="s">
        <v>12469</v>
      </c>
      <c r="E20144" t="s">
        <v>0</v>
      </c>
      <c r="F20144" s="1">
        <v>2</v>
      </c>
    </row>
    <row r="20145" spans="1:6" ht="15">
      <c r="A20145" s="2" t="s">
        <v>12829</v>
      </c>
      <c r="B20145" t="s">
        <v>5172</v>
      </c>
      <c r="C20145">
        <v>371563</v>
      </c>
      <c r="D20145" t="s">
        <v>12469</v>
      </c>
      <c r="E20145" t="s">
        <v>0</v>
      </c>
      <c r="F20145" s="1">
        <v>2</v>
      </c>
    </row>
    <row r="20146" spans="1:6" ht="15">
      <c r="A20146" s="2" t="s">
        <v>12828</v>
      </c>
      <c r="B20146" t="s">
        <v>5172</v>
      </c>
      <c r="C20146">
        <v>371563</v>
      </c>
      <c r="D20146" t="s">
        <v>12469</v>
      </c>
      <c r="E20146" t="s">
        <v>0</v>
      </c>
      <c r="F20146" s="1">
        <v>4</v>
      </c>
    </row>
    <row r="20147" spans="1:6" ht="15">
      <c r="A20147" s="2" t="s">
        <v>12827</v>
      </c>
      <c r="B20147" t="s">
        <v>5172</v>
      </c>
      <c r="C20147">
        <v>371563</v>
      </c>
      <c r="D20147" t="s">
        <v>12469</v>
      </c>
      <c r="E20147" t="s">
        <v>0</v>
      </c>
      <c r="F20147" s="1">
        <v>1</v>
      </c>
    </row>
    <row r="20148" spans="1:6" ht="15">
      <c r="A20148" s="2" t="s">
        <v>12826</v>
      </c>
      <c r="B20148" t="s">
        <v>5172</v>
      </c>
      <c r="C20148">
        <v>371563</v>
      </c>
      <c r="D20148" t="s">
        <v>12469</v>
      </c>
      <c r="E20148" t="s">
        <v>0</v>
      </c>
      <c r="F20148" s="1">
        <v>5</v>
      </c>
    </row>
    <row r="20149" spans="1:6" ht="15">
      <c r="A20149" s="2" t="s">
        <v>12825</v>
      </c>
      <c r="B20149" t="s">
        <v>5172</v>
      </c>
      <c r="C20149">
        <v>371563</v>
      </c>
      <c r="D20149" t="s">
        <v>12469</v>
      </c>
      <c r="E20149" t="s">
        <v>0</v>
      </c>
      <c r="F20149" s="1">
        <v>7</v>
      </c>
    </row>
    <row r="20150" spans="1:6" ht="15">
      <c r="A20150" s="2" t="s">
        <v>12824</v>
      </c>
      <c r="B20150" t="s">
        <v>5172</v>
      </c>
      <c r="C20150">
        <v>371563</v>
      </c>
      <c r="D20150" t="s">
        <v>12469</v>
      </c>
      <c r="E20150" t="s">
        <v>0</v>
      </c>
      <c r="F20150" s="1">
        <v>1</v>
      </c>
    </row>
    <row r="20151" spans="1:6" ht="15">
      <c r="A20151" s="2" t="s">
        <v>12823</v>
      </c>
      <c r="B20151" t="s">
        <v>5172</v>
      </c>
      <c r="C20151">
        <v>371563</v>
      </c>
      <c r="D20151" t="s">
        <v>12469</v>
      </c>
      <c r="E20151" t="s">
        <v>0</v>
      </c>
      <c r="F20151" s="1">
        <v>4</v>
      </c>
    </row>
    <row r="20152" spans="1:6" ht="15">
      <c r="A20152" s="2" t="s">
        <v>12822</v>
      </c>
      <c r="B20152" t="s">
        <v>5172</v>
      </c>
      <c r="C20152">
        <v>371563</v>
      </c>
      <c r="D20152" t="s">
        <v>12469</v>
      </c>
      <c r="E20152" t="s">
        <v>0</v>
      </c>
      <c r="F20152" s="1">
        <v>6</v>
      </c>
    </row>
    <row r="20153" spans="1:6" ht="15">
      <c r="A20153" s="2" t="s">
        <v>12821</v>
      </c>
      <c r="B20153" t="s">
        <v>5172</v>
      </c>
      <c r="C20153">
        <v>371563</v>
      </c>
      <c r="D20153" t="s">
        <v>12469</v>
      </c>
      <c r="E20153" t="s">
        <v>0</v>
      </c>
      <c r="F20153" s="1">
        <v>3</v>
      </c>
    </row>
    <row r="20154" spans="1:6" ht="15">
      <c r="A20154" s="2" t="s">
        <v>12820</v>
      </c>
      <c r="B20154" t="s">
        <v>5172</v>
      </c>
      <c r="C20154">
        <v>371563</v>
      </c>
      <c r="D20154" t="s">
        <v>12469</v>
      </c>
      <c r="E20154" t="s">
        <v>0</v>
      </c>
      <c r="F20154" s="1">
        <v>4</v>
      </c>
    </row>
    <row r="20155" spans="1:6" ht="15">
      <c r="A20155" s="2" t="s">
        <v>12819</v>
      </c>
      <c r="B20155" t="s">
        <v>5172</v>
      </c>
      <c r="C20155">
        <v>371563</v>
      </c>
      <c r="D20155" t="s">
        <v>12469</v>
      </c>
      <c r="E20155" t="s">
        <v>0</v>
      </c>
      <c r="F20155" s="1">
        <v>4</v>
      </c>
    </row>
    <row r="20156" spans="1:6" ht="15">
      <c r="A20156" s="2" t="s">
        <v>12818</v>
      </c>
      <c r="B20156" t="s">
        <v>5172</v>
      </c>
      <c r="C20156">
        <v>371563</v>
      </c>
      <c r="D20156" t="s">
        <v>12469</v>
      </c>
      <c r="E20156" t="s">
        <v>0</v>
      </c>
      <c r="F20156" s="1">
        <v>5</v>
      </c>
    </row>
    <row r="20157" spans="1:6" ht="15">
      <c r="A20157" s="2" t="s">
        <v>12817</v>
      </c>
      <c r="B20157" t="s">
        <v>5172</v>
      </c>
      <c r="C20157">
        <v>371563</v>
      </c>
      <c r="D20157" t="s">
        <v>12469</v>
      </c>
      <c r="E20157" t="s">
        <v>0</v>
      </c>
      <c r="F20157" s="1">
        <v>17</v>
      </c>
    </row>
    <row r="20158" spans="1:6" ht="15">
      <c r="A20158" s="2" t="s">
        <v>12816</v>
      </c>
      <c r="B20158" t="s">
        <v>5172</v>
      </c>
      <c r="C20158">
        <v>371563</v>
      </c>
      <c r="D20158" t="s">
        <v>12469</v>
      </c>
      <c r="E20158" t="s">
        <v>0</v>
      </c>
      <c r="F20158" s="1">
        <v>8</v>
      </c>
    </row>
    <row r="20159" spans="1:6" ht="15">
      <c r="A20159" s="2" t="s">
        <v>12815</v>
      </c>
      <c r="B20159" t="s">
        <v>5172</v>
      </c>
      <c r="C20159">
        <v>371563</v>
      </c>
      <c r="D20159" t="s">
        <v>12469</v>
      </c>
      <c r="E20159" t="s">
        <v>0</v>
      </c>
      <c r="F20159" s="1">
        <v>7</v>
      </c>
    </row>
    <row r="20160" spans="1:6" ht="15">
      <c r="A20160" s="2" t="s">
        <v>12814</v>
      </c>
      <c r="B20160" t="s">
        <v>5172</v>
      </c>
      <c r="C20160">
        <v>371563</v>
      </c>
      <c r="D20160" t="s">
        <v>12469</v>
      </c>
      <c r="E20160" t="s">
        <v>0</v>
      </c>
      <c r="F20160" s="1">
        <v>2</v>
      </c>
    </row>
    <row r="20161" spans="1:6" ht="15">
      <c r="A20161" s="2" t="s">
        <v>12813</v>
      </c>
      <c r="B20161" t="s">
        <v>5172</v>
      </c>
      <c r="C20161">
        <v>371563</v>
      </c>
      <c r="D20161" t="s">
        <v>12469</v>
      </c>
      <c r="E20161" t="s">
        <v>0</v>
      </c>
      <c r="F20161" s="1">
        <v>9</v>
      </c>
    </row>
    <row r="20162" spans="1:6" ht="15">
      <c r="A20162" s="2" t="s">
        <v>12812</v>
      </c>
      <c r="B20162" t="s">
        <v>5172</v>
      </c>
      <c r="C20162">
        <v>371563</v>
      </c>
      <c r="D20162" t="s">
        <v>12469</v>
      </c>
      <c r="E20162" t="s">
        <v>0</v>
      </c>
      <c r="F20162" s="1">
        <v>5</v>
      </c>
    </row>
    <row r="20163" spans="1:6" ht="15">
      <c r="A20163" s="2" t="s">
        <v>12811</v>
      </c>
      <c r="B20163" t="s">
        <v>5172</v>
      </c>
      <c r="C20163">
        <v>371563</v>
      </c>
      <c r="D20163" t="s">
        <v>12469</v>
      </c>
      <c r="E20163" t="s">
        <v>0</v>
      </c>
      <c r="F20163" s="1">
        <v>5</v>
      </c>
    </row>
    <row r="20164" spans="1:6" ht="15">
      <c r="A20164" s="2" t="s">
        <v>12810</v>
      </c>
      <c r="B20164" t="s">
        <v>5172</v>
      </c>
      <c r="C20164">
        <v>371563</v>
      </c>
      <c r="D20164" t="s">
        <v>12469</v>
      </c>
      <c r="E20164" t="s">
        <v>0</v>
      </c>
      <c r="F20164" s="1">
        <v>5</v>
      </c>
    </row>
    <row r="20165" spans="1:6" ht="15">
      <c r="A20165" s="2" t="s">
        <v>12809</v>
      </c>
      <c r="B20165" t="s">
        <v>5172</v>
      </c>
      <c r="C20165">
        <v>371563</v>
      </c>
      <c r="D20165" t="s">
        <v>12469</v>
      </c>
      <c r="E20165" t="s">
        <v>0</v>
      </c>
      <c r="F20165" s="1">
        <v>5</v>
      </c>
    </row>
    <row r="20166" spans="1:6" ht="15">
      <c r="A20166" s="2" t="s">
        <v>12808</v>
      </c>
      <c r="B20166" t="s">
        <v>5172</v>
      </c>
      <c r="C20166">
        <v>371563</v>
      </c>
      <c r="D20166" t="s">
        <v>12469</v>
      </c>
      <c r="E20166" t="s">
        <v>0</v>
      </c>
      <c r="F20166" s="1">
        <v>4</v>
      </c>
    </row>
    <row r="20167" spans="1:6" ht="15">
      <c r="A20167" s="2" t="s">
        <v>12807</v>
      </c>
      <c r="B20167" t="s">
        <v>5172</v>
      </c>
      <c r="C20167">
        <v>371563</v>
      </c>
      <c r="D20167" t="s">
        <v>12469</v>
      </c>
      <c r="E20167" t="s">
        <v>0</v>
      </c>
      <c r="F20167" s="1">
        <v>5</v>
      </c>
    </row>
    <row r="20168" spans="1:6" ht="15">
      <c r="A20168" s="2" t="s">
        <v>12806</v>
      </c>
      <c r="B20168" t="s">
        <v>5172</v>
      </c>
      <c r="C20168">
        <v>371563</v>
      </c>
      <c r="D20168" t="s">
        <v>12469</v>
      </c>
      <c r="E20168" t="s">
        <v>0</v>
      </c>
      <c r="F20168" s="1">
        <v>10</v>
      </c>
    </row>
    <row r="20169" spans="1:6" ht="15">
      <c r="A20169" s="2" t="s">
        <v>12805</v>
      </c>
      <c r="B20169" t="s">
        <v>5172</v>
      </c>
      <c r="C20169">
        <v>371563</v>
      </c>
      <c r="D20169" t="s">
        <v>12469</v>
      </c>
      <c r="E20169" t="s">
        <v>0</v>
      </c>
      <c r="F20169" s="1">
        <v>1</v>
      </c>
    </row>
    <row r="20170" spans="1:6" ht="15">
      <c r="A20170" s="2" t="s">
        <v>12804</v>
      </c>
      <c r="B20170" t="s">
        <v>5172</v>
      </c>
      <c r="C20170">
        <v>371563</v>
      </c>
      <c r="D20170" t="s">
        <v>12469</v>
      </c>
      <c r="E20170" t="s">
        <v>0</v>
      </c>
      <c r="F20170" s="1">
        <v>2</v>
      </c>
    </row>
    <row r="20171" spans="1:6" ht="15">
      <c r="A20171" s="2" t="s">
        <v>12803</v>
      </c>
      <c r="B20171" t="s">
        <v>5172</v>
      </c>
      <c r="C20171">
        <v>371563</v>
      </c>
      <c r="D20171" t="s">
        <v>12469</v>
      </c>
      <c r="E20171" t="s">
        <v>0</v>
      </c>
      <c r="F20171" s="1">
        <v>1</v>
      </c>
    </row>
    <row r="20172" spans="1:6" ht="15">
      <c r="A20172" s="2" t="s">
        <v>12802</v>
      </c>
      <c r="B20172" t="s">
        <v>5172</v>
      </c>
      <c r="C20172">
        <v>371563</v>
      </c>
      <c r="D20172" t="s">
        <v>12469</v>
      </c>
      <c r="E20172" t="s">
        <v>0</v>
      </c>
      <c r="F20172" s="1">
        <v>6</v>
      </c>
    </row>
    <row r="20173" spans="1:6" ht="15">
      <c r="A20173" s="2" t="s">
        <v>12801</v>
      </c>
      <c r="B20173" t="s">
        <v>5172</v>
      </c>
      <c r="C20173">
        <v>371563</v>
      </c>
      <c r="D20173" t="s">
        <v>12469</v>
      </c>
      <c r="E20173" t="s">
        <v>0</v>
      </c>
      <c r="F20173" s="1">
        <v>2</v>
      </c>
    </row>
    <row r="20174" spans="1:6" ht="15">
      <c r="A20174" s="2" t="s">
        <v>12800</v>
      </c>
      <c r="B20174" t="s">
        <v>5172</v>
      </c>
      <c r="C20174">
        <v>371563</v>
      </c>
      <c r="D20174" t="s">
        <v>12469</v>
      </c>
      <c r="E20174" t="s">
        <v>0</v>
      </c>
      <c r="F20174" s="1">
        <v>8</v>
      </c>
    </row>
    <row r="20175" spans="1:6" ht="15">
      <c r="A20175" s="2" t="s">
        <v>12799</v>
      </c>
      <c r="B20175" t="s">
        <v>5172</v>
      </c>
      <c r="C20175">
        <v>371563</v>
      </c>
      <c r="D20175" t="s">
        <v>12469</v>
      </c>
      <c r="E20175" t="s">
        <v>0</v>
      </c>
      <c r="F20175" s="1">
        <v>5</v>
      </c>
    </row>
    <row r="20176" spans="1:6" ht="15">
      <c r="A20176" s="2" t="s">
        <v>12798</v>
      </c>
      <c r="B20176" t="s">
        <v>5172</v>
      </c>
      <c r="C20176">
        <v>371563</v>
      </c>
      <c r="D20176" t="s">
        <v>12469</v>
      </c>
      <c r="E20176" t="s">
        <v>0</v>
      </c>
      <c r="F20176" s="1">
        <v>1</v>
      </c>
    </row>
    <row r="20177" spans="1:6" ht="15">
      <c r="A20177" s="2" t="s">
        <v>12797</v>
      </c>
      <c r="B20177" t="s">
        <v>5172</v>
      </c>
      <c r="C20177">
        <v>371563</v>
      </c>
      <c r="D20177" t="s">
        <v>12469</v>
      </c>
      <c r="E20177" t="s">
        <v>0</v>
      </c>
      <c r="F20177" s="1">
        <v>2</v>
      </c>
    </row>
    <row r="20178" spans="1:6" ht="15">
      <c r="A20178" s="2" t="s">
        <v>12796</v>
      </c>
      <c r="B20178" t="s">
        <v>5172</v>
      </c>
      <c r="C20178">
        <v>371563</v>
      </c>
      <c r="D20178" t="s">
        <v>12469</v>
      </c>
      <c r="E20178" t="s">
        <v>0</v>
      </c>
      <c r="F20178" s="1">
        <v>3</v>
      </c>
    </row>
    <row r="20179" spans="1:6" ht="15">
      <c r="A20179" s="2" t="s">
        <v>12795</v>
      </c>
      <c r="B20179" t="s">
        <v>5172</v>
      </c>
      <c r="C20179">
        <v>371563</v>
      </c>
      <c r="D20179" t="s">
        <v>12469</v>
      </c>
      <c r="E20179" t="s">
        <v>0</v>
      </c>
      <c r="F20179" s="1">
        <v>2</v>
      </c>
    </row>
    <row r="20180" spans="1:6" ht="15">
      <c r="A20180" s="2" t="s">
        <v>12794</v>
      </c>
      <c r="B20180" t="s">
        <v>5172</v>
      </c>
      <c r="C20180">
        <v>371563</v>
      </c>
      <c r="D20180" t="s">
        <v>12469</v>
      </c>
      <c r="E20180" t="s">
        <v>0</v>
      </c>
      <c r="F20180" s="1">
        <v>9</v>
      </c>
    </row>
    <row r="20181" spans="1:6" ht="15">
      <c r="A20181" s="2" t="s">
        <v>12793</v>
      </c>
      <c r="B20181" t="s">
        <v>5172</v>
      </c>
      <c r="C20181">
        <v>371563</v>
      </c>
      <c r="D20181" t="s">
        <v>12469</v>
      </c>
      <c r="E20181" t="s">
        <v>0</v>
      </c>
      <c r="F20181" s="1">
        <v>4</v>
      </c>
    </row>
    <row r="20182" spans="1:6" ht="15">
      <c r="A20182" s="2" t="s">
        <v>12792</v>
      </c>
      <c r="B20182" t="s">
        <v>5172</v>
      </c>
      <c r="C20182">
        <v>371563</v>
      </c>
      <c r="D20182" t="s">
        <v>12469</v>
      </c>
      <c r="E20182" t="s">
        <v>0</v>
      </c>
      <c r="F20182" s="1">
        <v>2</v>
      </c>
    </row>
    <row r="20183" spans="1:6" ht="15">
      <c r="A20183" s="2" t="s">
        <v>12791</v>
      </c>
      <c r="B20183" t="s">
        <v>5172</v>
      </c>
      <c r="C20183">
        <v>371563</v>
      </c>
      <c r="D20183" t="s">
        <v>12469</v>
      </c>
      <c r="E20183" t="s">
        <v>0</v>
      </c>
      <c r="F20183" s="1">
        <v>3</v>
      </c>
    </row>
    <row r="20184" spans="1:6" ht="15">
      <c r="A20184" s="2" t="s">
        <v>12790</v>
      </c>
      <c r="B20184" t="s">
        <v>5172</v>
      </c>
      <c r="C20184">
        <v>371563</v>
      </c>
      <c r="D20184" t="s">
        <v>12469</v>
      </c>
      <c r="E20184" t="s">
        <v>0</v>
      </c>
      <c r="F20184" s="1">
        <v>3</v>
      </c>
    </row>
    <row r="20185" spans="1:6" ht="15">
      <c r="A20185" s="2" t="s">
        <v>12789</v>
      </c>
      <c r="B20185" t="s">
        <v>5172</v>
      </c>
      <c r="C20185">
        <v>371563</v>
      </c>
      <c r="D20185" t="s">
        <v>12469</v>
      </c>
      <c r="E20185" t="s">
        <v>0</v>
      </c>
      <c r="F20185" s="1">
        <v>3</v>
      </c>
    </row>
    <row r="20186" spans="1:6" ht="15">
      <c r="A20186" s="2" t="s">
        <v>12788</v>
      </c>
      <c r="B20186" t="s">
        <v>5172</v>
      </c>
      <c r="C20186">
        <v>371563</v>
      </c>
      <c r="D20186" t="s">
        <v>12469</v>
      </c>
      <c r="E20186" t="s">
        <v>0</v>
      </c>
      <c r="F20186" s="1">
        <v>4</v>
      </c>
    </row>
    <row r="20187" spans="1:6" ht="15">
      <c r="A20187" s="2" t="s">
        <v>12787</v>
      </c>
      <c r="B20187" t="s">
        <v>5172</v>
      </c>
      <c r="C20187">
        <v>371563</v>
      </c>
      <c r="D20187" t="s">
        <v>12469</v>
      </c>
      <c r="E20187" t="s">
        <v>0</v>
      </c>
      <c r="F20187" s="1">
        <v>3</v>
      </c>
    </row>
    <row r="20188" spans="1:6" ht="15">
      <c r="A20188" s="2" t="s">
        <v>12786</v>
      </c>
      <c r="B20188" t="s">
        <v>5172</v>
      </c>
      <c r="C20188">
        <v>371563</v>
      </c>
      <c r="D20188" t="s">
        <v>12469</v>
      </c>
      <c r="E20188" t="s">
        <v>0</v>
      </c>
      <c r="F20188" s="1">
        <v>2</v>
      </c>
    </row>
    <row r="20189" spans="1:6" ht="15">
      <c r="A20189" s="2" t="s">
        <v>12785</v>
      </c>
      <c r="B20189" t="s">
        <v>5172</v>
      </c>
      <c r="C20189">
        <v>371563</v>
      </c>
      <c r="D20189" t="s">
        <v>12469</v>
      </c>
      <c r="E20189" t="s">
        <v>0</v>
      </c>
      <c r="F20189" s="1">
        <v>1</v>
      </c>
    </row>
    <row r="20190" spans="1:6" ht="15">
      <c r="A20190" s="2" t="s">
        <v>12784</v>
      </c>
      <c r="B20190" t="s">
        <v>5172</v>
      </c>
      <c r="C20190">
        <v>371563</v>
      </c>
      <c r="D20190" t="s">
        <v>12469</v>
      </c>
      <c r="E20190" t="s">
        <v>0</v>
      </c>
      <c r="F20190" s="1">
        <v>1</v>
      </c>
    </row>
    <row r="20191" spans="1:6" ht="15">
      <c r="A20191" s="2" t="s">
        <v>12783</v>
      </c>
      <c r="B20191" t="s">
        <v>5172</v>
      </c>
      <c r="C20191">
        <v>371563</v>
      </c>
      <c r="D20191" t="s">
        <v>12469</v>
      </c>
      <c r="E20191" t="s">
        <v>0</v>
      </c>
      <c r="F20191" s="1">
        <v>1</v>
      </c>
    </row>
    <row r="20192" spans="1:6" ht="15">
      <c r="A20192" s="2" t="s">
        <v>12782</v>
      </c>
      <c r="B20192" t="s">
        <v>5172</v>
      </c>
      <c r="C20192">
        <v>371563</v>
      </c>
      <c r="D20192" t="s">
        <v>12469</v>
      </c>
      <c r="E20192" t="s">
        <v>0</v>
      </c>
      <c r="F20192" s="1">
        <v>12</v>
      </c>
    </row>
    <row r="20193" spans="1:6" ht="15">
      <c r="A20193" s="2" t="s">
        <v>12781</v>
      </c>
      <c r="B20193" t="s">
        <v>5172</v>
      </c>
      <c r="C20193">
        <v>371563</v>
      </c>
      <c r="D20193" t="s">
        <v>12469</v>
      </c>
      <c r="E20193" t="s">
        <v>0</v>
      </c>
      <c r="F20193" s="1">
        <v>36</v>
      </c>
    </row>
    <row r="20194" spans="1:6" ht="15">
      <c r="A20194" s="2" t="s">
        <v>12780</v>
      </c>
      <c r="B20194" t="s">
        <v>5172</v>
      </c>
      <c r="C20194">
        <v>371563</v>
      </c>
      <c r="D20194" t="s">
        <v>12469</v>
      </c>
      <c r="E20194" t="s">
        <v>0</v>
      </c>
      <c r="F20194" s="1">
        <v>4</v>
      </c>
    </row>
    <row r="20195" spans="1:6" ht="15">
      <c r="A20195" s="2" t="s">
        <v>12779</v>
      </c>
      <c r="B20195" t="s">
        <v>5172</v>
      </c>
      <c r="C20195">
        <v>371563</v>
      </c>
      <c r="D20195" t="s">
        <v>12469</v>
      </c>
      <c r="E20195" t="s">
        <v>0</v>
      </c>
      <c r="F20195" s="1">
        <v>6</v>
      </c>
    </row>
    <row r="20196" spans="1:6" ht="15">
      <c r="A20196" s="2" t="s">
        <v>12778</v>
      </c>
      <c r="B20196" t="s">
        <v>5172</v>
      </c>
      <c r="C20196">
        <v>371563</v>
      </c>
      <c r="D20196" t="s">
        <v>12469</v>
      </c>
      <c r="E20196" t="s">
        <v>0</v>
      </c>
      <c r="F20196" s="1">
        <v>3</v>
      </c>
    </row>
    <row r="20197" spans="1:6" ht="15">
      <c r="A20197" s="2" t="s">
        <v>12777</v>
      </c>
      <c r="B20197" t="s">
        <v>5172</v>
      </c>
      <c r="C20197">
        <v>371563</v>
      </c>
      <c r="D20197" t="s">
        <v>12469</v>
      </c>
      <c r="E20197" t="s">
        <v>0</v>
      </c>
      <c r="F20197" s="1">
        <v>3</v>
      </c>
    </row>
    <row r="20198" spans="1:6" ht="15">
      <c r="A20198" s="2" t="s">
        <v>12776</v>
      </c>
      <c r="B20198" t="s">
        <v>5172</v>
      </c>
      <c r="C20198">
        <v>371563</v>
      </c>
      <c r="D20198" t="s">
        <v>12469</v>
      </c>
      <c r="E20198" t="s">
        <v>0</v>
      </c>
      <c r="F20198" s="1">
        <v>2</v>
      </c>
    </row>
    <row r="20199" spans="1:6" ht="15">
      <c r="A20199" s="2" t="s">
        <v>12775</v>
      </c>
      <c r="B20199" t="s">
        <v>5172</v>
      </c>
      <c r="C20199">
        <v>371563</v>
      </c>
      <c r="D20199" t="s">
        <v>12469</v>
      </c>
      <c r="E20199" t="s">
        <v>0</v>
      </c>
      <c r="F20199" s="1">
        <v>1</v>
      </c>
    </row>
    <row r="20200" spans="1:6" ht="15">
      <c r="A20200" s="2" t="s">
        <v>12774</v>
      </c>
      <c r="B20200" t="s">
        <v>5172</v>
      </c>
      <c r="C20200">
        <v>371563</v>
      </c>
      <c r="D20200" t="s">
        <v>12469</v>
      </c>
      <c r="E20200" t="s">
        <v>0</v>
      </c>
      <c r="F20200" s="1">
        <v>11</v>
      </c>
    </row>
    <row r="20201" spans="1:6" ht="15">
      <c r="A20201" s="2" t="s">
        <v>12773</v>
      </c>
      <c r="B20201" t="s">
        <v>5172</v>
      </c>
      <c r="C20201">
        <v>371563</v>
      </c>
      <c r="D20201" t="s">
        <v>12469</v>
      </c>
      <c r="E20201" t="s">
        <v>0</v>
      </c>
      <c r="F20201" s="1">
        <v>1</v>
      </c>
    </row>
    <row r="20202" spans="1:6" ht="15">
      <c r="A20202" s="2" t="s">
        <v>12772</v>
      </c>
      <c r="B20202" t="s">
        <v>5172</v>
      </c>
      <c r="C20202">
        <v>371563</v>
      </c>
      <c r="D20202" t="s">
        <v>12469</v>
      </c>
      <c r="E20202" t="s">
        <v>0</v>
      </c>
      <c r="F20202" s="1">
        <v>2</v>
      </c>
    </row>
    <row r="20203" spans="1:6" ht="15">
      <c r="A20203" s="2" t="s">
        <v>12771</v>
      </c>
      <c r="B20203" t="s">
        <v>5172</v>
      </c>
      <c r="C20203">
        <v>371563</v>
      </c>
      <c r="D20203" t="s">
        <v>12469</v>
      </c>
      <c r="E20203" t="s">
        <v>0</v>
      </c>
      <c r="F20203" s="1">
        <v>2</v>
      </c>
    </row>
    <row r="20204" spans="1:6" ht="15">
      <c r="A20204" s="2" t="s">
        <v>12770</v>
      </c>
      <c r="B20204" t="s">
        <v>5172</v>
      </c>
      <c r="C20204">
        <v>371563</v>
      </c>
      <c r="D20204" t="s">
        <v>12469</v>
      </c>
      <c r="E20204" t="s">
        <v>0</v>
      </c>
      <c r="F20204" s="1">
        <v>2</v>
      </c>
    </row>
    <row r="20205" spans="1:6" ht="15">
      <c r="A20205" s="2" t="s">
        <v>12769</v>
      </c>
      <c r="B20205" t="s">
        <v>5172</v>
      </c>
      <c r="C20205">
        <v>371563</v>
      </c>
      <c r="D20205" t="s">
        <v>12469</v>
      </c>
      <c r="E20205" t="s">
        <v>0</v>
      </c>
      <c r="F20205" s="1">
        <v>1</v>
      </c>
    </row>
    <row r="20206" spans="1:6" ht="15">
      <c r="A20206" s="2" t="s">
        <v>12768</v>
      </c>
      <c r="B20206" t="s">
        <v>5172</v>
      </c>
      <c r="C20206">
        <v>371563</v>
      </c>
      <c r="D20206" t="s">
        <v>12469</v>
      </c>
      <c r="E20206" t="s">
        <v>0</v>
      </c>
      <c r="F20206" s="1">
        <v>5</v>
      </c>
    </row>
    <row r="20207" spans="1:6" ht="15">
      <c r="A20207" s="2" t="s">
        <v>12767</v>
      </c>
      <c r="B20207" t="s">
        <v>5172</v>
      </c>
      <c r="C20207">
        <v>371563</v>
      </c>
      <c r="D20207" t="s">
        <v>12469</v>
      </c>
      <c r="E20207" t="s">
        <v>0</v>
      </c>
      <c r="F20207" s="1">
        <v>2</v>
      </c>
    </row>
    <row r="20208" spans="1:6" ht="15">
      <c r="A20208" s="2" t="s">
        <v>12766</v>
      </c>
      <c r="B20208" t="s">
        <v>5172</v>
      </c>
      <c r="C20208">
        <v>371563</v>
      </c>
      <c r="D20208" t="s">
        <v>12469</v>
      </c>
      <c r="E20208" t="s">
        <v>0</v>
      </c>
      <c r="F20208" s="1">
        <v>2</v>
      </c>
    </row>
    <row r="20209" spans="1:6" ht="15">
      <c r="A20209" s="2" t="s">
        <v>12765</v>
      </c>
      <c r="B20209" t="s">
        <v>5172</v>
      </c>
      <c r="C20209">
        <v>371563</v>
      </c>
      <c r="D20209" t="s">
        <v>12469</v>
      </c>
      <c r="E20209" t="s">
        <v>0</v>
      </c>
      <c r="F20209" s="1">
        <v>5</v>
      </c>
    </row>
    <row r="20210" spans="1:6" ht="15">
      <c r="A20210" s="2" t="s">
        <v>12764</v>
      </c>
      <c r="B20210" t="s">
        <v>5172</v>
      </c>
      <c r="C20210">
        <v>371563</v>
      </c>
      <c r="D20210" t="s">
        <v>12469</v>
      </c>
      <c r="E20210" t="s">
        <v>0</v>
      </c>
      <c r="F20210" s="1">
        <v>2</v>
      </c>
    </row>
    <row r="20211" spans="1:6" ht="15">
      <c r="A20211" s="2" t="s">
        <v>12763</v>
      </c>
      <c r="B20211" t="s">
        <v>5172</v>
      </c>
      <c r="C20211">
        <v>371563</v>
      </c>
      <c r="D20211" t="s">
        <v>12469</v>
      </c>
      <c r="E20211" t="s">
        <v>0</v>
      </c>
      <c r="F20211" s="1">
        <v>3</v>
      </c>
    </row>
    <row r="20212" spans="1:6" ht="15">
      <c r="A20212" s="2" t="s">
        <v>12762</v>
      </c>
      <c r="B20212" t="s">
        <v>5172</v>
      </c>
      <c r="C20212">
        <v>371563</v>
      </c>
      <c r="D20212" t="s">
        <v>12469</v>
      </c>
      <c r="E20212" t="s">
        <v>0</v>
      </c>
      <c r="F20212" s="1">
        <v>1</v>
      </c>
    </row>
    <row r="20213" spans="1:6" ht="15">
      <c r="A20213" s="2" t="s">
        <v>12761</v>
      </c>
      <c r="B20213" t="s">
        <v>5172</v>
      </c>
      <c r="C20213">
        <v>371563</v>
      </c>
      <c r="D20213" t="s">
        <v>12469</v>
      </c>
      <c r="E20213" t="s">
        <v>0</v>
      </c>
      <c r="F20213" s="1">
        <v>2</v>
      </c>
    </row>
    <row r="20214" spans="1:6" ht="15">
      <c r="A20214" s="2" t="s">
        <v>12760</v>
      </c>
      <c r="B20214" t="s">
        <v>5172</v>
      </c>
      <c r="C20214">
        <v>371563</v>
      </c>
      <c r="D20214" t="s">
        <v>12469</v>
      </c>
      <c r="E20214" t="s">
        <v>0</v>
      </c>
      <c r="F20214" s="1">
        <v>2</v>
      </c>
    </row>
    <row r="20215" spans="1:6" ht="15">
      <c r="A20215" s="2" t="s">
        <v>12759</v>
      </c>
      <c r="B20215" t="s">
        <v>5172</v>
      </c>
      <c r="C20215">
        <v>371563</v>
      </c>
      <c r="D20215" t="s">
        <v>12469</v>
      </c>
      <c r="E20215" t="s">
        <v>0</v>
      </c>
      <c r="F20215" s="1">
        <v>1</v>
      </c>
    </row>
    <row r="20216" spans="1:6" ht="15">
      <c r="A20216" s="2" t="s">
        <v>12758</v>
      </c>
      <c r="B20216" t="s">
        <v>5172</v>
      </c>
      <c r="C20216">
        <v>371563</v>
      </c>
      <c r="D20216" t="s">
        <v>12469</v>
      </c>
      <c r="E20216" t="s">
        <v>0</v>
      </c>
      <c r="F20216" s="1">
        <v>1</v>
      </c>
    </row>
    <row r="20217" spans="1:6" ht="15">
      <c r="A20217" s="2" t="s">
        <v>12757</v>
      </c>
      <c r="B20217" t="s">
        <v>5172</v>
      </c>
      <c r="C20217">
        <v>371563</v>
      </c>
      <c r="D20217" t="s">
        <v>12469</v>
      </c>
      <c r="E20217" t="s">
        <v>0</v>
      </c>
      <c r="F20217" s="1">
        <v>3</v>
      </c>
    </row>
    <row r="20218" spans="1:6" ht="15">
      <c r="A20218" s="2" t="s">
        <v>12756</v>
      </c>
      <c r="B20218" t="s">
        <v>5172</v>
      </c>
      <c r="C20218">
        <v>371563</v>
      </c>
      <c r="D20218" t="s">
        <v>12469</v>
      </c>
      <c r="E20218" t="s">
        <v>0</v>
      </c>
      <c r="F20218" s="1">
        <v>2</v>
      </c>
    </row>
    <row r="20219" spans="1:6" ht="15">
      <c r="A20219" s="2" t="s">
        <v>12755</v>
      </c>
      <c r="B20219" t="s">
        <v>5172</v>
      </c>
      <c r="C20219">
        <v>371563</v>
      </c>
      <c r="D20219" t="s">
        <v>12469</v>
      </c>
      <c r="E20219" t="s">
        <v>0</v>
      </c>
      <c r="F20219" s="1">
        <v>1</v>
      </c>
    </row>
    <row r="20220" spans="1:6" ht="15">
      <c r="A20220" s="2" t="s">
        <v>12754</v>
      </c>
      <c r="B20220" t="s">
        <v>5172</v>
      </c>
      <c r="C20220">
        <v>371563</v>
      </c>
      <c r="D20220" t="s">
        <v>12469</v>
      </c>
      <c r="E20220" t="s">
        <v>0</v>
      </c>
      <c r="F20220" s="1">
        <v>4</v>
      </c>
    </row>
    <row r="20221" spans="1:6" ht="15">
      <c r="A20221" s="2" t="s">
        <v>12753</v>
      </c>
      <c r="B20221" t="s">
        <v>5172</v>
      </c>
      <c r="C20221">
        <v>371563</v>
      </c>
      <c r="D20221" t="s">
        <v>12469</v>
      </c>
      <c r="E20221" t="s">
        <v>0</v>
      </c>
      <c r="F20221" s="1">
        <v>1</v>
      </c>
    </row>
    <row r="20222" spans="1:6" ht="15">
      <c r="A20222" s="2" t="s">
        <v>12752</v>
      </c>
      <c r="B20222" t="s">
        <v>5172</v>
      </c>
      <c r="C20222">
        <v>371563</v>
      </c>
      <c r="D20222" t="s">
        <v>12469</v>
      </c>
      <c r="E20222" t="s">
        <v>0</v>
      </c>
      <c r="F20222" s="1">
        <v>7</v>
      </c>
    </row>
    <row r="20223" spans="1:6" ht="15">
      <c r="A20223" s="2" t="s">
        <v>12751</v>
      </c>
      <c r="B20223" t="s">
        <v>5172</v>
      </c>
      <c r="C20223">
        <v>371563</v>
      </c>
      <c r="D20223" t="s">
        <v>12469</v>
      </c>
      <c r="E20223" t="s">
        <v>0</v>
      </c>
      <c r="F20223" s="1">
        <v>3</v>
      </c>
    </row>
    <row r="20224" spans="1:6" ht="15">
      <c r="A20224" s="2" t="s">
        <v>12750</v>
      </c>
      <c r="B20224" t="s">
        <v>5172</v>
      </c>
      <c r="C20224">
        <v>371563</v>
      </c>
      <c r="D20224" t="s">
        <v>12469</v>
      </c>
      <c r="E20224" t="s">
        <v>0</v>
      </c>
      <c r="F20224" s="1">
        <v>1</v>
      </c>
    </row>
    <row r="20225" spans="1:6" ht="15">
      <c r="A20225" s="2" t="s">
        <v>12749</v>
      </c>
      <c r="B20225" t="s">
        <v>5172</v>
      </c>
      <c r="C20225">
        <v>371563</v>
      </c>
      <c r="D20225" t="s">
        <v>12469</v>
      </c>
      <c r="E20225" t="s">
        <v>0</v>
      </c>
      <c r="F20225" s="1">
        <v>1</v>
      </c>
    </row>
    <row r="20226" spans="1:6" ht="15">
      <c r="A20226" s="2" t="s">
        <v>12748</v>
      </c>
      <c r="B20226" t="s">
        <v>5172</v>
      </c>
      <c r="C20226">
        <v>371563</v>
      </c>
      <c r="D20226" t="s">
        <v>12469</v>
      </c>
      <c r="E20226" t="s">
        <v>0</v>
      </c>
      <c r="F20226" s="1">
        <v>1</v>
      </c>
    </row>
    <row r="20227" spans="1:6" ht="15">
      <c r="A20227" s="2" t="s">
        <v>12747</v>
      </c>
      <c r="B20227" t="s">
        <v>5172</v>
      </c>
      <c r="C20227">
        <v>371563</v>
      </c>
      <c r="D20227" t="s">
        <v>12469</v>
      </c>
      <c r="E20227" t="s">
        <v>0</v>
      </c>
      <c r="F20227" s="1">
        <v>4</v>
      </c>
    </row>
    <row r="20228" spans="1:6" ht="15">
      <c r="A20228" s="2" t="s">
        <v>12746</v>
      </c>
      <c r="B20228" t="s">
        <v>5172</v>
      </c>
      <c r="C20228">
        <v>371563</v>
      </c>
      <c r="D20228" t="s">
        <v>12469</v>
      </c>
      <c r="E20228" t="s">
        <v>0</v>
      </c>
      <c r="F20228" s="1">
        <v>1</v>
      </c>
    </row>
    <row r="20229" spans="1:6" ht="15">
      <c r="A20229" s="2" t="s">
        <v>12745</v>
      </c>
      <c r="B20229" t="s">
        <v>5172</v>
      </c>
      <c r="C20229">
        <v>371563</v>
      </c>
      <c r="D20229" t="s">
        <v>12469</v>
      </c>
      <c r="E20229" t="s">
        <v>0</v>
      </c>
      <c r="F20229" s="1">
        <v>2</v>
      </c>
    </row>
    <row r="20230" spans="1:6" ht="15">
      <c r="A20230" s="2" t="s">
        <v>12744</v>
      </c>
      <c r="B20230" t="s">
        <v>5172</v>
      </c>
      <c r="C20230">
        <v>371563</v>
      </c>
      <c r="D20230" t="s">
        <v>12469</v>
      </c>
      <c r="E20230" t="s">
        <v>0</v>
      </c>
      <c r="F20230" s="1">
        <v>3</v>
      </c>
    </row>
    <row r="20231" spans="1:6" ht="15">
      <c r="A20231" s="2" t="s">
        <v>12743</v>
      </c>
      <c r="B20231" t="s">
        <v>5172</v>
      </c>
      <c r="C20231">
        <v>371563</v>
      </c>
      <c r="D20231" t="s">
        <v>12469</v>
      </c>
      <c r="E20231" t="s">
        <v>0</v>
      </c>
      <c r="F20231" s="1">
        <v>3</v>
      </c>
    </row>
    <row r="20232" spans="1:6" ht="15">
      <c r="A20232" s="2" t="s">
        <v>12741</v>
      </c>
      <c r="B20232" t="s">
        <v>5172</v>
      </c>
      <c r="C20232">
        <v>371581</v>
      </c>
      <c r="D20232" t="s">
        <v>12374</v>
      </c>
      <c r="E20232" t="s">
        <v>0</v>
      </c>
      <c r="F20232" s="1">
        <v>1</v>
      </c>
    </row>
    <row r="20233" spans="1:6" ht="15">
      <c r="A20233" s="2" t="s">
        <v>12740</v>
      </c>
      <c r="B20233" t="s">
        <v>5172</v>
      </c>
      <c r="C20233">
        <v>371581</v>
      </c>
      <c r="D20233" t="s">
        <v>12374</v>
      </c>
      <c r="E20233" t="s">
        <v>0</v>
      </c>
      <c r="F20233" s="1">
        <v>1</v>
      </c>
    </row>
    <row r="20234" spans="1:6" ht="15">
      <c r="A20234" s="2" t="s">
        <v>12739</v>
      </c>
      <c r="B20234" t="s">
        <v>5172</v>
      </c>
      <c r="C20234">
        <v>371581</v>
      </c>
      <c r="D20234" t="s">
        <v>12374</v>
      </c>
      <c r="E20234" t="s">
        <v>0</v>
      </c>
      <c r="F20234" s="1">
        <v>1</v>
      </c>
    </row>
    <row r="20235" spans="1:6" ht="15">
      <c r="A20235" s="2" t="s">
        <v>12738</v>
      </c>
      <c r="B20235" t="s">
        <v>5172</v>
      </c>
      <c r="C20235">
        <v>371581</v>
      </c>
      <c r="D20235" t="s">
        <v>12374</v>
      </c>
      <c r="E20235" t="s">
        <v>0</v>
      </c>
      <c r="F20235" s="1">
        <v>1</v>
      </c>
    </row>
    <row r="20236" spans="1:6" ht="15">
      <c r="A20236" s="2" t="s">
        <v>12737</v>
      </c>
      <c r="B20236" t="s">
        <v>5172</v>
      </c>
      <c r="C20236">
        <v>371581</v>
      </c>
      <c r="D20236" t="s">
        <v>12374</v>
      </c>
      <c r="E20236" t="s">
        <v>0</v>
      </c>
      <c r="F20236" s="1">
        <v>2</v>
      </c>
    </row>
    <row r="20237" spans="1:6" ht="15">
      <c r="A20237" s="2" t="s">
        <v>12736</v>
      </c>
      <c r="B20237" t="s">
        <v>5172</v>
      </c>
      <c r="C20237">
        <v>371581</v>
      </c>
      <c r="D20237" t="s">
        <v>12374</v>
      </c>
      <c r="E20237" t="s">
        <v>0</v>
      </c>
      <c r="F20237" s="1">
        <v>2</v>
      </c>
    </row>
    <row r="20238" spans="1:6" ht="15">
      <c r="A20238" s="2" t="s">
        <v>12735</v>
      </c>
      <c r="B20238" t="s">
        <v>5172</v>
      </c>
      <c r="C20238">
        <v>371581</v>
      </c>
      <c r="D20238" t="s">
        <v>12374</v>
      </c>
      <c r="E20238" t="s">
        <v>0</v>
      </c>
      <c r="F20238" s="1">
        <v>1</v>
      </c>
    </row>
    <row r="20239" spans="1:6" ht="15">
      <c r="A20239" s="2" t="s">
        <v>12734</v>
      </c>
      <c r="B20239" t="s">
        <v>5172</v>
      </c>
      <c r="C20239">
        <v>371581</v>
      </c>
      <c r="D20239" t="s">
        <v>12374</v>
      </c>
      <c r="E20239" t="s">
        <v>0</v>
      </c>
      <c r="F20239" s="1">
        <v>2</v>
      </c>
    </row>
    <row r="20240" spans="1:6" ht="15">
      <c r="A20240" s="2" t="s">
        <v>12733</v>
      </c>
      <c r="B20240" t="s">
        <v>5172</v>
      </c>
      <c r="C20240">
        <v>371581</v>
      </c>
      <c r="D20240" t="s">
        <v>12374</v>
      </c>
      <c r="E20240" t="s">
        <v>0</v>
      </c>
      <c r="F20240" s="1">
        <v>1</v>
      </c>
    </row>
    <row r="20241" spans="1:6" ht="15">
      <c r="A20241" s="2" t="s">
        <v>12732</v>
      </c>
      <c r="B20241" t="s">
        <v>5172</v>
      </c>
      <c r="C20241">
        <v>371581</v>
      </c>
      <c r="D20241" t="s">
        <v>12374</v>
      </c>
      <c r="E20241" t="s">
        <v>0</v>
      </c>
      <c r="F20241" s="1">
        <v>1</v>
      </c>
    </row>
    <row r="20242" spans="1:6" ht="15">
      <c r="A20242" s="2" t="s">
        <v>12731</v>
      </c>
      <c r="B20242" t="s">
        <v>5172</v>
      </c>
      <c r="C20242">
        <v>371581</v>
      </c>
      <c r="D20242" t="s">
        <v>12374</v>
      </c>
      <c r="E20242" t="s">
        <v>0</v>
      </c>
      <c r="F20242" s="1">
        <v>3</v>
      </c>
    </row>
    <row r="20243" spans="1:6" ht="15">
      <c r="A20243" s="2" t="s">
        <v>12730</v>
      </c>
      <c r="B20243" t="s">
        <v>5172</v>
      </c>
      <c r="C20243">
        <v>371581</v>
      </c>
      <c r="D20243" t="s">
        <v>12374</v>
      </c>
      <c r="E20243" t="s">
        <v>0</v>
      </c>
      <c r="F20243" s="1">
        <v>1</v>
      </c>
    </row>
    <row r="20244" spans="1:6" ht="15">
      <c r="A20244" s="2" t="s">
        <v>12729</v>
      </c>
      <c r="B20244" t="s">
        <v>5172</v>
      </c>
      <c r="C20244">
        <v>371581</v>
      </c>
      <c r="D20244" t="s">
        <v>12374</v>
      </c>
      <c r="E20244" t="s">
        <v>0</v>
      </c>
      <c r="F20244" s="1">
        <v>2</v>
      </c>
    </row>
    <row r="20245" spans="1:6" ht="15">
      <c r="A20245" s="2" t="s">
        <v>12728</v>
      </c>
      <c r="B20245" t="s">
        <v>5172</v>
      </c>
      <c r="C20245">
        <v>371581</v>
      </c>
      <c r="D20245" t="s">
        <v>12374</v>
      </c>
      <c r="E20245" t="s">
        <v>0</v>
      </c>
      <c r="F20245" s="1">
        <v>2</v>
      </c>
    </row>
    <row r="20246" spans="1:6" ht="15">
      <c r="A20246" s="2" t="s">
        <v>12727</v>
      </c>
      <c r="B20246" t="s">
        <v>5172</v>
      </c>
      <c r="C20246">
        <v>371581</v>
      </c>
      <c r="D20246" t="s">
        <v>12374</v>
      </c>
      <c r="E20246" t="s">
        <v>0</v>
      </c>
      <c r="F20246" s="1">
        <v>1</v>
      </c>
    </row>
    <row r="20247" spans="1:6" ht="15">
      <c r="A20247" s="2" t="s">
        <v>12726</v>
      </c>
      <c r="B20247" t="s">
        <v>5172</v>
      </c>
      <c r="C20247">
        <v>371581</v>
      </c>
      <c r="D20247" t="s">
        <v>12374</v>
      </c>
      <c r="E20247" t="s">
        <v>0</v>
      </c>
      <c r="F20247" s="1">
        <v>1</v>
      </c>
    </row>
    <row r="20248" spans="1:6" ht="15">
      <c r="A20248" s="2" t="s">
        <v>12725</v>
      </c>
      <c r="B20248" t="s">
        <v>5172</v>
      </c>
      <c r="C20248">
        <v>371581</v>
      </c>
      <c r="D20248" t="s">
        <v>12374</v>
      </c>
      <c r="E20248" t="s">
        <v>0</v>
      </c>
      <c r="F20248" s="1">
        <v>2</v>
      </c>
    </row>
    <row r="20249" spans="1:6" ht="15">
      <c r="A20249" s="2" t="s">
        <v>12724</v>
      </c>
      <c r="B20249" t="s">
        <v>5172</v>
      </c>
      <c r="C20249">
        <v>371581</v>
      </c>
      <c r="D20249" t="s">
        <v>12374</v>
      </c>
      <c r="E20249" t="s">
        <v>0</v>
      </c>
      <c r="F20249" s="1">
        <v>2</v>
      </c>
    </row>
    <row r="20250" spans="1:6" ht="15">
      <c r="A20250" s="2" t="s">
        <v>12723</v>
      </c>
      <c r="B20250" t="s">
        <v>5172</v>
      </c>
      <c r="C20250">
        <v>371581</v>
      </c>
      <c r="D20250" t="s">
        <v>12374</v>
      </c>
      <c r="E20250" t="s">
        <v>0</v>
      </c>
      <c r="F20250" s="1">
        <v>3</v>
      </c>
    </row>
    <row r="20251" spans="1:6" ht="15">
      <c r="A20251" s="2" t="s">
        <v>12722</v>
      </c>
      <c r="B20251" t="s">
        <v>5172</v>
      </c>
      <c r="C20251">
        <v>371581</v>
      </c>
      <c r="D20251" t="s">
        <v>12374</v>
      </c>
      <c r="E20251" t="s">
        <v>0</v>
      </c>
      <c r="F20251" s="1">
        <v>2</v>
      </c>
    </row>
    <row r="20252" spans="1:6" ht="15">
      <c r="A20252" s="2" t="s">
        <v>12721</v>
      </c>
      <c r="B20252" t="s">
        <v>5172</v>
      </c>
      <c r="C20252">
        <v>371581</v>
      </c>
      <c r="D20252" t="s">
        <v>12374</v>
      </c>
      <c r="E20252" t="s">
        <v>0</v>
      </c>
      <c r="F20252" s="1">
        <v>3</v>
      </c>
    </row>
    <row r="20253" spans="1:6" ht="15">
      <c r="A20253" s="2" t="s">
        <v>12720</v>
      </c>
      <c r="B20253" t="s">
        <v>5172</v>
      </c>
      <c r="C20253">
        <v>371581</v>
      </c>
      <c r="D20253" t="s">
        <v>12374</v>
      </c>
      <c r="E20253" t="s">
        <v>0</v>
      </c>
      <c r="F20253" s="1">
        <v>3</v>
      </c>
    </row>
    <row r="20254" spans="1:6" ht="15">
      <c r="A20254" s="2" t="s">
        <v>12719</v>
      </c>
      <c r="B20254" t="s">
        <v>5172</v>
      </c>
      <c r="C20254">
        <v>371581</v>
      </c>
      <c r="D20254" t="s">
        <v>12374</v>
      </c>
      <c r="E20254" t="s">
        <v>0</v>
      </c>
      <c r="F20254" s="1">
        <v>3</v>
      </c>
    </row>
    <row r="20255" spans="1:6" ht="15">
      <c r="A20255" s="2" t="s">
        <v>12718</v>
      </c>
      <c r="B20255" t="s">
        <v>5172</v>
      </c>
      <c r="C20255">
        <v>371581</v>
      </c>
      <c r="D20255" t="s">
        <v>12374</v>
      </c>
      <c r="E20255" t="s">
        <v>0</v>
      </c>
      <c r="F20255" s="1">
        <v>3</v>
      </c>
    </row>
    <row r="20256" spans="1:6" ht="15">
      <c r="A20256" s="2" t="s">
        <v>12717</v>
      </c>
      <c r="B20256" t="s">
        <v>5172</v>
      </c>
      <c r="C20256">
        <v>371581</v>
      </c>
      <c r="D20256" t="s">
        <v>12374</v>
      </c>
      <c r="E20256" t="s">
        <v>0</v>
      </c>
      <c r="F20256" s="1">
        <v>4</v>
      </c>
    </row>
    <row r="20257" spans="1:6" ht="15">
      <c r="A20257" s="2" t="s">
        <v>12716</v>
      </c>
      <c r="B20257" t="s">
        <v>5172</v>
      </c>
      <c r="C20257">
        <v>371581</v>
      </c>
      <c r="D20257" t="s">
        <v>12374</v>
      </c>
      <c r="E20257" t="s">
        <v>0</v>
      </c>
      <c r="F20257" s="1">
        <v>4</v>
      </c>
    </row>
    <row r="20258" spans="1:6" ht="15">
      <c r="A20258" s="2" t="s">
        <v>12715</v>
      </c>
      <c r="B20258" t="s">
        <v>5172</v>
      </c>
      <c r="C20258">
        <v>371581</v>
      </c>
      <c r="D20258" t="s">
        <v>12374</v>
      </c>
      <c r="E20258" t="s">
        <v>0</v>
      </c>
      <c r="F20258" s="1">
        <v>4</v>
      </c>
    </row>
    <row r="20259" spans="1:6" ht="15">
      <c r="A20259" s="2" t="s">
        <v>12714</v>
      </c>
      <c r="B20259" t="s">
        <v>5172</v>
      </c>
      <c r="C20259">
        <v>371581</v>
      </c>
      <c r="D20259" t="s">
        <v>12374</v>
      </c>
      <c r="E20259" t="s">
        <v>0</v>
      </c>
      <c r="F20259" s="1">
        <v>4</v>
      </c>
    </row>
    <row r="20260" spans="1:6" ht="15">
      <c r="A20260" s="2" t="s">
        <v>12713</v>
      </c>
      <c r="B20260" t="s">
        <v>5172</v>
      </c>
      <c r="C20260">
        <v>371581</v>
      </c>
      <c r="D20260" t="s">
        <v>12374</v>
      </c>
      <c r="E20260" t="s">
        <v>0</v>
      </c>
      <c r="F20260" s="1">
        <v>1</v>
      </c>
    </row>
    <row r="20261" spans="1:6" ht="15">
      <c r="A20261" s="2" t="s">
        <v>12712</v>
      </c>
      <c r="B20261" t="s">
        <v>5172</v>
      </c>
      <c r="C20261">
        <v>371581</v>
      </c>
      <c r="D20261" t="s">
        <v>12374</v>
      </c>
      <c r="E20261" t="s">
        <v>0</v>
      </c>
      <c r="F20261" s="1">
        <v>3</v>
      </c>
    </row>
    <row r="20262" spans="1:6" ht="15">
      <c r="A20262" s="2" t="s">
        <v>12711</v>
      </c>
      <c r="B20262" t="s">
        <v>5172</v>
      </c>
      <c r="C20262">
        <v>371581</v>
      </c>
      <c r="D20262" t="s">
        <v>12374</v>
      </c>
      <c r="E20262" t="s">
        <v>0</v>
      </c>
      <c r="F20262" s="1">
        <v>4</v>
      </c>
    </row>
    <row r="20263" spans="1:6" ht="15">
      <c r="A20263" s="2" t="s">
        <v>12710</v>
      </c>
      <c r="B20263" t="s">
        <v>5172</v>
      </c>
      <c r="C20263">
        <v>371581</v>
      </c>
      <c r="D20263" t="s">
        <v>12374</v>
      </c>
      <c r="E20263" t="s">
        <v>0</v>
      </c>
      <c r="F20263" s="1">
        <v>2</v>
      </c>
    </row>
    <row r="20264" spans="1:6" ht="15">
      <c r="A20264" s="2" t="s">
        <v>12709</v>
      </c>
      <c r="B20264" t="s">
        <v>5172</v>
      </c>
      <c r="C20264">
        <v>371581</v>
      </c>
      <c r="D20264" t="s">
        <v>12374</v>
      </c>
      <c r="E20264" t="s">
        <v>0</v>
      </c>
      <c r="F20264" s="1">
        <v>3</v>
      </c>
    </row>
    <row r="20265" spans="1:6" ht="15">
      <c r="A20265" s="2" t="s">
        <v>12708</v>
      </c>
      <c r="B20265" t="s">
        <v>5172</v>
      </c>
      <c r="C20265">
        <v>371581</v>
      </c>
      <c r="D20265" t="s">
        <v>12374</v>
      </c>
      <c r="E20265" t="s">
        <v>0</v>
      </c>
      <c r="F20265" s="1">
        <v>5</v>
      </c>
    </row>
    <row r="20266" spans="1:6" ht="15">
      <c r="A20266" s="2" t="s">
        <v>12707</v>
      </c>
      <c r="B20266" t="s">
        <v>5172</v>
      </c>
      <c r="C20266">
        <v>371581</v>
      </c>
      <c r="D20266" t="s">
        <v>12374</v>
      </c>
      <c r="E20266" t="s">
        <v>0</v>
      </c>
      <c r="F20266" s="1">
        <v>3</v>
      </c>
    </row>
    <row r="20267" spans="1:6" ht="15">
      <c r="A20267" s="2" t="s">
        <v>12706</v>
      </c>
      <c r="B20267" t="s">
        <v>5172</v>
      </c>
      <c r="C20267">
        <v>371581</v>
      </c>
      <c r="D20267" t="s">
        <v>12374</v>
      </c>
      <c r="E20267" t="s">
        <v>0</v>
      </c>
      <c r="F20267" s="1">
        <v>5</v>
      </c>
    </row>
    <row r="20268" spans="1:6" ht="15">
      <c r="A20268" s="2" t="s">
        <v>12705</v>
      </c>
      <c r="B20268" t="s">
        <v>5172</v>
      </c>
      <c r="C20268">
        <v>371581</v>
      </c>
      <c r="D20268" t="s">
        <v>12374</v>
      </c>
      <c r="E20268" t="s">
        <v>0</v>
      </c>
      <c r="F20268" s="1">
        <v>1</v>
      </c>
    </row>
    <row r="20269" spans="1:6" ht="15">
      <c r="A20269" s="2" t="s">
        <v>12704</v>
      </c>
      <c r="B20269" t="s">
        <v>5172</v>
      </c>
      <c r="C20269">
        <v>371581</v>
      </c>
      <c r="D20269" t="s">
        <v>12374</v>
      </c>
      <c r="E20269" t="s">
        <v>0</v>
      </c>
      <c r="F20269" s="1">
        <v>1</v>
      </c>
    </row>
    <row r="20270" spans="1:6" ht="15">
      <c r="A20270" s="2" t="s">
        <v>12703</v>
      </c>
      <c r="B20270" t="s">
        <v>5172</v>
      </c>
      <c r="C20270">
        <v>371581</v>
      </c>
      <c r="D20270" t="s">
        <v>12374</v>
      </c>
      <c r="E20270" t="s">
        <v>0</v>
      </c>
      <c r="F20270" s="1">
        <v>3</v>
      </c>
    </row>
    <row r="20271" spans="1:6" ht="15">
      <c r="A20271" s="2" t="s">
        <v>12702</v>
      </c>
      <c r="B20271" t="s">
        <v>5172</v>
      </c>
      <c r="C20271">
        <v>371581</v>
      </c>
      <c r="D20271" t="s">
        <v>12374</v>
      </c>
      <c r="E20271" t="s">
        <v>0</v>
      </c>
      <c r="F20271" s="1">
        <v>1</v>
      </c>
    </row>
    <row r="20272" spans="1:6" ht="15">
      <c r="A20272" s="2" t="s">
        <v>12701</v>
      </c>
      <c r="B20272" t="s">
        <v>5172</v>
      </c>
      <c r="C20272">
        <v>371581</v>
      </c>
      <c r="D20272" t="s">
        <v>12374</v>
      </c>
      <c r="E20272" t="s">
        <v>0</v>
      </c>
      <c r="F20272" s="1">
        <v>5</v>
      </c>
    </row>
    <row r="20273" spans="1:6" ht="15">
      <c r="A20273" s="2" t="s">
        <v>12700</v>
      </c>
      <c r="B20273" t="s">
        <v>5172</v>
      </c>
      <c r="C20273">
        <v>371581</v>
      </c>
      <c r="D20273" t="s">
        <v>12374</v>
      </c>
      <c r="E20273" t="s">
        <v>0</v>
      </c>
      <c r="F20273" s="1">
        <v>4</v>
      </c>
    </row>
    <row r="20274" spans="1:6" ht="15">
      <c r="A20274" s="2" t="s">
        <v>12699</v>
      </c>
      <c r="B20274" t="s">
        <v>5172</v>
      </c>
      <c r="C20274">
        <v>371581</v>
      </c>
      <c r="D20274" t="s">
        <v>12374</v>
      </c>
      <c r="E20274" t="s">
        <v>0</v>
      </c>
      <c r="F20274" s="1">
        <v>1</v>
      </c>
    </row>
    <row r="20275" spans="1:6" ht="15">
      <c r="A20275" s="2" t="s">
        <v>12698</v>
      </c>
      <c r="B20275" t="s">
        <v>5172</v>
      </c>
      <c r="C20275">
        <v>371581</v>
      </c>
      <c r="D20275" t="s">
        <v>12374</v>
      </c>
      <c r="E20275" t="s">
        <v>0</v>
      </c>
      <c r="F20275" s="1">
        <v>5</v>
      </c>
    </row>
    <row r="20276" spans="1:6" ht="15">
      <c r="A20276" s="2" t="s">
        <v>12697</v>
      </c>
      <c r="B20276" t="s">
        <v>5172</v>
      </c>
      <c r="C20276">
        <v>371581</v>
      </c>
      <c r="D20276" t="s">
        <v>12374</v>
      </c>
      <c r="E20276" t="s">
        <v>0</v>
      </c>
      <c r="F20276" s="1">
        <v>4</v>
      </c>
    </row>
    <row r="20277" spans="1:6" ht="15">
      <c r="A20277" s="2" t="s">
        <v>12696</v>
      </c>
      <c r="B20277" t="s">
        <v>5172</v>
      </c>
      <c r="C20277">
        <v>371581</v>
      </c>
      <c r="D20277" t="s">
        <v>12374</v>
      </c>
      <c r="E20277" t="s">
        <v>0</v>
      </c>
      <c r="F20277" s="1">
        <v>3</v>
      </c>
    </row>
    <row r="20278" spans="1:6" ht="15">
      <c r="A20278" s="2" t="s">
        <v>12695</v>
      </c>
      <c r="B20278" t="s">
        <v>5172</v>
      </c>
      <c r="C20278">
        <v>371581</v>
      </c>
      <c r="D20278" t="s">
        <v>12374</v>
      </c>
      <c r="E20278" t="s">
        <v>0</v>
      </c>
      <c r="F20278" s="1">
        <v>4</v>
      </c>
    </row>
    <row r="20279" spans="1:6" ht="15">
      <c r="A20279" s="2" t="s">
        <v>12694</v>
      </c>
      <c r="B20279" t="s">
        <v>5172</v>
      </c>
      <c r="C20279">
        <v>371581</v>
      </c>
      <c r="D20279" t="s">
        <v>12374</v>
      </c>
      <c r="E20279" t="s">
        <v>0</v>
      </c>
      <c r="F20279" s="1">
        <v>5</v>
      </c>
    </row>
    <row r="20280" spans="1:6" ht="15">
      <c r="A20280" s="2" t="s">
        <v>12693</v>
      </c>
      <c r="B20280" t="s">
        <v>5172</v>
      </c>
      <c r="C20280">
        <v>371581</v>
      </c>
      <c r="D20280" t="s">
        <v>12374</v>
      </c>
      <c r="E20280" t="s">
        <v>0</v>
      </c>
      <c r="F20280" s="1">
        <v>3</v>
      </c>
    </row>
    <row r="20281" spans="1:6" ht="15">
      <c r="A20281" s="2" t="s">
        <v>12692</v>
      </c>
      <c r="B20281" t="s">
        <v>5172</v>
      </c>
      <c r="C20281">
        <v>371581</v>
      </c>
      <c r="D20281" t="s">
        <v>12374</v>
      </c>
      <c r="E20281" t="s">
        <v>0</v>
      </c>
      <c r="F20281" s="1">
        <v>5</v>
      </c>
    </row>
    <row r="20282" spans="1:6" ht="15">
      <c r="A20282" s="2" t="s">
        <v>12691</v>
      </c>
      <c r="B20282" t="s">
        <v>5172</v>
      </c>
      <c r="C20282">
        <v>371581</v>
      </c>
      <c r="D20282" t="s">
        <v>12374</v>
      </c>
      <c r="E20282" t="s">
        <v>0</v>
      </c>
      <c r="F20282" s="1">
        <v>1</v>
      </c>
    </row>
    <row r="20283" spans="1:6" ht="15">
      <c r="A20283" s="2" t="s">
        <v>12690</v>
      </c>
      <c r="B20283" t="s">
        <v>5172</v>
      </c>
      <c r="C20283">
        <v>371581</v>
      </c>
      <c r="D20283" t="s">
        <v>12374</v>
      </c>
      <c r="E20283" t="s">
        <v>0</v>
      </c>
      <c r="F20283" s="1">
        <v>5</v>
      </c>
    </row>
    <row r="20284" spans="1:6" ht="15">
      <c r="A20284" s="2" t="s">
        <v>12689</v>
      </c>
      <c r="B20284" t="s">
        <v>5172</v>
      </c>
      <c r="C20284">
        <v>371581</v>
      </c>
      <c r="D20284" t="s">
        <v>12374</v>
      </c>
      <c r="E20284" t="s">
        <v>0</v>
      </c>
      <c r="F20284" s="1">
        <v>2</v>
      </c>
    </row>
    <row r="20285" spans="1:6" ht="15">
      <c r="A20285" s="2" t="s">
        <v>12688</v>
      </c>
      <c r="B20285" t="s">
        <v>5172</v>
      </c>
      <c r="C20285">
        <v>371581</v>
      </c>
      <c r="D20285" t="s">
        <v>12374</v>
      </c>
      <c r="E20285" t="s">
        <v>0</v>
      </c>
      <c r="F20285" s="1">
        <v>1</v>
      </c>
    </row>
    <row r="20286" spans="1:6" ht="15">
      <c r="A20286" s="2" t="s">
        <v>12687</v>
      </c>
      <c r="B20286" t="s">
        <v>5172</v>
      </c>
      <c r="C20286">
        <v>371581</v>
      </c>
      <c r="D20286" t="s">
        <v>12374</v>
      </c>
      <c r="E20286" t="s">
        <v>0</v>
      </c>
      <c r="F20286" s="1">
        <v>4</v>
      </c>
    </row>
    <row r="20287" spans="1:6" ht="15">
      <c r="A20287" s="2" t="s">
        <v>12686</v>
      </c>
      <c r="B20287" t="s">
        <v>5172</v>
      </c>
      <c r="C20287">
        <v>371581</v>
      </c>
      <c r="D20287" t="s">
        <v>12374</v>
      </c>
      <c r="E20287" t="s">
        <v>0</v>
      </c>
      <c r="F20287" s="1">
        <v>2</v>
      </c>
    </row>
    <row r="20288" spans="1:6" ht="15">
      <c r="A20288" s="2" t="s">
        <v>12685</v>
      </c>
      <c r="B20288" t="s">
        <v>5172</v>
      </c>
      <c r="C20288">
        <v>371581</v>
      </c>
      <c r="D20288" t="s">
        <v>12374</v>
      </c>
      <c r="E20288" t="s">
        <v>0</v>
      </c>
      <c r="F20288" s="1">
        <v>6</v>
      </c>
    </row>
    <row r="20289" spans="1:6" ht="15">
      <c r="A20289" s="2" t="s">
        <v>12684</v>
      </c>
      <c r="B20289" t="s">
        <v>5172</v>
      </c>
      <c r="C20289">
        <v>371581</v>
      </c>
      <c r="D20289" t="s">
        <v>12374</v>
      </c>
      <c r="E20289" t="s">
        <v>0</v>
      </c>
      <c r="F20289" s="1">
        <v>1</v>
      </c>
    </row>
    <row r="20290" spans="1:6" ht="15">
      <c r="A20290" s="2" t="s">
        <v>12683</v>
      </c>
      <c r="B20290" t="s">
        <v>5172</v>
      </c>
      <c r="C20290">
        <v>371581</v>
      </c>
      <c r="D20290" t="s">
        <v>12374</v>
      </c>
      <c r="E20290" t="s">
        <v>0</v>
      </c>
      <c r="F20290" s="1">
        <v>1</v>
      </c>
    </row>
    <row r="20291" spans="1:6" ht="15">
      <c r="A20291" s="2" t="s">
        <v>12682</v>
      </c>
      <c r="B20291" t="s">
        <v>5172</v>
      </c>
      <c r="C20291">
        <v>371581</v>
      </c>
      <c r="D20291" t="s">
        <v>12374</v>
      </c>
      <c r="E20291" t="s">
        <v>0</v>
      </c>
      <c r="F20291" s="1">
        <v>4</v>
      </c>
    </row>
    <row r="20292" spans="1:6" ht="15">
      <c r="A20292" s="2" t="s">
        <v>12681</v>
      </c>
      <c r="B20292" t="s">
        <v>5172</v>
      </c>
      <c r="C20292">
        <v>371581</v>
      </c>
      <c r="D20292" t="s">
        <v>12374</v>
      </c>
      <c r="E20292" t="s">
        <v>0</v>
      </c>
      <c r="F20292" s="1">
        <v>5</v>
      </c>
    </row>
    <row r="20293" spans="1:6" ht="15">
      <c r="A20293" s="2" t="s">
        <v>12680</v>
      </c>
      <c r="B20293" t="s">
        <v>5172</v>
      </c>
      <c r="C20293">
        <v>371581</v>
      </c>
      <c r="D20293" t="s">
        <v>12374</v>
      </c>
      <c r="E20293" t="s">
        <v>0</v>
      </c>
      <c r="F20293" s="1">
        <v>5</v>
      </c>
    </row>
    <row r="20294" spans="1:6" ht="15">
      <c r="A20294" s="2" t="s">
        <v>12679</v>
      </c>
      <c r="B20294" t="s">
        <v>5172</v>
      </c>
      <c r="C20294">
        <v>371581</v>
      </c>
      <c r="D20294" t="s">
        <v>12374</v>
      </c>
      <c r="E20294" t="s">
        <v>0</v>
      </c>
      <c r="F20294" s="1">
        <v>2</v>
      </c>
    </row>
    <row r="20295" spans="1:6" ht="15">
      <c r="A20295" s="2" t="s">
        <v>12678</v>
      </c>
      <c r="B20295" t="s">
        <v>5172</v>
      </c>
      <c r="C20295">
        <v>371581</v>
      </c>
      <c r="D20295" t="s">
        <v>12374</v>
      </c>
      <c r="E20295" t="s">
        <v>0</v>
      </c>
      <c r="F20295" s="1">
        <v>1</v>
      </c>
    </row>
    <row r="20296" spans="1:6" ht="15">
      <c r="A20296" s="2" t="s">
        <v>12677</v>
      </c>
      <c r="B20296" t="s">
        <v>5172</v>
      </c>
      <c r="C20296">
        <v>371581</v>
      </c>
      <c r="D20296" t="s">
        <v>12374</v>
      </c>
      <c r="E20296" t="s">
        <v>0</v>
      </c>
      <c r="F20296" s="1">
        <v>4</v>
      </c>
    </row>
    <row r="20297" spans="1:6" ht="15">
      <c r="A20297" s="2" t="s">
        <v>12676</v>
      </c>
      <c r="B20297" t="s">
        <v>5172</v>
      </c>
      <c r="C20297">
        <v>371581</v>
      </c>
      <c r="D20297" t="s">
        <v>12374</v>
      </c>
      <c r="E20297" t="s">
        <v>0</v>
      </c>
      <c r="F20297" s="1">
        <v>1</v>
      </c>
    </row>
    <row r="20298" spans="1:6" ht="15">
      <c r="A20298" s="2" t="s">
        <v>12675</v>
      </c>
      <c r="B20298" t="s">
        <v>5172</v>
      </c>
      <c r="C20298">
        <v>371581</v>
      </c>
      <c r="D20298" t="s">
        <v>12374</v>
      </c>
      <c r="E20298" t="s">
        <v>0</v>
      </c>
      <c r="F20298" s="1">
        <v>1</v>
      </c>
    </row>
    <row r="20299" spans="1:6" ht="15">
      <c r="A20299" s="2" t="s">
        <v>12674</v>
      </c>
      <c r="B20299" t="s">
        <v>5172</v>
      </c>
      <c r="C20299">
        <v>371581</v>
      </c>
      <c r="D20299" t="s">
        <v>12374</v>
      </c>
      <c r="E20299" t="s">
        <v>0</v>
      </c>
      <c r="F20299" s="1">
        <v>4</v>
      </c>
    </row>
    <row r="20300" spans="1:6" ht="15">
      <c r="A20300" s="2" t="s">
        <v>12673</v>
      </c>
      <c r="B20300" t="s">
        <v>5172</v>
      </c>
      <c r="C20300">
        <v>371581</v>
      </c>
      <c r="D20300" t="s">
        <v>12374</v>
      </c>
      <c r="E20300" t="s">
        <v>0</v>
      </c>
      <c r="F20300" s="1">
        <v>3</v>
      </c>
    </row>
    <row r="20301" spans="1:6" ht="15">
      <c r="A20301" s="2" t="s">
        <v>12672</v>
      </c>
      <c r="B20301" t="s">
        <v>5172</v>
      </c>
      <c r="C20301">
        <v>371581</v>
      </c>
      <c r="D20301" t="s">
        <v>12374</v>
      </c>
      <c r="E20301" t="s">
        <v>0</v>
      </c>
      <c r="F20301" s="1">
        <v>1</v>
      </c>
    </row>
    <row r="20302" spans="1:6" ht="15">
      <c r="A20302" s="2" t="s">
        <v>12671</v>
      </c>
      <c r="B20302" t="s">
        <v>5172</v>
      </c>
      <c r="C20302">
        <v>371581</v>
      </c>
      <c r="D20302" t="s">
        <v>12374</v>
      </c>
      <c r="E20302" t="s">
        <v>0</v>
      </c>
      <c r="F20302" s="1">
        <v>3</v>
      </c>
    </row>
    <row r="20303" spans="1:6" ht="15">
      <c r="A20303" s="2" t="s">
        <v>12670</v>
      </c>
      <c r="B20303" t="s">
        <v>5172</v>
      </c>
      <c r="C20303">
        <v>371581</v>
      </c>
      <c r="D20303" t="s">
        <v>12374</v>
      </c>
      <c r="E20303" t="s">
        <v>0</v>
      </c>
      <c r="F20303" s="1">
        <v>6</v>
      </c>
    </row>
    <row r="20304" spans="1:6" ht="15">
      <c r="A20304" s="2" t="s">
        <v>12669</v>
      </c>
      <c r="B20304" t="s">
        <v>5172</v>
      </c>
      <c r="C20304">
        <v>371581</v>
      </c>
      <c r="D20304" t="s">
        <v>12374</v>
      </c>
      <c r="E20304" t="s">
        <v>0</v>
      </c>
      <c r="F20304" s="1">
        <v>1</v>
      </c>
    </row>
    <row r="20305" spans="1:6" ht="15">
      <c r="A20305" s="2" t="s">
        <v>12668</v>
      </c>
      <c r="B20305" t="s">
        <v>5172</v>
      </c>
      <c r="C20305">
        <v>371581</v>
      </c>
      <c r="D20305" t="s">
        <v>12374</v>
      </c>
      <c r="E20305" t="s">
        <v>0</v>
      </c>
      <c r="F20305" s="1">
        <v>2</v>
      </c>
    </row>
    <row r="20306" spans="1:6" ht="15">
      <c r="A20306" s="2" t="s">
        <v>12667</v>
      </c>
      <c r="B20306" t="s">
        <v>5172</v>
      </c>
      <c r="C20306">
        <v>371581</v>
      </c>
      <c r="D20306" t="s">
        <v>12374</v>
      </c>
      <c r="E20306" t="s">
        <v>0</v>
      </c>
      <c r="F20306" s="1">
        <v>2</v>
      </c>
    </row>
    <row r="20307" spans="1:6" ht="15">
      <c r="A20307" s="2" t="s">
        <v>12666</v>
      </c>
      <c r="B20307" t="s">
        <v>5172</v>
      </c>
      <c r="C20307">
        <v>371581</v>
      </c>
      <c r="D20307" t="s">
        <v>12374</v>
      </c>
      <c r="E20307" t="s">
        <v>0</v>
      </c>
      <c r="F20307" s="1">
        <v>4</v>
      </c>
    </row>
    <row r="20308" spans="1:6" ht="15">
      <c r="A20308" s="2" t="s">
        <v>12665</v>
      </c>
      <c r="B20308" t="s">
        <v>5172</v>
      </c>
      <c r="C20308">
        <v>371581</v>
      </c>
      <c r="D20308" t="s">
        <v>12374</v>
      </c>
      <c r="E20308" t="s">
        <v>0</v>
      </c>
      <c r="F20308" s="1">
        <v>1</v>
      </c>
    </row>
    <row r="20309" spans="1:6" ht="15">
      <c r="A20309" s="2" t="s">
        <v>12664</v>
      </c>
      <c r="B20309" t="s">
        <v>5172</v>
      </c>
      <c r="C20309">
        <v>371581</v>
      </c>
      <c r="D20309" t="s">
        <v>12374</v>
      </c>
      <c r="E20309" t="s">
        <v>0</v>
      </c>
      <c r="F20309" s="1">
        <v>2</v>
      </c>
    </row>
    <row r="20310" spans="1:6" ht="15">
      <c r="A20310" s="2" t="s">
        <v>12663</v>
      </c>
      <c r="B20310" t="s">
        <v>5172</v>
      </c>
      <c r="C20310">
        <v>371581</v>
      </c>
      <c r="D20310" t="s">
        <v>12374</v>
      </c>
      <c r="E20310" t="s">
        <v>0</v>
      </c>
      <c r="F20310" s="1">
        <v>11</v>
      </c>
    </row>
    <row r="20311" spans="1:6" ht="15">
      <c r="A20311" s="2" t="s">
        <v>12662</v>
      </c>
      <c r="B20311" t="s">
        <v>5172</v>
      </c>
      <c r="C20311">
        <v>371581</v>
      </c>
      <c r="D20311" t="s">
        <v>12374</v>
      </c>
      <c r="E20311" t="s">
        <v>0</v>
      </c>
      <c r="F20311" s="1">
        <v>3</v>
      </c>
    </row>
    <row r="20312" spans="1:6" ht="15">
      <c r="A20312" s="2" t="s">
        <v>12661</v>
      </c>
      <c r="B20312" t="s">
        <v>5172</v>
      </c>
      <c r="C20312">
        <v>371581</v>
      </c>
      <c r="D20312" t="s">
        <v>12374</v>
      </c>
      <c r="E20312" t="s">
        <v>0</v>
      </c>
      <c r="F20312" s="1">
        <v>2</v>
      </c>
    </row>
    <row r="20313" spans="1:6" ht="15">
      <c r="A20313" s="2" t="s">
        <v>12660</v>
      </c>
      <c r="B20313" t="s">
        <v>5172</v>
      </c>
      <c r="C20313">
        <v>371581</v>
      </c>
      <c r="D20313" t="s">
        <v>12374</v>
      </c>
      <c r="E20313" t="s">
        <v>0</v>
      </c>
      <c r="F20313" s="1">
        <v>1</v>
      </c>
    </row>
    <row r="20314" spans="1:6" ht="15">
      <c r="A20314" s="2" t="s">
        <v>12659</v>
      </c>
      <c r="B20314" t="s">
        <v>5172</v>
      </c>
      <c r="C20314">
        <v>371581</v>
      </c>
      <c r="D20314" t="s">
        <v>12374</v>
      </c>
      <c r="E20314" t="s">
        <v>0</v>
      </c>
      <c r="F20314" s="1">
        <v>2</v>
      </c>
    </row>
    <row r="20315" spans="1:6" ht="15">
      <c r="A20315" s="2" t="s">
        <v>12658</v>
      </c>
      <c r="B20315" t="s">
        <v>5172</v>
      </c>
      <c r="C20315">
        <v>371581</v>
      </c>
      <c r="D20315" t="s">
        <v>12374</v>
      </c>
      <c r="E20315" t="s">
        <v>0</v>
      </c>
      <c r="F20315" s="1">
        <v>1</v>
      </c>
    </row>
    <row r="20316" spans="1:6" ht="15">
      <c r="A20316" s="2" t="s">
        <v>12657</v>
      </c>
      <c r="B20316" t="s">
        <v>5172</v>
      </c>
      <c r="C20316">
        <v>371581</v>
      </c>
      <c r="D20316" t="s">
        <v>12374</v>
      </c>
      <c r="E20316" t="s">
        <v>0</v>
      </c>
      <c r="F20316" s="1">
        <v>58</v>
      </c>
    </row>
    <row r="20317" spans="1:6" ht="15">
      <c r="A20317" s="2" t="s">
        <v>12656</v>
      </c>
      <c r="B20317" t="s">
        <v>5172</v>
      </c>
      <c r="C20317">
        <v>371581</v>
      </c>
      <c r="D20317" t="s">
        <v>12374</v>
      </c>
      <c r="E20317" t="s">
        <v>0</v>
      </c>
      <c r="F20317" s="1">
        <v>1</v>
      </c>
    </row>
    <row r="20318" spans="1:6" ht="15">
      <c r="A20318" s="2" t="s">
        <v>12655</v>
      </c>
      <c r="B20318" t="s">
        <v>5172</v>
      </c>
      <c r="C20318">
        <v>371581</v>
      </c>
      <c r="D20318" t="s">
        <v>12374</v>
      </c>
      <c r="E20318" t="s">
        <v>0</v>
      </c>
      <c r="F20318" s="1">
        <v>1</v>
      </c>
    </row>
    <row r="20319" spans="1:6" ht="15">
      <c r="A20319" s="2" t="s">
        <v>12654</v>
      </c>
      <c r="B20319" t="s">
        <v>5172</v>
      </c>
      <c r="C20319">
        <v>371581</v>
      </c>
      <c r="D20319" t="s">
        <v>12374</v>
      </c>
      <c r="E20319" t="s">
        <v>0</v>
      </c>
      <c r="F20319" s="1">
        <v>2</v>
      </c>
    </row>
    <row r="20320" spans="1:6" ht="15">
      <c r="A20320" s="2" t="s">
        <v>12653</v>
      </c>
      <c r="B20320" t="s">
        <v>5172</v>
      </c>
      <c r="C20320">
        <v>371581</v>
      </c>
      <c r="D20320" t="s">
        <v>12374</v>
      </c>
      <c r="E20320" t="s">
        <v>0</v>
      </c>
      <c r="F20320" s="1">
        <v>1</v>
      </c>
    </row>
    <row r="20321" spans="1:6" ht="15">
      <c r="A20321" s="2" t="s">
        <v>12652</v>
      </c>
      <c r="B20321" t="s">
        <v>5172</v>
      </c>
      <c r="C20321">
        <v>371581</v>
      </c>
      <c r="D20321" t="s">
        <v>12374</v>
      </c>
      <c r="E20321" t="s">
        <v>0</v>
      </c>
      <c r="F20321" s="1">
        <v>1</v>
      </c>
    </row>
    <row r="20322" spans="1:6" ht="15">
      <c r="A20322" s="2" t="s">
        <v>12651</v>
      </c>
      <c r="B20322" t="s">
        <v>5172</v>
      </c>
      <c r="C20322">
        <v>371581</v>
      </c>
      <c r="D20322" t="s">
        <v>12374</v>
      </c>
      <c r="E20322" t="s">
        <v>0</v>
      </c>
      <c r="F20322" s="1">
        <v>1</v>
      </c>
    </row>
    <row r="20323" spans="1:6" ht="15">
      <c r="A20323" s="2" t="s">
        <v>12650</v>
      </c>
      <c r="B20323" t="s">
        <v>5172</v>
      </c>
      <c r="C20323">
        <v>371581</v>
      </c>
      <c r="D20323" t="s">
        <v>12374</v>
      </c>
      <c r="E20323" t="s">
        <v>0</v>
      </c>
      <c r="F20323" s="1">
        <v>2</v>
      </c>
    </row>
    <row r="20324" spans="1:6" ht="15">
      <c r="A20324" s="2" t="s">
        <v>12649</v>
      </c>
      <c r="B20324" t="s">
        <v>5172</v>
      </c>
      <c r="C20324">
        <v>371581</v>
      </c>
      <c r="D20324" t="s">
        <v>12374</v>
      </c>
      <c r="E20324" t="s">
        <v>0</v>
      </c>
      <c r="F20324" s="1">
        <v>4</v>
      </c>
    </row>
    <row r="20325" spans="1:6" ht="15">
      <c r="A20325" s="2" t="s">
        <v>12648</v>
      </c>
      <c r="B20325" t="s">
        <v>5172</v>
      </c>
      <c r="C20325">
        <v>371581</v>
      </c>
      <c r="D20325" t="s">
        <v>12374</v>
      </c>
      <c r="E20325" t="s">
        <v>0</v>
      </c>
      <c r="F20325" s="1">
        <v>3</v>
      </c>
    </row>
    <row r="20326" spans="1:6" ht="15">
      <c r="A20326" s="2" t="s">
        <v>12647</v>
      </c>
      <c r="B20326" t="s">
        <v>5172</v>
      </c>
      <c r="C20326">
        <v>371581</v>
      </c>
      <c r="D20326" t="s">
        <v>12374</v>
      </c>
      <c r="E20326" t="s">
        <v>0</v>
      </c>
      <c r="F20326" s="1">
        <v>7</v>
      </c>
    </row>
    <row r="20327" spans="1:6" ht="15">
      <c r="A20327" s="2" t="s">
        <v>12646</v>
      </c>
      <c r="B20327" t="s">
        <v>5172</v>
      </c>
      <c r="C20327">
        <v>371581</v>
      </c>
      <c r="D20327" t="s">
        <v>12374</v>
      </c>
      <c r="E20327" t="s">
        <v>0</v>
      </c>
      <c r="F20327" s="1">
        <v>6</v>
      </c>
    </row>
    <row r="20328" spans="1:6" ht="15">
      <c r="A20328" s="2" t="s">
        <v>12645</v>
      </c>
      <c r="B20328" t="s">
        <v>5172</v>
      </c>
      <c r="C20328">
        <v>371581</v>
      </c>
      <c r="D20328" t="s">
        <v>12374</v>
      </c>
      <c r="E20328" t="s">
        <v>0</v>
      </c>
      <c r="F20328" s="1">
        <v>1</v>
      </c>
    </row>
    <row r="20329" spans="1:6" ht="15">
      <c r="A20329" s="2" t="s">
        <v>12644</v>
      </c>
      <c r="B20329" t="s">
        <v>5172</v>
      </c>
      <c r="C20329">
        <v>371581</v>
      </c>
      <c r="D20329" t="s">
        <v>12374</v>
      </c>
      <c r="E20329" t="s">
        <v>0</v>
      </c>
      <c r="F20329" s="1">
        <v>3</v>
      </c>
    </row>
    <row r="20330" spans="1:6" ht="15">
      <c r="A20330" s="2" t="s">
        <v>12643</v>
      </c>
      <c r="B20330" t="s">
        <v>5172</v>
      </c>
      <c r="C20330">
        <v>371581</v>
      </c>
      <c r="D20330" t="s">
        <v>12374</v>
      </c>
      <c r="E20330" t="s">
        <v>0</v>
      </c>
      <c r="F20330" s="1">
        <v>1</v>
      </c>
    </row>
    <row r="20331" spans="1:6" ht="15">
      <c r="A20331" s="2" t="s">
        <v>12642</v>
      </c>
      <c r="B20331" t="s">
        <v>5172</v>
      </c>
      <c r="C20331">
        <v>371581</v>
      </c>
      <c r="D20331" t="s">
        <v>12374</v>
      </c>
      <c r="E20331" t="s">
        <v>0</v>
      </c>
      <c r="F20331" s="1">
        <v>1</v>
      </c>
    </row>
    <row r="20332" spans="1:6" ht="15">
      <c r="A20332" s="2" t="s">
        <v>12641</v>
      </c>
      <c r="B20332" t="s">
        <v>5172</v>
      </c>
      <c r="C20332">
        <v>371581</v>
      </c>
      <c r="D20332" t="s">
        <v>12374</v>
      </c>
      <c r="E20332" t="s">
        <v>0</v>
      </c>
      <c r="F20332" s="1">
        <v>4</v>
      </c>
    </row>
    <row r="20333" spans="1:6" ht="15">
      <c r="A20333" s="2" t="s">
        <v>12640</v>
      </c>
      <c r="B20333" t="s">
        <v>5172</v>
      </c>
      <c r="C20333">
        <v>371581</v>
      </c>
      <c r="D20333" t="s">
        <v>12374</v>
      </c>
      <c r="E20333" t="s">
        <v>0</v>
      </c>
      <c r="F20333" s="1">
        <v>1</v>
      </c>
    </row>
    <row r="20334" spans="1:6" ht="15">
      <c r="A20334" s="2" t="s">
        <v>12639</v>
      </c>
      <c r="B20334" t="s">
        <v>5172</v>
      </c>
      <c r="C20334">
        <v>371581</v>
      </c>
      <c r="D20334" t="s">
        <v>12374</v>
      </c>
      <c r="E20334" t="s">
        <v>0</v>
      </c>
      <c r="F20334" s="1">
        <v>3</v>
      </c>
    </row>
    <row r="20335" spans="1:6" ht="15">
      <c r="A20335" s="2" t="s">
        <v>12638</v>
      </c>
      <c r="B20335" t="s">
        <v>5172</v>
      </c>
      <c r="C20335">
        <v>371581</v>
      </c>
      <c r="D20335" t="s">
        <v>12374</v>
      </c>
      <c r="E20335" t="s">
        <v>0</v>
      </c>
      <c r="F20335" s="1">
        <v>16</v>
      </c>
    </row>
    <row r="20336" spans="1:6" ht="15">
      <c r="A20336" s="2" t="s">
        <v>12637</v>
      </c>
      <c r="B20336" t="s">
        <v>5172</v>
      </c>
      <c r="C20336">
        <v>371581</v>
      </c>
      <c r="D20336" t="s">
        <v>12374</v>
      </c>
      <c r="E20336" t="s">
        <v>0</v>
      </c>
      <c r="F20336" s="1">
        <v>9</v>
      </c>
    </row>
    <row r="20337" spans="1:6" ht="15">
      <c r="A20337" s="2" t="s">
        <v>12636</v>
      </c>
      <c r="B20337" t="s">
        <v>5172</v>
      </c>
      <c r="C20337">
        <v>371581</v>
      </c>
      <c r="D20337" t="s">
        <v>12374</v>
      </c>
      <c r="E20337" t="s">
        <v>0</v>
      </c>
      <c r="F20337" s="1">
        <v>1</v>
      </c>
    </row>
    <row r="20338" spans="1:6" ht="15">
      <c r="A20338" s="2" t="s">
        <v>12635</v>
      </c>
      <c r="B20338" t="s">
        <v>5172</v>
      </c>
      <c r="C20338">
        <v>371581</v>
      </c>
      <c r="D20338" t="s">
        <v>12374</v>
      </c>
      <c r="E20338" t="s">
        <v>0</v>
      </c>
      <c r="F20338" s="1">
        <v>1</v>
      </c>
    </row>
    <row r="20339" spans="1:6" ht="15">
      <c r="A20339" s="2" t="s">
        <v>12634</v>
      </c>
      <c r="B20339" t="s">
        <v>5172</v>
      </c>
      <c r="C20339">
        <v>371581</v>
      </c>
      <c r="D20339" t="s">
        <v>12374</v>
      </c>
      <c r="E20339" t="s">
        <v>0</v>
      </c>
      <c r="F20339" s="1">
        <v>1</v>
      </c>
    </row>
    <row r="20340" spans="1:6" ht="15">
      <c r="A20340" s="2" t="s">
        <v>12633</v>
      </c>
      <c r="B20340" t="s">
        <v>5172</v>
      </c>
      <c r="C20340">
        <v>371581</v>
      </c>
      <c r="D20340" t="s">
        <v>12374</v>
      </c>
      <c r="E20340" t="s">
        <v>0</v>
      </c>
      <c r="F20340" s="1">
        <v>1</v>
      </c>
    </row>
    <row r="20341" spans="1:6" ht="15">
      <c r="A20341" s="2" t="s">
        <v>12632</v>
      </c>
      <c r="B20341" t="s">
        <v>5172</v>
      </c>
      <c r="C20341">
        <v>371581</v>
      </c>
      <c r="D20341" t="s">
        <v>12374</v>
      </c>
      <c r="E20341" t="s">
        <v>0</v>
      </c>
      <c r="F20341" s="1">
        <v>1</v>
      </c>
    </row>
    <row r="20342" spans="1:6" ht="15">
      <c r="A20342" s="2" t="s">
        <v>12631</v>
      </c>
      <c r="B20342" t="s">
        <v>5172</v>
      </c>
      <c r="C20342">
        <v>371581</v>
      </c>
      <c r="D20342" t="s">
        <v>12374</v>
      </c>
      <c r="E20342" t="s">
        <v>0</v>
      </c>
      <c r="F20342" s="1">
        <v>2</v>
      </c>
    </row>
    <row r="20343" spans="1:6" ht="15">
      <c r="A20343" s="2" t="s">
        <v>12630</v>
      </c>
      <c r="B20343" t="s">
        <v>5172</v>
      </c>
      <c r="C20343">
        <v>371581</v>
      </c>
      <c r="D20343" t="s">
        <v>12374</v>
      </c>
      <c r="E20343" t="s">
        <v>0</v>
      </c>
      <c r="F20343" s="1">
        <v>3</v>
      </c>
    </row>
    <row r="20344" spans="1:6" ht="15">
      <c r="A20344" s="2" t="s">
        <v>12629</v>
      </c>
      <c r="B20344" t="s">
        <v>5172</v>
      </c>
      <c r="C20344">
        <v>371581</v>
      </c>
      <c r="D20344" t="s">
        <v>12374</v>
      </c>
      <c r="E20344" t="s">
        <v>0</v>
      </c>
      <c r="F20344" s="1">
        <v>2</v>
      </c>
    </row>
    <row r="20345" spans="1:6" ht="15">
      <c r="A20345" s="2" t="s">
        <v>12628</v>
      </c>
      <c r="B20345" t="s">
        <v>5172</v>
      </c>
      <c r="C20345">
        <v>371581</v>
      </c>
      <c r="D20345" t="s">
        <v>12374</v>
      </c>
      <c r="E20345" t="s">
        <v>0</v>
      </c>
      <c r="F20345" s="1">
        <v>2</v>
      </c>
    </row>
    <row r="20346" spans="1:6" ht="15">
      <c r="A20346" s="2" t="s">
        <v>12627</v>
      </c>
      <c r="B20346" t="s">
        <v>5172</v>
      </c>
      <c r="C20346">
        <v>371581</v>
      </c>
      <c r="D20346" t="s">
        <v>12374</v>
      </c>
      <c r="E20346" t="s">
        <v>0</v>
      </c>
      <c r="F20346" s="1">
        <v>1</v>
      </c>
    </row>
    <row r="20347" spans="1:6" ht="15">
      <c r="A20347" s="2" t="s">
        <v>12626</v>
      </c>
      <c r="B20347" t="s">
        <v>5172</v>
      </c>
      <c r="C20347">
        <v>371581</v>
      </c>
      <c r="D20347" t="s">
        <v>12374</v>
      </c>
      <c r="E20347" t="s">
        <v>0</v>
      </c>
      <c r="F20347" s="1">
        <v>5</v>
      </c>
    </row>
    <row r="20348" spans="1:6" ht="15">
      <c r="A20348" s="2" t="s">
        <v>12625</v>
      </c>
      <c r="B20348" t="s">
        <v>5172</v>
      </c>
      <c r="C20348">
        <v>371581</v>
      </c>
      <c r="D20348" t="s">
        <v>12374</v>
      </c>
      <c r="E20348" t="s">
        <v>0</v>
      </c>
      <c r="F20348" s="1">
        <v>1</v>
      </c>
    </row>
    <row r="20349" spans="1:6" ht="15">
      <c r="A20349" s="2" t="s">
        <v>12624</v>
      </c>
      <c r="B20349" t="s">
        <v>5172</v>
      </c>
      <c r="C20349">
        <v>371581</v>
      </c>
      <c r="D20349" t="s">
        <v>12374</v>
      </c>
      <c r="E20349" t="s">
        <v>0</v>
      </c>
      <c r="F20349" s="1">
        <v>1</v>
      </c>
    </row>
    <row r="20350" spans="1:6" ht="15">
      <c r="A20350" s="2" t="s">
        <v>12623</v>
      </c>
      <c r="B20350" t="s">
        <v>5172</v>
      </c>
      <c r="C20350">
        <v>371581</v>
      </c>
      <c r="D20350" t="s">
        <v>12374</v>
      </c>
      <c r="E20350" t="s">
        <v>0</v>
      </c>
      <c r="F20350" s="1">
        <v>3</v>
      </c>
    </row>
    <row r="20351" spans="1:6" ht="15">
      <c r="A20351" s="2" t="s">
        <v>12622</v>
      </c>
      <c r="B20351" t="s">
        <v>5172</v>
      </c>
      <c r="C20351">
        <v>371581</v>
      </c>
      <c r="D20351" t="s">
        <v>12374</v>
      </c>
      <c r="E20351" t="s">
        <v>0</v>
      </c>
      <c r="F20351" s="1">
        <v>1</v>
      </c>
    </row>
    <row r="20352" spans="1:6" ht="15">
      <c r="A20352" s="2" t="s">
        <v>12621</v>
      </c>
      <c r="B20352" t="s">
        <v>5172</v>
      </c>
      <c r="C20352">
        <v>371581</v>
      </c>
      <c r="D20352" t="s">
        <v>12374</v>
      </c>
      <c r="E20352" t="s">
        <v>0</v>
      </c>
      <c r="F20352" s="1">
        <v>1</v>
      </c>
    </row>
    <row r="20353" spans="1:6" ht="15">
      <c r="A20353" s="2" t="s">
        <v>12620</v>
      </c>
      <c r="B20353" t="s">
        <v>5172</v>
      </c>
      <c r="C20353">
        <v>371581</v>
      </c>
      <c r="D20353" t="s">
        <v>12374</v>
      </c>
      <c r="E20353" t="s">
        <v>0</v>
      </c>
      <c r="F20353" s="1">
        <v>1</v>
      </c>
    </row>
    <row r="20354" spans="1:6" ht="15">
      <c r="A20354" s="2" t="s">
        <v>12619</v>
      </c>
      <c r="B20354" t="s">
        <v>5172</v>
      </c>
      <c r="C20354">
        <v>371581</v>
      </c>
      <c r="D20354" t="s">
        <v>12374</v>
      </c>
      <c r="E20354" t="s">
        <v>0</v>
      </c>
      <c r="F20354" s="1">
        <v>1</v>
      </c>
    </row>
    <row r="20355" spans="1:6" ht="15">
      <c r="A20355" s="2" t="s">
        <v>12618</v>
      </c>
      <c r="B20355" t="s">
        <v>5172</v>
      </c>
      <c r="C20355">
        <v>371581</v>
      </c>
      <c r="D20355" t="s">
        <v>12374</v>
      </c>
      <c r="E20355" t="s">
        <v>0</v>
      </c>
      <c r="F20355" s="1">
        <v>1</v>
      </c>
    </row>
    <row r="20356" spans="1:6" ht="15">
      <c r="A20356" s="2" t="s">
        <v>12617</v>
      </c>
      <c r="B20356" t="s">
        <v>5172</v>
      </c>
      <c r="C20356">
        <v>371581</v>
      </c>
      <c r="D20356" t="s">
        <v>12374</v>
      </c>
      <c r="E20356" t="s">
        <v>0</v>
      </c>
      <c r="F20356" s="1">
        <v>1</v>
      </c>
    </row>
    <row r="20357" spans="1:6" ht="15">
      <c r="A20357" s="2" t="s">
        <v>12616</v>
      </c>
      <c r="B20357" t="s">
        <v>5172</v>
      </c>
      <c r="C20357">
        <v>371581</v>
      </c>
      <c r="D20357" t="s">
        <v>12374</v>
      </c>
      <c r="E20357" t="s">
        <v>0</v>
      </c>
      <c r="F20357" s="1">
        <v>3</v>
      </c>
    </row>
    <row r="20358" spans="1:6" ht="15">
      <c r="A20358" s="2" t="s">
        <v>12615</v>
      </c>
      <c r="B20358" t="s">
        <v>5172</v>
      </c>
      <c r="C20358">
        <v>371581</v>
      </c>
      <c r="D20358" t="s">
        <v>12374</v>
      </c>
      <c r="E20358" t="s">
        <v>0</v>
      </c>
      <c r="F20358" s="1">
        <v>2</v>
      </c>
    </row>
    <row r="20359" spans="1:6" ht="15">
      <c r="A20359" s="2" t="s">
        <v>12614</v>
      </c>
      <c r="B20359" t="s">
        <v>5172</v>
      </c>
      <c r="C20359">
        <v>371581</v>
      </c>
      <c r="D20359" t="s">
        <v>12374</v>
      </c>
      <c r="E20359" t="s">
        <v>0</v>
      </c>
      <c r="F20359" s="1">
        <v>2</v>
      </c>
    </row>
    <row r="20360" spans="1:6" ht="15">
      <c r="A20360" s="2" t="s">
        <v>12613</v>
      </c>
      <c r="B20360" t="s">
        <v>5172</v>
      </c>
      <c r="C20360">
        <v>371581</v>
      </c>
      <c r="D20360" t="s">
        <v>12374</v>
      </c>
      <c r="E20360" t="s">
        <v>0</v>
      </c>
      <c r="F20360" s="1">
        <v>2</v>
      </c>
    </row>
    <row r="20361" spans="1:6" ht="15">
      <c r="A20361" s="2" t="s">
        <v>12612</v>
      </c>
      <c r="B20361" t="s">
        <v>5172</v>
      </c>
      <c r="C20361">
        <v>371581</v>
      </c>
      <c r="D20361" t="s">
        <v>12374</v>
      </c>
      <c r="E20361" t="s">
        <v>0</v>
      </c>
      <c r="F20361" s="1">
        <v>2</v>
      </c>
    </row>
    <row r="20362" spans="1:6" ht="15">
      <c r="A20362" s="2" t="s">
        <v>12611</v>
      </c>
      <c r="B20362" t="s">
        <v>5172</v>
      </c>
      <c r="C20362">
        <v>371581</v>
      </c>
      <c r="D20362" t="s">
        <v>12374</v>
      </c>
      <c r="E20362" t="s">
        <v>0</v>
      </c>
      <c r="F20362" s="1">
        <v>2</v>
      </c>
    </row>
    <row r="20363" spans="1:6" ht="15">
      <c r="A20363" s="2" t="s">
        <v>12610</v>
      </c>
      <c r="B20363" t="s">
        <v>5172</v>
      </c>
      <c r="C20363">
        <v>371581</v>
      </c>
      <c r="D20363" t="s">
        <v>12374</v>
      </c>
      <c r="E20363" t="s">
        <v>0</v>
      </c>
      <c r="F20363" s="1">
        <v>1</v>
      </c>
    </row>
    <row r="20364" spans="1:6" ht="15">
      <c r="A20364" s="2" t="s">
        <v>12609</v>
      </c>
      <c r="B20364" t="s">
        <v>5172</v>
      </c>
      <c r="C20364">
        <v>371581</v>
      </c>
      <c r="D20364" t="s">
        <v>12374</v>
      </c>
      <c r="E20364" t="s">
        <v>0</v>
      </c>
      <c r="F20364" s="1">
        <v>2</v>
      </c>
    </row>
    <row r="20365" spans="1:6" ht="15">
      <c r="A20365" s="2" t="s">
        <v>12608</v>
      </c>
      <c r="B20365" t="s">
        <v>5172</v>
      </c>
      <c r="C20365">
        <v>371581</v>
      </c>
      <c r="D20365" t="s">
        <v>12374</v>
      </c>
      <c r="E20365" t="s">
        <v>0</v>
      </c>
      <c r="F20365" s="1">
        <v>2</v>
      </c>
    </row>
    <row r="20366" spans="1:6" ht="15">
      <c r="A20366" s="2" t="s">
        <v>12607</v>
      </c>
      <c r="B20366" t="s">
        <v>5172</v>
      </c>
      <c r="C20366">
        <v>371581</v>
      </c>
      <c r="D20366" t="s">
        <v>12374</v>
      </c>
      <c r="E20366" t="s">
        <v>0</v>
      </c>
      <c r="F20366" s="1">
        <v>1</v>
      </c>
    </row>
    <row r="20367" spans="1:6" ht="15">
      <c r="A20367" s="2" t="s">
        <v>12606</v>
      </c>
      <c r="B20367" t="s">
        <v>5172</v>
      </c>
      <c r="C20367">
        <v>371581</v>
      </c>
      <c r="D20367" t="s">
        <v>12374</v>
      </c>
      <c r="E20367" t="s">
        <v>0</v>
      </c>
      <c r="F20367" s="1">
        <v>1</v>
      </c>
    </row>
    <row r="20368" spans="1:6" ht="15">
      <c r="A20368" s="2" t="s">
        <v>12605</v>
      </c>
      <c r="B20368" t="s">
        <v>5172</v>
      </c>
      <c r="C20368">
        <v>371581</v>
      </c>
      <c r="D20368" t="s">
        <v>12374</v>
      </c>
      <c r="E20368" t="s">
        <v>0</v>
      </c>
      <c r="F20368" s="1">
        <v>4</v>
      </c>
    </row>
    <row r="20369" spans="1:6" ht="15">
      <c r="A20369" s="2" t="s">
        <v>12604</v>
      </c>
      <c r="B20369" t="s">
        <v>5172</v>
      </c>
      <c r="C20369">
        <v>371581</v>
      </c>
      <c r="D20369" t="s">
        <v>12374</v>
      </c>
      <c r="E20369" t="s">
        <v>0</v>
      </c>
      <c r="F20369" s="1">
        <v>1</v>
      </c>
    </row>
    <row r="20370" spans="1:6" ht="15">
      <c r="A20370" s="2" t="s">
        <v>12603</v>
      </c>
      <c r="B20370" t="s">
        <v>5172</v>
      </c>
      <c r="C20370">
        <v>371581</v>
      </c>
      <c r="D20370" t="s">
        <v>12374</v>
      </c>
      <c r="E20370" t="s">
        <v>0</v>
      </c>
      <c r="F20370" s="1">
        <v>2</v>
      </c>
    </row>
    <row r="20371" spans="1:6" ht="15">
      <c r="A20371" s="2" t="s">
        <v>12602</v>
      </c>
      <c r="B20371" t="s">
        <v>5172</v>
      </c>
      <c r="C20371">
        <v>371581</v>
      </c>
      <c r="D20371" t="s">
        <v>12374</v>
      </c>
      <c r="E20371" t="s">
        <v>0</v>
      </c>
      <c r="F20371" s="1">
        <v>4</v>
      </c>
    </row>
    <row r="20372" spans="1:6" ht="15">
      <c r="A20372" s="2" t="s">
        <v>12601</v>
      </c>
      <c r="B20372" t="s">
        <v>5172</v>
      </c>
      <c r="C20372">
        <v>371581</v>
      </c>
      <c r="D20372" t="s">
        <v>12374</v>
      </c>
      <c r="E20372" t="s">
        <v>0</v>
      </c>
      <c r="F20372" s="1">
        <v>1</v>
      </c>
    </row>
    <row r="20373" spans="1:6" ht="15">
      <c r="A20373" s="2" t="s">
        <v>12600</v>
      </c>
      <c r="B20373" t="s">
        <v>5172</v>
      </c>
      <c r="C20373">
        <v>371581</v>
      </c>
      <c r="D20373" t="s">
        <v>12374</v>
      </c>
      <c r="E20373" t="s">
        <v>0</v>
      </c>
      <c r="F20373" s="1">
        <v>3</v>
      </c>
    </row>
    <row r="20374" spans="1:6" ht="15">
      <c r="A20374" s="2" t="s">
        <v>12599</v>
      </c>
      <c r="B20374" t="s">
        <v>5172</v>
      </c>
      <c r="C20374">
        <v>371581</v>
      </c>
      <c r="D20374" t="s">
        <v>12374</v>
      </c>
      <c r="E20374" t="s">
        <v>0</v>
      </c>
      <c r="F20374" s="1">
        <v>4</v>
      </c>
    </row>
    <row r="20375" spans="1:6" ht="15">
      <c r="A20375" s="2" t="s">
        <v>12598</v>
      </c>
      <c r="B20375" t="s">
        <v>5172</v>
      </c>
      <c r="C20375">
        <v>371581</v>
      </c>
      <c r="D20375" t="s">
        <v>12374</v>
      </c>
      <c r="E20375" t="s">
        <v>0</v>
      </c>
      <c r="F20375" s="1">
        <v>1</v>
      </c>
    </row>
    <row r="20376" spans="1:6" ht="15">
      <c r="A20376" s="2" t="s">
        <v>12597</v>
      </c>
      <c r="B20376" t="s">
        <v>5172</v>
      </c>
      <c r="C20376">
        <v>371581</v>
      </c>
      <c r="D20376" t="s">
        <v>12374</v>
      </c>
      <c r="E20376" t="s">
        <v>0</v>
      </c>
      <c r="F20376" s="1">
        <v>2</v>
      </c>
    </row>
    <row r="20377" spans="1:6" ht="15">
      <c r="A20377" s="2" t="s">
        <v>12596</v>
      </c>
      <c r="B20377" t="s">
        <v>5172</v>
      </c>
      <c r="C20377">
        <v>371581</v>
      </c>
      <c r="D20377" t="s">
        <v>12374</v>
      </c>
      <c r="E20377" t="s">
        <v>0</v>
      </c>
      <c r="F20377" s="1">
        <v>2</v>
      </c>
    </row>
    <row r="20378" spans="1:6" ht="15">
      <c r="A20378" s="2" t="s">
        <v>12595</v>
      </c>
      <c r="B20378" t="s">
        <v>5172</v>
      </c>
      <c r="C20378">
        <v>371581</v>
      </c>
      <c r="D20378" t="s">
        <v>12374</v>
      </c>
      <c r="E20378" t="s">
        <v>0</v>
      </c>
      <c r="F20378" s="1">
        <v>3</v>
      </c>
    </row>
    <row r="20379" spans="1:6" ht="15">
      <c r="A20379" s="2" t="s">
        <v>12594</v>
      </c>
      <c r="B20379" t="s">
        <v>5172</v>
      </c>
      <c r="C20379">
        <v>371581</v>
      </c>
      <c r="D20379" t="s">
        <v>12374</v>
      </c>
      <c r="E20379" t="s">
        <v>0</v>
      </c>
      <c r="F20379" s="1">
        <v>1</v>
      </c>
    </row>
    <row r="20380" spans="1:6" ht="15">
      <c r="A20380" s="2" t="s">
        <v>12593</v>
      </c>
      <c r="B20380" t="s">
        <v>5172</v>
      </c>
      <c r="C20380">
        <v>371581</v>
      </c>
      <c r="D20380" t="s">
        <v>12374</v>
      </c>
      <c r="E20380" t="s">
        <v>0</v>
      </c>
      <c r="F20380" s="1">
        <v>1</v>
      </c>
    </row>
    <row r="20381" spans="1:6" ht="15">
      <c r="A20381" s="2" t="s">
        <v>12592</v>
      </c>
      <c r="B20381" t="s">
        <v>5172</v>
      </c>
      <c r="C20381">
        <v>371581</v>
      </c>
      <c r="D20381" t="s">
        <v>12374</v>
      </c>
      <c r="E20381" t="s">
        <v>0</v>
      </c>
      <c r="F20381" s="1">
        <v>2</v>
      </c>
    </row>
    <row r="20382" spans="1:6" ht="15">
      <c r="A20382" s="2" t="s">
        <v>12591</v>
      </c>
      <c r="B20382" t="s">
        <v>5172</v>
      </c>
      <c r="C20382">
        <v>371581</v>
      </c>
      <c r="D20382" t="s">
        <v>12374</v>
      </c>
      <c r="E20382" t="s">
        <v>0</v>
      </c>
      <c r="F20382" s="1">
        <v>1</v>
      </c>
    </row>
    <row r="20383" spans="1:6" ht="15">
      <c r="A20383" s="2" t="s">
        <v>12590</v>
      </c>
      <c r="B20383" t="s">
        <v>5172</v>
      </c>
      <c r="C20383">
        <v>371581</v>
      </c>
      <c r="D20383" t="s">
        <v>12374</v>
      </c>
      <c r="E20383" t="s">
        <v>0</v>
      </c>
      <c r="F20383" s="1">
        <v>4</v>
      </c>
    </row>
    <row r="20384" spans="1:6" ht="15">
      <c r="A20384" s="2" t="s">
        <v>12589</v>
      </c>
      <c r="B20384" t="s">
        <v>5172</v>
      </c>
      <c r="C20384">
        <v>371581</v>
      </c>
      <c r="D20384" t="s">
        <v>12374</v>
      </c>
      <c r="E20384" t="s">
        <v>0</v>
      </c>
      <c r="F20384" s="1">
        <v>5</v>
      </c>
    </row>
    <row r="20385" spans="1:6" ht="15">
      <c r="A20385" s="2" t="s">
        <v>12588</v>
      </c>
      <c r="B20385" t="s">
        <v>5172</v>
      </c>
      <c r="C20385">
        <v>371581</v>
      </c>
      <c r="D20385" t="s">
        <v>12374</v>
      </c>
      <c r="E20385" t="s">
        <v>0</v>
      </c>
      <c r="F20385" s="1">
        <v>1</v>
      </c>
    </row>
    <row r="20386" spans="1:6" ht="15">
      <c r="A20386" s="2" t="s">
        <v>12587</v>
      </c>
      <c r="B20386" t="s">
        <v>5172</v>
      </c>
      <c r="C20386">
        <v>371581</v>
      </c>
      <c r="D20386" t="s">
        <v>12374</v>
      </c>
      <c r="E20386" t="s">
        <v>0</v>
      </c>
      <c r="F20386" s="1">
        <v>2</v>
      </c>
    </row>
    <row r="20387" spans="1:6" ht="15">
      <c r="A20387" s="2" t="s">
        <v>12586</v>
      </c>
      <c r="B20387" t="s">
        <v>5172</v>
      </c>
      <c r="C20387">
        <v>371581</v>
      </c>
      <c r="D20387" t="s">
        <v>12374</v>
      </c>
      <c r="E20387" t="s">
        <v>0</v>
      </c>
      <c r="F20387" s="1">
        <v>1</v>
      </c>
    </row>
    <row r="20388" spans="1:6" ht="15">
      <c r="A20388" s="2" t="s">
        <v>12585</v>
      </c>
      <c r="B20388" t="s">
        <v>5172</v>
      </c>
      <c r="C20388">
        <v>371581</v>
      </c>
      <c r="D20388" t="s">
        <v>12374</v>
      </c>
      <c r="E20388" t="s">
        <v>0</v>
      </c>
      <c r="F20388" s="1">
        <v>7</v>
      </c>
    </row>
    <row r="20389" spans="1:6" ht="15">
      <c r="A20389" s="2" t="s">
        <v>12584</v>
      </c>
      <c r="B20389" t="s">
        <v>5172</v>
      </c>
      <c r="C20389">
        <v>371581</v>
      </c>
      <c r="D20389" t="s">
        <v>12374</v>
      </c>
      <c r="E20389" t="s">
        <v>0</v>
      </c>
      <c r="F20389" s="1">
        <v>5</v>
      </c>
    </row>
    <row r="20390" spans="1:6" ht="15">
      <c r="A20390" s="2" t="s">
        <v>12583</v>
      </c>
      <c r="B20390" t="s">
        <v>5172</v>
      </c>
      <c r="C20390">
        <v>371581</v>
      </c>
      <c r="D20390" t="s">
        <v>12374</v>
      </c>
      <c r="E20390" t="s">
        <v>0</v>
      </c>
      <c r="F20390" s="1">
        <v>4</v>
      </c>
    </row>
    <row r="20391" spans="1:6" ht="15">
      <c r="A20391" s="2" t="s">
        <v>12582</v>
      </c>
      <c r="B20391" t="s">
        <v>5172</v>
      </c>
      <c r="C20391">
        <v>371581</v>
      </c>
      <c r="D20391" t="s">
        <v>12374</v>
      </c>
      <c r="E20391" t="s">
        <v>0</v>
      </c>
      <c r="F20391" s="1">
        <v>1</v>
      </c>
    </row>
    <row r="20392" spans="1:6" ht="15">
      <c r="A20392" s="2" t="s">
        <v>12581</v>
      </c>
      <c r="B20392" t="s">
        <v>5172</v>
      </c>
      <c r="C20392">
        <v>371581</v>
      </c>
      <c r="D20392" t="s">
        <v>12374</v>
      </c>
      <c r="E20392" t="s">
        <v>0</v>
      </c>
      <c r="F20392" s="1">
        <v>6</v>
      </c>
    </row>
    <row r="20393" spans="1:6" ht="15">
      <c r="A20393" s="2" t="s">
        <v>12580</v>
      </c>
      <c r="B20393" t="s">
        <v>5172</v>
      </c>
      <c r="C20393">
        <v>371581</v>
      </c>
      <c r="D20393" t="s">
        <v>12374</v>
      </c>
      <c r="E20393" t="s">
        <v>0</v>
      </c>
      <c r="F20393" s="1">
        <v>6</v>
      </c>
    </row>
    <row r="20394" spans="1:6" ht="15">
      <c r="A20394" s="2" t="s">
        <v>12579</v>
      </c>
      <c r="B20394" t="s">
        <v>5172</v>
      </c>
      <c r="C20394">
        <v>371581</v>
      </c>
      <c r="D20394" t="s">
        <v>12374</v>
      </c>
      <c r="E20394" t="s">
        <v>0</v>
      </c>
      <c r="F20394" s="1">
        <v>12</v>
      </c>
    </row>
    <row r="20395" spans="1:6" ht="15">
      <c r="A20395" s="2" t="s">
        <v>12578</v>
      </c>
      <c r="B20395" t="s">
        <v>5172</v>
      </c>
      <c r="C20395">
        <v>371581</v>
      </c>
      <c r="D20395" t="s">
        <v>12374</v>
      </c>
      <c r="E20395" t="s">
        <v>0</v>
      </c>
      <c r="F20395" s="1">
        <v>2</v>
      </c>
    </row>
    <row r="20396" spans="1:6" ht="15">
      <c r="A20396" s="2" t="s">
        <v>12577</v>
      </c>
      <c r="B20396" t="s">
        <v>5172</v>
      </c>
      <c r="C20396">
        <v>371581</v>
      </c>
      <c r="D20396" t="s">
        <v>12374</v>
      </c>
      <c r="E20396" t="s">
        <v>0</v>
      </c>
      <c r="F20396" s="1">
        <v>4</v>
      </c>
    </row>
    <row r="20397" spans="1:6" ht="15">
      <c r="A20397" s="2" t="s">
        <v>12576</v>
      </c>
      <c r="B20397" t="s">
        <v>5172</v>
      </c>
      <c r="C20397">
        <v>371581</v>
      </c>
      <c r="D20397" t="s">
        <v>12374</v>
      </c>
      <c r="E20397" t="s">
        <v>0</v>
      </c>
      <c r="F20397" s="1">
        <v>2</v>
      </c>
    </row>
    <row r="20398" spans="1:6" ht="15">
      <c r="A20398" s="2" t="s">
        <v>12575</v>
      </c>
      <c r="B20398" t="s">
        <v>5172</v>
      </c>
      <c r="C20398">
        <v>371581</v>
      </c>
      <c r="D20398" t="s">
        <v>12374</v>
      </c>
      <c r="E20398" t="s">
        <v>0</v>
      </c>
      <c r="F20398" s="1">
        <v>2</v>
      </c>
    </row>
    <row r="20399" spans="1:6" ht="15">
      <c r="A20399" s="2" t="s">
        <v>12574</v>
      </c>
      <c r="B20399" t="s">
        <v>5172</v>
      </c>
      <c r="C20399">
        <v>371581</v>
      </c>
      <c r="D20399" t="s">
        <v>12374</v>
      </c>
      <c r="E20399" t="s">
        <v>0</v>
      </c>
      <c r="F20399" s="1">
        <v>2</v>
      </c>
    </row>
    <row r="20400" spans="1:6" ht="15">
      <c r="A20400" s="2" t="s">
        <v>12573</v>
      </c>
      <c r="B20400" t="s">
        <v>5172</v>
      </c>
      <c r="C20400">
        <v>371581</v>
      </c>
      <c r="D20400" t="s">
        <v>12374</v>
      </c>
      <c r="E20400" t="s">
        <v>0</v>
      </c>
      <c r="F20400" s="1">
        <v>1</v>
      </c>
    </row>
    <row r="20401" spans="1:6" ht="15">
      <c r="A20401" s="2" t="s">
        <v>12572</v>
      </c>
      <c r="B20401" t="s">
        <v>5172</v>
      </c>
      <c r="C20401">
        <v>371581</v>
      </c>
      <c r="D20401" t="s">
        <v>12374</v>
      </c>
      <c r="E20401" t="s">
        <v>0</v>
      </c>
      <c r="F20401" s="1">
        <v>1</v>
      </c>
    </row>
    <row r="20402" spans="1:6" ht="15">
      <c r="A20402" s="2" t="s">
        <v>12571</v>
      </c>
      <c r="B20402" t="s">
        <v>5172</v>
      </c>
      <c r="C20402">
        <v>371581</v>
      </c>
      <c r="D20402" t="s">
        <v>12374</v>
      </c>
      <c r="E20402" t="s">
        <v>0</v>
      </c>
      <c r="F20402" s="1">
        <v>3</v>
      </c>
    </row>
    <row r="20403" spans="1:6" ht="15">
      <c r="A20403" s="2" t="s">
        <v>12570</v>
      </c>
      <c r="B20403" t="s">
        <v>5172</v>
      </c>
      <c r="C20403">
        <v>371581</v>
      </c>
      <c r="D20403" t="s">
        <v>12374</v>
      </c>
      <c r="E20403" t="s">
        <v>0</v>
      </c>
      <c r="F20403" s="1">
        <v>1</v>
      </c>
    </row>
    <row r="20404" spans="1:6" ht="15">
      <c r="A20404" s="2" t="s">
        <v>12569</v>
      </c>
      <c r="B20404" t="s">
        <v>5172</v>
      </c>
      <c r="C20404">
        <v>371581</v>
      </c>
      <c r="D20404" t="s">
        <v>12374</v>
      </c>
      <c r="E20404" t="s">
        <v>0</v>
      </c>
      <c r="F20404" s="1">
        <v>3</v>
      </c>
    </row>
    <row r="20405" spans="1:6" ht="15">
      <c r="A20405" s="2" t="s">
        <v>12568</v>
      </c>
      <c r="B20405" t="s">
        <v>5172</v>
      </c>
      <c r="C20405">
        <v>371581</v>
      </c>
      <c r="D20405" t="s">
        <v>12374</v>
      </c>
      <c r="E20405" t="s">
        <v>0</v>
      </c>
      <c r="F20405" s="1">
        <v>1</v>
      </c>
    </row>
    <row r="20406" spans="1:6" ht="15">
      <c r="A20406" s="2" t="s">
        <v>12567</v>
      </c>
      <c r="B20406" t="s">
        <v>5172</v>
      </c>
      <c r="C20406">
        <v>371581</v>
      </c>
      <c r="D20406" t="s">
        <v>12374</v>
      </c>
      <c r="E20406" t="s">
        <v>0</v>
      </c>
      <c r="F20406" s="1">
        <v>1</v>
      </c>
    </row>
    <row r="20407" spans="1:6" ht="15">
      <c r="A20407" s="2" t="s">
        <v>12566</v>
      </c>
      <c r="B20407" t="s">
        <v>5172</v>
      </c>
      <c r="C20407">
        <v>371581</v>
      </c>
      <c r="D20407" t="s">
        <v>12374</v>
      </c>
      <c r="E20407" t="s">
        <v>0</v>
      </c>
      <c r="F20407" s="1">
        <v>7</v>
      </c>
    </row>
    <row r="20408" spans="1:6" ht="15">
      <c r="A20408" s="2" t="s">
        <v>12565</v>
      </c>
      <c r="B20408" t="s">
        <v>5172</v>
      </c>
      <c r="C20408">
        <v>371581</v>
      </c>
      <c r="D20408" t="s">
        <v>12374</v>
      </c>
      <c r="E20408" t="s">
        <v>0</v>
      </c>
      <c r="F20408" s="1">
        <v>2</v>
      </c>
    </row>
    <row r="20409" spans="1:6" ht="15">
      <c r="A20409" s="2" t="s">
        <v>12564</v>
      </c>
      <c r="B20409" t="s">
        <v>5172</v>
      </c>
      <c r="C20409">
        <v>371581</v>
      </c>
      <c r="D20409" t="s">
        <v>12374</v>
      </c>
      <c r="E20409" t="s">
        <v>0</v>
      </c>
      <c r="F20409" s="1">
        <v>1</v>
      </c>
    </row>
    <row r="20410" spans="1:6" ht="15">
      <c r="A20410" s="2" t="s">
        <v>12563</v>
      </c>
      <c r="B20410" t="s">
        <v>5172</v>
      </c>
      <c r="C20410">
        <v>371581</v>
      </c>
      <c r="D20410" t="s">
        <v>12374</v>
      </c>
      <c r="E20410" t="s">
        <v>0</v>
      </c>
      <c r="F20410" s="1">
        <v>3</v>
      </c>
    </row>
    <row r="20411" spans="1:6" ht="15">
      <c r="A20411" s="2" t="s">
        <v>12562</v>
      </c>
      <c r="B20411" t="s">
        <v>5172</v>
      </c>
      <c r="C20411">
        <v>371581</v>
      </c>
      <c r="D20411" t="s">
        <v>12374</v>
      </c>
      <c r="E20411" t="s">
        <v>0</v>
      </c>
      <c r="F20411" s="1">
        <v>3</v>
      </c>
    </row>
    <row r="20412" spans="1:6" ht="15">
      <c r="A20412" s="2" t="s">
        <v>12561</v>
      </c>
      <c r="B20412" t="s">
        <v>5172</v>
      </c>
      <c r="C20412">
        <v>371581</v>
      </c>
      <c r="D20412" t="s">
        <v>12374</v>
      </c>
      <c r="E20412" t="s">
        <v>0</v>
      </c>
      <c r="F20412" s="1">
        <v>1</v>
      </c>
    </row>
    <row r="20413" spans="1:6" ht="15">
      <c r="A20413" s="2" t="s">
        <v>12560</v>
      </c>
      <c r="B20413" t="s">
        <v>5172</v>
      </c>
      <c r="C20413">
        <v>371581</v>
      </c>
      <c r="D20413" t="s">
        <v>12374</v>
      </c>
      <c r="E20413" t="s">
        <v>0</v>
      </c>
      <c r="F20413" s="1">
        <v>1</v>
      </c>
    </row>
    <row r="20414" spans="1:6" ht="15">
      <c r="A20414" s="2" t="s">
        <v>12559</v>
      </c>
      <c r="B20414" t="s">
        <v>5172</v>
      </c>
      <c r="C20414">
        <v>371581</v>
      </c>
      <c r="D20414" t="s">
        <v>12374</v>
      </c>
      <c r="E20414" t="s">
        <v>0</v>
      </c>
      <c r="F20414" s="1">
        <v>1</v>
      </c>
    </row>
    <row r="20415" spans="1:6" ht="15">
      <c r="A20415" s="2" t="s">
        <v>12558</v>
      </c>
      <c r="B20415" t="s">
        <v>5172</v>
      </c>
      <c r="C20415">
        <v>371581</v>
      </c>
      <c r="D20415" t="s">
        <v>12374</v>
      </c>
      <c r="E20415" t="s">
        <v>0</v>
      </c>
      <c r="F20415" s="1">
        <v>1</v>
      </c>
    </row>
    <row r="20416" spans="1:6" ht="15">
      <c r="A20416" s="2" t="s">
        <v>12557</v>
      </c>
      <c r="B20416" t="s">
        <v>5172</v>
      </c>
      <c r="C20416">
        <v>371581</v>
      </c>
      <c r="D20416" t="s">
        <v>12374</v>
      </c>
      <c r="E20416" t="s">
        <v>0</v>
      </c>
      <c r="F20416" s="1">
        <v>2</v>
      </c>
    </row>
    <row r="20417" spans="1:6" ht="15">
      <c r="A20417" s="2" t="s">
        <v>12556</v>
      </c>
      <c r="B20417" t="s">
        <v>5172</v>
      </c>
      <c r="C20417">
        <v>371581</v>
      </c>
      <c r="D20417" t="s">
        <v>12374</v>
      </c>
      <c r="E20417" t="s">
        <v>0</v>
      </c>
      <c r="F20417" s="1">
        <v>5</v>
      </c>
    </row>
    <row r="20418" spans="1:6" ht="15">
      <c r="A20418" s="2" t="s">
        <v>12555</v>
      </c>
      <c r="B20418" t="s">
        <v>5172</v>
      </c>
      <c r="C20418">
        <v>371581</v>
      </c>
      <c r="D20418" t="s">
        <v>12374</v>
      </c>
      <c r="E20418" t="s">
        <v>0</v>
      </c>
      <c r="F20418" s="1">
        <v>1</v>
      </c>
    </row>
    <row r="20419" spans="1:6" ht="15">
      <c r="A20419" s="2" t="s">
        <v>12554</v>
      </c>
      <c r="B20419" t="s">
        <v>5172</v>
      </c>
      <c r="C20419">
        <v>371581</v>
      </c>
      <c r="D20419" t="s">
        <v>12374</v>
      </c>
      <c r="E20419" t="s">
        <v>0</v>
      </c>
      <c r="F20419" s="1">
        <v>15</v>
      </c>
    </row>
    <row r="20420" spans="1:6" ht="15">
      <c r="A20420" s="2" t="s">
        <v>12553</v>
      </c>
      <c r="B20420" t="s">
        <v>5172</v>
      </c>
      <c r="C20420">
        <v>371581</v>
      </c>
      <c r="D20420" t="s">
        <v>12374</v>
      </c>
      <c r="E20420" t="s">
        <v>0</v>
      </c>
      <c r="F20420" s="1">
        <v>1</v>
      </c>
    </row>
    <row r="20421" spans="1:6" ht="15">
      <c r="A20421" s="2" t="s">
        <v>12552</v>
      </c>
      <c r="B20421" t="s">
        <v>5172</v>
      </c>
      <c r="C20421">
        <v>371581</v>
      </c>
      <c r="D20421" t="s">
        <v>12374</v>
      </c>
      <c r="E20421" t="s">
        <v>0</v>
      </c>
      <c r="F20421" s="1">
        <v>2</v>
      </c>
    </row>
    <row r="20422" spans="1:6" ht="15">
      <c r="A20422" s="2" t="s">
        <v>12551</v>
      </c>
      <c r="B20422" t="s">
        <v>5172</v>
      </c>
      <c r="C20422">
        <v>371581</v>
      </c>
      <c r="D20422" t="s">
        <v>12374</v>
      </c>
      <c r="E20422" t="s">
        <v>0</v>
      </c>
      <c r="F20422" s="1">
        <v>2</v>
      </c>
    </row>
    <row r="20423" spans="1:6" ht="15">
      <c r="A20423" s="2" t="s">
        <v>12550</v>
      </c>
      <c r="B20423" t="s">
        <v>5172</v>
      </c>
      <c r="C20423">
        <v>371581</v>
      </c>
      <c r="D20423" t="s">
        <v>12374</v>
      </c>
      <c r="E20423" t="s">
        <v>0</v>
      </c>
      <c r="F20423" s="1">
        <v>2</v>
      </c>
    </row>
    <row r="20424" spans="1:6" ht="15">
      <c r="A20424" s="2" t="s">
        <v>12549</v>
      </c>
      <c r="B20424" t="s">
        <v>5172</v>
      </c>
      <c r="C20424">
        <v>371581</v>
      </c>
      <c r="D20424" t="s">
        <v>12374</v>
      </c>
      <c r="E20424" t="s">
        <v>0</v>
      </c>
      <c r="F20424" s="1">
        <v>2</v>
      </c>
    </row>
    <row r="20425" spans="1:6" ht="15">
      <c r="A20425" s="2" t="s">
        <v>12548</v>
      </c>
      <c r="B20425" t="s">
        <v>5172</v>
      </c>
      <c r="C20425">
        <v>371581</v>
      </c>
      <c r="D20425" t="s">
        <v>12374</v>
      </c>
      <c r="E20425" t="s">
        <v>0</v>
      </c>
      <c r="F20425" s="1">
        <v>1</v>
      </c>
    </row>
    <row r="20426" spans="1:6" ht="15">
      <c r="A20426" s="2" t="s">
        <v>12547</v>
      </c>
      <c r="B20426" t="s">
        <v>5172</v>
      </c>
      <c r="C20426">
        <v>371581</v>
      </c>
      <c r="D20426" t="s">
        <v>12374</v>
      </c>
      <c r="E20426" t="s">
        <v>0</v>
      </c>
      <c r="F20426" s="1">
        <v>2</v>
      </c>
    </row>
    <row r="20427" spans="1:6" ht="15">
      <c r="A20427" s="2" t="s">
        <v>12546</v>
      </c>
      <c r="B20427" t="s">
        <v>5172</v>
      </c>
      <c r="C20427">
        <v>371581</v>
      </c>
      <c r="D20427" t="s">
        <v>12374</v>
      </c>
      <c r="E20427" t="s">
        <v>0</v>
      </c>
      <c r="F20427" s="1">
        <v>2</v>
      </c>
    </row>
    <row r="20428" spans="1:6" ht="15">
      <c r="A20428" s="2" t="s">
        <v>12545</v>
      </c>
      <c r="B20428" t="s">
        <v>5172</v>
      </c>
      <c r="C20428">
        <v>371581</v>
      </c>
      <c r="D20428" t="s">
        <v>12374</v>
      </c>
      <c r="E20428" t="s">
        <v>0</v>
      </c>
      <c r="F20428" s="1">
        <v>3</v>
      </c>
    </row>
    <row r="20429" spans="1:6" ht="15">
      <c r="A20429" s="2" t="s">
        <v>12544</v>
      </c>
      <c r="B20429" t="s">
        <v>5172</v>
      </c>
      <c r="C20429">
        <v>371581</v>
      </c>
      <c r="D20429" t="s">
        <v>12374</v>
      </c>
      <c r="E20429" t="s">
        <v>0</v>
      </c>
      <c r="F20429" s="1">
        <v>2</v>
      </c>
    </row>
    <row r="20430" spans="1:6" ht="15">
      <c r="A20430" s="2" t="s">
        <v>12543</v>
      </c>
      <c r="B20430" t="s">
        <v>5172</v>
      </c>
      <c r="C20430">
        <v>371581</v>
      </c>
      <c r="D20430" t="s">
        <v>12374</v>
      </c>
      <c r="E20430" t="s">
        <v>0</v>
      </c>
      <c r="F20430" s="1">
        <v>1</v>
      </c>
    </row>
    <row r="20431" spans="1:6" ht="15">
      <c r="A20431" s="2" t="s">
        <v>12542</v>
      </c>
      <c r="B20431" t="s">
        <v>5172</v>
      </c>
      <c r="C20431">
        <v>371581</v>
      </c>
      <c r="D20431" t="s">
        <v>12374</v>
      </c>
      <c r="E20431" t="s">
        <v>0</v>
      </c>
      <c r="F20431" s="1">
        <v>1</v>
      </c>
    </row>
    <row r="20432" spans="1:6" ht="15">
      <c r="A20432" s="2" t="s">
        <v>12541</v>
      </c>
      <c r="B20432" t="s">
        <v>5172</v>
      </c>
      <c r="C20432">
        <v>371581</v>
      </c>
      <c r="D20432" t="s">
        <v>12374</v>
      </c>
      <c r="E20432" t="s">
        <v>0</v>
      </c>
      <c r="F20432" s="1">
        <v>4</v>
      </c>
    </row>
    <row r="20433" spans="1:6" ht="15">
      <c r="A20433" s="2" t="s">
        <v>12540</v>
      </c>
      <c r="B20433" t="s">
        <v>5172</v>
      </c>
      <c r="C20433">
        <v>371581</v>
      </c>
      <c r="D20433" t="s">
        <v>12374</v>
      </c>
      <c r="E20433" t="s">
        <v>0</v>
      </c>
      <c r="F20433" s="1">
        <v>1</v>
      </c>
    </row>
    <row r="20434" spans="1:6" ht="15">
      <c r="A20434" s="2" t="s">
        <v>12539</v>
      </c>
      <c r="B20434" t="s">
        <v>5172</v>
      </c>
      <c r="C20434">
        <v>371581</v>
      </c>
      <c r="D20434" t="s">
        <v>12374</v>
      </c>
      <c r="E20434" t="s">
        <v>0</v>
      </c>
      <c r="F20434" s="1">
        <v>1</v>
      </c>
    </row>
    <row r="20435" spans="1:6" ht="15">
      <c r="A20435" s="2" t="s">
        <v>12538</v>
      </c>
      <c r="B20435" t="s">
        <v>5172</v>
      </c>
      <c r="C20435">
        <v>371581</v>
      </c>
      <c r="D20435" t="s">
        <v>12374</v>
      </c>
      <c r="E20435" t="s">
        <v>0</v>
      </c>
      <c r="F20435" s="1">
        <v>3</v>
      </c>
    </row>
    <row r="20436" spans="1:6" ht="15">
      <c r="A20436" s="2" t="s">
        <v>12537</v>
      </c>
      <c r="B20436" t="s">
        <v>5172</v>
      </c>
      <c r="C20436">
        <v>371581</v>
      </c>
      <c r="D20436" t="s">
        <v>12374</v>
      </c>
      <c r="E20436" t="s">
        <v>0</v>
      </c>
      <c r="F20436" s="1">
        <v>4</v>
      </c>
    </row>
    <row r="20437" spans="1:6" ht="15">
      <c r="A20437" s="2" t="s">
        <v>12536</v>
      </c>
      <c r="B20437" t="s">
        <v>5172</v>
      </c>
      <c r="C20437">
        <v>371581</v>
      </c>
      <c r="D20437" t="s">
        <v>12374</v>
      </c>
      <c r="E20437" t="s">
        <v>0</v>
      </c>
      <c r="F20437" s="1">
        <v>1</v>
      </c>
    </row>
    <row r="20438" spans="1:6" ht="15">
      <c r="A20438" s="2" t="s">
        <v>12535</v>
      </c>
      <c r="B20438" t="s">
        <v>5172</v>
      </c>
      <c r="C20438">
        <v>371581</v>
      </c>
      <c r="D20438" t="s">
        <v>12374</v>
      </c>
      <c r="E20438" t="s">
        <v>0</v>
      </c>
      <c r="F20438" s="1">
        <v>3</v>
      </c>
    </row>
    <row r="20439" spans="1:6" ht="15">
      <c r="A20439" s="2" t="s">
        <v>12534</v>
      </c>
      <c r="B20439" t="s">
        <v>5172</v>
      </c>
      <c r="C20439">
        <v>371581</v>
      </c>
      <c r="D20439" t="s">
        <v>12374</v>
      </c>
      <c r="E20439" t="s">
        <v>0</v>
      </c>
      <c r="F20439" s="1">
        <v>1</v>
      </c>
    </row>
    <row r="20440" spans="1:6" ht="15">
      <c r="A20440" s="2" t="s">
        <v>12533</v>
      </c>
      <c r="B20440" t="s">
        <v>5172</v>
      </c>
      <c r="C20440">
        <v>371581</v>
      </c>
      <c r="D20440" t="s">
        <v>12374</v>
      </c>
      <c r="E20440" t="s">
        <v>0</v>
      </c>
      <c r="F20440" s="1">
        <v>3</v>
      </c>
    </row>
    <row r="20441" spans="1:6" ht="15">
      <c r="A20441" s="2" t="s">
        <v>12532</v>
      </c>
      <c r="B20441" t="s">
        <v>5172</v>
      </c>
      <c r="C20441">
        <v>371581</v>
      </c>
      <c r="D20441" t="s">
        <v>12374</v>
      </c>
      <c r="E20441" t="s">
        <v>0</v>
      </c>
      <c r="F20441" s="1">
        <v>1</v>
      </c>
    </row>
    <row r="20442" spans="1:6" ht="15">
      <c r="A20442" s="2" t="s">
        <v>12531</v>
      </c>
      <c r="B20442" t="s">
        <v>5172</v>
      </c>
      <c r="C20442">
        <v>371581</v>
      </c>
      <c r="D20442" t="s">
        <v>12374</v>
      </c>
      <c r="E20442" t="s">
        <v>0</v>
      </c>
      <c r="F20442" s="1">
        <v>1</v>
      </c>
    </row>
    <row r="20443" spans="1:6" ht="15">
      <c r="A20443" s="2" t="s">
        <v>12530</v>
      </c>
      <c r="B20443" t="s">
        <v>5172</v>
      </c>
      <c r="C20443">
        <v>371581</v>
      </c>
      <c r="D20443" t="s">
        <v>12374</v>
      </c>
      <c r="E20443" t="s">
        <v>0</v>
      </c>
      <c r="F20443" s="1">
        <v>5</v>
      </c>
    </row>
    <row r="20444" spans="1:6" ht="15">
      <c r="A20444" s="2" t="s">
        <v>12529</v>
      </c>
      <c r="B20444" t="s">
        <v>5172</v>
      </c>
      <c r="C20444">
        <v>371581</v>
      </c>
      <c r="D20444" t="s">
        <v>12374</v>
      </c>
      <c r="E20444" t="s">
        <v>0</v>
      </c>
      <c r="F20444" s="1">
        <v>4</v>
      </c>
    </row>
    <row r="20445" spans="1:6" ht="15">
      <c r="A20445" s="2" t="s">
        <v>12528</v>
      </c>
      <c r="B20445" t="s">
        <v>5172</v>
      </c>
      <c r="C20445">
        <v>371581</v>
      </c>
      <c r="D20445" t="s">
        <v>12374</v>
      </c>
      <c r="E20445" t="s">
        <v>0</v>
      </c>
      <c r="F20445" s="1">
        <v>2</v>
      </c>
    </row>
    <row r="20446" spans="1:6" ht="15">
      <c r="A20446" s="2" t="s">
        <v>12527</v>
      </c>
      <c r="B20446" t="s">
        <v>5172</v>
      </c>
      <c r="C20446">
        <v>371581</v>
      </c>
      <c r="D20446" t="s">
        <v>12374</v>
      </c>
      <c r="E20446" t="s">
        <v>0</v>
      </c>
      <c r="F20446" s="1">
        <v>5</v>
      </c>
    </row>
    <row r="20447" spans="1:6" ht="15">
      <c r="A20447" s="2" t="s">
        <v>12526</v>
      </c>
      <c r="B20447" t="s">
        <v>5172</v>
      </c>
      <c r="C20447">
        <v>371581</v>
      </c>
      <c r="D20447" t="s">
        <v>12374</v>
      </c>
      <c r="E20447" t="s">
        <v>0</v>
      </c>
      <c r="F20447" s="1">
        <v>1</v>
      </c>
    </row>
    <row r="20448" spans="1:6" ht="15">
      <c r="A20448" s="2" t="s">
        <v>12525</v>
      </c>
      <c r="B20448" t="s">
        <v>5172</v>
      </c>
      <c r="C20448">
        <v>371581</v>
      </c>
      <c r="D20448" t="s">
        <v>12374</v>
      </c>
      <c r="E20448" t="s">
        <v>0</v>
      </c>
      <c r="F20448" s="1">
        <v>1</v>
      </c>
    </row>
    <row r="20449" spans="1:6" ht="15">
      <c r="A20449" s="2" t="s">
        <v>12524</v>
      </c>
      <c r="B20449" t="s">
        <v>5172</v>
      </c>
      <c r="C20449">
        <v>371581</v>
      </c>
      <c r="D20449" t="s">
        <v>12374</v>
      </c>
      <c r="E20449" t="s">
        <v>0</v>
      </c>
      <c r="F20449" s="1">
        <v>2</v>
      </c>
    </row>
    <row r="20450" spans="1:6" ht="15">
      <c r="A20450" s="2" t="s">
        <v>12523</v>
      </c>
      <c r="B20450" t="s">
        <v>5172</v>
      </c>
      <c r="C20450">
        <v>371581</v>
      </c>
      <c r="D20450" t="s">
        <v>12374</v>
      </c>
      <c r="E20450" t="s">
        <v>0</v>
      </c>
      <c r="F20450" s="1">
        <v>3</v>
      </c>
    </row>
    <row r="20451" spans="1:6" ht="15">
      <c r="A20451" s="2" t="s">
        <v>12522</v>
      </c>
      <c r="B20451" t="s">
        <v>5172</v>
      </c>
      <c r="C20451">
        <v>371581</v>
      </c>
      <c r="D20451" t="s">
        <v>12374</v>
      </c>
      <c r="E20451" t="s">
        <v>0</v>
      </c>
      <c r="F20451" s="1">
        <v>1</v>
      </c>
    </row>
    <row r="20452" spans="1:6" ht="15">
      <c r="A20452" s="2" t="s">
        <v>12521</v>
      </c>
      <c r="B20452" t="s">
        <v>5172</v>
      </c>
      <c r="C20452">
        <v>371581</v>
      </c>
      <c r="D20452" t="s">
        <v>12374</v>
      </c>
      <c r="E20452" t="s">
        <v>0</v>
      </c>
      <c r="F20452" s="1">
        <v>1</v>
      </c>
    </row>
    <row r="20453" spans="1:6" ht="15">
      <c r="A20453" s="2" t="s">
        <v>12520</v>
      </c>
      <c r="B20453" t="s">
        <v>5172</v>
      </c>
      <c r="C20453">
        <v>371581</v>
      </c>
      <c r="D20453" t="s">
        <v>12374</v>
      </c>
      <c r="E20453" t="s">
        <v>0</v>
      </c>
      <c r="F20453" s="1">
        <v>1</v>
      </c>
    </row>
    <row r="20454" spans="1:6" ht="15">
      <c r="A20454" s="2" t="s">
        <v>12519</v>
      </c>
      <c r="B20454" t="s">
        <v>5172</v>
      </c>
      <c r="C20454">
        <v>371581</v>
      </c>
      <c r="D20454" t="s">
        <v>12374</v>
      </c>
      <c r="E20454" t="s">
        <v>0</v>
      </c>
      <c r="F20454" s="1">
        <v>3</v>
      </c>
    </row>
    <row r="20455" spans="1:6" ht="15">
      <c r="A20455" s="2" t="s">
        <v>12518</v>
      </c>
      <c r="B20455" t="s">
        <v>5172</v>
      </c>
      <c r="C20455">
        <v>371581</v>
      </c>
      <c r="D20455" t="s">
        <v>12374</v>
      </c>
      <c r="E20455" t="s">
        <v>0</v>
      </c>
      <c r="F20455" s="1">
        <v>5</v>
      </c>
    </row>
    <row r="20456" spans="1:6" ht="15">
      <c r="A20456" s="2" t="s">
        <v>12517</v>
      </c>
      <c r="B20456" t="s">
        <v>5172</v>
      </c>
      <c r="C20456">
        <v>371581</v>
      </c>
      <c r="D20456" t="s">
        <v>12374</v>
      </c>
      <c r="E20456" t="s">
        <v>0</v>
      </c>
      <c r="F20456" s="1">
        <v>5</v>
      </c>
    </row>
    <row r="20457" spans="1:6" ht="15">
      <c r="A20457" s="2" t="s">
        <v>12516</v>
      </c>
      <c r="B20457" t="s">
        <v>5172</v>
      </c>
      <c r="C20457">
        <v>371581</v>
      </c>
      <c r="D20457" t="s">
        <v>12374</v>
      </c>
      <c r="E20457" t="s">
        <v>0</v>
      </c>
      <c r="F20457" s="1">
        <v>2</v>
      </c>
    </row>
    <row r="20458" spans="1:6" ht="15">
      <c r="A20458" s="2" t="s">
        <v>12515</v>
      </c>
      <c r="B20458" t="s">
        <v>5172</v>
      </c>
      <c r="C20458">
        <v>371581</v>
      </c>
      <c r="D20458" t="s">
        <v>12374</v>
      </c>
      <c r="E20458" t="s">
        <v>0</v>
      </c>
      <c r="F20458" s="1">
        <v>1</v>
      </c>
    </row>
    <row r="20459" spans="1:6" ht="15">
      <c r="A20459" s="2" t="s">
        <v>12514</v>
      </c>
      <c r="B20459" t="s">
        <v>5172</v>
      </c>
      <c r="C20459">
        <v>371581</v>
      </c>
      <c r="D20459" t="s">
        <v>12374</v>
      </c>
      <c r="E20459" t="s">
        <v>0</v>
      </c>
      <c r="F20459" s="1">
        <v>1</v>
      </c>
    </row>
    <row r="20460" spans="1:6" ht="15">
      <c r="A20460" s="2" t="s">
        <v>12513</v>
      </c>
      <c r="B20460" t="s">
        <v>5172</v>
      </c>
      <c r="C20460">
        <v>371581</v>
      </c>
      <c r="D20460" t="s">
        <v>12374</v>
      </c>
      <c r="E20460" t="s">
        <v>0</v>
      </c>
      <c r="F20460" s="1">
        <v>2</v>
      </c>
    </row>
    <row r="20461" spans="1:6" ht="15">
      <c r="A20461" s="2" t="s">
        <v>12512</v>
      </c>
      <c r="B20461" t="s">
        <v>5172</v>
      </c>
      <c r="C20461">
        <v>371581</v>
      </c>
      <c r="D20461" t="s">
        <v>12374</v>
      </c>
      <c r="E20461" t="s">
        <v>0</v>
      </c>
      <c r="F20461" s="1">
        <v>18</v>
      </c>
    </row>
    <row r="20462" spans="1:6" ht="15">
      <c r="A20462" s="2" t="s">
        <v>12511</v>
      </c>
      <c r="B20462" t="s">
        <v>5172</v>
      </c>
      <c r="C20462">
        <v>371563</v>
      </c>
      <c r="D20462" t="s">
        <v>12469</v>
      </c>
      <c r="E20462" t="s">
        <v>0</v>
      </c>
      <c r="F20462" s="1">
        <v>1</v>
      </c>
    </row>
    <row r="20463" spans="1:6" ht="15">
      <c r="A20463" s="2" t="s">
        <v>12510</v>
      </c>
      <c r="B20463" t="s">
        <v>5172</v>
      </c>
      <c r="C20463">
        <v>371563</v>
      </c>
      <c r="D20463" t="s">
        <v>12469</v>
      </c>
      <c r="E20463" t="s">
        <v>0</v>
      </c>
      <c r="F20463" s="1">
        <v>4</v>
      </c>
    </row>
    <row r="20464" spans="1:6" ht="15">
      <c r="A20464" s="2" t="s">
        <v>12509</v>
      </c>
      <c r="B20464" t="s">
        <v>5172</v>
      </c>
      <c r="C20464">
        <v>371563</v>
      </c>
      <c r="D20464" t="s">
        <v>12469</v>
      </c>
      <c r="E20464" t="s">
        <v>0</v>
      </c>
      <c r="F20464" s="1">
        <v>4</v>
      </c>
    </row>
    <row r="20465" spans="1:6" ht="15">
      <c r="A20465" s="2" t="s">
        <v>12508</v>
      </c>
      <c r="B20465" t="s">
        <v>5172</v>
      </c>
      <c r="C20465">
        <v>371563</v>
      </c>
      <c r="D20465" t="s">
        <v>12469</v>
      </c>
      <c r="E20465" t="s">
        <v>0</v>
      </c>
      <c r="F20465" s="1">
        <v>1</v>
      </c>
    </row>
    <row r="20466" spans="1:6" ht="15">
      <c r="A20466" s="2" t="s">
        <v>12507</v>
      </c>
      <c r="B20466" t="s">
        <v>5172</v>
      </c>
      <c r="C20466">
        <v>371563</v>
      </c>
      <c r="D20466" t="s">
        <v>12469</v>
      </c>
      <c r="E20466" t="s">
        <v>0</v>
      </c>
      <c r="F20466" s="1">
        <v>8</v>
      </c>
    </row>
    <row r="20467" spans="1:6" ht="15">
      <c r="A20467" s="2" t="s">
        <v>12506</v>
      </c>
      <c r="B20467" t="s">
        <v>5172</v>
      </c>
      <c r="C20467">
        <v>371563</v>
      </c>
      <c r="D20467" t="s">
        <v>12469</v>
      </c>
      <c r="E20467" t="s">
        <v>0</v>
      </c>
      <c r="F20467" s="1">
        <v>1</v>
      </c>
    </row>
    <row r="20468" spans="1:6" ht="15">
      <c r="A20468" s="2" t="s">
        <v>12505</v>
      </c>
      <c r="B20468" t="s">
        <v>5172</v>
      </c>
      <c r="C20468">
        <v>371563</v>
      </c>
      <c r="D20468" t="s">
        <v>12469</v>
      </c>
      <c r="E20468" t="s">
        <v>0</v>
      </c>
      <c r="F20468" s="1">
        <v>1</v>
      </c>
    </row>
    <row r="20469" spans="1:6" ht="15">
      <c r="A20469" s="2" t="s">
        <v>12504</v>
      </c>
      <c r="B20469" t="s">
        <v>5172</v>
      </c>
      <c r="C20469">
        <v>371563</v>
      </c>
      <c r="D20469" t="s">
        <v>12469</v>
      </c>
      <c r="E20469" t="s">
        <v>0</v>
      </c>
      <c r="F20469" s="1">
        <v>3</v>
      </c>
    </row>
    <row r="20470" spans="1:6" ht="15">
      <c r="A20470" s="2" t="s">
        <v>12503</v>
      </c>
      <c r="B20470" t="s">
        <v>5172</v>
      </c>
      <c r="C20470">
        <v>371563</v>
      </c>
      <c r="D20470" t="s">
        <v>12469</v>
      </c>
      <c r="E20470" t="s">
        <v>0</v>
      </c>
      <c r="F20470" s="1">
        <v>4</v>
      </c>
    </row>
    <row r="20471" spans="1:6" ht="15">
      <c r="A20471" s="2" t="s">
        <v>12502</v>
      </c>
      <c r="B20471" t="s">
        <v>5172</v>
      </c>
      <c r="C20471">
        <v>371563</v>
      </c>
      <c r="D20471" t="s">
        <v>12469</v>
      </c>
      <c r="E20471" t="s">
        <v>0</v>
      </c>
      <c r="F20471" s="1">
        <v>1</v>
      </c>
    </row>
    <row r="20472" spans="1:6" ht="15">
      <c r="A20472" s="2" t="s">
        <v>12501</v>
      </c>
      <c r="B20472" t="s">
        <v>5172</v>
      </c>
      <c r="C20472">
        <v>371563</v>
      </c>
      <c r="D20472" t="s">
        <v>12469</v>
      </c>
      <c r="E20472" t="s">
        <v>0</v>
      </c>
      <c r="F20472" s="1">
        <v>2</v>
      </c>
    </row>
    <row r="20473" spans="1:6" ht="15">
      <c r="A20473" s="2" t="s">
        <v>12500</v>
      </c>
      <c r="B20473" t="s">
        <v>5172</v>
      </c>
      <c r="C20473">
        <v>371563</v>
      </c>
      <c r="D20473" t="s">
        <v>12469</v>
      </c>
      <c r="E20473" t="s">
        <v>0</v>
      </c>
      <c r="F20473" s="1">
        <v>1</v>
      </c>
    </row>
    <row r="20474" spans="1:6" ht="15">
      <c r="A20474" s="2" t="s">
        <v>12499</v>
      </c>
      <c r="B20474" t="s">
        <v>5172</v>
      </c>
      <c r="C20474">
        <v>371563</v>
      </c>
      <c r="D20474" t="s">
        <v>12469</v>
      </c>
      <c r="E20474" t="s">
        <v>0</v>
      </c>
      <c r="F20474" s="1">
        <v>2</v>
      </c>
    </row>
    <row r="20475" spans="1:6" ht="15">
      <c r="A20475" s="2" t="s">
        <v>12498</v>
      </c>
      <c r="B20475" t="s">
        <v>5172</v>
      </c>
      <c r="C20475">
        <v>371563</v>
      </c>
      <c r="D20475" t="s">
        <v>12469</v>
      </c>
      <c r="E20475" t="s">
        <v>0</v>
      </c>
      <c r="F20475" s="1">
        <v>1</v>
      </c>
    </row>
    <row r="20476" spans="1:6" ht="15">
      <c r="A20476" s="2" t="s">
        <v>12497</v>
      </c>
      <c r="B20476" t="s">
        <v>5172</v>
      </c>
      <c r="C20476">
        <v>371563</v>
      </c>
      <c r="D20476" t="s">
        <v>12469</v>
      </c>
      <c r="E20476" t="s">
        <v>0</v>
      </c>
      <c r="F20476" s="1">
        <v>1</v>
      </c>
    </row>
    <row r="20477" spans="1:6" ht="15">
      <c r="A20477" s="2" t="s">
        <v>12496</v>
      </c>
      <c r="B20477" t="s">
        <v>5172</v>
      </c>
      <c r="C20477">
        <v>371563</v>
      </c>
      <c r="D20477" t="s">
        <v>12469</v>
      </c>
      <c r="E20477" t="s">
        <v>0</v>
      </c>
      <c r="F20477" s="1">
        <v>1</v>
      </c>
    </row>
    <row r="20478" spans="1:6" ht="15">
      <c r="A20478" s="2" t="s">
        <v>12495</v>
      </c>
      <c r="B20478" t="s">
        <v>5172</v>
      </c>
      <c r="C20478">
        <v>371563</v>
      </c>
      <c r="D20478" t="s">
        <v>12469</v>
      </c>
      <c r="E20478" t="s">
        <v>0</v>
      </c>
      <c r="F20478" s="1">
        <v>2</v>
      </c>
    </row>
    <row r="20479" spans="1:6" ht="15">
      <c r="A20479" s="2" t="s">
        <v>12494</v>
      </c>
      <c r="B20479" t="s">
        <v>5172</v>
      </c>
      <c r="C20479">
        <v>371563</v>
      </c>
      <c r="D20479" t="s">
        <v>12469</v>
      </c>
      <c r="E20479" t="s">
        <v>0</v>
      </c>
      <c r="F20479" s="1">
        <v>1</v>
      </c>
    </row>
    <row r="20480" spans="1:6" ht="15">
      <c r="A20480" s="2" t="s">
        <v>12493</v>
      </c>
      <c r="B20480" t="s">
        <v>5172</v>
      </c>
      <c r="C20480">
        <v>371563</v>
      </c>
      <c r="D20480" t="s">
        <v>12469</v>
      </c>
      <c r="E20480" t="s">
        <v>0</v>
      </c>
      <c r="F20480" s="1">
        <v>3</v>
      </c>
    </row>
    <row r="20481" spans="1:6" ht="15">
      <c r="A20481" s="2" t="s">
        <v>12492</v>
      </c>
      <c r="B20481" t="s">
        <v>5172</v>
      </c>
      <c r="C20481">
        <v>371563</v>
      </c>
      <c r="D20481" t="s">
        <v>12469</v>
      </c>
      <c r="E20481" t="s">
        <v>0</v>
      </c>
      <c r="F20481" s="1">
        <v>5</v>
      </c>
    </row>
    <row r="20482" spans="1:6" ht="15">
      <c r="A20482" s="2" t="s">
        <v>12491</v>
      </c>
      <c r="B20482" t="s">
        <v>5172</v>
      </c>
      <c r="C20482">
        <v>371563</v>
      </c>
      <c r="D20482" t="s">
        <v>12469</v>
      </c>
      <c r="E20482" t="s">
        <v>0</v>
      </c>
      <c r="F20482" s="1">
        <v>3</v>
      </c>
    </row>
    <row r="20483" spans="1:6" ht="15">
      <c r="A20483" s="2" t="s">
        <v>12490</v>
      </c>
      <c r="B20483" t="s">
        <v>5172</v>
      </c>
      <c r="C20483">
        <v>371563</v>
      </c>
      <c r="D20483" t="s">
        <v>12469</v>
      </c>
      <c r="E20483" t="s">
        <v>0</v>
      </c>
      <c r="F20483" s="1">
        <v>3</v>
      </c>
    </row>
    <row r="20484" spans="1:6" ht="15">
      <c r="A20484" s="2" t="s">
        <v>12489</v>
      </c>
      <c r="B20484" t="s">
        <v>5172</v>
      </c>
      <c r="C20484">
        <v>371563</v>
      </c>
      <c r="D20484" t="s">
        <v>12469</v>
      </c>
      <c r="E20484" t="s">
        <v>0</v>
      </c>
      <c r="F20484" s="1">
        <v>6</v>
      </c>
    </row>
    <row r="20485" spans="1:6" ht="15">
      <c r="A20485" s="2" t="s">
        <v>12488</v>
      </c>
      <c r="B20485" t="s">
        <v>5172</v>
      </c>
      <c r="C20485">
        <v>371563</v>
      </c>
      <c r="D20485" t="s">
        <v>12469</v>
      </c>
      <c r="E20485" t="s">
        <v>0</v>
      </c>
      <c r="F20485" s="1">
        <v>1</v>
      </c>
    </row>
    <row r="20486" spans="1:6" ht="15">
      <c r="A20486" s="2" t="s">
        <v>12487</v>
      </c>
      <c r="B20486" t="s">
        <v>5172</v>
      </c>
      <c r="C20486">
        <v>371563</v>
      </c>
      <c r="D20486" t="s">
        <v>12469</v>
      </c>
      <c r="E20486" t="s">
        <v>0</v>
      </c>
      <c r="F20486" s="1">
        <v>9</v>
      </c>
    </row>
    <row r="20487" spans="1:6" ht="15">
      <c r="A20487" s="2" t="s">
        <v>12486</v>
      </c>
      <c r="B20487" t="s">
        <v>5172</v>
      </c>
      <c r="C20487">
        <v>371563</v>
      </c>
      <c r="D20487" t="s">
        <v>12469</v>
      </c>
      <c r="E20487" t="s">
        <v>0</v>
      </c>
      <c r="F20487" s="1">
        <v>1</v>
      </c>
    </row>
    <row r="20488" spans="1:6" ht="15">
      <c r="A20488" s="2" t="s">
        <v>12485</v>
      </c>
      <c r="B20488" t="s">
        <v>5172</v>
      </c>
      <c r="C20488">
        <v>371563</v>
      </c>
      <c r="D20488" t="s">
        <v>12469</v>
      </c>
      <c r="E20488" t="s">
        <v>0</v>
      </c>
      <c r="F20488" s="1">
        <v>21</v>
      </c>
    </row>
    <row r="20489" spans="1:6" ht="15">
      <c r="A20489" s="2" t="s">
        <v>12484</v>
      </c>
      <c r="B20489" t="s">
        <v>5172</v>
      </c>
      <c r="C20489">
        <v>371563</v>
      </c>
      <c r="D20489" t="s">
        <v>12469</v>
      </c>
      <c r="E20489" t="s">
        <v>0</v>
      </c>
      <c r="F20489" s="1">
        <v>1</v>
      </c>
    </row>
    <row r="20490" spans="1:6" ht="15">
      <c r="A20490" s="2" t="s">
        <v>12483</v>
      </c>
      <c r="B20490" t="s">
        <v>5172</v>
      </c>
      <c r="C20490">
        <v>371563</v>
      </c>
      <c r="D20490" t="s">
        <v>12469</v>
      </c>
      <c r="E20490" t="s">
        <v>0</v>
      </c>
      <c r="F20490" s="1">
        <v>2</v>
      </c>
    </row>
    <row r="20491" spans="1:6" ht="15">
      <c r="A20491" s="2" t="s">
        <v>12482</v>
      </c>
      <c r="B20491" t="s">
        <v>5172</v>
      </c>
      <c r="C20491">
        <v>371563</v>
      </c>
      <c r="D20491" t="s">
        <v>12469</v>
      </c>
      <c r="E20491" t="s">
        <v>0</v>
      </c>
      <c r="F20491" s="1">
        <v>5</v>
      </c>
    </row>
    <row r="20492" spans="1:6" ht="15">
      <c r="A20492" s="2" t="s">
        <v>12481</v>
      </c>
      <c r="B20492" t="s">
        <v>5172</v>
      </c>
      <c r="C20492">
        <v>371563</v>
      </c>
      <c r="D20492" t="s">
        <v>12469</v>
      </c>
      <c r="E20492" t="s">
        <v>0</v>
      </c>
      <c r="F20492" s="1">
        <v>3</v>
      </c>
    </row>
    <row r="20493" spans="1:6" ht="15">
      <c r="A20493" s="2" t="s">
        <v>12480</v>
      </c>
      <c r="B20493" t="s">
        <v>5172</v>
      </c>
      <c r="C20493">
        <v>371563</v>
      </c>
      <c r="D20493" t="s">
        <v>12469</v>
      </c>
      <c r="E20493" t="s">
        <v>0</v>
      </c>
      <c r="F20493" s="1">
        <v>4</v>
      </c>
    </row>
    <row r="20494" spans="1:6" ht="15">
      <c r="A20494" s="2" t="s">
        <v>12479</v>
      </c>
      <c r="B20494" t="s">
        <v>5172</v>
      </c>
      <c r="C20494">
        <v>371563</v>
      </c>
      <c r="D20494" t="s">
        <v>12469</v>
      </c>
      <c r="E20494" t="s">
        <v>0</v>
      </c>
      <c r="F20494" s="1">
        <v>1</v>
      </c>
    </row>
    <row r="20495" spans="1:6" ht="15">
      <c r="A20495" s="2" t="s">
        <v>12478</v>
      </c>
      <c r="B20495" t="s">
        <v>5172</v>
      </c>
      <c r="C20495">
        <v>371563</v>
      </c>
      <c r="D20495" t="s">
        <v>12469</v>
      </c>
      <c r="E20495" t="s">
        <v>0</v>
      </c>
      <c r="F20495" s="1">
        <v>1</v>
      </c>
    </row>
    <row r="20496" spans="1:6" ht="15">
      <c r="A20496" s="2" t="s">
        <v>12477</v>
      </c>
      <c r="B20496" t="s">
        <v>5172</v>
      </c>
      <c r="C20496">
        <v>371563</v>
      </c>
      <c r="D20496" t="s">
        <v>12469</v>
      </c>
      <c r="E20496" t="s">
        <v>0</v>
      </c>
      <c r="F20496" s="1">
        <v>7</v>
      </c>
    </row>
    <row r="20497" spans="1:6" ht="15">
      <c r="A20497" s="2" t="s">
        <v>12476</v>
      </c>
      <c r="B20497" t="s">
        <v>5172</v>
      </c>
      <c r="C20497">
        <v>371563</v>
      </c>
      <c r="D20497" t="s">
        <v>12469</v>
      </c>
      <c r="E20497" t="s">
        <v>0</v>
      </c>
      <c r="F20497" s="1">
        <v>2</v>
      </c>
    </row>
    <row r="20498" spans="1:6" ht="15">
      <c r="A20498" s="2" t="s">
        <v>12475</v>
      </c>
      <c r="B20498" t="s">
        <v>5172</v>
      </c>
      <c r="C20498">
        <v>371563</v>
      </c>
      <c r="D20498" t="s">
        <v>12469</v>
      </c>
      <c r="E20498" t="s">
        <v>0</v>
      </c>
      <c r="F20498" s="1">
        <v>1</v>
      </c>
    </row>
    <row r="20499" spans="1:6" ht="15">
      <c r="A20499" s="2" t="s">
        <v>12474</v>
      </c>
      <c r="B20499" t="s">
        <v>5172</v>
      </c>
      <c r="C20499">
        <v>371563</v>
      </c>
      <c r="D20499" t="s">
        <v>12469</v>
      </c>
      <c r="E20499" t="s">
        <v>0</v>
      </c>
      <c r="F20499" s="1">
        <v>1</v>
      </c>
    </row>
    <row r="20500" spans="1:6" ht="15">
      <c r="A20500" s="2" t="s">
        <v>12473</v>
      </c>
      <c r="B20500" t="s">
        <v>5172</v>
      </c>
      <c r="C20500">
        <v>371563</v>
      </c>
      <c r="D20500" t="s">
        <v>12469</v>
      </c>
      <c r="E20500" t="s">
        <v>0</v>
      </c>
      <c r="F20500" s="1">
        <v>1</v>
      </c>
    </row>
    <row r="20501" spans="1:6" ht="15">
      <c r="A20501" s="2" t="s">
        <v>12472</v>
      </c>
      <c r="B20501" t="s">
        <v>5172</v>
      </c>
      <c r="C20501">
        <v>371563</v>
      </c>
      <c r="D20501" t="s">
        <v>12469</v>
      </c>
      <c r="E20501" t="s">
        <v>0</v>
      </c>
      <c r="F20501" s="1">
        <v>1</v>
      </c>
    </row>
    <row r="20502" spans="1:6" ht="15">
      <c r="A20502" s="2" t="s">
        <v>12471</v>
      </c>
      <c r="B20502" t="s">
        <v>5172</v>
      </c>
      <c r="C20502">
        <v>371563</v>
      </c>
      <c r="D20502" t="s">
        <v>12469</v>
      </c>
      <c r="E20502" t="s">
        <v>0</v>
      </c>
      <c r="F20502" s="1">
        <v>10</v>
      </c>
    </row>
    <row r="20503" spans="1:6" ht="15">
      <c r="A20503" s="2" t="s">
        <v>12470</v>
      </c>
      <c r="B20503" t="s">
        <v>5172</v>
      </c>
      <c r="C20503">
        <v>371563</v>
      </c>
      <c r="D20503" t="s">
        <v>12469</v>
      </c>
      <c r="E20503" t="s">
        <v>0</v>
      </c>
      <c r="F20503" s="1">
        <v>1</v>
      </c>
    </row>
    <row r="20504" spans="1:6" ht="15">
      <c r="A20504" s="2" t="s">
        <v>12468</v>
      </c>
      <c r="B20504" t="s">
        <v>5172</v>
      </c>
      <c r="C20504">
        <v>371581</v>
      </c>
      <c r="D20504" t="s">
        <v>12374</v>
      </c>
      <c r="E20504" t="s">
        <v>0</v>
      </c>
      <c r="F20504" s="1">
        <v>1</v>
      </c>
    </row>
    <row r="20505" spans="1:6" ht="15">
      <c r="A20505" s="2" t="s">
        <v>12467</v>
      </c>
      <c r="B20505" t="s">
        <v>5172</v>
      </c>
      <c r="C20505">
        <v>371581</v>
      </c>
      <c r="D20505" t="s">
        <v>12374</v>
      </c>
      <c r="E20505" t="s">
        <v>0</v>
      </c>
      <c r="F20505" s="1">
        <v>2</v>
      </c>
    </row>
    <row r="20506" spans="1:6" ht="15">
      <c r="A20506" s="2" t="s">
        <v>12466</v>
      </c>
      <c r="B20506" t="s">
        <v>5172</v>
      </c>
      <c r="C20506">
        <v>371581</v>
      </c>
      <c r="D20506" t="s">
        <v>12374</v>
      </c>
      <c r="E20506" t="s">
        <v>0</v>
      </c>
      <c r="F20506" s="1">
        <v>1</v>
      </c>
    </row>
    <row r="20507" spans="1:6" ht="15">
      <c r="A20507" s="2" t="s">
        <v>12465</v>
      </c>
      <c r="B20507" t="s">
        <v>5172</v>
      </c>
      <c r="C20507">
        <v>371581</v>
      </c>
      <c r="D20507" t="s">
        <v>12374</v>
      </c>
      <c r="E20507" t="s">
        <v>0</v>
      </c>
      <c r="F20507" s="1">
        <v>2</v>
      </c>
    </row>
    <row r="20508" spans="1:6" ht="15">
      <c r="A20508" s="2" t="s">
        <v>12464</v>
      </c>
      <c r="B20508" t="s">
        <v>5172</v>
      </c>
      <c r="C20508">
        <v>371581</v>
      </c>
      <c r="D20508" t="s">
        <v>12374</v>
      </c>
      <c r="E20508" t="s">
        <v>0</v>
      </c>
      <c r="F20508" s="1">
        <v>1</v>
      </c>
    </row>
    <row r="20509" spans="1:6" ht="15">
      <c r="A20509" s="2" t="s">
        <v>12463</v>
      </c>
      <c r="B20509" t="s">
        <v>5172</v>
      </c>
      <c r="C20509">
        <v>371581</v>
      </c>
      <c r="D20509" t="s">
        <v>12374</v>
      </c>
      <c r="E20509" t="s">
        <v>0</v>
      </c>
      <c r="F20509" s="1">
        <v>2</v>
      </c>
    </row>
    <row r="20510" spans="1:6" ht="15">
      <c r="A20510" s="2" t="s">
        <v>12462</v>
      </c>
      <c r="B20510" t="s">
        <v>5172</v>
      </c>
      <c r="C20510">
        <v>371581</v>
      </c>
      <c r="D20510" t="s">
        <v>12374</v>
      </c>
      <c r="E20510" t="s">
        <v>0</v>
      </c>
      <c r="F20510" s="1">
        <v>1</v>
      </c>
    </row>
    <row r="20511" spans="1:6" ht="15">
      <c r="A20511" s="2" t="s">
        <v>12461</v>
      </c>
      <c r="B20511" t="s">
        <v>5172</v>
      </c>
      <c r="C20511">
        <v>371581</v>
      </c>
      <c r="D20511" t="s">
        <v>12374</v>
      </c>
      <c r="E20511" t="s">
        <v>0</v>
      </c>
      <c r="F20511" s="1">
        <v>3</v>
      </c>
    </row>
    <row r="20512" spans="1:6" ht="15">
      <c r="A20512" s="2" t="s">
        <v>12460</v>
      </c>
      <c r="B20512" t="s">
        <v>5172</v>
      </c>
      <c r="C20512">
        <v>371581</v>
      </c>
      <c r="D20512" t="s">
        <v>12374</v>
      </c>
      <c r="E20512" t="s">
        <v>0</v>
      </c>
      <c r="F20512" s="1">
        <v>1</v>
      </c>
    </row>
    <row r="20513" spans="1:6" ht="15">
      <c r="A20513" s="2" t="s">
        <v>12459</v>
      </c>
      <c r="B20513" t="s">
        <v>5172</v>
      </c>
      <c r="C20513">
        <v>371581</v>
      </c>
      <c r="D20513" t="s">
        <v>12374</v>
      </c>
      <c r="E20513" t="s">
        <v>0</v>
      </c>
      <c r="F20513" s="1">
        <v>2</v>
      </c>
    </row>
    <row r="20514" spans="1:6" ht="15">
      <c r="A20514" s="2" t="s">
        <v>12458</v>
      </c>
      <c r="B20514" t="s">
        <v>5172</v>
      </c>
      <c r="C20514">
        <v>371581</v>
      </c>
      <c r="D20514" t="s">
        <v>12374</v>
      </c>
      <c r="E20514" t="s">
        <v>0</v>
      </c>
      <c r="F20514" s="1">
        <v>2</v>
      </c>
    </row>
    <row r="20515" spans="1:6" ht="15">
      <c r="A20515" s="2" t="s">
        <v>12457</v>
      </c>
      <c r="B20515" t="s">
        <v>5172</v>
      </c>
      <c r="C20515">
        <v>371581</v>
      </c>
      <c r="D20515" t="s">
        <v>12374</v>
      </c>
      <c r="E20515" t="s">
        <v>0</v>
      </c>
      <c r="F20515" s="1">
        <v>1</v>
      </c>
    </row>
    <row r="20516" spans="1:6" ht="15">
      <c r="A20516" s="2" t="s">
        <v>12456</v>
      </c>
      <c r="B20516" t="s">
        <v>5172</v>
      </c>
      <c r="C20516">
        <v>371581</v>
      </c>
      <c r="D20516" t="s">
        <v>12374</v>
      </c>
      <c r="E20516" t="s">
        <v>0</v>
      </c>
      <c r="F20516" s="1">
        <v>3</v>
      </c>
    </row>
    <row r="20517" spans="1:6" ht="15">
      <c r="A20517" s="2" t="s">
        <v>12455</v>
      </c>
      <c r="B20517" t="s">
        <v>5172</v>
      </c>
      <c r="C20517">
        <v>371581</v>
      </c>
      <c r="D20517" t="s">
        <v>12374</v>
      </c>
      <c r="E20517" t="s">
        <v>0</v>
      </c>
      <c r="F20517" s="1">
        <v>1</v>
      </c>
    </row>
    <row r="20518" spans="1:6" ht="15">
      <c r="A20518" s="2" t="s">
        <v>12454</v>
      </c>
      <c r="B20518" t="s">
        <v>5172</v>
      </c>
      <c r="C20518">
        <v>371581</v>
      </c>
      <c r="D20518" t="s">
        <v>12374</v>
      </c>
      <c r="E20518" t="s">
        <v>0</v>
      </c>
      <c r="F20518" s="1">
        <v>4</v>
      </c>
    </row>
    <row r="20519" spans="1:6" ht="15">
      <c r="A20519" s="2" t="s">
        <v>12453</v>
      </c>
      <c r="B20519" t="s">
        <v>5172</v>
      </c>
      <c r="C20519">
        <v>371581</v>
      </c>
      <c r="D20519" t="s">
        <v>12374</v>
      </c>
      <c r="E20519" t="s">
        <v>0</v>
      </c>
      <c r="F20519" s="1">
        <v>2</v>
      </c>
    </row>
    <row r="20520" spans="1:6" ht="15">
      <c r="A20520" s="2" t="s">
        <v>12452</v>
      </c>
      <c r="B20520" t="s">
        <v>5172</v>
      </c>
      <c r="C20520">
        <v>371581</v>
      </c>
      <c r="D20520" t="s">
        <v>12374</v>
      </c>
      <c r="E20520" t="s">
        <v>0</v>
      </c>
      <c r="F20520" s="1">
        <v>1</v>
      </c>
    </row>
    <row r="20521" spans="1:6" ht="15">
      <c r="A20521" s="2" t="s">
        <v>12451</v>
      </c>
      <c r="B20521" t="s">
        <v>5172</v>
      </c>
      <c r="C20521">
        <v>371581</v>
      </c>
      <c r="D20521" t="s">
        <v>12374</v>
      </c>
      <c r="E20521" t="s">
        <v>0</v>
      </c>
      <c r="F20521" s="1">
        <v>1</v>
      </c>
    </row>
    <row r="20522" spans="1:6" ht="15">
      <c r="A20522" s="2" t="s">
        <v>12450</v>
      </c>
      <c r="B20522" t="s">
        <v>5172</v>
      </c>
      <c r="C20522">
        <v>371581</v>
      </c>
      <c r="D20522" t="s">
        <v>12374</v>
      </c>
      <c r="E20522" t="s">
        <v>0</v>
      </c>
      <c r="F20522" s="1">
        <v>1</v>
      </c>
    </row>
    <row r="20523" spans="1:6" ht="15">
      <c r="A20523" s="2" t="s">
        <v>12449</v>
      </c>
      <c r="B20523" t="s">
        <v>5172</v>
      </c>
      <c r="C20523">
        <v>371581</v>
      </c>
      <c r="D20523" t="s">
        <v>12374</v>
      </c>
      <c r="E20523" t="s">
        <v>0</v>
      </c>
      <c r="F20523" s="1">
        <v>1</v>
      </c>
    </row>
    <row r="20524" spans="1:6" ht="15">
      <c r="A20524" s="2" t="s">
        <v>12448</v>
      </c>
      <c r="B20524" t="s">
        <v>5172</v>
      </c>
      <c r="C20524">
        <v>371581</v>
      </c>
      <c r="D20524" t="s">
        <v>12374</v>
      </c>
      <c r="E20524" t="s">
        <v>0</v>
      </c>
      <c r="F20524" s="1">
        <v>2</v>
      </c>
    </row>
    <row r="20525" spans="1:6" ht="15">
      <c r="A20525" s="2" t="s">
        <v>12447</v>
      </c>
      <c r="B20525" t="s">
        <v>5172</v>
      </c>
      <c r="C20525">
        <v>371581</v>
      </c>
      <c r="D20525" t="s">
        <v>12374</v>
      </c>
      <c r="E20525" t="s">
        <v>0</v>
      </c>
      <c r="F20525" s="1">
        <v>1</v>
      </c>
    </row>
    <row r="20526" spans="1:6" ht="15">
      <c r="A20526" s="2" t="s">
        <v>12446</v>
      </c>
      <c r="B20526" t="s">
        <v>5172</v>
      </c>
      <c r="C20526">
        <v>371581</v>
      </c>
      <c r="D20526" t="s">
        <v>12374</v>
      </c>
      <c r="E20526" t="s">
        <v>0</v>
      </c>
      <c r="F20526" s="1">
        <v>1</v>
      </c>
    </row>
    <row r="20527" spans="1:6" ht="15">
      <c r="A20527" s="2" t="s">
        <v>12445</v>
      </c>
      <c r="B20527" t="s">
        <v>5172</v>
      </c>
      <c r="C20527">
        <v>371581</v>
      </c>
      <c r="D20527" t="s">
        <v>12374</v>
      </c>
      <c r="E20527" t="s">
        <v>0</v>
      </c>
      <c r="F20527" s="1">
        <v>1</v>
      </c>
    </row>
    <row r="20528" spans="1:6" ht="15">
      <c r="A20528" s="2" t="s">
        <v>12444</v>
      </c>
      <c r="B20528" t="s">
        <v>5172</v>
      </c>
      <c r="C20528">
        <v>371581</v>
      </c>
      <c r="D20528" t="s">
        <v>12374</v>
      </c>
      <c r="E20528" t="s">
        <v>0</v>
      </c>
      <c r="F20528" s="1">
        <v>2</v>
      </c>
    </row>
    <row r="20529" spans="1:6" ht="15">
      <c r="A20529" s="2" t="s">
        <v>12442</v>
      </c>
      <c r="B20529" t="s">
        <v>5172</v>
      </c>
      <c r="C20529">
        <v>371581</v>
      </c>
      <c r="D20529" t="s">
        <v>12374</v>
      </c>
      <c r="E20529" t="s">
        <v>0</v>
      </c>
      <c r="F20529" s="1">
        <v>1</v>
      </c>
    </row>
    <row r="20530" spans="1:6" ht="15">
      <c r="A20530" s="2" t="s">
        <v>12441</v>
      </c>
      <c r="B20530" t="s">
        <v>5172</v>
      </c>
      <c r="C20530">
        <v>371581</v>
      </c>
      <c r="D20530" t="s">
        <v>12374</v>
      </c>
      <c r="E20530" t="s">
        <v>0</v>
      </c>
      <c r="F20530" s="1">
        <v>2</v>
      </c>
    </row>
    <row r="20531" spans="1:6" ht="15">
      <c r="A20531" s="2" t="s">
        <v>12440</v>
      </c>
      <c r="B20531" t="s">
        <v>5172</v>
      </c>
      <c r="C20531">
        <v>371581</v>
      </c>
      <c r="D20531" t="s">
        <v>12374</v>
      </c>
      <c r="E20531" t="s">
        <v>0</v>
      </c>
      <c r="F20531" s="1">
        <v>4</v>
      </c>
    </row>
    <row r="20532" spans="1:6" ht="15">
      <c r="A20532" s="2" t="s">
        <v>12439</v>
      </c>
      <c r="B20532" t="s">
        <v>5172</v>
      </c>
      <c r="C20532">
        <v>371581</v>
      </c>
      <c r="D20532" t="s">
        <v>12374</v>
      </c>
      <c r="E20532" t="s">
        <v>0</v>
      </c>
      <c r="F20532" s="1">
        <v>1</v>
      </c>
    </row>
    <row r="20533" spans="1:6" ht="15">
      <c r="A20533" s="2" t="s">
        <v>12438</v>
      </c>
      <c r="B20533" t="s">
        <v>5172</v>
      </c>
      <c r="C20533">
        <v>371581</v>
      </c>
      <c r="D20533" t="s">
        <v>12374</v>
      </c>
      <c r="E20533" t="s">
        <v>0</v>
      </c>
      <c r="F20533" s="1">
        <v>1</v>
      </c>
    </row>
    <row r="20534" spans="1:6" ht="15">
      <c r="A20534" s="2" t="s">
        <v>12437</v>
      </c>
      <c r="B20534" t="s">
        <v>5172</v>
      </c>
      <c r="C20534">
        <v>371581</v>
      </c>
      <c r="D20534" t="s">
        <v>12374</v>
      </c>
      <c r="E20534" t="s">
        <v>0</v>
      </c>
      <c r="F20534" s="1">
        <v>1</v>
      </c>
    </row>
    <row r="20535" spans="1:6" ht="15">
      <c r="A20535" s="2" t="s">
        <v>12436</v>
      </c>
      <c r="B20535" t="s">
        <v>5172</v>
      </c>
      <c r="C20535">
        <v>371581</v>
      </c>
      <c r="D20535" t="s">
        <v>12374</v>
      </c>
      <c r="E20535" t="s">
        <v>0</v>
      </c>
      <c r="F20535" s="1">
        <v>1</v>
      </c>
    </row>
    <row r="20536" spans="1:6" ht="15">
      <c r="A20536" s="2" t="s">
        <v>12435</v>
      </c>
      <c r="B20536" t="s">
        <v>5172</v>
      </c>
      <c r="C20536">
        <v>371581</v>
      </c>
      <c r="D20536" t="s">
        <v>12374</v>
      </c>
      <c r="E20536" t="s">
        <v>0</v>
      </c>
      <c r="F20536" s="1">
        <v>1</v>
      </c>
    </row>
    <row r="20537" spans="1:6" ht="15">
      <c r="A20537" s="2" t="s">
        <v>12434</v>
      </c>
      <c r="B20537" t="s">
        <v>5172</v>
      </c>
      <c r="C20537">
        <v>371581</v>
      </c>
      <c r="D20537" t="s">
        <v>12374</v>
      </c>
      <c r="E20537" t="s">
        <v>0</v>
      </c>
      <c r="F20537" s="1">
        <v>1</v>
      </c>
    </row>
    <row r="20538" spans="1:6" ht="15">
      <c r="A20538" s="2" t="s">
        <v>12433</v>
      </c>
      <c r="B20538" t="s">
        <v>5172</v>
      </c>
      <c r="C20538">
        <v>371581</v>
      </c>
      <c r="D20538" t="s">
        <v>12374</v>
      </c>
      <c r="E20538" t="s">
        <v>0</v>
      </c>
      <c r="F20538" s="1">
        <v>2</v>
      </c>
    </row>
    <row r="20539" spans="1:6" ht="15">
      <c r="A20539" s="2" t="s">
        <v>12432</v>
      </c>
      <c r="B20539" t="s">
        <v>5172</v>
      </c>
      <c r="C20539">
        <v>371581</v>
      </c>
      <c r="D20539" t="s">
        <v>12374</v>
      </c>
      <c r="E20539" t="s">
        <v>0</v>
      </c>
      <c r="F20539" s="1">
        <v>10</v>
      </c>
    </row>
    <row r="20540" spans="1:6" ht="15">
      <c r="A20540" s="2" t="s">
        <v>12431</v>
      </c>
      <c r="B20540" t="s">
        <v>5172</v>
      </c>
      <c r="C20540">
        <v>371581</v>
      </c>
      <c r="D20540" t="s">
        <v>12374</v>
      </c>
      <c r="E20540" t="s">
        <v>0</v>
      </c>
      <c r="F20540" s="1">
        <v>3</v>
      </c>
    </row>
    <row r="20541" spans="1:6" ht="15">
      <c r="A20541" s="2" t="s">
        <v>12430</v>
      </c>
      <c r="B20541" t="s">
        <v>5172</v>
      </c>
      <c r="C20541">
        <v>371581</v>
      </c>
      <c r="D20541" t="s">
        <v>12374</v>
      </c>
      <c r="E20541" t="s">
        <v>0</v>
      </c>
      <c r="F20541" s="1">
        <v>1</v>
      </c>
    </row>
    <row r="20542" spans="1:6" ht="15">
      <c r="A20542" s="2" t="s">
        <v>12429</v>
      </c>
      <c r="B20542" t="s">
        <v>5172</v>
      </c>
      <c r="C20542">
        <v>371581</v>
      </c>
      <c r="D20542" t="s">
        <v>12374</v>
      </c>
      <c r="E20542" t="s">
        <v>0</v>
      </c>
      <c r="F20542" s="1">
        <v>2</v>
      </c>
    </row>
    <row r="20543" spans="1:6" ht="15">
      <c r="A20543" s="2" t="s">
        <v>12428</v>
      </c>
      <c r="B20543" t="s">
        <v>5172</v>
      </c>
      <c r="C20543">
        <v>371581</v>
      </c>
      <c r="D20543" t="s">
        <v>12374</v>
      </c>
      <c r="E20543" t="s">
        <v>0</v>
      </c>
      <c r="F20543" s="1">
        <v>1</v>
      </c>
    </row>
    <row r="20544" spans="1:6" ht="15">
      <c r="A20544" s="2" t="s">
        <v>12427</v>
      </c>
      <c r="B20544" t="s">
        <v>5172</v>
      </c>
      <c r="C20544">
        <v>371581</v>
      </c>
      <c r="D20544" t="s">
        <v>12374</v>
      </c>
      <c r="E20544" t="s">
        <v>0</v>
      </c>
      <c r="F20544" s="1">
        <v>3</v>
      </c>
    </row>
    <row r="20545" spans="1:6" ht="15">
      <c r="A20545" s="2" t="s">
        <v>12426</v>
      </c>
      <c r="B20545" t="s">
        <v>5172</v>
      </c>
      <c r="C20545">
        <v>371581</v>
      </c>
      <c r="D20545" t="s">
        <v>12374</v>
      </c>
      <c r="E20545" t="s">
        <v>0</v>
      </c>
      <c r="F20545" s="1">
        <v>2</v>
      </c>
    </row>
    <row r="20546" spans="1:6" ht="15">
      <c r="A20546" s="2" t="s">
        <v>12425</v>
      </c>
      <c r="B20546" t="s">
        <v>5172</v>
      </c>
      <c r="C20546">
        <v>371581</v>
      </c>
      <c r="D20546" t="s">
        <v>12374</v>
      </c>
      <c r="E20546" t="s">
        <v>0</v>
      </c>
      <c r="F20546" s="1">
        <v>1</v>
      </c>
    </row>
    <row r="20547" spans="1:6" ht="15">
      <c r="A20547" s="2" t="s">
        <v>12424</v>
      </c>
      <c r="B20547" t="s">
        <v>5172</v>
      </c>
      <c r="C20547">
        <v>371581</v>
      </c>
      <c r="D20547" t="s">
        <v>12374</v>
      </c>
      <c r="E20547" t="s">
        <v>0</v>
      </c>
      <c r="F20547" s="1">
        <v>4</v>
      </c>
    </row>
    <row r="20548" spans="1:6" ht="15">
      <c r="A20548" s="2" t="s">
        <v>12423</v>
      </c>
      <c r="B20548" t="s">
        <v>5172</v>
      </c>
      <c r="C20548">
        <v>371581</v>
      </c>
      <c r="D20548" t="s">
        <v>12374</v>
      </c>
      <c r="E20548" t="s">
        <v>0</v>
      </c>
      <c r="F20548" s="1">
        <v>1</v>
      </c>
    </row>
    <row r="20549" spans="1:6" ht="15">
      <c r="A20549" s="2" t="s">
        <v>12422</v>
      </c>
      <c r="B20549" t="s">
        <v>5172</v>
      </c>
      <c r="C20549">
        <v>371581</v>
      </c>
      <c r="D20549" t="s">
        <v>12374</v>
      </c>
      <c r="E20549" t="s">
        <v>0</v>
      </c>
      <c r="F20549" s="1">
        <v>1</v>
      </c>
    </row>
    <row r="20550" spans="1:6" ht="15">
      <c r="A20550" s="2" t="s">
        <v>12421</v>
      </c>
      <c r="B20550" t="s">
        <v>5172</v>
      </c>
      <c r="C20550">
        <v>371581</v>
      </c>
      <c r="D20550" t="s">
        <v>12374</v>
      </c>
      <c r="E20550" t="s">
        <v>0</v>
      </c>
      <c r="F20550" s="1">
        <v>1</v>
      </c>
    </row>
    <row r="20551" spans="1:6" ht="15">
      <c r="A20551" s="2" t="s">
        <v>12420</v>
      </c>
      <c r="B20551" t="s">
        <v>5172</v>
      </c>
      <c r="C20551">
        <v>371581</v>
      </c>
      <c r="D20551" t="s">
        <v>12374</v>
      </c>
      <c r="E20551" t="s">
        <v>0</v>
      </c>
      <c r="F20551" s="1">
        <v>3</v>
      </c>
    </row>
    <row r="20552" spans="1:6" ht="15">
      <c r="A20552" s="2" t="s">
        <v>12419</v>
      </c>
      <c r="B20552" t="s">
        <v>5172</v>
      </c>
      <c r="C20552">
        <v>371581</v>
      </c>
      <c r="D20552" t="s">
        <v>12374</v>
      </c>
      <c r="E20552" t="s">
        <v>0</v>
      </c>
      <c r="F20552" s="1">
        <v>6</v>
      </c>
    </row>
    <row r="20553" spans="1:6" ht="15">
      <c r="A20553" s="2" t="s">
        <v>12418</v>
      </c>
      <c r="B20553" t="s">
        <v>5172</v>
      </c>
      <c r="C20553">
        <v>371581</v>
      </c>
      <c r="D20553" t="s">
        <v>12374</v>
      </c>
      <c r="E20553" t="s">
        <v>0</v>
      </c>
      <c r="F20553" s="1">
        <v>1</v>
      </c>
    </row>
    <row r="20554" spans="1:6" ht="15">
      <c r="A20554" s="2" t="s">
        <v>12417</v>
      </c>
      <c r="B20554" t="s">
        <v>5172</v>
      </c>
      <c r="C20554">
        <v>371581</v>
      </c>
      <c r="D20554" t="s">
        <v>12374</v>
      </c>
      <c r="E20554" t="s">
        <v>0</v>
      </c>
      <c r="F20554" s="1">
        <v>4</v>
      </c>
    </row>
    <row r="20555" spans="1:6" ht="15">
      <c r="A20555" s="2" t="s">
        <v>12416</v>
      </c>
      <c r="B20555" t="s">
        <v>5172</v>
      </c>
      <c r="C20555">
        <v>371581</v>
      </c>
      <c r="D20555" t="s">
        <v>12374</v>
      </c>
      <c r="E20555" t="s">
        <v>0</v>
      </c>
      <c r="F20555" s="1">
        <v>2</v>
      </c>
    </row>
    <row r="20556" spans="1:6" ht="15">
      <c r="A20556" s="2" t="s">
        <v>12415</v>
      </c>
      <c r="B20556" t="s">
        <v>5172</v>
      </c>
      <c r="C20556">
        <v>371581</v>
      </c>
      <c r="D20556" t="s">
        <v>12374</v>
      </c>
      <c r="E20556" t="s">
        <v>0</v>
      </c>
      <c r="F20556" s="1">
        <v>4</v>
      </c>
    </row>
    <row r="20557" spans="1:6" ht="15">
      <c r="A20557" s="2" t="s">
        <v>12414</v>
      </c>
      <c r="B20557" t="s">
        <v>5172</v>
      </c>
      <c r="C20557">
        <v>371581</v>
      </c>
      <c r="D20557" t="s">
        <v>12374</v>
      </c>
      <c r="E20557" t="s">
        <v>0</v>
      </c>
      <c r="F20557" s="1">
        <v>2</v>
      </c>
    </row>
    <row r="20558" spans="1:6" ht="15">
      <c r="A20558" s="2" t="s">
        <v>12413</v>
      </c>
      <c r="B20558" t="s">
        <v>5172</v>
      </c>
      <c r="C20558">
        <v>371581</v>
      </c>
      <c r="D20558" t="s">
        <v>12374</v>
      </c>
      <c r="E20558" t="s">
        <v>0</v>
      </c>
      <c r="F20558" s="1">
        <v>7</v>
      </c>
    </row>
    <row r="20559" spans="1:6" ht="15">
      <c r="A20559" s="2" t="s">
        <v>12412</v>
      </c>
      <c r="B20559" t="s">
        <v>5172</v>
      </c>
      <c r="C20559">
        <v>371581</v>
      </c>
      <c r="D20559" t="s">
        <v>12374</v>
      </c>
      <c r="E20559" t="s">
        <v>0</v>
      </c>
      <c r="F20559" s="1">
        <v>2</v>
      </c>
    </row>
    <row r="20560" spans="1:6" ht="15">
      <c r="A20560" s="2" t="s">
        <v>12411</v>
      </c>
      <c r="B20560" t="s">
        <v>5172</v>
      </c>
      <c r="C20560">
        <v>371581</v>
      </c>
      <c r="D20560" t="s">
        <v>12374</v>
      </c>
      <c r="E20560" t="s">
        <v>0</v>
      </c>
      <c r="F20560" s="1">
        <v>1</v>
      </c>
    </row>
    <row r="20561" spans="1:6" ht="15">
      <c r="A20561" s="2" t="s">
        <v>12410</v>
      </c>
      <c r="B20561" t="s">
        <v>5172</v>
      </c>
      <c r="C20561">
        <v>371581</v>
      </c>
      <c r="D20561" t="s">
        <v>12374</v>
      </c>
      <c r="E20561" t="s">
        <v>0</v>
      </c>
      <c r="F20561" s="1">
        <v>1</v>
      </c>
    </row>
    <row r="20562" spans="1:6" ht="15">
      <c r="A20562" s="2" t="s">
        <v>12409</v>
      </c>
      <c r="B20562" t="s">
        <v>5172</v>
      </c>
      <c r="C20562">
        <v>371581</v>
      </c>
      <c r="D20562" t="s">
        <v>12374</v>
      </c>
      <c r="E20562" t="s">
        <v>0</v>
      </c>
      <c r="F20562" s="1">
        <v>2</v>
      </c>
    </row>
    <row r="20563" spans="1:6" ht="15">
      <c r="A20563" s="2" t="s">
        <v>12408</v>
      </c>
      <c r="B20563" t="s">
        <v>5172</v>
      </c>
      <c r="C20563">
        <v>371581</v>
      </c>
      <c r="D20563" t="s">
        <v>12374</v>
      </c>
      <c r="E20563" t="s">
        <v>0</v>
      </c>
      <c r="F20563" s="1">
        <v>1</v>
      </c>
    </row>
    <row r="20564" spans="1:6" ht="15">
      <c r="A20564" s="2" t="s">
        <v>12407</v>
      </c>
      <c r="B20564" t="s">
        <v>5172</v>
      </c>
      <c r="C20564">
        <v>371581</v>
      </c>
      <c r="D20564" t="s">
        <v>12374</v>
      </c>
      <c r="E20564" t="s">
        <v>0</v>
      </c>
      <c r="F20564" s="1">
        <v>3</v>
      </c>
    </row>
    <row r="20565" spans="1:6" ht="15">
      <c r="A20565" s="2" t="s">
        <v>12406</v>
      </c>
      <c r="B20565" t="s">
        <v>5172</v>
      </c>
      <c r="C20565">
        <v>371581</v>
      </c>
      <c r="D20565" t="s">
        <v>12374</v>
      </c>
      <c r="E20565" t="s">
        <v>0</v>
      </c>
      <c r="F20565" s="1">
        <v>7</v>
      </c>
    </row>
    <row r="20566" spans="1:6" ht="15">
      <c r="A20566" s="2" t="s">
        <v>12405</v>
      </c>
      <c r="B20566" t="s">
        <v>5172</v>
      </c>
      <c r="C20566">
        <v>371581</v>
      </c>
      <c r="D20566" t="s">
        <v>12374</v>
      </c>
      <c r="E20566" t="s">
        <v>0</v>
      </c>
      <c r="F20566" s="1">
        <v>1</v>
      </c>
    </row>
    <row r="20567" spans="1:6" ht="15">
      <c r="A20567" s="2" t="s">
        <v>12404</v>
      </c>
      <c r="B20567" t="s">
        <v>5172</v>
      </c>
      <c r="C20567">
        <v>371581</v>
      </c>
      <c r="D20567" t="s">
        <v>12374</v>
      </c>
      <c r="E20567" t="s">
        <v>0</v>
      </c>
      <c r="F20567" s="1">
        <v>3</v>
      </c>
    </row>
    <row r="20568" spans="1:6" ht="15">
      <c r="A20568" s="2" t="s">
        <v>12403</v>
      </c>
      <c r="B20568" t="s">
        <v>5172</v>
      </c>
      <c r="C20568">
        <v>371581</v>
      </c>
      <c r="D20568" t="s">
        <v>12374</v>
      </c>
      <c r="E20568" t="s">
        <v>0</v>
      </c>
      <c r="F20568" s="1">
        <v>1</v>
      </c>
    </row>
    <row r="20569" spans="1:6" ht="15">
      <c r="A20569" s="2" t="s">
        <v>12402</v>
      </c>
      <c r="B20569" t="s">
        <v>5172</v>
      </c>
      <c r="C20569">
        <v>371581</v>
      </c>
      <c r="D20569" t="s">
        <v>12374</v>
      </c>
      <c r="E20569" t="s">
        <v>0</v>
      </c>
      <c r="F20569" s="1">
        <v>1</v>
      </c>
    </row>
    <row r="20570" spans="1:6" ht="15">
      <c r="A20570" s="2" t="s">
        <v>12401</v>
      </c>
      <c r="B20570" t="s">
        <v>5172</v>
      </c>
      <c r="C20570">
        <v>371581</v>
      </c>
      <c r="D20570" t="s">
        <v>12374</v>
      </c>
      <c r="E20570" t="s">
        <v>0</v>
      </c>
      <c r="F20570" s="1">
        <v>1</v>
      </c>
    </row>
    <row r="20571" spans="1:6" ht="15">
      <c r="A20571" s="2" t="s">
        <v>12400</v>
      </c>
      <c r="B20571" t="s">
        <v>5172</v>
      </c>
      <c r="C20571">
        <v>371581</v>
      </c>
      <c r="D20571" t="s">
        <v>12374</v>
      </c>
      <c r="E20571" t="s">
        <v>0</v>
      </c>
      <c r="F20571" s="1">
        <v>1</v>
      </c>
    </row>
    <row r="20572" spans="1:6" ht="15">
      <c r="A20572" s="2" t="s">
        <v>12399</v>
      </c>
      <c r="B20572" t="s">
        <v>5172</v>
      </c>
      <c r="C20572">
        <v>371581</v>
      </c>
      <c r="D20572" t="s">
        <v>12374</v>
      </c>
      <c r="E20572" t="s">
        <v>0</v>
      </c>
      <c r="F20572" s="1">
        <v>3</v>
      </c>
    </row>
    <row r="20573" spans="1:6" ht="15">
      <c r="A20573" s="2" t="s">
        <v>12398</v>
      </c>
      <c r="B20573" t="s">
        <v>5172</v>
      </c>
      <c r="C20573">
        <v>371581</v>
      </c>
      <c r="D20573" t="s">
        <v>12374</v>
      </c>
      <c r="E20573" t="s">
        <v>0</v>
      </c>
      <c r="F20573" s="1">
        <v>3</v>
      </c>
    </row>
    <row r="20574" spans="1:6" ht="15">
      <c r="A20574" s="2" t="s">
        <v>12397</v>
      </c>
      <c r="B20574" t="s">
        <v>5172</v>
      </c>
      <c r="C20574">
        <v>371581</v>
      </c>
      <c r="D20574" t="s">
        <v>12374</v>
      </c>
      <c r="E20574" t="s">
        <v>0</v>
      </c>
      <c r="F20574" s="1">
        <v>3</v>
      </c>
    </row>
    <row r="20575" spans="1:6" ht="15">
      <c r="A20575" s="2" t="s">
        <v>12396</v>
      </c>
      <c r="B20575" t="s">
        <v>5172</v>
      </c>
      <c r="C20575">
        <v>371581</v>
      </c>
      <c r="D20575" t="s">
        <v>12374</v>
      </c>
      <c r="E20575" t="s">
        <v>0</v>
      </c>
      <c r="F20575" s="1">
        <v>2</v>
      </c>
    </row>
    <row r="20576" spans="1:6" ht="15">
      <c r="A20576" s="2" t="s">
        <v>12395</v>
      </c>
      <c r="B20576" t="s">
        <v>5172</v>
      </c>
      <c r="C20576">
        <v>371581</v>
      </c>
      <c r="D20576" t="s">
        <v>12374</v>
      </c>
      <c r="E20576" t="s">
        <v>0</v>
      </c>
      <c r="F20576" s="1">
        <v>4</v>
      </c>
    </row>
    <row r="20577" spans="1:6" ht="15">
      <c r="A20577" s="2" t="s">
        <v>12394</v>
      </c>
      <c r="B20577" t="s">
        <v>5172</v>
      </c>
      <c r="C20577">
        <v>371581</v>
      </c>
      <c r="D20577" t="s">
        <v>12374</v>
      </c>
      <c r="E20577" t="s">
        <v>0</v>
      </c>
      <c r="F20577" s="1">
        <v>1</v>
      </c>
    </row>
    <row r="20578" spans="1:6" ht="15">
      <c r="A20578" s="2" t="s">
        <v>12393</v>
      </c>
      <c r="B20578" t="s">
        <v>5172</v>
      </c>
      <c r="C20578">
        <v>371581</v>
      </c>
      <c r="D20578" t="s">
        <v>12374</v>
      </c>
      <c r="E20578" t="s">
        <v>0</v>
      </c>
      <c r="F20578" s="1">
        <v>1</v>
      </c>
    </row>
    <row r="20579" spans="1:6" ht="15">
      <c r="A20579" s="2" t="s">
        <v>12392</v>
      </c>
      <c r="B20579" t="s">
        <v>5172</v>
      </c>
      <c r="C20579">
        <v>371581</v>
      </c>
      <c r="D20579" t="s">
        <v>12374</v>
      </c>
      <c r="E20579" t="s">
        <v>0</v>
      </c>
      <c r="F20579" s="1">
        <v>2</v>
      </c>
    </row>
    <row r="20580" spans="1:6" ht="15">
      <c r="A20580" s="2" t="s">
        <v>12391</v>
      </c>
      <c r="B20580" t="s">
        <v>5172</v>
      </c>
      <c r="C20580">
        <v>371581</v>
      </c>
      <c r="D20580" t="s">
        <v>12374</v>
      </c>
      <c r="E20580" t="s">
        <v>0</v>
      </c>
      <c r="F20580" s="1">
        <v>6</v>
      </c>
    </row>
    <row r="20581" spans="1:6" ht="15">
      <c r="A20581" s="2" t="s">
        <v>12390</v>
      </c>
      <c r="B20581" t="s">
        <v>5172</v>
      </c>
      <c r="C20581">
        <v>371581</v>
      </c>
      <c r="D20581" t="s">
        <v>12374</v>
      </c>
      <c r="E20581" t="s">
        <v>0</v>
      </c>
      <c r="F20581" s="1">
        <v>4</v>
      </c>
    </row>
    <row r="20582" spans="1:6" ht="15">
      <c r="A20582" s="2" t="s">
        <v>12389</v>
      </c>
      <c r="B20582" t="s">
        <v>5172</v>
      </c>
      <c r="C20582">
        <v>371581</v>
      </c>
      <c r="D20582" t="s">
        <v>12374</v>
      </c>
      <c r="E20582" t="s">
        <v>0</v>
      </c>
      <c r="F20582" s="1">
        <v>1</v>
      </c>
    </row>
    <row r="20583" spans="1:6" ht="15">
      <c r="A20583" s="2" t="s">
        <v>12388</v>
      </c>
      <c r="B20583" t="s">
        <v>5172</v>
      </c>
      <c r="C20583">
        <v>371581</v>
      </c>
      <c r="D20583" t="s">
        <v>12374</v>
      </c>
      <c r="E20583" t="s">
        <v>0</v>
      </c>
      <c r="F20583" s="1">
        <v>1</v>
      </c>
    </row>
    <row r="20584" spans="1:6" ht="15">
      <c r="A20584" s="2" t="s">
        <v>12387</v>
      </c>
      <c r="B20584" t="s">
        <v>5172</v>
      </c>
      <c r="C20584">
        <v>371581</v>
      </c>
      <c r="D20584" t="s">
        <v>12374</v>
      </c>
      <c r="E20584" t="s">
        <v>0</v>
      </c>
      <c r="F20584" s="1">
        <v>1</v>
      </c>
    </row>
    <row r="20585" spans="1:6" ht="15">
      <c r="A20585" s="2" t="s">
        <v>12386</v>
      </c>
      <c r="B20585" t="s">
        <v>5172</v>
      </c>
      <c r="C20585">
        <v>371581</v>
      </c>
      <c r="D20585" t="s">
        <v>12374</v>
      </c>
      <c r="E20585" t="s">
        <v>0</v>
      </c>
      <c r="F20585" s="1">
        <v>1</v>
      </c>
    </row>
    <row r="20586" spans="1:6" ht="15">
      <c r="A20586" s="2" t="s">
        <v>12385</v>
      </c>
      <c r="B20586" t="s">
        <v>5172</v>
      </c>
      <c r="C20586">
        <v>371581</v>
      </c>
      <c r="D20586" t="s">
        <v>12374</v>
      </c>
      <c r="E20586" t="s">
        <v>0</v>
      </c>
      <c r="F20586" s="1">
        <v>1</v>
      </c>
    </row>
    <row r="20587" spans="1:6" ht="15">
      <c r="A20587" s="2" t="s">
        <v>12384</v>
      </c>
      <c r="B20587" t="s">
        <v>5172</v>
      </c>
      <c r="C20587">
        <v>371581</v>
      </c>
      <c r="D20587" t="s">
        <v>12374</v>
      </c>
      <c r="E20587" t="s">
        <v>0</v>
      </c>
      <c r="F20587" s="1">
        <v>1</v>
      </c>
    </row>
    <row r="20588" spans="1:6" ht="15">
      <c r="A20588" s="2" t="s">
        <v>12383</v>
      </c>
      <c r="B20588" t="s">
        <v>5172</v>
      </c>
      <c r="C20588">
        <v>371581</v>
      </c>
      <c r="D20588" t="s">
        <v>12374</v>
      </c>
      <c r="E20588" t="s">
        <v>0</v>
      </c>
      <c r="F20588" s="1">
        <v>4</v>
      </c>
    </row>
    <row r="20589" spans="1:6" ht="15">
      <c r="A20589" s="2" t="s">
        <v>12382</v>
      </c>
      <c r="B20589" t="s">
        <v>5172</v>
      </c>
      <c r="C20589">
        <v>371581</v>
      </c>
      <c r="D20589" t="s">
        <v>12374</v>
      </c>
      <c r="E20589" t="s">
        <v>0</v>
      </c>
      <c r="F20589" s="1">
        <v>1</v>
      </c>
    </row>
    <row r="20590" spans="1:6" ht="15">
      <c r="A20590" s="2" t="s">
        <v>12381</v>
      </c>
      <c r="B20590" t="s">
        <v>5172</v>
      </c>
      <c r="C20590">
        <v>371581</v>
      </c>
      <c r="D20590" t="s">
        <v>12374</v>
      </c>
      <c r="E20590" t="s">
        <v>0</v>
      </c>
      <c r="F20590" s="1">
        <v>3</v>
      </c>
    </row>
    <row r="20591" spans="1:6" ht="15">
      <c r="A20591" s="2" t="s">
        <v>12380</v>
      </c>
      <c r="B20591" t="s">
        <v>5172</v>
      </c>
      <c r="C20591">
        <v>371581</v>
      </c>
      <c r="D20591" t="s">
        <v>12374</v>
      </c>
      <c r="E20591" t="s">
        <v>0</v>
      </c>
      <c r="F20591" s="1">
        <v>2</v>
      </c>
    </row>
    <row r="20592" spans="1:6" ht="15">
      <c r="A20592" s="2" t="s">
        <v>12379</v>
      </c>
      <c r="B20592" t="s">
        <v>5172</v>
      </c>
      <c r="C20592">
        <v>371581</v>
      </c>
      <c r="D20592" t="s">
        <v>12374</v>
      </c>
      <c r="E20592" t="s">
        <v>0</v>
      </c>
      <c r="F20592" s="1">
        <v>3</v>
      </c>
    </row>
    <row r="20593" spans="1:6" ht="15">
      <c r="A20593" s="2" t="s">
        <v>12378</v>
      </c>
      <c r="B20593" t="s">
        <v>5172</v>
      </c>
      <c r="C20593">
        <v>371581</v>
      </c>
      <c r="D20593" t="s">
        <v>12374</v>
      </c>
      <c r="E20593" t="s">
        <v>0</v>
      </c>
      <c r="F20593" s="1">
        <v>1</v>
      </c>
    </row>
    <row r="20594" spans="1:6" ht="15">
      <c r="A20594" s="2" t="s">
        <v>12377</v>
      </c>
      <c r="B20594" t="s">
        <v>5172</v>
      </c>
      <c r="C20594">
        <v>371581</v>
      </c>
      <c r="D20594" t="s">
        <v>12374</v>
      </c>
      <c r="E20594" t="s">
        <v>0</v>
      </c>
      <c r="F20594" s="1">
        <v>2</v>
      </c>
    </row>
    <row r="20595" spans="1:6" ht="15">
      <c r="A20595" s="2" t="s">
        <v>12376</v>
      </c>
      <c r="B20595" t="s">
        <v>5172</v>
      </c>
      <c r="C20595">
        <v>371581</v>
      </c>
      <c r="D20595" t="s">
        <v>12374</v>
      </c>
      <c r="E20595" t="s">
        <v>0</v>
      </c>
      <c r="F20595" s="1">
        <v>1</v>
      </c>
    </row>
    <row r="20596" spans="1:6" ht="15">
      <c r="A20596" s="2" t="s">
        <v>12375</v>
      </c>
      <c r="B20596" t="s">
        <v>5172</v>
      </c>
      <c r="C20596">
        <v>371581</v>
      </c>
      <c r="D20596" t="s">
        <v>12374</v>
      </c>
      <c r="E20596" t="s">
        <v>0</v>
      </c>
      <c r="F20596" s="1">
        <v>1</v>
      </c>
    </row>
    <row r="20597" spans="1:6" ht="15">
      <c r="A20597" s="2" t="s">
        <v>12373</v>
      </c>
      <c r="B20597" t="s">
        <v>6793</v>
      </c>
      <c r="C20597">
        <v>552353</v>
      </c>
      <c r="D20597" t="s">
        <v>12142</v>
      </c>
      <c r="E20597" t="s">
        <v>0</v>
      </c>
      <c r="F20597" s="1">
        <v>67</v>
      </c>
    </row>
    <row r="20598" spans="1:6" ht="15">
      <c r="A20598" s="2" t="s">
        <v>12372</v>
      </c>
      <c r="B20598" t="s">
        <v>6793</v>
      </c>
      <c r="C20598">
        <v>552353</v>
      </c>
      <c r="D20598" t="s">
        <v>12142</v>
      </c>
      <c r="E20598" t="s">
        <v>0</v>
      </c>
      <c r="F20598" s="1">
        <v>4</v>
      </c>
    </row>
    <row r="20599" spans="1:6" ht="15">
      <c r="A20599" s="2" t="s">
        <v>12371</v>
      </c>
      <c r="B20599" t="s">
        <v>6793</v>
      </c>
      <c r="C20599">
        <v>552353</v>
      </c>
      <c r="D20599" t="s">
        <v>12142</v>
      </c>
      <c r="E20599" t="s">
        <v>0</v>
      </c>
      <c r="F20599" s="1">
        <v>4</v>
      </c>
    </row>
    <row r="20600" spans="1:6" ht="15">
      <c r="A20600" s="2" t="s">
        <v>12370</v>
      </c>
      <c r="B20600" t="s">
        <v>6793</v>
      </c>
      <c r="C20600">
        <v>552353</v>
      </c>
      <c r="D20600" t="s">
        <v>12142</v>
      </c>
      <c r="E20600" t="s">
        <v>0</v>
      </c>
      <c r="F20600" s="1">
        <v>5</v>
      </c>
    </row>
    <row r="20601" spans="1:6" ht="15">
      <c r="A20601" s="2" t="s">
        <v>12369</v>
      </c>
      <c r="B20601" t="s">
        <v>6793</v>
      </c>
      <c r="C20601">
        <v>552353</v>
      </c>
      <c r="D20601" t="s">
        <v>12142</v>
      </c>
      <c r="E20601" t="s">
        <v>0</v>
      </c>
      <c r="F20601" s="1">
        <v>2</v>
      </c>
    </row>
    <row r="20602" spans="1:6" ht="15">
      <c r="A20602" s="2" t="s">
        <v>12368</v>
      </c>
      <c r="B20602" t="s">
        <v>6793</v>
      </c>
      <c r="C20602">
        <v>552353</v>
      </c>
      <c r="D20602" t="s">
        <v>12142</v>
      </c>
      <c r="E20602" t="s">
        <v>0</v>
      </c>
      <c r="F20602" s="1">
        <v>3</v>
      </c>
    </row>
    <row r="20603" spans="1:6" ht="15">
      <c r="A20603" s="2" t="s">
        <v>12367</v>
      </c>
      <c r="B20603" t="s">
        <v>6793</v>
      </c>
      <c r="C20603">
        <v>552353</v>
      </c>
      <c r="D20603" t="s">
        <v>12142</v>
      </c>
      <c r="E20603" t="s">
        <v>0</v>
      </c>
      <c r="F20603" s="1">
        <v>6</v>
      </c>
    </row>
    <row r="20604" spans="1:6" ht="15">
      <c r="A20604" s="2" t="s">
        <v>12366</v>
      </c>
      <c r="B20604" t="s">
        <v>6793</v>
      </c>
      <c r="C20604">
        <v>552353</v>
      </c>
      <c r="D20604" t="s">
        <v>12142</v>
      </c>
      <c r="E20604" t="s">
        <v>0</v>
      </c>
      <c r="F20604" s="1">
        <v>46</v>
      </c>
    </row>
    <row r="20605" spans="1:6" ht="15">
      <c r="A20605" s="2" t="s">
        <v>12365</v>
      </c>
      <c r="B20605" t="s">
        <v>6793</v>
      </c>
      <c r="C20605">
        <v>552353</v>
      </c>
      <c r="D20605" t="s">
        <v>12142</v>
      </c>
      <c r="E20605" t="s">
        <v>0</v>
      </c>
      <c r="F20605" s="1">
        <v>9</v>
      </c>
    </row>
    <row r="20606" spans="1:6" ht="15">
      <c r="A20606" s="2" t="s">
        <v>12364</v>
      </c>
      <c r="B20606" t="s">
        <v>6793</v>
      </c>
      <c r="C20606">
        <v>552353</v>
      </c>
      <c r="D20606" t="s">
        <v>12142</v>
      </c>
      <c r="E20606" t="s">
        <v>0</v>
      </c>
      <c r="F20606" s="1">
        <v>13</v>
      </c>
    </row>
    <row r="20607" spans="1:6" ht="15">
      <c r="A20607" s="2" t="s">
        <v>12363</v>
      </c>
      <c r="B20607" t="s">
        <v>6793</v>
      </c>
      <c r="C20607">
        <v>552353</v>
      </c>
      <c r="D20607" t="s">
        <v>12142</v>
      </c>
      <c r="E20607" t="s">
        <v>0</v>
      </c>
      <c r="F20607" s="1">
        <v>28</v>
      </c>
    </row>
    <row r="20608" spans="1:6" ht="15">
      <c r="A20608" s="2" t="s">
        <v>12362</v>
      </c>
      <c r="B20608" t="s">
        <v>6793</v>
      </c>
      <c r="C20608">
        <v>552353</v>
      </c>
      <c r="D20608" t="s">
        <v>12142</v>
      </c>
      <c r="E20608" t="s">
        <v>0</v>
      </c>
      <c r="F20608" s="1">
        <v>1</v>
      </c>
    </row>
    <row r="20609" spans="1:6" ht="15">
      <c r="A20609" s="2" t="s">
        <v>12361</v>
      </c>
      <c r="B20609" t="s">
        <v>6793</v>
      </c>
      <c r="C20609">
        <v>552353</v>
      </c>
      <c r="D20609" t="s">
        <v>12142</v>
      </c>
      <c r="E20609" t="s">
        <v>0</v>
      </c>
      <c r="F20609" s="1">
        <v>9</v>
      </c>
    </row>
    <row r="20610" spans="1:6" ht="15">
      <c r="A20610" s="2" t="s">
        <v>12360</v>
      </c>
      <c r="B20610" t="s">
        <v>6793</v>
      </c>
      <c r="C20610">
        <v>552353</v>
      </c>
      <c r="D20610" t="s">
        <v>12142</v>
      </c>
      <c r="E20610" t="s">
        <v>0</v>
      </c>
      <c r="F20610" s="1">
        <v>2</v>
      </c>
    </row>
    <row r="20611" spans="1:6" ht="15">
      <c r="A20611" s="2" t="s">
        <v>12359</v>
      </c>
      <c r="B20611" t="s">
        <v>6793</v>
      </c>
      <c r="C20611">
        <v>552353</v>
      </c>
      <c r="D20611" t="s">
        <v>12142</v>
      </c>
      <c r="E20611" t="s">
        <v>0</v>
      </c>
      <c r="F20611" s="1">
        <v>24</v>
      </c>
    </row>
    <row r="20612" spans="1:6" ht="15">
      <c r="A20612" s="2" t="s">
        <v>12358</v>
      </c>
      <c r="B20612" t="s">
        <v>6793</v>
      </c>
      <c r="C20612">
        <v>552353</v>
      </c>
      <c r="D20612" t="s">
        <v>12142</v>
      </c>
      <c r="E20612" t="s">
        <v>0</v>
      </c>
      <c r="F20612" s="1">
        <v>10</v>
      </c>
    </row>
    <row r="20613" spans="1:6" ht="15">
      <c r="A20613" s="2" t="s">
        <v>12357</v>
      </c>
      <c r="B20613" t="s">
        <v>6793</v>
      </c>
      <c r="C20613">
        <v>552353</v>
      </c>
      <c r="D20613" t="s">
        <v>12142</v>
      </c>
      <c r="E20613" t="s">
        <v>0</v>
      </c>
      <c r="F20613" s="1">
        <v>8</v>
      </c>
    </row>
    <row r="20614" spans="1:6" ht="15">
      <c r="A20614" s="2" t="s">
        <v>12356</v>
      </c>
      <c r="B20614" t="s">
        <v>6793</v>
      </c>
      <c r="C20614">
        <v>552353</v>
      </c>
      <c r="D20614" t="s">
        <v>12142</v>
      </c>
      <c r="E20614" t="s">
        <v>0</v>
      </c>
      <c r="F20614" s="1">
        <v>46</v>
      </c>
    </row>
    <row r="20615" spans="1:6" ht="15">
      <c r="A20615" s="2" t="s">
        <v>12355</v>
      </c>
      <c r="B20615" t="s">
        <v>6793</v>
      </c>
      <c r="C20615">
        <v>552353</v>
      </c>
      <c r="D20615" t="s">
        <v>12142</v>
      </c>
      <c r="E20615" t="s">
        <v>0</v>
      </c>
      <c r="F20615" s="1">
        <v>38</v>
      </c>
    </row>
    <row r="20616" spans="1:6" ht="15">
      <c r="A20616" s="2" t="s">
        <v>12354</v>
      </c>
      <c r="B20616" t="s">
        <v>6793</v>
      </c>
      <c r="C20616">
        <v>552353</v>
      </c>
      <c r="D20616" t="s">
        <v>12142</v>
      </c>
      <c r="E20616" t="s">
        <v>0</v>
      </c>
      <c r="F20616" s="1">
        <v>6</v>
      </c>
    </row>
    <row r="20617" spans="1:6" ht="15">
      <c r="A20617" s="2" t="s">
        <v>12353</v>
      </c>
      <c r="B20617" t="s">
        <v>6793</v>
      </c>
      <c r="C20617">
        <v>552353</v>
      </c>
      <c r="D20617" t="s">
        <v>12142</v>
      </c>
      <c r="E20617" t="s">
        <v>0</v>
      </c>
      <c r="F20617" s="1">
        <v>12</v>
      </c>
    </row>
    <row r="20618" spans="1:6" ht="15">
      <c r="A20618" s="2" t="s">
        <v>12352</v>
      </c>
      <c r="B20618" t="s">
        <v>6793</v>
      </c>
      <c r="C20618">
        <v>552353</v>
      </c>
      <c r="D20618" t="s">
        <v>12142</v>
      </c>
      <c r="E20618" t="s">
        <v>0</v>
      </c>
      <c r="F20618" s="1">
        <v>29</v>
      </c>
    </row>
    <row r="20619" spans="1:6" ht="15">
      <c r="A20619" s="2" t="s">
        <v>12351</v>
      </c>
      <c r="B20619" t="s">
        <v>6793</v>
      </c>
      <c r="C20619">
        <v>552353</v>
      </c>
      <c r="D20619" t="s">
        <v>12142</v>
      </c>
      <c r="E20619" t="s">
        <v>0</v>
      </c>
      <c r="F20619" s="1">
        <v>38</v>
      </c>
    </row>
    <row r="20620" spans="1:6" ht="15">
      <c r="A20620" s="2" t="s">
        <v>12350</v>
      </c>
      <c r="B20620" t="s">
        <v>6793</v>
      </c>
      <c r="C20620">
        <v>552353</v>
      </c>
      <c r="D20620" t="s">
        <v>12142</v>
      </c>
      <c r="E20620" t="s">
        <v>0</v>
      </c>
      <c r="F20620" s="1">
        <v>9</v>
      </c>
    </row>
    <row r="20621" spans="1:6" ht="15">
      <c r="A20621" s="2" t="s">
        <v>12349</v>
      </c>
      <c r="B20621" t="s">
        <v>6793</v>
      </c>
      <c r="C20621">
        <v>552353</v>
      </c>
      <c r="D20621" t="s">
        <v>12142</v>
      </c>
      <c r="E20621" t="s">
        <v>0</v>
      </c>
      <c r="F20621" s="1">
        <v>12</v>
      </c>
    </row>
    <row r="20622" spans="1:6" ht="15">
      <c r="A20622" s="2" t="s">
        <v>12348</v>
      </c>
      <c r="B20622" t="s">
        <v>6793</v>
      </c>
      <c r="C20622">
        <v>552353</v>
      </c>
      <c r="D20622" t="s">
        <v>12142</v>
      </c>
      <c r="E20622" t="s">
        <v>0</v>
      </c>
      <c r="F20622" s="1">
        <v>41</v>
      </c>
    </row>
    <row r="20623" spans="1:6" ht="15">
      <c r="A20623" s="2" t="s">
        <v>12347</v>
      </c>
      <c r="B20623" t="s">
        <v>6793</v>
      </c>
      <c r="C20623">
        <v>552353</v>
      </c>
      <c r="D20623" t="s">
        <v>12142</v>
      </c>
      <c r="E20623" t="s">
        <v>0</v>
      </c>
      <c r="F20623" s="1">
        <v>10</v>
      </c>
    </row>
    <row r="20624" spans="1:6" ht="15">
      <c r="A20624" s="2" t="s">
        <v>12346</v>
      </c>
      <c r="B20624" t="s">
        <v>6793</v>
      </c>
      <c r="C20624">
        <v>552353</v>
      </c>
      <c r="D20624" t="s">
        <v>12142</v>
      </c>
      <c r="E20624" t="s">
        <v>0</v>
      </c>
      <c r="F20624" s="1">
        <v>5</v>
      </c>
    </row>
    <row r="20625" spans="1:6" ht="15">
      <c r="A20625" s="2" t="s">
        <v>12345</v>
      </c>
      <c r="B20625" t="s">
        <v>6793</v>
      </c>
      <c r="C20625">
        <v>552353</v>
      </c>
      <c r="D20625" t="s">
        <v>12142</v>
      </c>
      <c r="E20625" t="s">
        <v>0</v>
      </c>
      <c r="F20625" s="1">
        <v>29</v>
      </c>
    </row>
    <row r="20626" spans="1:6" ht="15">
      <c r="A20626" s="2" t="s">
        <v>12344</v>
      </c>
      <c r="B20626" t="s">
        <v>6793</v>
      </c>
      <c r="C20626">
        <v>552353</v>
      </c>
      <c r="D20626" t="s">
        <v>12142</v>
      </c>
      <c r="E20626" t="s">
        <v>0</v>
      </c>
      <c r="F20626" s="1">
        <v>36</v>
      </c>
    </row>
    <row r="20627" spans="1:6" ht="15">
      <c r="A20627" s="2" t="s">
        <v>12343</v>
      </c>
      <c r="B20627" t="s">
        <v>6793</v>
      </c>
      <c r="C20627">
        <v>552353</v>
      </c>
      <c r="D20627" t="s">
        <v>12142</v>
      </c>
      <c r="E20627" t="s">
        <v>0</v>
      </c>
      <c r="F20627" s="1">
        <v>29</v>
      </c>
    </row>
    <row r="20628" spans="1:6" ht="15">
      <c r="A20628" s="2" t="s">
        <v>12342</v>
      </c>
      <c r="B20628" t="s">
        <v>6793</v>
      </c>
      <c r="C20628">
        <v>552353</v>
      </c>
      <c r="D20628" t="s">
        <v>12142</v>
      </c>
      <c r="E20628" t="s">
        <v>0</v>
      </c>
      <c r="F20628" s="1">
        <v>4</v>
      </c>
    </row>
    <row r="20629" spans="1:6" ht="15">
      <c r="A20629" s="2" t="s">
        <v>12341</v>
      </c>
      <c r="B20629" t="s">
        <v>6793</v>
      </c>
      <c r="C20629">
        <v>552353</v>
      </c>
      <c r="D20629" t="s">
        <v>12142</v>
      </c>
      <c r="E20629" t="s">
        <v>0</v>
      </c>
      <c r="F20629" s="1">
        <v>3</v>
      </c>
    </row>
    <row r="20630" spans="1:6" ht="15">
      <c r="A20630" s="2" t="s">
        <v>12340</v>
      </c>
      <c r="B20630" t="s">
        <v>6793</v>
      </c>
      <c r="C20630">
        <v>552353</v>
      </c>
      <c r="D20630" t="s">
        <v>12142</v>
      </c>
      <c r="E20630" t="s">
        <v>0</v>
      </c>
      <c r="F20630" s="1">
        <v>4</v>
      </c>
    </row>
    <row r="20631" spans="1:6" ht="15">
      <c r="A20631" s="2" t="s">
        <v>12339</v>
      </c>
      <c r="B20631" t="s">
        <v>6793</v>
      </c>
      <c r="C20631">
        <v>552353</v>
      </c>
      <c r="D20631" t="s">
        <v>12142</v>
      </c>
      <c r="E20631" t="s">
        <v>0</v>
      </c>
      <c r="F20631" s="1">
        <v>3</v>
      </c>
    </row>
    <row r="20632" spans="1:6" ht="15">
      <c r="A20632" s="2" t="s">
        <v>12338</v>
      </c>
      <c r="B20632" t="s">
        <v>6793</v>
      </c>
      <c r="C20632">
        <v>552353</v>
      </c>
      <c r="D20632" t="s">
        <v>12142</v>
      </c>
      <c r="E20632" t="s">
        <v>0</v>
      </c>
      <c r="F20632" s="1">
        <v>6</v>
      </c>
    </row>
    <row r="20633" spans="1:6" ht="15">
      <c r="A20633" s="2" t="s">
        <v>12337</v>
      </c>
      <c r="B20633" t="s">
        <v>6793</v>
      </c>
      <c r="C20633">
        <v>552353</v>
      </c>
      <c r="D20633" t="s">
        <v>12142</v>
      </c>
      <c r="E20633" t="s">
        <v>0</v>
      </c>
      <c r="F20633" s="1">
        <v>4</v>
      </c>
    </row>
    <row r="20634" spans="1:6" ht="15">
      <c r="A20634" s="2" t="s">
        <v>12336</v>
      </c>
      <c r="B20634" t="s">
        <v>6793</v>
      </c>
      <c r="C20634">
        <v>552353</v>
      </c>
      <c r="D20634" t="s">
        <v>12142</v>
      </c>
      <c r="E20634" t="s">
        <v>0</v>
      </c>
      <c r="F20634" s="1">
        <v>4</v>
      </c>
    </row>
    <row r="20635" spans="1:6" ht="15">
      <c r="A20635" s="2" t="s">
        <v>12335</v>
      </c>
      <c r="B20635" t="s">
        <v>6793</v>
      </c>
      <c r="C20635">
        <v>552353</v>
      </c>
      <c r="D20635" t="s">
        <v>12142</v>
      </c>
      <c r="E20635" t="s">
        <v>0</v>
      </c>
      <c r="F20635" s="1">
        <v>10</v>
      </c>
    </row>
    <row r="20636" spans="1:6" ht="15">
      <c r="A20636" s="2" t="s">
        <v>12334</v>
      </c>
      <c r="B20636" t="s">
        <v>6793</v>
      </c>
      <c r="C20636">
        <v>552353</v>
      </c>
      <c r="D20636" t="s">
        <v>12142</v>
      </c>
      <c r="E20636" t="s">
        <v>0</v>
      </c>
      <c r="F20636" s="1">
        <v>17</v>
      </c>
    </row>
    <row r="20637" spans="1:6" ht="15">
      <c r="A20637" s="2" t="s">
        <v>12333</v>
      </c>
      <c r="B20637" t="s">
        <v>6793</v>
      </c>
      <c r="C20637">
        <v>552353</v>
      </c>
      <c r="D20637" t="s">
        <v>12142</v>
      </c>
      <c r="E20637" t="s">
        <v>0</v>
      </c>
      <c r="F20637" s="1">
        <v>12</v>
      </c>
    </row>
    <row r="20638" spans="1:6" ht="15">
      <c r="A20638" s="2" t="s">
        <v>12332</v>
      </c>
      <c r="B20638" t="s">
        <v>6793</v>
      </c>
      <c r="C20638">
        <v>552353</v>
      </c>
      <c r="D20638" t="s">
        <v>12142</v>
      </c>
      <c r="E20638" t="s">
        <v>0</v>
      </c>
      <c r="F20638" s="1">
        <v>1</v>
      </c>
    </row>
    <row r="20639" spans="1:6" ht="15">
      <c r="A20639" s="2" t="s">
        <v>12331</v>
      </c>
      <c r="B20639" t="s">
        <v>6793</v>
      </c>
      <c r="C20639">
        <v>552353</v>
      </c>
      <c r="D20639" t="s">
        <v>12142</v>
      </c>
      <c r="E20639" t="s">
        <v>0</v>
      </c>
      <c r="F20639" s="1">
        <v>13</v>
      </c>
    </row>
    <row r="20640" spans="1:6" ht="15">
      <c r="A20640" s="2" t="s">
        <v>12330</v>
      </c>
      <c r="B20640" t="s">
        <v>6793</v>
      </c>
      <c r="C20640">
        <v>552353</v>
      </c>
      <c r="D20640" t="s">
        <v>12142</v>
      </c>
      <c r="E20640" t="s">
        <v>0</v>
      </c>
      <c r="F20640" s="1">
        <v>5</v>
      </c>
    </row>
    <row r="20641" spans="1:6" ht="15">
      <c r="A20641" s="2" t="s">
        <v>12329</v>
      </c>
      <c r="B20641" t="s">
        <v>6793</v>
      </c>
      <c r="C20641">
        <v>552353</v>
      </c>
      <c r="D20641" t="s">
        <v>12142</v>
      </c>
      <c r="E20641" t="s">
        <v>0</v>
      </c>
      <c r="F20641" s="1">
        <v>4</v>
      </c>
    </row>
    <row r="20642" spans="1:6" ht="15">
      <c r="A20642" s="2" t="s">
        <v>12328</v>
      </c>
      <c r="B20642" t="s">
        <v>6793</v>
      </c>
      <c r="C20642">
        <v>552353</v>
      </c>
      <c r="D20642" t="s">
        <v>12142</v>
      </c>
      <c r="E20642" t="s">
        <v>0</v>
      </c>
      <c r="F20642" s="1">
        <v>5</v>
      </c>
    </row>
    <row r="20643" spans="1:6" ht="15">
      <c r="A20643" s="2" t="s">
        <v>12327</v>
      </c>
      <c r="B20643" t="s">
        <v>6793</v>
      </c>
      <c r="C20643">
        <v>552353</v>
      </c>
      <c r="D20643" t="s">
        <v>12142</v>
      </c>
      <c r="E20643" t="s">
        <v>0</v>
      </c>
      <c r="F20643" s="1">
        <v>4</v>
      </c>
    </row>
    <row r="20644" spans="1:6" ht="15">
      <c r="A20644" s="2" t="s">
        <v>12326</v>
      </c>
      <c r="B20644" t="s">
        <v>6793</v>
      </c>
      <c r="C20644">
        <v>552353</v>
      </c>
      <c r="D20644" t="s">
        <v>12142</v>
      </c>
      <c r="E20644" t="s">
        <v>0</v>
      </c>
      <c r="F20644" s="1">
        <v>1</v>
      </c>
    </row>
    <row r="20645" spans="1:6" ht="15">
      <c r="A20645" s="2" t="s">
        <v>12325</v>
      </c>
      <c r="B20645" t="s">
        <v>6793</v>
      </c>
      <c r="C20645">
        <v>552353</v>
      </c>
      <c r="D20645" t="s">
        <v>12142</v>
      </c>
      <c r="E20645" t="s">
        <v>0</v>
      </c>
      <c r="F20645" s="1">
        <v>8</v>
      </c>
    </row>
    <row r="20646" spans="1:6" ht="15">
      <c r="A20646" s="2" t="s">
        <v>12324</v>
      </c>
      <c r="B20646" t="s">
        <v>6793</v>
      </c>
      <c r="C20646">
        <v>552353</v>
      </c>
      <c r="D20646" t="s">
        <v>12142</v>
      </c>
      <c r="E20646" t="s">
        <v>0</v>
      </c>
      <c r="F20646" s="1">
        <v>6</v>
      </c>
    </row>
    <row r="20647" spans="1:6" ht="15">
      <c r="A20647" s="2" t="s">
        <v>12323</v>
      </c>
      <c r="B20647" t="s">
        <v>6793</v>
      </c>
      <c r="C20647">
        <v>552353</v>
      </c>
      <c r="D20647" t="s">
        <v>12142</v>
      </c>
      <c r="E20647" t="s">
        <v>0</v>
      </c>
      <c r="F20647" s="1">
        <v>5</v>
      </c>
    </row>
    <row r="20648" spans="1:6" ht="15">
      <c r="A20648" s="2" t="s">
        <v>12322</v>
      </c>
      <c r="B20648" t="s">
        <v>6793</v>
      </c>
      <c r="C20648">
        <v>552353</v>
      </c>
      <c r="D20648" t="s">
        <v>12142</v>
      </c>
      <c r="E20648" t="s">
        <v>0</v>
      </c>
      <c r="F20648" s="1">
        <v>9</v>
      </c>
    </row>
    <row r="20649" spans="1:6" ht="15">
      <c r="A20649" s="2" t="s">
        <v>12321</v>
      </c>
      <c r="B20649" t="s">
        <v>6793</v>
      </c>
      <c r="C20649">
        <v>552353</v>
      </c>
      <c r="D20649" t="s">
        <v>12142</v>
      </c>
      <c r="E20649" t="s">
        <v>0</v>
      </c>
      <c r="F20649" s="1">
        <v>7</v>
      </c>
    </row>
    <row r="20650" spans="1:6" ht="15">
      <c r="A20650" s="2" t="s">
        <v>12320</v>
      </c>
      <c r="B20650" t="s">
        <v>6793</v>
      </c>
      <c r="C20650">
        <v>552353</v>
      </c>
      <c r="D20650" t="s">
        <v>12142</v>
      </c>
      <c r="E20650" t="s">
        <v>0</v>
      </c>
      <c r="F20650" s="1">
        <v>10</v>
      </c>
    </row>
    <row r="20651" spans="1:6" ht="15">
      <c r="A20651" s="2" t="s">
        <v>12319</v>
      </c>
      <c r="B20651" t="s">
        <v>6793</v>
      </c>
      <c r="C20651">
        <v>552353</v>
      </c>
      <c r="D20651" t="s">
        <v>12142</v>
      </c>
      <c r="E20651" t="s">
        <v>0</v>
      </c>
      <c r="F20651" s="1">
        <v>20</v>
      </c>
    </row>
    <row r="20652" spans="1:6" ht="15">
      <c r="A20652" s="2" t="s">
        <v>12318</v>
      </c>
      <c r="B20652" t="s">
        <v>6793</v>
      </c>
      <c r="C20652">
        <v>552353</v>
      </c>
      <c r="D20652" t="s">
        <v>12142</v>
      </c>
      <c r="E20652" t="s">
        <v>0</v>
      </c>
      <c r="F20652" s="1">
        <v>10</v>
      </c>
    </row>
    <row r="20653" spans="1:6" ht="15">
      <c r="A20653" s="2" t="s">
        <v>12317</v>
      </c>
      <c r="B20653" t="s">
        <v>6793</v>
      </c>
      <c r="C20653">
        <v>552353</v>
      </c>
      <c r="D20653" t="s">
        <v>12142</v>
      </c>
      <c r="E20653" t="s">
        <v>0</v>
      </c>
      <c r="F20653" s="1">
        <v>1</v>
      </c>
    </row>
    <row r="20654" spans="1:6" ht="15">
      <c r="A20654" s="2" t="s">
        <v>12316</v>
      </c>
      <c r="B20654" t="s">
        <v>6793</v>
      </c>
      <c r="C20654">
        <v>552353</v>
      </c>
      <c r="D20654" t="s">
        <v>12142</v>
      </c>
      <c r="E20654" t="s">
        <v>0</v>
      </c>
      <c r="F20654" s="1">
        <v>2</v>
      </c>
    </row>
    <row r="20655" spans="1:6" ht="15">
      <c r="A20655" s="2" t="s">
        <v>12315</v>
      </c>
      <c r="B20655" t="s">
        <v>6793</v>
      </c>
      <c r="C20655">
        <v>552353</v>
      </c>
      <c r="D20655" t="s">
        <v>12142</v>
      </c>
      <c r="E20655" t="s">
        <v>0</v>
      </c>
      <c r="F20655" s="1">
        <v>5</v>
      </c>
    </row>
    <row r="20656" spans="1:6" ht="15">
      <c r="A20656" s="2" t="s">
        <v>12314</v>
      </c>
      <c r="B20656" t="s">
        <v>6793</v>
      </c>
      <c r="C20656">
        <v>552353</v>
      </c>
      <c r="D20656" t="s">
        <v>12142</v>
      </c>
      <c r="E20656" t="s">
        <v>0</v>
      </c>
      <c r="F20656" s="1">
        <v>5</v>
      </c>
    </row>
    <row r="20657" spans="1:6" ht="15">
      <c r="A20657" s="2" t="s">
        <v>12313</v>
      </c>
      <c r="B20657" t="s">
        <v>6793</v>
      </c>
      <c r="C20657">
        <v>552353</v>
      </c>
      <c r="D20657" t="s">
        <v>12142</v>
      </c>
      <c r="E20657" t="s">
        <v>0</v>
      </c>
      <c r="F20657" s="1">
        <v>6</v>
      </c>
    </row>
    <row r="20658" spans="1:6" ht="15">
      <c r="A20658" s="2" t="s">
        <v>12312</v>
      </c>
      <c r="B20658" t="s">
        <v>6793</v>
      </c>
      <c r="C20658">
        <v>552353</v>
      </c>
      <c r="D20658" t="s">
        <v>12142</v>
      </c>
      <c r="E20658" t="s">
        <v>0</v>
      </c>
      <c r="F20658" s="1">
        <v>6</v>
      </c>
    </row>
    <row r="20659" spans="1:6" ht="15">
      <c r="A20659" s="2" t="s">
        <v>12311</v>
      </c>
      <c r="B20659" t="s">
        <v>6793</v>
      </c>
      <c r="C20659">
        <v>552353</v>
      </c>
      <c r="D20659" t="s">
        <v>12142</v>
      </c>
      <c r="E20659" t="s">
        <v>0</v>
      </c>
      <c r="F20659" s="1">
        <v>1</v>
      </c>
    </row>
    <row r="20660" spans="1:6" ht="15">
      <c r="A20660" s="2" t="s">
        <v>12310</v>
      </c>
      <c r="B20660" t="s">
        <v>6793</v>
      </c>
      <c r="C20660">
        <v>552353</v>
      </c>
      <c r="D20660" t="s">
        <v>12142</v>
      </c>
      <c r="E20660" t="s">
        <v>0</v>
      </c>
      <c r="F20660" s="1">
        <v>2</v>
      </c>
    </row>
    <row r="20661" spans="1:6" ht="15">
      <c r="A20661" s="2" t="s">
        <v>12309</v>
      </c>
      <c r="B20661" t="s">
        <v>6793</v>
      </c>
      <c r="C20661">
        <v>552353</v>
      </c>
      <c r="D20661" t="s">
        <v>12142</v>
      </c>
      <c r="E20661" t="s">
        <v>0</v>
      </c>
      <c r="F20661" s="1">
        <v>3</v>
      </c>
    </row>
    <row r="20662" spans="1:6" ht="15">
      <c r="A20662" s="2" t="s">
        <v>12308</v>
      </c>
      <c r="B20662" t="s">
        <v>6793</v>
      </c>
      <c r="C20662">
        <v>552353</v>
      </c>
      <c r="D20662" t="s">
        <v>12142</v>
      </c>
      <c r="E20662" t="s">
        <v>0</v>
      </c>
      <c r="F20662" s="1">
        <v>3</v>
      </c>
    </row>
    <row r="20663" spans="1:6" ht="15">
      <c r="A20663" s="2" t="s">
        <v>12307</v>
      </c>
      <c r="B20663" t="s">
        <v>6793</v>
      </c>
      <c r="C20663">
        <v>552353</v>
      </c>
      <c r="D20663" t="s">
        <v>12142</v>
      </c>
      <c r="E20663" t="s">
        <v>0</v>
      </c>
      <c r="F20663" s="1">
        <v>1</v>
      </c>
    </row>
    <row r="20664" spans="1:6" ht="15">
      <c r="A20664" s="2" t="s">
        <v>12306</v>
      </c>
      <c r="B20664" t="s">
        <v>6793</v>
      </c>
      <c r="C20664">
        <v>552353</v>
      </c>
      <c r="D20664" t="s">
        <v>12142</v>
      </c>
      <c r="E20664" t="s">
        <v>0</v>
      </c>
      <c r="F20664" s="1">
        <v>43</v>
      </c>
    </row>
    <row r="20665" spans="1:6" ht="15">
      <c r="A20665" s="2" t="s">
        <v>12305</v>
      </c>
      <c r="B20665" t="s">
        <v>6793</v>
      </c>
      <c r="C20665">
        <v>552353</v>
      </c>
      <c r="D20665" t="s">
        <v>12142</v>
      </c>
      <c r="E20665" t="s">
        <v>0</v>
      </c>
      <c r="F20665" s="1">
        <v>26</v>
      </c>
    </row>
    <row r="20666" spans="1:6" ht="15">
      <c r="A20666" s="2" t="s">
        <v>12304</v>
      </c>
      <c r="B20666" t="s">
        <v>6793</v>
      </c>
      <c r="C20666">
        <v>552353</v>
      </c>
      <c r="D20666" t="s">
        <v>12142</v>
      </c>
      <c r="E20666" t="s">
        <v>0</v>
      </c>
      <c r="F20666" s="1">
        <v>8</v>
      </c>
    </row>
    <row r="20667" spans="1:6" ht="15">
      <c r="A20667" s="2" t="s">
        <v>12303</v>
      </c>
      <c r="B20667" t="s">
        <v>6793</v>
      </c>
      <c r="C20667">
        <v>552353</v>
      </c>
      <c r="D20667" t="s">
        <v>12142</v>
      </c>
      <c r="E20667" t="s">
        <v>0</v>
      </c>
      <c r="F20667" s="1">
        <v>31</v>
      </c>
    </row>
    <row r="20668" spans="1:6" ht="15">
      <c r="A20668" s="2" t="s">
        <v>12302</v>
      </c>
      <c r="B20668" t="s">
        <v>6793</v>
      </c>
      <c r="C20668">
        <v>552353</v>
      </c>
      <c r="D20668" t="s">
        <v>12142</v>
      </c>
      <c r="E20668" t="s">
        <v>0</v>
      </c>
      <c r="F20668" s="1">
        <v>6</v>
      </c>
    </row>
    <row r="20669" spans="1:6" ht="15">
      <c r="A20669" s="2" t="s">
        <v>12301</v>
      </c>
      <c r="B20669" t="s">
        <v>6793</v>
      </c>
      <c r="C20669">
        <v>552353</v>
      </c>
      <c r="D20669" t="s">
        <v>12142</v>
      </c>
      <c r="E20669" t="s">
        <v>0</v>
      </c>
      <c r="F20669" s="1">
        <v>6</v>
      </c>
    </row>
    <row r="20670" spans="1:6" ht="15">
      <c r="A20670" s="2" t="s">
        <v>12300</v>
      </c>
      <c r="B20670" t="s">
        <v>6793</v>
      </c>
      <c r="C20670">
        <v>552353</v>
      </c>
      <c r="D20670" t="s">
        <v>12142</v>
      </c>
      <c r="E20670" t="s">
        <v>0</v>
      </c>
      <c r="F20670" s="1">
        <v>5</v>
      </c>
    </row>
    <row r="20671" spans="1:6" ht="15">
      <c r="A20671" s="2" t="s">
        <v>12299</v>
      </c>
      <c r="B20671" t="s">
        <v>6793</v>
      </c>
      <c r="C20671">
        <v>552353</v>
      </c>
      <c r="D20671" t="s">
        <v>12142</v>
      </c>
      <c r="E20671" t="s">
        <v>0</v>
      </c>
      <c r="F20671" s="1">
        <v>7</v>
      </c>
    </row>
    <row r="20672" spans="1:6" ht="15">
      <c r="A20672" s="2" t="s">
        <v>12298</v>
      </c>
      <c r="B20672" t="s">
        <v>6793</v>
      </c>
      <c r="C20672">
        <v>552353</v>
      </c>
      <c r="D20672" t="s">
        <v>12142</v>
      </c>
      <c r="E20672" t="s">
        <v>0</v>
      </c>
      <c r="F20672" s="1">
        <v>26</v>
      </c>
    </row>
    <row r="20673" spans="1:6" ht="15">
      <c r="A20673" s="2" t="s">
        <v>12297</v>
      </c>
      <c r="B20673" t="s">
        <v>6793</v>
      </c>
      <c r="C20673">
        <v>552353</v>
      </c>
      <c r="D20673" t="s">
        <v>12142</v>
      </c>
      <c r="E20673" t="s">
        <v>0</v>
      </c>
      <c r="F20673" s="1">
        <v>14</v>
      </c>
    </row>
    <row r="20674" spans="1:6" ht="15">
      <c r="A20674" s="2" t="s">
        <v>12296</v>
      </c>
      <c r="B20674" t="s">
        <v>6793</v>
      </c>
      <c r="C20674">
        <v>552353</v>
      </c>
      <c r="D20674" t="s">
        <v>12142</v>
      </c>
      <c r="E20674" t="s">
        <v>0</v>
      </c>
      <c r="F20674" s="1">
        <v>1</v>
      </c>
    </row>
    <row r="20675" spans="1:6" ht="15">
      <c r="A20675" s="2" t="s">
        <v>12295</v>
      </c>
      <c r="B20675" t="s">
        <v>6793</v>
      </c>
      <c r="C20675">
        <v>552353</v>
      </c>
      <c r="D20675" t="s">
        <v>12142</v>
      </c>
      <c r="E20675" t="s">
        <v>0</v>
      </c>
      <c r="F20675" s="1">
        <v>58</v>
      </c>
    </row>
    <row r="20676" spans="1:6" ht="15">
      <c r="A20676" s="2" t="s">
        <v>12294</v>
      </c>
      <c r="B20676" t="s">
        <v>6793</v>
      </c>
      <c r="C20676">
        <v>552353</v>
      </c>
      <c r="D20676" t="s">
        <v>12142</v>
      </c>
      <c r="E20676" t="s">
        <v>0</v>
      </c>
      <c r="F20676" s="1">
        <v>5</v>
      </c>
    </row>
    <row r="20677" spans="1:6" ht="15">
      <c r="A20677" s="2" t="s">
        <v>12293</v>
      </c>
      <c r="B20677" t="s">
        <v>6793</v>
      </c>
      <c r="C20677">
        <v>552353</v>
      </c>
      <c r="D20677" t="s">
        <v>12142</v>
      </c>
      <c r="E20677" t="s">
        <v>0</v>
      </c>
      <c r="F20677" s="1">
        <v>8</v>
      </c>
    </row>
    <row r="20678" spans="1:6" ht="15">
      <c r="A20678" s="2" t="s">
        <v>12292</v>
      </c>
      <c r="B20678" t="s">
        <v>6793</v>
      </c>
      <c r="C20678">
        <v>552353</v>
      </c>
      <c r="D20678" t="s">
        <v>12142</v>
      </c>
      <c r="E20678" t="s">
        <v>0</v>
      </c>
      <c r="F20678" s="1">
        <v>2</v>
      </c>
    </row>
    <row r="20679" spans="1:6" ht="15">
      <c r="A20679" s="2" t="s">
        <v>12291</v>
      </c>
      <c r="B20679" t="s">
        <v>6793</v>
      </c>
      <c r="C20679">
        <v>552353</v>
      </c>
      <c r="D20679" t="s">
        <v>12142</v>
      </c>
      <c r="E20679" t="s">
        <v>0</v>
      </c>
      <c r="F20679" s="1">
        <v>3</v>
      </c>
    </row>
    <row r="20680" spans="1:6" ht="15">
      <c r="A20680" s="2" t="s">
        <v>12290</v>
      </c>
      <c r="B20680" t="s">
        <v>6793</v>
      </c>
      <c r="C20680">
        <v>552353</v>
      </c>
      <c r="D20680" t="s">
        <v>12142</v>
      </c>
      <c r="E20680" t="s">
        <v>0</v>
      </c>
      <c r="F20680" s="1">
        <v>3</v>
      </c>
    </row>
    <row r="20681" spans="1:6" ht="15">
      <c r="A20681" s="2" t="s">
        <v>12289</v>
      </c>
      <c r="B20681" t="s">
        <v>6793</v>
      </c>
      <c r="C20681">
        <v>552353</v>
      </c>
      <c r="D20681" t="s">
        <v>12142</v>
      </c>
      <c r="E20681" t="s">
        <v>0</v>
      </c>
      <c r="F20681" s="1">
        <v>3</v>
      </c>
    </row>
    <row r="20682" spans="1:6" ht="15">
      <c r="A20682" s="2" t="s">
        <v>12288</v>
      </c>
      <c r="B20682" t="s">
        <v>6793</v>
      </c>
      <c r="C20682">
        <v>552353</v>
      </c>
      <c r="D20682" t="s">
        <v>12142</v>
      </c>
      <c r="E20682" t="s">
        <v>0</v>
      </c>
      <c r="F20682" s="1">
        <v>5</v>
      </c>
    </row>
    <row r="20683" spans="1:6" ht="15">
      <c r="A20683" s="2" t="s">
        <v>12287</v>
      </c>
      <c r="B20683" t="s">
        <v>6793</v>
      </c>
      <c r="C20683">
        <v>552353</v>
      </c>
      <c r="D20683" t="s">
        <v>12142</v>
      </c>
      <c r="E20683" t="s">
        <v>0</v>
      </c>
      <c r="F20683" s="1">
        <v>9</v>
      </c>
    </row>
    <row r="20684" spans="1:6" ht="15">
      <c r="A20684" s="2" t="s">
        <v>12286</v>
      </c>
      <c r="B20684" t="s">
        <v>6793</v>
      </c>
      <c r="C20684">
        <v>552353</v>
      </c>
      <c r="D20684" t="s">
        <v>12142</v>
      </c>
      <c r="E20684" t="s">
        <v>0</v>
      </c>
      <c r="F20684" s="1">
        <v>3</v>
      </c>
    </row>
    <row r="20685" spans="1:6" ht="15">
      <c r="A20685" s="2" t="s">
        <v>12285</v>
      </c>
      <c r="B20685" t="s">
        <v>6793</v>
      </c>
      <c r="C20685">
        <v>552353</v>
      </c>
      <c r="D20685" t="s">
        <v>12142</v>
      </c>
      <c r="E20685" t="s">
        <v>0</v>
      </c>
      <c r="F20685" s="1">
        <v>1</v>
      </c>
    </row>
    <row r="20686" spans="1:6" ht="15">
      <c r="A20686" s="2" t="s">
        <v>12284</v>
      </c>
      <c r="B20686" t="s">
        <v>6793</v>
      </c>
      <c r="C20686">
        <v>552353</v>
      </c>
      <c r="D20686" t="s">
        <v>12142</v>
      </c>
      <c r="E20686" t="s">
        <v>0</v>
      </c>
      <c r="F20686" s="1">
        <v>7</v>
      </c>
    </row>
    <row r="20687" spans="1:6" ht="15">
      <c r="A20687" s="2" t="s">
        <v>12283</v>
      </c>
      <c r="B20687" t="s">
        <v>6793</v>
      </c>
      <c r="C20687">
        <v>552353</v>
      </c>
      <c r="D20687" t="s">
        <v>12142</v>
      </c>
      <c r="E20687" t="s">
        <v>0</v>
      </c>
      <c r="F20687" s="1">
        <v>13</v>
      </c>
    </row>
    <row r="20688" spans="1:6" ht="15">
      <c r="A20688" s="2" t="s">
        <v>12282</v>
      </c>
      <c r="B20688" t="s">
        <v>6793</v>
      </c>
      <c r="C20688">
        <v>552353</v>
      </c>
      <c r="D20688" t="s">
        <v>12142</v>
      </c>
      <c r="E20688" t="s">
        <v>0</v>
      </c>
      <c r="F20688" s="1">
        <v>56</v>
      </c>
    </row>
    <row r="20689" spans="1:6" ht="15">
      <c r="A20689" s="2" t="s">
        <v>12281</v>
      </c>
      <c r="B20689" t="s">
        <v>6793</v>
      </c>
      <c r="C20689">
        <v>552353</v>
      </c>
      <c r="D20689" t="s">
        <v>12142</v>
      </c>
      <c r="E20689" t="s">
        <v>0</v>
      </c>
      <c r="F20689" s="1">
        <v>9</v>
      </c>
    </row>
    <row r="20690" spans="1:6" ht="15">
      <c r="A20690" s="2" t="s">
        <v>12280</v>
      </c>
      <c r="B20690" t="s">
        <v>6793</v>
      </c>
      <c r="C20690">
        <v>552353</v>
      </c>
      <c r="D20690" t="s">
        <v>12142</v>
      </c>
      <c r="E20690" t="s">
        <v>0</v>
      </c>
      <c r="F20690" s="1">
        <v>5</v>
      </c>
    </row>
    <row r="20691" spans="1:6" ht="15">
      <c r="A20691" s="2" t="s">
        <v>12279</v>
      </c>
      <c r="B20691" t="s">
        <v>6793</v>
      </c>
      <c r="C20691">
        <v>552353</v>
      </c>
      <c r="D20691" t="s">
        <v>12142</v>
      </c>
      <c r="E20691" t="s">
        <v>0</v>
      </c>
      <c r="F20691" s="1">
        <v>3</v>
      </c>
    </row>
    <row r="20692" spans="1:6" ht="15">
      <c r="A20692" s="2" t="s">
        <v>12278</v>
      </c>
      <c r="B20692" t="s">
        <v>6793</v>
      </c>
      <c r="C20692">
        <v>552353</v>
      </c>
      <c r="D20692" t="s">
        <v>12142</v>
      </c>
      <c r="E20692" t="s">
        <v>0</v>
      </c>
      <c r="F20692" s="1">
        <v>2</v>
      </c>
    </row>
    <row r="20693" spans="1:6" ht="15">
      <c r="A20693" s="2" t="s">
        <v>12277</v>
      </c>
      <c r="B20693" t="s">
        <v>6793</v>
      </c>
      <c r="C20693">
        <v>552353</v>
      </c>
      <c r="D20693" t="s">
        <v>12142</v>
      </c>
      <c r="E20693" t="s">
        <v>0</v>
      </c>
      <c r="F20693" s="1">
        <v>2</v>
      </c>
    </row>
    <row r="20694" spans="1:6" ht="15">
      <c r="A20694" s="2" t="s">
        <v>12276</v>
      </c>
      <c r="B20694" t="s">
        <v>6793</v>
      </c>
      <c r="C20694">
        <v>552353</v>
      </c>
      <c r="D20694" t="s">
        <v>12142</v>
      </c>
      <c r="E20694" t="s">
        <v>0</v>
      </c>
      <c r="F20694" s="1">
        <v>8</v>
      </c>
    </row>
    <row r="20695" spans="1:6" ht="15">
      <c r="A20695" s="2" t="s">
        <v>12275</v>
      </c>
      <c r="B20695" t="s">
        <v>6793</v>
      </c>
      <c r="C20695">
        <v>552353</v>
      </c>
      <c r="D20695" t="s">
        <v>12142</v>
      </c>
      <c r="E20695" t="s">
        <v>0</v>
      </c>
      <c r="F20695" s="1">
        <v>11</v>
      </c>
    </row>
    <row r="20696" spans="1:6" ht="15">
      <c r="A20696" s="2" t="s">
        <v>12274</v>
      </c>
      <c r="B20696" t="s">
        <v>6793</v>
      </c>
      <c r="C20696">
        <v>552353</v>
      </c>
      <c r="D20696" t="s">
        <v>12142</v>
      </c>
      <c r="E20696" t="s">
        <v>0</v>
      </c>
      <c r="F20696" s="1">
        <v>6</v>
      </c>
    </row>
    <row r="20697" spans="1:6" ht="15">
      <c r="A20697" s="2" t="s">
        <v>12273</v>
      </c>
      <c r="B20697" t="s">
        <v>6793</v>
      </c>
      <c r="C20697">
        <v>552353</v>
      </c>
      <c r="D20697" t="s">
        <v>12142</v>
      </c>
      <c r="E20697" t="s">
        <v>0</v>
      </c>
      <c r="F20697" s="1">
        <v>1</v>
      </c>
    </row>
    <row r="20698" spans="1:6" ht="15">
      <c r="A20698" s="2" t="s">
        <v>12272</v>
      </c>
      <c r="B20698" t="s">
        <v>6793</v>
      </c>
      <c r="C20698">
        <v>552353</v>
      </c>
      <c r="D20698" t="s">
        <v>12142</v>
      </c>
      <c r="E20698" t="s">
        <v>0</v>
      </c>
      <c r="F20698" s="1">
        <v>4</v>
      </c>
    </row>
    <row r="20699" spans="1:6" ht="15">
      <c r="A20699" s="2" t="s">
        <v>12271</v>
      </c>
      <c r="B20699" t="s">
        <v>6793</v>
      </c>
      <c r="C20699">
        <v>552353</v>
      </c>
      <c r="D20699" t="s">
        <v>12142</v>
      </c>
      <c r="E20699" t="s">
        <v>0</v>
      </c>
      <c r="F20699" s="1">
        <v>19</v>
      </c>
    </row>
    <row r="20700" spans="1:6" ht="15">
      <c r="A20700" s="2" t="s">
        <v>12270</v>
      </c>
      <c r="B20700" t="s">
        <v>6793</v>
      </c>
      <c r="C20700">
        <v>552353</v>
      </c>
      <c r="D20700" t="s">
        <v>12142</v>
      </c>
      <c r="E20700" t="s">
        <v>0</v>
      </c>
      <c r="F20700" s="1">
        <v>20</v>
      </c>
    </row>
    <row r="20701" spans="1:6" ht="15">
      <c r="A20701" s="2" t="s">
        <v>12269</v>
      </c>
      <c r="B20701" t="s">
        <v>6793</v>
      </c>
      <c r="C20701">
        <v>552353</v>
      </c>
      <c r="D20701" t="s">
        <v>12142</v>
      </c>
      <c r="E20701" t="s">
        <v>0</v>
      </c>
      <c r="F20701" s="1">
        <v>10</v>
      </c>
    </row>
    <row r="20702" spans="1:6" ht="15">
      <c r="A20702" s="2" t="s">
        <v>12268</v>
      </c>
      <c r="B20702" t="s">
        <v>6793</v>
      </c>
      <c r="C20702">
        <v>552353</v>
      </c>
      <c r="D20702" t="s">
        <v>12142</v>
      </c>
      <c r="E20702" t="s">
        <v>0</v>
      </c>
      <c r="F20702" s="1">
        <v>19</v>
      </c>
    </row>
    <row r="20703" spans="1:6" ht="15">
      <c r="A20703" s="2" t="s">
        <v>12267</v>
      </c>
      <c r="B20703" t="s">
        <v>6793</v>
      </c>
      <c r="C20703">
        <v>552353</v>
      </c>
      <c r="D20703" t="s">
        <v>12142</v>
      </c>
      <c r="E20703" t="s">
        <v>0</v>
      </c>
      <c r="F20703" s="1">
        <v>44</v>
      </c>
    </row>
    <row r="20704" spans="1:6" ht="15">
      <c r="A20704" s="2" t="s">
        <v>12266</v>
      </c>
      <c r="B20704" t="s">
        <v>6793</v>
      </c>
      <c r="C20704">
        <v>552353</v>
      </c>
      <c r="D20704" t="s">
        <v>12142</v>
      </c>
      <c r="E20704" t="s">
        <v>0</v>
      </c>
      <c r="F20704" s="1">
        <v>21</v>
      </c>
    </row>
    <row r="20705" spans="1:6" ht="15">
      <c r="A20705" s="2" t="s">
        <v>12265</v>
      </c>
      <c r="B20705" t="s">
        <v>6793</v>
      </c>
      <c r="C20705">
        <v>552353</v>
      </c>
      <c r="D20705" t="s">
        <v>12142</v>
      </c>
      <c r="E20705" t="s">
        <v>0</v>
      </c>
      <c r="F20705" s="1">
        <v>16</v>
      </c>
    </row>
    <row r="20706" spans="1:6" ht="15">
      <c r="A20706" s="2" t="s">
        <v>12264</v>
      </c>
      <c r="B20706" t="s">
        <v>6793</v>
      </c>
      <c r="C20706">
        <v>552353</v>
      </c>
      <c r="D20706" t="s">
        <v>12142</v>
      </c>
      <c r="E20706" t="s">
        <v>0</v>
      </c>
      <c r="F20706" s="1">
        <v>4</v>
      </c>
    </row>
    <row r="20707" spans="1:6" ht="15">
      <c r="A20707" s="2" t="s">
        <v>12263</v>
      </c>
      <c r="B20707" t="s">
        <v>6793</v>
      </c>
      <c r="C20707">
        <v>552353</v>
      </c>
      <c r="D20707" t="s">
        <v>12142</v>
      </c>
      <c r="E20707" t="s">
        <v>0</v>
      </c>
      <c r="F20707" s="1">
        <v>2</v>
      </c>
    </row>
    <row r="20708" spans="1:6" ht="15">
      <c r="A20708" s="2" t="s">
        <v>12262</v>
      </c>
      <c r="B20708" t="s">
        <v>6793</v>
      </c>
      <c r="C20708">
        <v>552353</v>
      </c>
      <c r="D20708" t="s">
        <v>12142</v>
      </c>
      <c r="E20708" t="s">
        <v>0</v>
      </c>
      <c r="F20708" s="1">
        <v>12</v>
      </c>
    </row>
    <row r="20709" spans="1:6" ht="15">
      <c r="A20709" s="2" t="s">
        <v>12261</v>
      </c>
      <c r="B20709" t="s">
        <v>6793</v>
      </c>
      <c r="C20709">
        <v>552353</v>
      </c>
      <c r="D20709" t="s">
        <v>12142</v>
      </c>
      <c r="E20709" t="s">
        <v>0</v>
      </c>
      <c r="F20709" s="1">
        <v>2</v>
      </c>
    </row>
    <row r="20710" spans="1:6" ht="15">
      <c r="A20710" s="2" t="s">
        <v>12260</v>
      </c>
      <c r="B20710" t="s">
        <v>6793</v>
      </c>
      <c r="C20710">
        <v>552353</v>
      </c>
      <c r="D20710" t="s">
        <v>12142</v>
      </c>
      <c r="E20710" t="s">
        <v>0</v>
      </c>
      <c r="F20710" s="1">
        <v>1</v>
      </c>
    </row>
    <row r="20711" spans="1:6" ht="15">
      <c r="A20711" s="2" t="s">
        <v>12259</v>
      </c>
      <c r="B20711" t="s">
        <v>6793</v>
      </c>
      <c r="C20711">
        <v>552353</v>
      </c>
      <c r="D20711" t="s">
        <v>12142</v>
      </c>
      <c r="E20711" t="s">
        <v>0</v>
      </c>
      <c r="F20711" s="1">
        <v>27</v>
      </c>
    </row>
    <row r="20712" spans="1:6" ht="15">
      <c r="A20712" s="2" t="s">
        <v>12258</v>
      </c>
      <c r="B20712" t="s">
        <v>6793</v>
      </c>
      <c r="C20712">
        <v>552353</v>
      </c>
      <c r="D20712" t="s">
        <v>12142</v>
      </c>
      <c r="E20712" t="s">
        <v>0</v>
      </c>
      <c r="F20712" s="1">
        <v>6</v>
      </c>
    </row>
    <row r="20713" spans="1:6" ht="15">
      <c r="A20713" s="2" t="s">
        <v>12257</v>
      </c>
      <c r="B20713" t="s">
        <v>6793</v>
      </c>
      <c r="C20713">
        <v>552353</v>
      </c>
      <c r="D20713" t="s">
        <v>12142</v>
      </c>
      <c r="E20713" t="s">
        <v>0</v>
      </c>
      <c r="F20713" s="1">
        <v>4</v>
      </c>
    </row>
    <row r="20714" spans="1:6" ht="15">
      <c r="A20714" s="2" t="s">
        <v>12256</v>
      </c>
      <c r="B20714" t="s">
        <v>6793</v>
      </c>
      <c r="C20714">
        <v>552353</v>
      </c>
      <c r="D20714" t="s">
        <v>12142</v>
      </c>
      <c r="E20714" t="s">
        <v>0</v>
      </c>
      <c r="F20714" s="1">
        <v>11</v>
      </c>
    </row>
    <row r="20715" spans="1:6" ht="15">
      <c r="A20715" s="2" t="s">
        <v>12255</v>
      </c>
      <c r="B20715" t="s">
        <v>6793</v>
      </c>
      <c r="C20715">
        <v>552353</v>
      </c>
      <c r="D20715" t="s">
        <v>12142</v>
      </c>
      <c r="E20715" t="s">
        <v>0</v>
      </c>
      <c r="F20715" s="1">
        <v>1</v>
      </c>
    </row>
    <row r="20716" spans="1:6" ht="15">
      <c r="A20716" s="2" t="s">
        <v>12254</v>
      </c>
      <c r="B20716" t="s">
        <v>6793</v>
      </c>
      <c r="C20716">
        <v>552353</v>
      </c>
      <c r="D20716" t="s">
        <v>12142</v>
      </c>
      <c r="E20716" t="s">
        <v>0</v>
      </c>
      <c r="F20716" s="1">
        <v>1</v>
      </c>
    </row>
    <row r="20717" spans="1:6" ht="15">
      <c r="A20717" s="2" t="s">
        <v>12253</v>
      </c>
      <c r="B20717" t="s">
        <v>6793</v>
      </c>
      <c r="C20717">
        <v>552353</v>
      </c>
      <c r="D20717" t="s">
        <v>12142</v>
      </c>
      <c r="E20717" t="s">
        <v>0</v>
      </c>
      <c r="F20717" s="1">
        <v>6</v>
      </c>
    </row>
    <row r="20718" spans="1:6" ht="15">
      <c r="A20718" s="2" t="s">
        <v>12252</v>
      </c>
      <c r="B20718" t="s">
        <v>6793</v>
      </c>
      <c r="C20718">
        <v>552353</v>
      </c>
      <c r="D20718" t="s">
        <v>12142</v>
      </c>
      <c r="E20718" t="s">
        <v>0</v>
      </c>
      <c r="F20718" s="1">
        <v>62</v>
      </c>
    </row>
    <row r="20719" spans="1:6" ht="15">
      <c r="A20719" s="2" t="s">
        <v>12251</v>
      </c>
      <c r="B20719" t="s">
        <v>6793</v>
      </c>
      <c r="C20719">
        <v>552353</v>
      </c>
      <c r="D20719" t="s">
        <v>12142</v>
      </c>
      <c r="E20719" t="s">
        <v>0</v>
      </c>
      <c r="F20719" s="1">
        <v>4</v>
      </c>
    </row>
    <row r="20720" spans="1:6" ht="15">
      <c r="A20720" s="2" t="s">
        <v>12250</v>
      </c>
      <c r="B20720" t="s">
        <v>6793</v>
      </c>
      <c r="C20720">
        <v>552353</v>
      </c>
      <c r="D20720" t="s">
        <v>12142</v>
      </c>
      <c r="E20720" t="s">
        <v>0</v>
      </c>
      <c r="F20720" s="1">
        <v>22</v>
      </c>
    </row>
    <row r="20721" spans="1:6" ht="15">
      <c r="A20721" s="2" t="s">
        <v>12249</v>
      </c>
      <c r="B20721" t="s">
        <v>6793</v>
      </c>
      <c r="C20721">
        <v>552353</v>
      </c>
      <c r="D20721" t="s">
        <v>12142</v>
      </c>
      <c r="E20721" t="s">
        <v>0</v>
      </c>
      <c r="F20721" s="1">
        <v>18</v>
      </c>
    </row>
    <row r="20722" spans="1:6" ht="15">
      <c r="A20722" s="2" t="s">
        <v>12248</v>
      </c>
      <c r="B20722" t="s">
        <v>6793</v>
      </c>
      <c r="C20722">
        <v>552353</v>
      </c>
      <c r="D20722" t="s">
        <v>12142</v>
      </c>
      <c r="E20722" t="s">
        <v>0</v>
      </c>
      <c r="F20722" s="1">
        <v>2</v>
      </c>
    </row>
    <row r="20723" spans="1:6" ht="15">
      <c r="A20723" s="2" t="s">
        <v>12247</v>
      </c>
      <c r="B20723" t="s">
        <v>6793</v>
      </c>
      <c r="C20723">
        <v>552353</v>
      </c>
      <c r="D20723" t="s">
        <v>12142</v>
      </c>
      <c r="E20723" t="s">
        <v>0</v>
      </c>
      <c r="F20723" s="1">
        <v>1</v>
      </c>
    </row>
    <row r="20724" spans="1:6" ht="15">
      <c r="A20724" s="2" t="s">
        <v>12246</v>
      </c>
      <c r="B20724" t="s">
        <v>6793</v>
      </c>
      <c r="C20724">
        <v>552353</v>
      </c>
      <c r="D20724" t="s">
        <v>12142</v>
      </c>
      <c r="E20724" t="s">
        <v>0</v>
      </c>
      <c r="F20724" s="1">
        <v>5</v>
      </c>
    </row>
    <row r="20725" spans="1:6" ht="15">
      <c r="A20725" s="2" t="s">
        <v>12245</v>
      </c>
      <c r="B20725" t="s">
        <v>6793</v>
      </c>
      <c r="C20725">
        <v>552353</v>
      </c>
      <c r="D20725" t="s">
        <v>12142</v>
      </c>
      <c r="E20725" t="s">
        <v>0</v>
      </c>
      <c r="F20725" s="1">
        <v>10</v>
      </c>
    </row>
    <row r="20726" spans="1:6" ht="15">
      <c r="A20726" s="2" t="s">
        <v>12244</v>
      </c>
      <c r="B20726" t="s">
        <v>6793</v>
      </c>
      <c r="C20726">
        <v>552353</v>
      </c>
      <c r="D20726" t="s">
        <v>12142</v>
      </c>
      <c r="E20726" t="s">
        <v>0</v>
      </c>
      <c r="F20726" s="1">
        <v>16</v>
      </c>
    </row>
    <row r="20727" spans="1:6" ht="15">
      <c r="A20727" s="2" t="s">
        <v>12243</v>
      </c>
      <c r="B20727" t="s">
        <v>6793</v>
      </c>
      <c r="C20727">
        <v>552353</v>
      </c>
      <c r="D20727" t="s">
        <v>12142</v>
      </c>
      <c r="E20727" t="s">
        <v>0</v>
      </c>
      <c r="F20727" s="1">
        <v>34</v>
      </c>
    </row>
    <row r="20728" spans="1:6" ht="15">
      <c r="A20728" s="2" t="s">
        <v>12242</v>
      </c>
      <c r="B20728" t="s">
        <v>6793</v>
      </c>
      <c r="C20728">
        <v>552353</v>
      </c>
      <c r="D20728" t="s">
        <v>12142</v>
      </c>
      <c r="E20728" t="s">
        <v>0</v>
      </c>
      <c r="F20728" s="1">
        <v>19</v>
      </c>
    </row>
    <row r="20729" spans="1:6" ht="15">
      <c r="A20729" s="2" t="s">
        <v>12241</v>
      </c>
      <c r="B20729" t="s">
        <v>6793</v>
      </c>
      <c r="C20729">
        <v>552353</v>
      </c>
      <c r="D20729" t="s">
        <v>12142</v>
      </c>
      <c r="E20729" t="s">
        <v>0</v>
      </c>
      <c r="F20729" s="1">
        <v>2</v>
      </c>
    </row>
    <row r="20730" spans="1:6" ht="15">
      <c r="A20730" s="2" t="s">
        <v>12240</v>
      </c>
      <c r="B20730" t="s">
        <v>6793</v>
      </c>
      <c r="C20730">
        <v>552353</v>
      </c>
      <c r="D20730" t="s">
        <v>12142</v>
      </c>
      <c r="E20730" t="s">
        <v>0</v>
      </c>
      <c r="F20730" s="1">
        <v>16</v>
      </c>
    </row>
    <row r="20731" spans="1:6" ht="15">
      <c r="A20731" s="2" t="s">
        <v>12239</v>
      </c>
      <c r="B20731" t="s">
        <v>6793</v>
      </c>
      <c r="C20731">
        <v>552353</v>
      </c>
      <c r="D20731" t="s">
        <v>12142</v>
      </c>
      <c r="E20731" t="s">
        <v>0</v>
      </c>
      <c r="F20731" s="1">
        <v>3</v>
      </c>
    </row>
    <row r="20732" spans="1:6" ht="15">
      <c r="A20732" s="2" t="s">
        <v>12238</v>
      </c>
      <c r="B20732" t="s">
        <v>6793</v>
      </c>
      <c r="C20732">
        <v>552353</v>
      </c>
      <c r="D20732" t="s">
        <v>12142</v>
      </c>
      <c r="E20732" t="s">
        <v>0</v>
      </c>
      <c r="F20732" s="1">
        <v>3</v>
      </c>
    </row>
    <row r="20733" spans="1:6" ht="15">
      <c r="A20733" s="2" t="s">
        <v>12237</v>
      </c>
      <c r="B20733" t="s">
        <v>6793</v>
      </c>
      <c r="C20733">
        <v>552353</v>
      </c>
      <c r="D20733" t="s">
        <v>12142</v>
      </c>
      <c r="E20733" t="s">
        <v>0</v>
      </c>
      <c r="F20733" s="1">
        <v>152</v>
      </c>
    </row>
    <row r="20734" spans="1:6" ht="15">
      <c r="A20734" s="2" t="s">
        <v>12236</v>
      </c>
      <c r="B20734" t="s">
        <v>6793</v>
      </c>
      <c r="C20734">
        <v>552353</v>
      </c>
      <c r="D20734" t="s">
        <v>12142</v>
      </c>
      <c r="E20734" t="s">
        <v>0</v>
      </c>
      <c r="F20734" s="1">
        <v>6</v>
      </c>
    </row>
    <row r="20735" spans="1:6" ht="15">
      <c r="A20735" s="2" t="s">
        <v>12235</v>
      </c>
      <c r="B20735" t="s">
        <v>6793</v>
      </c>
      <c r="C20735">
        <v>552353</v>
      </c>
      <c r="D20735" t="s">
        <v>12142</v>
      </c>
      <c r="E20735" t="s">
        <v>0</v>
      </c>
      <c r="F20735" s="1">
        <v>7</v>
      </c>
    </row>
    <row r="20736" spans="1:6" ht="15">
      <c r="A20736" s="2" t="s">
        <v>12234</v>
      </c>
      <c r="B20736" t="s">
        <v>6793</v>
      </c>
      <c r="C20736">
        <v>552353</v>
      </c>
      <c r="D20736" t="s">
        <v>12142</v>
      </c>
      <c r="E20736" t="s">
        <v>0</v>
      </c>
      <c r="F20736" s="1">
        <v>1</v>
      </c>
    </row>
    <row r="20737" spans="1:6" ht="15">
      <c r="A20737" s="2" t="s">
        <v>12233</v>
      </c>
      <c r="B20737" t="s">
        <v>6793</v>
      </c>
      <c r="C20737">
        <v>552353</v>
      </c>
      <c r="D20737" t="s">
        <v>12142</v>
      </c>
      <c r="E20737" t="s">
        <v>0</v>
      </c>
      <c r="F20737" s="1">
        <v>2</v>
      </c>
    </row>
    <row r="20738" spans="1:6" ht="15">
      <c r="A20738" s="2" t="s">
        <v>12232</v>
      </c>
      <c r="B20738" t="s">
        <v>6793</v>
      </c>
      <c r="C20738">
        <v>552353</v>
      </c>
      <c r="D20738" t="s">
        <v>12142</v>
      </c>
      <c r="E20738" t="s">
        <v>0</v>
      </c>
      <c r="F20738" s="1">
        <v>13</v>
      </c>
    </row>
    <row r="20739" spans="1:6" ht="15">
      <c r="A20739" s="2" t="s">
        <v>12231</v>
      </c>
      <c r="B20739" t="s">
        <v>6793</v>
      </c>
      <c r="C20739">
        <v>552353</v>
      </c>
      <c r="D20739" t="s">
        <v>12142</v>
      </c>
      <c r="E20739" t="s">
        <v>0</v>
      </c>
      <c r="F20739" s="1">
        <v>15</v>
      </c>
    </row>
    <row r="20740" spans="1:6" ht="15">
      <c r="A20740" s="2" t="s">
        <v>12230</v>
      </c>
      <c r="B20740" t="s">
        <v>6793</v>
      </c>
      <c r="C20740">
        <v>552353</v>
      </c>
      <c r="D20740" t="s">
        <v>12142</v>
      </c>
      <c r="E20740" t="s">
        <v>0</v>
      </c>
      <c r="F20740" s="1">
        <v>1</v>
      </c>
    </row>
    <row r="20741" spans="1:6" ht="15">
      <c r="A20741" s="2" t="s">
        <v>12229</v>
      </c>
      <c r="B20741" t="s">
        <v>6793</v>
      </c>
      <c r="C20741">
        <v>552353</v>
      </c>
      <c r="D20741" t="s">
        <v>12142</v>
      </c>
      <c r="E20741" t="s">
        <v>0</v>
      </c>
      <c r="F20741" s="1">
        <v>4</v>
      </c>
    </row>
    <row r="20742" spans="1:6" ht="15">
      <c r="A20742" s="2" t="s">
        <v>12228</v>
      </c>
      <c r="B20742" t="s">
        <v>6793</v>
      </c>
      <c r="C20742">
        <v>552353</v>
      </c>
      <c r="D20742" t="s">
        <v>12142</v>
      </c>
      <c r="E20742" t="s">
        <v>0</v>
      </c>
      <c r="F20742" s="1">
        <v>35</v>
      </c>
    </row>
    <row r="20743" spans="1:6" ht="15">
      <c r="A20743" s="2" t="s">
        <v>12227</v>
      </c>
      <c r="B20743" t="s">
        <v>6793</v>
      </c>
      <c r="C20743">
        <v>552353</v>
      </c>
      <c r="D20743" t="s">
        <v>12142</v>
      </c>
      <c r="E20743" t="s">
        <v>0</v>
      </c>
      <c r="F20743" s="1">
        <v>11</v>
      </c>
    </row>
    <row r="20744" spans="1:6" ht="15">
      <c r="A20744" s="2" t="s">
        <v>12226</v>
      </c>
      <c r="B20744" t="s">
        <v>6793</v>
      </c>
      <c r="C20744">
        <v>552353</v>
      </c>
      <c r="D20744" t="s">
        <v>12142</v>
      </c>
      <c r="E20744" t="s">
        <v>0</v>
      </c>
      <c r="F20744" s="1">
        <v>2</v>
      </c>
    </row>
    <row r="20745" spans="1:6" ht="15">
      <c r="A20745" s="2" t="s">
        <v>12225</v>
      </c>
      <c r="B20745" t="s">
        <v>6793</v>
      </c>
      <c r="C20745">
        <v>552353</v>
      </c>
      <c r="D20745" t="s">
        <v>12142</v>
      </c>
      <c r="E20745" t="s">
        <v>0</v>
      </c>
      <c r="F20745" s="1">
        <v>1</v>
      </c>
    </row>
    <row r="20746" spans="1:6" ht="15">
      <c r="A20746" s="2" t="s">
        <v>12224</v>
      </c>
      <c r="B20746" t="s">
        <v>6793</v>
      </c>
      <c r="C20746">
        <v>552353</v>
      </c>
      <c r="D20746" t="s">
        <v>12142</v>
      </c>
      <c r="E20746" t="s">
        <v>0</v>
      </c>
      <c r="F20746" s="1">
        <v>5</v>
      </c>
    </row>
    <row r="20747" spans="1:6" ht="15">
      <c r="A20747" s="2" t="s">
        <v>12223</v>
      </c>
      <c r="B20747" t="s">
        <v>6793</v>
      </c>
      <c r="C20747">
        <v>552353</v>
      </c>
      <c r="D20747" t="s">
        <v>12142</v>
      </c>
      <c r="E20747" t="s">
        <v>0</v>
      </c>
      <c r="F20747" s="1">
        <v>8</v>
      </c>
    </row>
    <row r="20748" spans="1:6" ht="15">
      <c r="A20748" s="2" t="s">
        <v>12222</v>
      </c>
      <c r="B20748" t="s">
        <v>6793</v>
      </c>
      <c r="C20748">
        <v>552353</v>
      </c>
      <c r="D20748" t="s">
        <v>12142</v>
      </c>
      <c r="E20748" t="s">
        <v>0</v>
      </c>
      <c r="F20748" s="1">
        <v>5</v>
      </c>
    </row>
    <row r="20749" spans="1:6" ht="15">
      <c r="A20749" s="2" t="s">
        <v>12221</v>
      </c>
      <c r="B20749" t="s">
        <v>6793</v>
      </c>
      <c r="C20749">
        <v>552353</v>
      </c>
      <c r="D20749" t="s">
        <v>12142</v>
      </c>
      <c r="E20749" t="s">
        <v>0</v>
      </c>
      <c r="F20749" s="1">
        <v>23</v>
      </c>
    </row>
    <row r="20750" spans="1:6" ht="15">
      <c r="A20750" s="2" t="s">
        <v>12220</v>
      </c>
      <c r="B20750" t="s">
        <v>6793</v>
      </c>
      <c r="C20750">
        <v>552353</v>
      </c>
      <c r="D20750" t="s">
        <v>12142</v>
      </c>
      <c r="E20750" t="s">
        <v>0</v>
      </c>
      <c r="F20750" s="1">
        <v>12</v>
      </c>
    </row>
    <row r="20751" spans="1:6" ht="15">
      <c r="A20751" s="2" t="s">
        <v>12219</v>
      </c>
      <c r="B20751" t="s">
        <v>6793</v>
      </c>
      <c r="C20751">
        <v>552353</v>
      </c>
      <c r="D20751" t="s">
        <v>12142</v>
      </c>
      <c r="E20751" t="s">
        <v>0</v>
      </c>
      <c r="F20751" s="1">
        <v>2</v>
      </c>
    </row>
    <row r="20752" spans="1:6" ht="15">
      <c r="A20752" s="2" t="s">
        <v>12218</v>
      </c>
      <c r="B20752" t="s">
        <v>6793</v>
      </c>
      <c r="C20752">
        <v>552353</v>
      </c>
      <c r="D20752" t="s">
        <v>12142</v>
      </c>
      <c r="E20752" t="s">
        <v>0</v>
      </c>
      <c r="F20752" s="1">
        <v>18</v>
      </c>
    </row>
    <row r="20753" spans="1:6" ht="15">
      <c r="A20753" s="2" t="s">
        <v>12217</v>
      </c>
      <c r="B20753" t="s">
        <v>6793</v>
      </c>
      <c r="C20753">
        <v>552353</v>
      </c>
      <c r="D20753" t="s">
        <v>12142</v>
      </c>
      <c r="E20753" t="s">
        <v>0</v>
      </c>
      <c r="F20753" s="1">
        <v>30</v>
      </c>
    </row>
    <row r="20754" spans="1:6" ht="15">
      <c r="A20754" s="2" t="s">
        <v>12216</v>
      </c>
      <c r="B20754" t="s">
        <v>6793</v>
      </c>
      <c r="C20754">
        <v>552353</v>
      </c>
      <c r="D20754" t="s">
        <v>12142</v>
      </c>
      <c r="E20754" t="s">
        <v>0</v>
      </c>
      <c r="F20754" s="1">
        <v>4</v>
      </c>
    </row>
    <row r="20755" spans="1:6" ht="15">
      <c r="A20755" s="2" t="s">
        <v>12215</v>
      </c>
      <c r="B20755" t="s">
        <v>6793</v>
      </c>
      <c r="C20755">
        <v>552353</v>
      </c>
      <c r="D20755" t="s">
        <v>12142</v>
      </c>
      <c r="E20755" t="s">
        <v>0</v>
      </c>
      <c r="F20755" s="1">
        <v>13</v>
      </c>
    </row>
    <row r="20756" spans="1:6" ht="15">
      <c r="A20756" s="2" t="s">
        <v>12214</v>
      </c>
      <c r="B20756" t="s">
        <v>6793</v>
      </c>
      <c r="C20756">
        <v>552353</v>
      </c>
      <c r="D20756" t="s">
        <v>12142</v>
      </c>
      <c r="E20756" t="s">
        <v>0</v>
      </c>
      <c r="F20756" s="1">
        <v>7</v>
      </c>
    </row>
    <row r="20757" spans="1:6" ht="15">
      <c r="A20757" s="2" t="s">
        <v>12213</v>
      </c>
      <c r="B20757" t="s">
        <v>6793</v>
      </c>
      <c r="C20757">
        <v>552353</v>
      </c>
      <c r="D20757" t="s">
        <v>12142</v>
      </c>
      <c r="E20757" t="s">
        <v>0</v>
      </c>
      <c r="F20757" s="1">
        <v>51</v>
      </c>
    </row>
    <row r="20758" spans="1:6" ht="15">
      <c r="A20758" s="2" t="s">
        <v>12212</v>
      </c>
      <c r="B20758" t="s">
        <v>6793</v>
      </c>
      <c r="C20758">
        <v>552353</v>
      </c>
      <c r="D20758" t="s">
        <v>12142</v>
      </c>
      <c r="E20758" t="s">
        <v>0</v>
      </c>
      <c r="F20758" s="1">
        <v>10</v>
      </c>
    </row>
    <row r="20759" spans="1:6" ht="15">
      <c r="A20759" s="2" t="s">
        <v>12211</v>
      </c>
      <c r="B20759" t="s">
        <v>6793</v>
      </c>
      <c r="C20759">
        <v>552353</v>
      </c>
      <c r="D20759" t="s">
        <v>12142</v>
      </c>
      <c r="E20759" t="s">
        <v>0</v>
      </c>
      <c r="F20759" s="1">
        <v>2</v>
      </c>
    </row>
    <row r="20760" spans="1:6" ht="15">
      <c r="A20760" s="2" t="s">
        <v>12210</v>
      </c>
      <c r="B20760" t="s">
        <v>6793</v>
      </c>
      <c r="C20760">
        <v>552353</v>
      </c>
      <c r="D20760" t="s">
        <v>12142</v>
      </c>
      <c r="E20760" t="s">
        <v>0</v>
      </c>
      <c r="F20760" s="1">
        <v>3</v>
      </c>
    </row>
    <row r="20761" spans="1:6" ht="15">
      <c r="A20761" s="2" t="s">
        <v>12209</v>
      </c>
      <c r="B20761" t="s">
        <v>6793</v>
      </c>
      <c r="C20761">
        <v>552353</v>
      </c>
      <c r="D20761" t="s">
        <v>12142</v>
      </c>
      <c r="E20761" t="s">
        <v>0</v>
      </c>
      <c r="F20761" s="1">
        <v>2</v>
      </c>
    </row>
    <row r="20762" spans="1:6" ht="15">
      <c r="A20762" s="2" t="s">
        <v>12208</v>
      </c>
      <c r="B20762" t="s">
        <v>6793</v>
      </c>
      <c r="C20762">
        <v>552353</v>
      </c>
      <c r="D20762" t="s">
        <v>12142</v>
      </c>
      <c r="E20762" t="s">
        <v>0</v>
      </c>
      <c r="F20762" s="1">
        <v>2</v>
      </c>
    </row>
    <row r="20763" spans="1:6" ht="15">
      <c r="A20763" s="2" t="s">
        <v>12207</v>
      </c>
      <c r="B20763" t="s">
        <v>6793</v>
      </c>
      <c r="C20763">
        <v>552353</v>
      </c>
      <c r="D20763" t="s">
        <v>12142</v>
      </c>
      <c r="E20763" t="s">
        <v>0</v>
      </c>
      <c r="F20763" s="1">
        <v>1</v>
      </c>
    </row>
    <row r="20764" spans="1:6" ht="15">
      <c r="A20764" s="2" t="s">
        <v>12206</v>
      </c>
      <c r="B20764" t="s">
        <v>6793</v>
      </c>
      <c r="C20764">
        <v>552353</v>
      </c>
      <c r="D20764" t="s">
        <v>12142</v>
      </c>
      <c r="E20764" t="s">
        <v>0</v>
      </c>
      <c r="F20764" s="1">
        <v>1</v>
      </c>
    </row>
    <row r="20765" spans="1:6" ht="15">
      <c r="A20765" s="2" t="s">
        <v>12205</v>
      </c>
      <c r="B20765" t="s">
        <v>6793</v>
      </c>
      <c r="C20765">
        <v>552353</v>
      </c>
      <c r="D20765" t="s">
        <v>12142</v>
      </c>
      <c r="E20765" t="s">
        <v>0</v>
      </c>
      <c r="F20765" s="1">
        <v>1</v>
      </c>
    </row>
    <row r="20766" spans="1:6" ht="15">
      <c r="A20766" s="2" t="s">
        <v>12204</v>
      </c>
      <c r="B20766" t="s">
        <v>6793</v>
      </c>
      <c r="C20766">
        <v>552353</v>
      </c>
      <c r="D20766" t="s">
        <v>12142</v>
      </c>
      <c r="E20766" t="s">
        <v>0</v>
      </c>
      <c r="F20766" s="1">
        <v>5</v>
      </c>
    </row>
    <row r="20767" spans="1:6" ht="15">
      <c r="A20767" s="2" t="s">
        <v>12203</v>
      </c>
      <c r="B20767" t="s">
        <v>6793</v>
      </c>
      <c r="C20767">
        <v>552353</v>
      </c>
      <c r="D20767" t="s">
        <v>12142</v>
      </c>
      <c r="E20767" t="s">
        <v>0</v>
      </c>
      <c r="F20767" s="1">
        <v>23</v>
      </c>
    </row>
    <row r="20768" spans="1:6" ht="15">
      <c r="A20768" s="2" t="s">
        <v>12202</v>
      </c>
      <c r="B20768" t="s">
        <v>6793</v>
      </c>
      <c r="C20768">
        <v>552353</v>
      </c>
      <c r="D20768" t="s">
        <v>12142</v>
      </c>
      <c r="E20768" t="s">
        <v>0</v>
      </c>
      <c r="F20768" s="1">
        <v>7</v>
      </c>
    </row>
    <row r="20769" spans="1:6" ht="15">
      <c r="A20769" s="2" t="s">
        <v>12201</v>
      </c>
      <c r="B20769" t="s">
        <v>6793</v>
      </c>
      <c r="C20769">
        <v>552353</v>
      </c>
      <c r="D20769" t="s">
        <v>12142</v>
      </c>
      <c r="E20769" t="s">
        <v>0</v>
      </c>
      <c r="F20769" s="1">
        <v>2</v>
      </c>
    </row>
    <row r="20770" spans="1:6" ht="15">
      <c r="A20770" s="2" t="s">
        <v>12200</v>
      </c>
      <c r="B20770" t="s">
        <v>6793</v>
      </c>
      <c r="C20770">
        <v>552353</v>
      </c>
      <c r="D20770" t="s">
        <v>12142</v>
      </c>
      <c r="E20770" t="s">
        <v>0</v>
      </c>
      <c r="F20770" s="1">
        <v>1</v>
      </c>
    </row>
    <row r="20771" spans="1:6" ht="15">
      <c r="A20771" s="2" t="s">
        <v>12199</v>
      </c>
      <c r="B20771" t="s">
        <v>6793</v>
      </c>
      <c r="C20771">
        <v>552353</v>
      </c>
      <c r="D20771" t="s">
        <v>12142</v>
      </c>
      <c r="E20771" t="s">
        <v>0</v>
      </c>
      <c r="F20771" s="1">
        <v>35</v>
      </c>
    </row>
    <row r="20772" spans="1:6" ht="15">
      <c r="A20772" s="2" t="s">
        <v>12198</v>
      </c>
      <c r="B20772" t="s">
        <v>6793</v>
      </c>
      <c r="C20772">
        <v>552353</v>
      </c>
      <c r="D20772" t="s">
        <v>12142</v>
      </c>
      <c r="E20772" t="s">
        <v>0</v>
      </c>
      <c r="F20772" s="1">
        <v>9</v>
      </c>
    </row>
    <row r="20773" spans="1:6" ht="15">
      <c r="A20773" s="2" t="s">
        <v>12197</v>
      </c>
      <c r="B20773" t="s">
        <v>6793</v>
      </c>
      <c r="C20773">
        <v>552353</v>
      </c>
      <c r="D20773" t="s">
        <v>12142</v>
      </c>
      <c r="E20773" t="s">
        <v>0</v>
      </c>
      <c r="F20773" s="1">
        <v>33</v>
      </c>
    </row>
    <row r="20774" spans="1:6" ht="15">
      <c r="A20774" s="2" t="s">
        <v>12196</v>
      </c>
      <c r="B20774" t="s">
        <v>6793</v>
      </c>
      <c r="C20774">
        <v>552353</v>
      </c>
      <c r="D20774" t="s">
        <v>12142</v>
      </c>
      <c r="E20774" t="s">
        <v>0</v>
      </c>
      <c r="F20774" s="1">
        <v>8</v>
      </c>
    </row>
    <row r="20775" spans="1:6" ht="15">
      <c r="A20775" s="2" t="s">
        <v>12195</v>
      </c>
      <c r="B20775" t="s">
        <v>6793</v>
      </c>
      <c r="C20775">
        <v>552353</v>
      </c>
      <c r="D20775" t="s">
        <v>12142</v>
      </c>
      <c r="E20775" t="s">
        <v>0</v>
      </c>
      <c r="F20775" s="1">
        <v>3</v>
      </c>
    </row>
    <row r="20776" spans="1:6" ht="15">
      <c r="A20776" s="2" t="s">
        <v>12194</v>
      </c>
      <c r="B20776" t="s">
        <v>6793</v>
      </c>
      <c r="C20776">
        <v>552353</v>
      </c>
      <c r="D20776" t="s">
        <v>12142</v>
      </c>
      <c r="E20776" t="s">
        <v>0</v>
      </c>
      <c r="F20776" s="1">
        <v>5</v>
      </c>
    </row>
    <row r="20777" spans="1:6" ht="15">
      <c r="A20777" s="2" t="s">
        <v>12193</v>
      </c>
      <c r="B20777" t="s">
        <v>6793</v>
      </c>
      <c r="C20777">
        <v>552353</v>
      </c>
      <c r="D20777" t="s">
        <v>12142</v>
      </c>
      <c r="E20777" t="s">
        <v>0</v>
      </c>
      <c r="F20777" s="1">
        <v>114</v>
      </c>
    </row>
    <row r="20778" spans="1:6" ht="15">
      <c r="A20778" s="2" t="s">
        <v>12192</v>
      </c>
      <c r="B20778" t="s">
        <v>6793</v>
      </c>
      <c r="C20778">
        <v>552353</v>
      </c>
      <c r="D20778" t="s">
        <v>12142</v>
      </c>
      <c r="E20778" t="s">
        <v>0</v>
      </c>
      <c r="F20778" s="1">
        <v>2</v>
      </c>
    </row>
    <row r="20779" spans="1:6" ht="15">
      <c r="A20779" s="2" t="s">
        <v>12191</v>
      </c>
      <c r="B20779" t="s">
        <v>6793</v>
      </c>
      <c r="C20779">
        <v>552353</v>
      </c>
      <c r="D20779" t="s">
        <v>12142</v>
      </c>
      <c r="E20779" t="s">
        <v>0</v>
      </c>
      <c r="F20779" s="1">
        <v>5</v>
      </c>
    </row>
    <row r="20780" spans="1:6" ht="15">
      <c r="A20780" s="2" t="s">
        <v>12190</v>
      </c>
      <c r="B20780" t="s">
        <v>6793</v>
      </c>
      <c r="C20780">
        <v>552353</v>
      </c>
      <c r="D20780" t="s">
        <v>12142</v>
      </c>
      <c r="E20780" t="s">
        <v>0</v>
      </c>
      <c r="F20780" s="1">
        <v>4</v>
      </c>
    </row>
    <row r="20781" spans="1:6" ht="15">
      <c r="A20781" s="2" t="s">
        <v>12189</v>
      </c>
      <c r="B20781" t="s">
        <v>6793</v>
      </c>
      <c r="C20781">
        <v>552353</v>
      </c>
      <c r="D20781" t="s">
        <v>12142</v>
      </c>
      <c r="E20781" t="s">
        <v>0</v>
      </c>
      <c r="F20781" s="1">
        <v>6</v>
      </c>
    </row>
    <row r="20782" spans="1:6" ht="15">
      <c r="A20782" s="2" t="s">
        <v>12188</v>
      </c>
      <c r="B20782" t="s">
        <v>6793</v>
      </c>
      <c r="C20782">
        <v>552353</v>
      </c>
      <c r="D20782" t="s">
        <v>12142</v>
      </c>
      <c r="E20782" t="s">
        <v>0</v>
      </c>
      <c r="F20782" s="1">
        <v>10</v>
      </c>
    </row>
    <row r="20783" spans="1:6" ht="15">
      <c r="A20783" s="2" t="s">
        <v>12187</v>
      </c>
      <c r="B20783" t="s">
        <v>6793</v>
      </c>
      <c r="C20783">
        <v>552353</v>
      </c>
      <c r="D20783" t="s">
        <v>12142</v>
      </c>
      <c r="E20783" t="s">
        <v>0</v>
      </c>
      <c r="F20783" s="1">
        <v>4</v>
      </c>
    </row>
    <row r="20784" spans="1:6" ht="15">
      <c r="A20784" s="2" t="s">
        <v>12186</v>
      </c>
      <c r="B20784" t="s">
        <v>6793</v>
      </c>
      <c r="C20784">
        <v>552353</v>
      </c>
      <c r="D20784" t="s">
        <v>12142</v>
      </c>
      <c r="E20784" t="s">
        <v>0</v>
      </c>
      <c r="F20784" s="1">
        <v>3</v>
      </c>
    </row>
    <row r="20785" spans="1:6" ht="15">
      <c r="A20785" s="2" t="s">
        <v>12185</v>
      </c>
      <c r="B20785" t="s">
        <v>6793</v>
      </c>
      <c r="C20785">
        <v>552353</v>
      </c>
      <c r="D20785" t="s">
        <v>12142</v>
      </c>
      <c r="E20785" t="s">
        <v>0</v>
      </c>
      <c r="F20785" s="1">
        <v>2</v>
      </c>
    </row>
    <row r="20786" spans="1:6" ht="15">
      <c r="A20786" s="2" t="s">
        <v>12184</v>
      </c>
      <c r="B20786" t="s">
        <v>6793</v>
      </c>
      <c r="C20786">
        <v>552353</v>
      </c>
      <c r="D20786" t="s">
        <v>12142</v>
      </c>
      <c r="E20786" t="s">
        <v>0</v>
      </c>
      <c r="F20786" s="1">
        <v>4</v>
      </c>
    </row>
    <row r="20787" spans="1:6" ht="15">
      <c r="A20787" s="2" t="s">
        <v>12183</v>
      </c>
      <c r="B20787" t="s">
        <v>6793</v>
      </c>
      <c r="C20787">
        <v>552353</v>
      </c>
      <c r="D20787" t="s">
        <v>12142</v>
      </c>
      <c r="E20787" t="s">
        <v>0</v>
      </c>
      <c r="F20787" s="1">
        <v>4</v>
      </c>
    </row>
    <row r="20788" spans="1:6" ht="15">
      <c r="A20788" s="2" t="s">
        <v>12182</v>
      </c>
      <c r="B20788" t="s">
        <v>6793</v>
      </c>
      <c r="C20788">
        <v>552353</v>
      </c>
      <c r="D20788" t="s">
        <v>12142</v>
      </c>
      <c r="E20788" t="s">
        <v>0</v>
      </c>
      <c r="F20788" s="1">
        <v>6</v>
      </c>
    </row>
    <row r="20789" spans="1:6" ht="15">
      <c r="A20789" s="2" t="s">
        <v>12181</v>
      </c>
      <c r="B20789" t="s">
        <v>6793</v>
      </c>
      <c r="C20789">
        <v>552353</v>
      </c>
      <c r="D20789" t="s">
        <v>12142</v>
      </c>
      <c r="E20789" t="s">
        <v>0</v>
      </c>
      <c r="F20789" s="1">
        <v>4</v>
      </c>
    </row>
    <row r="20790" spans="1:6" ht="15">
      <c r="A20790" s="2" t="s">
        <v>12180</v>
      </c>
      <c r="B20790" t="s">
        <v>6793</v>
      </c>
      <c r="C20790">
        <v>552353</v>
      </c>
      <c r="D20790" t="s">
        <v>12142</v>
      </c>
      <c r="E20790" t="s">
        <v>0</v>
      </c>
      <c r="F20790" s="1">
        <v>5</v>
      </c>
    </row>
    <row r="20791" spans="1:6" ht="15">
      <c r="A20791" s="2" t="s">
        <v>12179</v>
      </c>
      <c r="B20791" t="s">
        <v>6793</v>
      </c>
      <c r="C20791">
        <v>552353</v>
      </c>
      <c r="D20791" t="s">
        <v>12142</v>
      </c>
      <c r="E20791" t="s">
        <v>0</v>
      </c>
      <c r="F20791" s="1">
        <v>5</v>
      </c>
    </row>
    <row r="20792" spans="1:6" ht="15">
      <c r="A20792" s="2" t="s">
        <v>12178</v>
      </c>
      <c r="B20792" t="s">
        <v>6793</v>
      </c>
      <c r="C20792">
        <v>552353</v>
      </c>
      <c r="D20792" t="s">
        <v>12142</v>
      </c>
      <c r="E20792" t="s">
        <v>0</v>
      </c>
      <c r="F20792" s="1">
        <v>4</v>
      </c>
    </row>
    <row r="20793" spans="1:6" ht="15">
      <c r="A20793" s="2" t="s">
        <v>12177</v>
      </c>
      <c r="B20793" t="s">
        <v>6793</v>
      </c>
      <c r="C20793">
        <v>552353</v>
      </c>
      <c r="D20793" t="s">
        <v>12142</v>
      </c>
      <c r="E20793" t="s">
        <v>0</v>
      </c>
      <c r="F20793" s="1">
        <v>8</v>
      </c>
    </row>
    <row r="20794" spans="1:6" ht="15">
      <c r="A20794" s="2" t="s">
        <v>12176</v>
      </c>
      <c r="B20794" t="s">
        <v>6793</v>
      </c>
      <c r="C20794">
        <v>552353</v>
      </c>
      <c r="D20794" t="s">
        <v>12142</v>
      </c>
      <c r="E20794" t="s">
        <v>0</v>
      </c>
      <c r="F20794" s="1">
        <v>6</v>
      </c>
    </row>
    <row r="20795" spans="1:6" ht="15">
      <c r="A20795" s="2" t="s">
        <v>12175</v>
      </c>
      <c r="B20795" t="s">
        <v>6793</v>
      </c>
      <c r="C20795">
        <v>552353</v>
      </c>
      <c r="D20795" t="s">
        <v>12142</v>
      </c>
      <c r="E20795" t="s">
        <v>0</v>
      </c>
      <c r="F20795" s="1">
        <v>4</v>
      </c>
    </row>
    <row r="20796" spans="1:6" ht="15">
      <c r="A20796" s="2" t="s">
        <v>12174</v>
      </c>
      <c r="B20796" t="s">
        <v>6793</v>
      </c>
      <c r="C20796">
        <v>552353</v>
      </c>
      <c r="D20796" t="s">
        <v>12142</v>
      </c>
      <c r="E20796" t="s">
        <v>0</v>
      </c>
      <c r="F20796" s="1">
        <v>7</v>
      </c>
    </row>
    <row r="20797" spans="1:6" ht="15">
      <c r="A20797" s="2" t="s">
        <v>12173</v>
      </c>
      <c r="B20797" t="s">
        <v>6793</v>
      </c>
      <c r="C20797">
        <v>552353</v>
      </c>
      <c r="D20797" t="s">
        <v>12142</v>
      </c>
      <c r="E20797" t="s">
        <v>0</v>
      </c>
      <c r="F20797" s="1">
        <v>3</v>
      </c>
    </row>
    <row r="20798" spans="1:6" ht="15">
      <c r="A20798" s="2" t="s">
        <v>12172</v>
      </c>
      <c r="B20798" t="s">
        <v>6793</v>
      </c>
      <c r="C20798">
        <v>552353</v>
      </c>
      <c r="D20798" t="s">
        <v>12142</v>
      </c>
      <c r="E20798" t="s">
        <v>0</v>
      </c>
      <c r="F20798" s="1">
        <v>4</v>
      </c>
    </row>
    <row r="20799" spans="1:6" ht="15">
      <c r="A20799" s="2" t="s">
        <v>12171</v>
      </c>
      <c r="B20799" t="s">
        <v>6793</v>
      </c>
      <c r="C20799">
        <v>552353</v>
      </c>
      <c r="D20799" t="s">
        <v>12142</v>
      </c>
      <c r="E20799" t="s">
        <v>0</v>
      </c>
      <c r="F20799" s="1">
        <v>3</v>
      </c>
    </row>
    <row r="20800" spans="1:6" ht="15">
      <c r="A20800" s="2" t="s">
        <v>12170</v>
      </c>
      <c r="B20800" t="s">
        <v>6793</v>
      </c>
      <c r="C20800">
        <v>552353</v>
      </c>
      <c r="D20800" t="s">
        <v>12142</v>
      </c>
      <c r="E20800" t="s">
        <v>0</v>
      </c>
      <c r="F20800" s="1">
        <v>4</v>
      </c>
    </row>
    <row r="20801" spans="1:6" ht="15">
      <c r="A20801" s="2" t="s">
        <v>12169</v>
      </c>
      <c r="B20801" t="s">
        <v>6793</v>
      </c>
      <c r="C20801">
        <v>552353</v>
      </c>
      <c r="D20801" t="s">
        <v>12142</v>
      </c>
      <c r="E20801" t="s">
        <v>0</v>
      </c>
      <c r="F20801" s="1">
        <v>3</v>
      </c>
    </row>
    <row r="20802" spans="1:6" ht="15">
      <c r="A20802" s="2" t="s">
        <v>12168</v>
      </c>
      <c r="B20802" t="s">
        <v>6793</v>
      </c>
      <c r="C20802">
        <v>552353</v>
      </c>
      <c r="D20802" t="s">
        <v>12142</v>
      </c>
      <c r="E20802" t="s">
        <v>0</v>
      </c>
      <c r="F20802" s="1">
        <v>3</v>
      </c>
    </row>
    <row r="20803" spans="1:6" ht="15">
      <c r="A20803" s="2" t="s">
        <v>12167</v>
      </c>
      <c r="B20803" t="s">
        <v>6793</v>
      </c>
      <c r="C20803">
        <v>552353</v>
      </c>
      <c r="D20803" t="s">
        <v>12142</v>
      </c>
      <c r="E20803" t="s">
        <v>0</v>
      </c>
      <c r="F20803" s="1">
        <v>6</v>
      </c>
    </row>
    <row r="20804" spans="1:6" ht="15">
      <c r="A20804" s="2" t="s">
        <v>12166</v>
      </c>
      <c r="B20804" t="s">
        <v>6793</v>
      </c>
      <c r="C20804">
        <v>552353</v>
      </c>
      <c r="D20804" t="s">
        <v>12142</v>
      </c>
      <c r="E20804" t="s">
        <v>0</v>
      </c>
      <c r="F20804" s="1">
        <v>4</v>
      </c>
    </row>
    <row r="20805" spans="1:6" ht="15">
      <c r="A20805" s="2" t="s">
        <v>12165</v>
      </c>
      <c r="B20805" t="s">
        <v>6793</v>
      </c>
      <c r="C20805">
        <v>552353</v>
      </c>
      <c r="D20805" t="s">
        <v>12142</v>
      </c>
      <c r="E20805" t="s">
        <v>0</v>
      </c>
      <c r="F20805" s="1">
        <v>6</v>
      </c>
    </row>
    <row r="20806" spans="1:6" ht="15">
      <c r="A20806" s="2" t="s">
        <v>12164</v>
      </c>
      <c r="B20806" t="s">
        <v>6793</v>
      </c>
      <c r="C20806">
        <v>552353</v>
      </c>
      <c r="D20806" t="s">
        <v>12142</v>
      </c>
      <c r="E20806" t="s">
        <v>0</v>
      </c>
      <c r="F20806" s="1">
        <v>2</v>
      </c>
    </row>
    <row r="20807" spans="1:6" ht="15">
      <c r="A20807" s="2" t="s">
        <v>12163</v>
      </c>
      <c r="B20807" t="s">
        <v>6793</v>
      </c>
      <c r="C20807">
        <v>552353</v>
      </c>
      <c r="D20807" t="s">
        <v>12142</v>
      </c>
      <c r="E20807" t="s">
        <v>0</v>
      </c>
      <c r="F20807" s="1">
        <v>6</v>
      </c>
    </row>
    <row r="20808" spans="1:6" ht="15">
      <c r="A20808" s="2" t="s">
        <v>12162</v>
      </c>
      <c r="B20808" t="s">
        <v>6793</v>
      </c>
      <c r="C20808">
        <v>552353</v>
      </c>
      <c r="D20808" t="s">
        <v>12142</v>
      </c>
      <c r="E20808" t="s">
        <v>0</v>
      </c>
      <c r="F20808" s="1">
        <v>8</v>
      </c>
    </row>
    <row r="20809" spans="1:6" ht="15">
      <c r="A20809" s="2" t="s">
        <v>12161</v>
      </c>
      <c r="B20809" t="s">
        <v>6793</v>
      </c>
      <c r="C20809">
        <v>552353</v>
      </c>
      <c r="D20809" t="s">
        <v>12142</v>
      </c>
      <c r="E20809" t="s">
        <v>0</v>
      </c>
      <c r="F20809" s="1">
        <v>6</v>
      </c>
    </row>
    <row r="20810" spans="1:6" ht="15">
      <c r="A20810" s="2" t="s">
        <v>12160</v>
      </c>
      <c r="B20810" t="s">
        <v>6793</v>
      </c>
      <c r="C20810">
        <v>552353</v>
      </c>
      <c r="D20810" t="s">
        <v>12142</v>
      </c>
      <c r="E20810" t="s">
        <v>0</v>
      </c>
      <c r="F20810" s="1">
        <v>4</v>
      </c>
    </row>
    <row r="20811" spans="1:6" ht="15">
      <c r="A20811" s="2" t="s">
        <v>12159</v>
      </c>
      <c r="B20811" t="s">
        <v>6793</v>
      </c>
      <c r="C20811">
        <v>552353</v>
      </c>
      <c r="D20811" t="s">
        <v>12142</v>
      </c>
      <c r="E20811" t="s">
        <v>0</v>
      </c>
      <c r="F20811" s="1">
        <v>7</v>
      </c>
    </row>
    <row r="20812" spans="1:6" ht="15">
      <c r="A20812" s="2" t="s">
        <v>12158</v>
      </c>
      <c r="B20812" t="s">
        <v>6793</v>
      </c>
      <c r="C20812">
        <v>552353</v>
      </c>
      <c r="D20812" t="s">
        <v>12142</v>
      </c>
      <c r="E20812" t="s">
        <v>0</v>
      </c>
      <c r="F20812" s="1">
        <v>4</v>
      </c>
    </row>
    <row r="20813" spans="1:6" ht="15">
      <c r="A20813" s="2" t="s">
        <v>12157</v>
      </c>
      <c r="B20813" t="s">
        <v>6793</v>
      </c>
      <c r="C20813">
        <v>552353</v>
      </c>
      <c r="D20813" t="s">
        <v>12142</v>
      </c>
      <c r="E20813" t="s">
        <v>0</v>
      </c>
      <c r="F20813" s="1">
        <v>3</v>
      </c>
    </row>
    <row r="20814" spans="1:6" ht="15">
      <c r="A20814" s="2" t="s">
        <v>12156</v>
      </c>
      <c r="B20814" t="s">
        <v>6793</v>
      </c>
      <c r="C20814">
        <v>552353</v>
      </c>
      <c r="D20814" t="s">
        <v>12142</v>
      </c>
      <c r="E20814" t="s">
        <v>0</v>
      </c>
      <c r="F20814" s="1">
        <v>15</v>
      </c>
    </row>
    <row r="20815" spans="1:6" ht="15">
      <c r="A20815" s="2" t="s">
        <v>12155</v>
      </c>
      <c r="B20815" t="s">
        <v>6793</v>
      </c>
      <c r="C20815">
        <v>552353</v>
      </c>
      <c r="D20815" t="s">
        <v>12142</v>
      </c>
      <c r="E20815" t="s">
        <v>0</v>
      </c>
      <c r="F20815" s="1">
        <v>5</v>
      </c>
    </row>
    <row r="20816" spans="1:6" ht="15">
      <c r="A20816" s="2" t="s">
        <v>12154</v>
      </c>
      <c r="B20816" t="s">
        <v>6793</v>
      </c>
      <c r="C20816">
        <v>552353</v>
      </c>
      <c r="D20816" t="s">
        <v>12142</v>
      </c>
      <c r="E20816" t="s">
        <v>0</v>
      </c>
      <c r="F20816" s="1">
        <v>7</v>
      </c>
    </row>
    <row r="20817" spans="1:6" ht="15">
      <c r="A20817" s="2" t="s">
        <v>12153</v>
      </c>
      <c r="B20817" t="s">
        <v>6793</v>
      </c>
      <c r="C20817">
        <v>552353</v>
      </c>
      <c r="D20817" t="s">
        <v>12142</v>
      </c>
      <c r="E20817" t="s">
        <v>0</v>
      </c>
      <c r="F20817" s="1">
        <v>6</v>
      </c>
    </row>
    <row r="20818" spans="1:6" ht="15">
      <c r="A20818" s="2" t="s">
        <v>12152</v>
      </c>
      <c r="B20818" t="s">
        <v>6793</v>
      </c>
      <c r="C20818">
        <v>552353</v>
      </c>
      <c r="D20818" t="s">
        <v>12142</v>
      </c>
      <c r="E20818" t="s">
        <v>0</v>
      </c>
      <c r="F20818" s="1">
        <v>5</v>
      </c>
    </row>
    <row r="20819" spans="1:6" ht="15">
      <c r="A20819" s="2" t="s">
        <v>12151</v>
      </c>
      <c r="B20819" t="s">
        <v>6793</v>
      </c>
      <c r="C20819">
        <v>552353</v>
      </c>
      <c r="D20819" t="s">
        <v>12142</v>
      </c>
      <c r="E20819" t="s">
        <v>0</v>
      </c>
      <c r="F20819" s="1">
        <v>3</v>
      </c>
    </row>
    <row r="20820" spans="1:6" ht="15">
      <c r="A20820" s="2" t="s">
        <v>12150</v>
      </c>
      <c r="B20820" t="s">
        <v>6793</v>
      </c>
      <c r="C20820">
        <v>552353</v>
      </c>
      <c r="D20820" t="s">
        <v>12142</v>
      </c>
      <c r="E20820" t="s">
        <v>0</v>
      </c>
      <c r="F20820" s="1">
        <v>22</v>
      </c>
    </row>
    <row r="20821" spans="1:6" ht="15">
      <c r="A20821" s="2" t="s">
        <v>12149</v>
      </c>
      <c r="B20821" t="s">
        <v>6793</v>
      </c>
      <c r="C20821">
        <v>552353</v>
      </c>
      <c r="D20821" t="s">
        <v>12142</v>
      </c>
      <c r="E20821" t="s">
        <v>0</v>
      </c>
      <c r="F20821" s="1">
        <v>13</v>
      </c>
    </row>
    <row r="20822" spans="1:6" ht="15">
      <c r="A20822" s="2" t="s">
        <v>12148</v>
      </c>
      <c r="B20822" t="s">
        <v>6793</v>
      </c>
      <c r="C20822">
        <v>552353</v>
      </c>
      <c r="D20822" t="s">
        <v>12142</v>
      </c>
      <c r="E20822" t="s">
        <v>0</v>
      </c>
      <c r="F20822" s="1">
        <v>6</v>
      </c>
    </row>
    <row r="20823" spans="1:6" ht="15">
      <c r="A20823" s="2" t="s">
        <v>12147</v>
      </c>
      <c r="B20823" t="s">
        <v>6793</v>
      </c>
      <c r="C20823">
        <v>552353</v>
      </c>
      <c r="D20823" t="s">
        <v>12142</v>
      </c>
      <c r="E20823" t="s">
        <v>0</v>
      </c>
      <c r="F20823" s="1">
        <v>16</v>
      </c>
    </row>
    <row r="20824" spans="1:6" ht="15">
      <c r="A20824" s="2" t="s">
        <v>12146</v>
      </c>
      <c r="B20824" t="s">
        <v>6793</v>
      </c>
      <c r="C20824">
        <v>552353</v>
      </c>
      <c r="D20824" t="s">
        <v>12142</v>
      </c>
      <c r="E20824" t="s">
        <v>0</v>
      </c>
      <c r="F20824" s="1">
        <v>10</v>
      </c>
    </row>
    <row r="20825" spans="1:6" ht="15">
      <c r="A20825" s="2" t="s">
        <v>12145</v>
      </c>
      <c r="B20825" t="s">
        <v>6793</v>
      </c>
      <c r="C20825">
        <v>552353</v>
      </c>
      <c r="D20825" t="s">
        <v>12142</v>
      </c>
      <c r="E20825" t="s">
        <v>0</v>
      </c>
      <c r="F20825" s="1">
        <v>8</v>
      </c>
    </row>
    <row r="20826" spans="1:6" ht="15">
      <c r="A20826" s="2" t="s">
        <v>12144</v>
      </c>
      <c r="B20826" t="s">
        <v>6793</v>
      </c>
      <c r="C20826">
        <v>552353</v>
      </c>
      <c r="D20826" t="s">
        <v>12142</v>
      </c>
      <c r="E20826" t="s">
        <v>0</v>
      </c>
      <c r="F20826" s="1">
        <v>4</v>
      </c>
    </row>
    <row r="20827" spans="1:6" ht="15">
      <c r="A20827" s="2" t="s">
        <v>12143</v>
      </c>
      <c r="B20827" t="s">
        <v>6793</v>
      </c>
      <c r="C20827">
        <v>552353</v>
      </c>
      <c r="D20827" t="s">
        <v>12142</v>
      </c>
      <c r="E20827" t="s">
        <v>0</v>
      </c>
      <c r="F20827" s="1">
        <v>1</v>
      </c>
    </row>
    <row r="20828" spans="1:6" ht="15">
      <c r="A20828" s="2" t="s">
        <v>12141</v>
      </c>
      <c r="B20828" t="s">
        <v>6793</v>
      </c>
      <c r="C20828">
        <v>552233</v>
      </c>
      <c r="D20828" t="s">
        <v>779</v>
      </c>
      <c r="E20828" t="s">
        <v>0</v>
      </c>
      <c r="F20828" s="1">
        <v>1</v>
      </c>
    </row>
    <row r="20829" spans="1:6" ht="15">
      <c r="A20829" s="2" t="s">
        <v>12140</v>
      </c>
      <c r="B20829" t="s">
        <v>6793</v>
      </c>
      <c r="C20829">
        <v>552233</v>
      </c>
      <c r="D20829" t="s">
        <v>779</v>
      </c>
      <c r="E20829" t="s">
        <v>0</v>
      </c>
      <c r="F20829" s="1">
        <v>1</v>
      </c>
    </row>
    <row r="20830" spans="1:6" ht="15">
      <c r="A20830" s="2" t="s">
        <v>12139</v>
      </c>
      <c r="B20830" t="s">
        <v>6793</v>
      </c>
      <c r="C20830">
        <v>552233</v>
      </c>
      <c r="D20830" t="s">
        <v>779</v>
      </c>
      <c r="E20830" t="s">
        <v>0</v>
      </c>
      <c r="F20830" s="1">
        <v>7</v>
      </c>
    </row>
    <row r="20831" spans="1:6" ht="15">
      <c r="A20831" s="2" t="s">
        <v>12138</v>
      </c>
      <c r="B20831" t="s">
        <v>6793</v>
      </c>
      <c r="C20831">
        <v>552233</v>
      </c>
      <c r="D20831" t="s">
        <v>779</v>
      </c>
      <c r="E20831" t="s">
        <v>0</v>
      </c>
      <c r="F20831" s="1">
        <v>2</v>
      </c>
    </row>
    <row r="20832" spans="1:6" ht="15">
      <c r="A20832" s="2" t="s">
        <v>12137</v>
      </c>
      <c r="B20832" t="s">
        <v>6793</v>
      </c>
      <c r="C20832">
        <v>552233</v>
      </c>
      <c r="D20832" t="s">
        <v>779</v>
      </c>
      <c r="E20832" t="s">
        <v>0</v>
      </c>
      <c r="F20832" s="1">
        <v>1</v>
      </c>
    </row>
    <row r="20833" spans="1:6" ht="15">
      <c r="A20833" s="2" t="s">
        <v>12136</v>
      </c>
      <c r="B20833" t="s">
        <v>6793</v>
      </c>
      <c r="C20833">
        <v>552233</v>
      </c>
      <c r="D20833" t="s">
        <v>779</v>
      </c>
      <c r="E20833" t="s">
        <v>0</v>
      </c>
      <c r="F20833" s="1">
        <v>1</v>
      </c>
    </row>
    <row r="20834" spans="1:6" ht="15">
      <c r="A20834" s="2" t="s">
        <v>12135</v>
      </c>
      <c r="B20834" t="s">
        <v>6793</v>
      </c>
      <c r="C20834">
        <v>552233</v>
      </c>
      <c r="D20834" t="s">
        <v>779</v>
      </c>
      <c r="E20834" t="s">
        <v>0</v>
      </c>
      <c r="F20834" s="1">
        <v>1</v>
      </c>
    </row>
    <row r="20835" spans="1:6" ht="15">
      <c r="A20835" s="2" t="s">
        <v>12134</v>
      </c>
      <c r="B20835" t="s">
        <v>6793</v>
      </c>
      <c r="C20835">
        <v>552233</v>
      </c>
      <c r="D20835" t="s">
        <v>779</v>
      </c>
      <c r="E20835" t="s">
        <v>0</v>
      </c>
      <c r="F20835" s="1">
        <v>3</v>
      </c>
    </row>
    <row r="20836" spans="1:6" ht="15">
      <c r="A20836" s="2" t="s">
        <v>12133</v>
      </c>
      <c r="B20836" t="s">
        <v>6793</v>
      </c>
      <c r="C20836">
        <v>552233</v>
      </c>
      <c r="D20836" t="s">
        <v>779</v>
      </c>
      <c r="E20836" t="s">
        <v>0</v>
      </c>
      <c r="F20836" s="1">
        <v>1</v>
      </c>
    </row>
    <row r="20837" spans="1:6" ht="15">
      <c r="A20837" s="2" t="s">
        <v>12132</v>
      </c>
      <c r="B20837" t="s">
        <v>6793</v>
      </c>
      <c r="C20837">
        <v>552233</v>
      </c>
      <c r="D20837" t="s">
        <v>779</v>
      </c>
      <c r="E20837" t="s">
        <v>0</v>
      </c>
      <c r="F20837" s="1">
        <v>1</v>
      </c>
    </row>
    <row r="20838" spans="1:6" ht="15">
      <c r="A20838" s="2" t="s">
        <v>12131</v>
      </c>
      <c r="B20838" t="s">
        <v>6793</v>
      </c>
      <c r="C20838">
        <v>552233</v>
      </c>
      <c r="D20838" t="s">
        <v>779</v>
      </c>
      <c r="E20838" t="s">
        <v>0</v>
      </c>
      <c r="F20838" s="1">
        <v>1</v>
      </c>
    </row>
    <row r="20839" spans="1:6" ht="15">
      <c r="A20839" s="2" t="s">
        <v>12130</v>
      </c>
      <c r="B20839" t="s">
        <v>6793</v>
      </c>
      <c r="C20839">
        <v>552233</v>
      </c>
      <c r="D20839" t="s">
        <v>779</v>
      </c>
      <c r="E20839" t="s">
        <v>0</v>
      </c>
      <c r="F20839" s="1">
        <v>4</v>
      </c>
    </row>
    <row r="20840" spans="1:6" ht="15">
      <c r="A20840" s="2" t="s">
        <v>12129</v>
      </c>
      <c r="B20840" t="s">
        <v>6793</v>
      </c>
      <c r="C20840">
        <v>552233</v>
      </c>
      <c r="D20840" t="s">
        <v>779</v>
      </c>
      <c r="E20840" t="s">
        <v>0</v>
      </c>
      <c r="F20840" s="1">
        <v>2</v>
      </c>
    </row>
    <row r="20841" spans="1:6" ht="15">
      <c r="A20841" s="2" t="s">
        <v>12128</v>
      </c>
      <c r="B20841" t="s">
        <v>6793</v>
      </c>
      <c r="C20841">
        <v>552233</v>
      </c>
      <c r="D20841" t="s">
        <v>779</v>
      </c>
      <c r="E20841" t="s">
        <v>0</v>
      </c>
      <c r="F20841" s="1">
        <v>1</v>
      </c>
    </row>
    <row r="20842" spans="1:6" ht="15">
      <c r="A20842" s="2" t="s">
        <v>12127</v>
      </c>
      <c r="B20842" t="s">
        <v>6793</v>
      </c>
      <c r="C20842">
        <v>552233</v>
      </c>
      <c r="D20842" t="s">
        <v>779</v>
      </c>
      <c r="E20842" t="s">
        <v>0</v>
      </c>
      <c r="F20842" s="1">
        <v>1</v>
      </c>
    </row>
    <row r="20843" spans="1:6" ht="15">
      <c r="A20843" s="2" t="s">
        <v>12126</v>
      </c>
      <c r="B20843" t="s">
        <v>6793</v>
      </c>
      <c r="C20843">
        <v>552233</v>
      </c>
      <c r="D20843" t="s">
        <v>779</v>
      </c>
      <c r="E20843" t="s">
        <v>0</v>
      </c>
      <c r="F20843" s="1">
        <v>1</v>
      </c>
    </row>
    <row r="20844" spans="1:6" ht="15">
      <c r="A20844" s="2" t="s">
        <v>12125</v>
      </c>
      <c r="B20844" t="s">
        <v>6793</v>
      </c>
      <c r="C20844">
        <v>552233</v>
      </c>
      <c r="D20844" t="s">
        <v>779</v>
      </c>
      <c r="E20844" t="s">
        <v>0</v>
      </c>
      <c r="F20844" s="1">
        <v>1</v>
      </c>
    </row>
    <row r="20845" spans="1:6" ht="15">
      <c r="A20845" s="2" t="s">
        <v>12124</v>
      </c>
      <c r="B20845" t="s">
        <v>6793</v>
      </c>
      <c r="C20845">
        <v>552233</v>
      </c>
      <c r="D20845" t="s">
        <v>779</v>
      </c>
      <c r="E20845" t="s">
        <v>0</v>
      </c>
      <c r="F20845" s="1">
        <v>1</v>
      </c>
    </row>
    <row r="20846" spans="1:6" ht="15">
      <c r="A20846" s="2" t="s">
        <v>12123</v>
      </c>
      <c r="B20846" t="s">
        <v>6793</v>
      </c>
      <c r="C20846">
        <v>552233</v>
      </c>
      <c r="D20846" t="s">
        <v>779</v>
      </c>
      <c r="E20846" t="s">
        <v>0</v>
      </c>
      <c r="F20846" s="1">
        <v>1</v>
      </c>
    </row>
    <row r="20847" spans="1:6" ht="15">
      <c r="A20847" s="2" t="s">
        <v>12122</v>
      </c>
      <c r="B20847" t="s">
        <v>6793</v>
      </c>
      <c r="C20847">
        <v>552233</v>
      </c>
      <c r="D20847" t="s">
        <v>779</v>
      </c>
      <c r="E20847" t="s">
        <v>0</v>
      </c>
      <c r="F20847" s="1">
        <v>4</v>
      </c>
    </row>
    <row r="20848" spans="1:6" ht="15">
      <c r="A20848" s="2" t="s">
        <v>12121</v>
      </c>
      <c r="B20848" t="s">
        <v>6793</v>
      </c>
      <c r="C20848">
        <v>552233</v>
      </c>
      <c r="D20848" t="s">
        <v>779</v>
      </c>
      <c r="E20848" t="s">
        <v>0</v>
      </c>
      <c r="F20848" s="1">
        <v>1</v>
      </c>
    </row>
    <row r="20849" spans="1:6" ht="15">
      <c r="A20849" s="2" t="s">
        <v>12120</v>
      </c>
      <c r="B20849" t="s">
        <v>6793</v>
      </c>
      <c r="C20849">
        <v>552233</v>
      </c>
      <c r="D20849" t="s">
        <v>779</v>
      </c>
      <c r="E20849" t="s">
        <v>0</v>
      </c>
      <c r="F20849" s="1">
        <v>1</v>
      </c>
    </row>
    <row r="20850" spans="1:6" ht="15">
      <c r="A20850" s="2" t="s">
        <v>12119</v>
      </c>
      <c r="B20850" t="s">
        <v>6793</v>
      </c>
      <c r="C20850">
        <v>552233</v>
      </c>
      <c r="D20850" t="s">
        <v>779</v>
      </c>
      <c r="E20850" t="s">
        <v>0</v>
      </c>
      <c r="F20850" s="1">
        <v>13</v>
      </c>
    </row>
    <row r="20851" spans="1:6" ht="15">
      <c r="A20851" s="2" t="s">
        <v>12118</v>
      </c>
      <c r="B20851" t="s">
        <v>6793</v>
      </c>
      <c r="C20851">
        <v>552233</v>
      </c>
      <c r="D20851" t="s">
        <v>779</v>
      </c>
      <c r="E20851" t="s">
        <v>0</v>
      </c>
      <c r="F20851" s="1">
        <v>9</v>
      </c>
    </row>
    <row r="20852" spans="1:6" ht="15">
      <c r="A20852" s="2" t="s">
        <v>12117</v>
      </c>
      <c r="B20852" t="s">
        <v>6793</v>
      </c>
      <c r="C20852">
        <v>552233</v>
      </c>
      <c r="D20852" t="s">
        <v>779</v>
      </c>
      <c r="E20852" t="s">
        <v>0</v>
      </c>
      <c r="F20852" s="1">
        <v>1</v>
      </c>
    </row>
    <row r="20853" spans="1:6" ht="15">
      <c r="A20853" s="2" t="s">
        <v>12116</v>
      </c>
      <c r="B20853" t="s">
        <v>6793</v>
      </c>
      <c r="C20853">
        <v>552233</v>
      </c>
      <c r="D20853" t="s">
        <v>779</v>
      </c>
      <c r="E20853" t="s">
        <v>0</v>
      </c>
      <c r="F20853" s="1">
        <v>1</v>
      </c>
    </row>
    <row r="20854" spans="1:6" ht="15">
      <c r="A20854" s="2" t="s">
        <v>12115</v>
      </c>
      <c r="B20854" t="s">
        <v>6793</v>
      </c>
      <c r="C20854">
        <v>552233</v>
      </c>
      <c r="D20854" t="s">
        <v>779</v>
      </c>
      <c r="E20854" t="s">
        <v>0</v>
      </c>
      <c r="F20854" s="1">
        <v>3</v>
      </c>
    </row>
    <row r="20855" spans="1:6" ht="15">
      <c r="A20855" s="2" t="s">
        <v>12114</v>
      </c>
      <c r="B20855" t="s">
        <v>6793</v>
      </c>
      <c r="C20855">
        <v>552233</v>
      </c>
      <c r="D20855" t="s">
        <v>779</v>
      </c>
      <c r="E20855" t="s">
        <v>0</v>
      </c>
      <c r="F20855" s="1">
        <v>24</v>
      </c>
    </row>
    <row r="20856" spans="1:6" ht="15">
      <c r="A20856" s="2" t="s">
        <v>12113</v>
      </c>
      <c r="B20856" t="s">
        <v>6793</v>
      </c>
      <c r="C20856">
        <v>552233</v>
      </c>
      <c r="D20856" t="s">
        <v>779</v>
      </c>
      <c r="E20856" t="s">
        <v>0</v>
      </c>
      <c r="F20856" s="1">
        <v>2</v>
      </c>
    </row>
    <row r="20857" spans="1:6" ht="15">
      <c r="A20857" s="2" t="s">
        <v>12112</v>
      </c>
      <c r="B20857" t="s">
        <v>6793</v>
      </c>
      <c r="C20857">
        <v>552233</v>
      </c>
      <c r="D20857" t="s">
        <v>779</v>
      </c>
      <c r="E20857" t="s">
        <v>0</v>
      </c>
      <c r="F20857" s="1">
        <v>11</v>
      </c>
    </row>
    <row r="20858" spans="1:6" ht="15">
      <c r="A20858" s="2" t="s">
        <v>12111</v>
      </c>
      <c r="B20858" t="s">
        <v>6793</v>
      </c>
      <c r="C20858">
        <v>552233</v>
      </c>
      <c r="D20858" t="s">
        <v>779</v>
      </c>
      <c r="E20858" t="s">
        <v>0</v>
      </c>
      <c r="F20858" s="1">
        <v>3</v>
      </c>
    </row>
    <row r="20859" spans="1:6" ht="15">
      <c r="A20859" s="2" t="s">
        <v>12110</v>
      </c>
      <c r="B20859" t="s">
        <v>6793</v>
      </c>
      <c r="C20859">
        <v>552233</v>
      </c>
      <c r="D20859" t="s">
        <v>779</v>
      </c>
      <c r="E20859" t="s">
        <v>0</v>
      </c>
      <c r="F20859" s="1">
        <v>2</v>
      </c>
    </row>
    <row r="20860" spans="1:6" ht="15">
      <c r="A20860" s="2" t="s">
        <v>12109</v>
      </c>
      <c r="B20860" t="s">
        <v>6793</v>
      </c>
      <c r="C20860">
        <v>552233</v>
      </c>
      <c r="D20860" t="s">
        <v>779</v>
      </c>
      <c r="E20860" t="s">
        <v>0</v>
      </c>
      <c r="F20860" s="1">
        <v>2</v>
      </c>
    </row>
    <row r="20861" spans="1:6" ht="15">
      <c r="A20861" s="2" t="s">
        <v>12108</v>
      </c>
      <c r="B20861" t="s">
        <v>6793</v>
      </c>
      <c r="C20861">
        <v>552233</v>
      </c>
      <c r="D20861" t="s">
        <v>779</v>
      </c>
      <c r="E20861" t="s">
        <v>0</v>
      </c>
      <c r="F20861" s="1">
        <v>6</v>
      </c>
    </row>
    <row r="20862" spans="1:6" ht="15">
      <c r="A20862" s="2" t="s">
        <v>12107</v>
      </c>
      <c r="B20862" t="s">
        <v>6793</v>
      </c>
      <c r="C20862">
        <v>552233</v>
      </c>
      <c r="D20862" t="s">
        <v>779</v>
      </c>
      <c r="E20862" t="s">
        <v>0</v>
      </c>
      <c r="F20862" s="1">
        <v>1</v>
      </c>
    </row>
    <row r="20863" spans="1:6" ht="15">
      <c r="A20863" s="2" t="s">
        <v>12106</v>
      </c>
      <c r="B20863" t="s">
        <v>6793</v>
      </c>
      <c r="C20863">
        <v>552233</v>
      </c>
      <c r="D20863" t="s">
        <v>779</v>
      </c>
      <c r="E20863" t="s">
        <v>0</v>
      </c>
      <c r="F20863" s="1">
        <v>2</v>
      </c>
    </row>
    <row r="20864" spans="1:6" ht="15">
      <c r="A20864" s="2" t="s">
        <v>12105</v>
      </c>
      <c r="B20864" t="s">
        <v>6793</v>
      </c>
      <c r="C20864">
        <v>552233</v>
      </c>
      <c r="D20864" t="s">
        <v>779</v>
      </c>
      <c r="E20864" t="s">
        <v>0</v>
      </c>
      <c r="F20864" s="1">
        <v>3</v>
      </c>
    </row>
    <row r="20865" spans="1:6" ht="15">
      <c r="A20865" s="2" t="s">
        <v>12104</v>
      </c>
      <c r="B20865" t="s">
        <v>6793</v>
      </c>
      <c r="C20865">
        <v>552233</v>
      </c>
      <c r="D20865" t="s">
        <v>779</v>
      </c>
      <c r="E20865" t="s">
        <v>0</v>
      </c>
      <c r="F20865" s="1">
        <v>3</v>
      </c>
    </row>
    <row r="20866" spans="1:6" ht="15">
      <c r="A20866" s="2" t="s">
        <v>12103</v>
      </c>
      <c r="B20866" t="s">
        <v>6793</v>
      </c>
      <c r="C20866">
        <v>552233</v>
      </c>
      <c r="D20866" t="s">
        <v>779</v>
      </c>
      <c r="E20866" t="s">
        <v>0</v>
      </c>
      <c r="F20866" s="1">
        <v>1</v>
      </c>
    </row>
    <row r="20867" spans="1:6" ht="15">
      <c r="A20867" s="2" t="s">
        <v>12102</v>
      </c>
      <c r="B20867" t="s">
        <v>6793</v>
      </c>
      <c r="C20867">
        <v>552233</v>
      </c>
      <c r="D20867" t="s">
        <v>779</v>
      </c>
      <c r="E20867" t="s">
        <v>0</v>
      </c>
      <c r="F20867" s="1">
        <v>1</v>
      </c>
    </row>
    <row r="20868" spans="1:6" ht="15">
      <c r="A20868" s="2" t="s">
        <v>12101</v>
      </c>
      <c r="B20868" t="s">
        <v>6793</v>
      </c>
      <c r="C20868">
        <v>552233</v>
      </c>
      <c r="D20868" t="s">
        <v>779</v>
      </c>
      <c r="E20868" t="s">
        <v>0</v>
      </c>
      <c r="F20868" s="1">
        <v>2</v>
      </c>
    </row>
    <row r="20869" spans="1:6" ht="15">
      <c r="A20869" s="2" t="s">
        <v>12100</v>
      </c>
      <c r="B20869" t="s">
        <v>6793</v>
      </c>
      <c r="C20869">
        <v>552233</v>
      </c>
      <c r="D20869" t="s">
        <v>779</v>
      </c>
      <c r="E20869" t="s">
        <v>0</v>
      </c>
      <c r="F20869" s="1">
        <v>1</v>
      </c>
    </row>
    <row r="20870" spans="1:6" ht="15">
      <c r="A20870" s="2" t="s">
        <v>12099</v>
      </c>
      <c r="B20870" t="s">
        <v>6793</v>
      </c>
      <c r="C20870">
        <v>552233</v>
      </c>
      <c r="D20870" t="s">
        <v>779</v>
      </c>
      <c r="E20870" t="s">
        <v>0</v>
      </c>
      <c r="F20870" s="1">
        <v>2</v>
      </c>
    </row>
    <row r="20871" spans="1:6" ht="15">
      <c r="A20871" s="2" t="s">
        <v>12098</v>
      </c>
      <c r="B20871" t="s">
        <v>6793</v>
      </c>
      <c r="C20871">
        <v>552233</v>
      </c>
      <c r="D20871" t="s">
        <v>779</v>
      </c>
      <c r="E20871" t="s">
        <v>0</v>
      </c>
      <c r="F20871" s="1">
        <v>1</v>
      </c>
    </row>
    <row r="20872" spans="1:6" ht="15">
      <c r="A20872" s="2" t="s">
        <v>12097</v>
      </c>
      <c r="B20872" t="s">
        <v>6793</v>
      </c>
      <c r="C20872">
        <v>552233</v>
      </c>
      <c r="D20872" t="s">
        <v>779</v>
      </c>
      <c r="E20872" t="s">
        <v>0</v>
      </c>
      <c r="F20872" s="1">
        <v>57</v>
      </c>
    </row>
    <row r="20873" spans="1:6" ht="15">
      <c r="A20873" s="2" t="s">
        <v>12096</v>
      </c>
      <c r="B20873" t="s">
        <v>6793</v>
      </c>
      <c r="C20873">
        <v>552233</v>
      </c>
      <c r="D20873" t="s">
        <v>779</v>
      </c>
      <c r="E20873" t="s">
        <v>0</v>
      </c>
      <c r="F20873" s="1">
        <v>1</v>
      </c>
    </row>
    <row r="20874" spans="1:6" ht="15">
      <c r="A20874" s="2" t="s">
        <v>12095</v>
      </c>
      <c r="B20874" t="s">
        <v>6793</v>
      </c>
      <c r="C20874">
        <v>552233</v>
      </c>
      <c r="D20874" t="s">
        <v>779</v>
      </c>
      <c r="E20874" t="s">
        <v>0</v>
      </c>
      <c r="F20874" s="1">
        <v>7</v>
      </c>
    </row>
    <row r="20875" spans="1:6" ht="15">
      <c r="A20875" s="2" t="s">
        <v>12094</v>
      </c>
      <c r="B20875" t="s">
        <v>6793</v>
      </c>
      <c r="C20875">
        <v>552233</v>
      </c>
      <c r="D20875" t="s">
        <v>779</v>
      </c>
      <c r="E20875" t="s">
        <v>0</v>
      </c>
      <c r="F20875" s="1">
        <v>7</v>
      </c>
    </row>
    <row r="20876" spans="1:6" ht="15">
      <c r="A20876" s="2" t="s">
        <v>12093</v>
      </c>
      <c r="B20876" t="s">
        <v>6793</v>
      </c>
      <c r="C20876">
        <v>552233</v>
      </c>
      <c r="D20876" t="s">
        <v>779</v>
      </c>
      <c r="E20876" t="s">
        <v>0</v>
      </c>
      <c r="F20876" s="1">
        <v>15</v>
      </c>
    </row>
    <row r="20877" spans="1:6" ht="15">
      <c r="A20877" s="2" t="s">
        <v>12092</v>
      </c>
      <c r="B20877" t="s">
        <v>6793</v>
      </c>
      <c r="C20877">
        <v>552233</v>
      </c>
      <c r="D20877" t="s">
        <v>779</v>
      </c>
      <c r="E20877" t="s">
        <v>0</v>
      </c>
      <c r="F20877" s="1">
        <v>1</v>
      </c>
    </row>
    <row r="20878" spans="1:6" ht="15">
      <c r="A20878" s="2" t="s">
        <v>12091</v>
      </c>
      <c r="B20878" t="s">
        <v>6793</v>
      </c>
      <c r="C20878">
        <v>552233</v>
      </c>
      <c r="D20878" t="s">
        <v>779</v>
      </c>
      <c r="E20878" t="s">
        <v>0</v>
      </c>
      <c r="F20878" s="1">
        <v>1</v>
      </c>
    </row>
    <row r="20879" spans="1:6" ht="15">
      <c r="A20879" s="2" t="s">
        <v>12090</v>
      </c>
      <c r="B20879" t="s">
        <v>6793</v>
      </c>
      <c r="C20879">
        <v>552233</v>
      </c>
      <c r="D20879" t="s">
        <v>779</v>
      </c>
      <c r="E20879" t="s">
        <v>0</v>
      </c>
      <c r="F20879" s="1">
        <v>1</v>
      </c>
    </row>
    <row r="20880" spans="1:6" ht="15">
      <c r="A20880" s="2" t="s">
        <v>12089</v>
      </c>
      <c r="B20880" t="s">
        <v>6793</v>
      </c>
      <c r="C20880">
        <v>552233</v>
      </c>
      <c r="D20880" t="s">
        <v>779</v>
      </c>
      <c r="E20880" t="s">
        <v>0</v>
      </c>
      <c r="F20880" s="1">
        <v>1</v>
      </c>
    </row>
    <row r="20881" spans="1:6" ht="15">
      <c r="A20881" s="2" t="s">
        <v>12088</v>
      </c>
      <c r="B20881" t="s">
        <v>6793</v>
      </c>
      <c r="C20881">
        <v>552233</v>
      </c>
      <c r="D20881" t="s">
        <v>779</v>
      </c>
      <c r="E20881" t="s">
        <v>0</v>
      </c>
      <c r="F20881" s="1">
        <v>1</v>
      </c>
    </row>
    <row r="20882" spans="1:6" ht="15">
      <c r="A20882" s="2" t="s">
        <v>12087</v>
      </c>
      <c r="B20882" t="s">
        <v>6793</v>
      </c>
      <c r="C20882">
        <v>552233</v>
      </c>
      <c r="D20882" t="s">
        <v>779</v>
      </c>
      <c r="E20882" t="s">
        <v>0</v>
      </c>
      <c r="F20882" s="1">
        <v>1</v>
      </c>
    </row>
    <row r="20883" spans="1:6" ht="15">
      <c r="A20883" s="2" t="s">
        <v>12086</v>
      </c>
      <c r="B20883" t="s">
        <v>6793</v>
      </c>
      <c r="C20883">
        <v>552233</v>
      </c>
      <c r="D20883" t="s">
        <v>779</v>
      </c>
      <c r="E20883" t="s">
        <v>0</v>
      </c>
      <c r="F20883" s="1">
        <v>18</v>
      </c>
    </row>
    <row r="20884" spans="1:6" ht="15">
      <c r="A20884" s="2" t="s">
        <v>12085</v>
      </c>
      <c r="B20884" t="s">
        <v>6793</v>
      </c>
      <c r="C20884">
        <v>552233</v>
      </c>
      <c r="D20884" t="s">
        <v>779</v>
      </c>
      <c r="E20884" t="s">
        <v>0</v>
      </c>
      <c r="F20884" s="1">
        <v>7</v>
      </c>
    </row>
    <row r="20885" spans="1:6" ht="15">
      <c r="A20885" s="2" t="s">
        <v>12084</v>
      </c>
      <c r="B20885" t="s">
        <v>6793</v>
      </c>
      <c r="C20885">
        <v>552233</v>
      </c>
      <c r="D20885" t="s">
        <v>779</v>
      </c>
      <c r="E20885" t="s">
        <v>0</v>
      </c>
      <c r="F20885" s="1">
        <v>7</v>
      </c>
    </row>
    <row r="20886" spans="1:6" ht="15">
      <c r="A20886" s="2" t="s">
        <v>12083</v>
      </c>
      <c r="B20886" t="s">
        <v>6793</v>
      </c>
      <c r="C20886">
        <v>552233</v>
      </c>
      <c r="D20886" t="s">
        <v>779</v>
      </c>
      <c r="E20886" t="s">
        <v>0</v>
      </c>
      <c r="F20886" s="1">
        <v>4</v>
      </c>
    </row>
    <row r="20887" spans="1:6" ht="15">
      <c r="A20887" s="2" t="s">
        <v>12082</v>
      </c>
      <c r="B20887" t="s">
        <v>6793</v>
      </c>
      <c r="C20887">
        <v>552233</v>
      </c>
      <c r="D20887" t="s">
        <v>779</v>
      </c>
      <c r="E20887" t="s">
        <v>0</v>
      </c>
      <c r="F20887" s="1">
        <v>7</v>
      </c>
    </row>
    <row r="20888" spans="1:6" ht="15">
      <c r="A20888" s="2" t="s">
        <v>12081</v>
      </c>
      <c r="B20888" t="s">
        <v>6793</v>
      </c>
      <c r="C20888">
        <v>552233</v>
      </c>
      <c r="D20888" t="s">
        <v>779</v>
      </c>
      <c r="E20888" t="s">
        <v>0</v>
      </c>
      <c r="F20888" s="1">
        <v>2</v>
      </c>
    </row>
    <row r="20889" spans="1:6" ht="15">
      <c r="A20889" s="2" t="s">
        <v>12080</v>
      </c>
      <c r="B20889" t="s">
        <v>6793</v>
      </c>
      <c r="C20889">
        <v>552233</v>
      </c>
      <c r="D20889" t="s">
        <v>779</v>
      </c>
      <c r="E20889" t="s">
        <v>0</v>
      </c>
      <c r="F20889" s="1">
        <v>6</v>
      </c>
    </row>
    <row r="20890" spans="1:6" ht="15">
      <c r="A20890" s="2" t="s">
        <v>12079</v>
      </c>
      <c r="B20890" t="s">
        <v>6793</v>
      </c>
      <c r="C20890">
        <v>552233</v>
      </c>
      <c r="D20890" t="s">
        <v>779</v>
      </c>
      <c r="E20890" t="s">
        <v>0</v>
      </c>
      <c r="F20890" s="1">
        <v>7</v>
      </c>
    </row>
    <row r="20891" spans="1:6" ht="15">
      <c r="A20891" s="2" t="s">
        <v>12078</v>
      </c>
      <c r="B20891" t="s">
        <v>6793</v>
      </c>
      <c r="C20891">
        <v>552233</v>
      </c>
      <c r="D20891" t="s">
        <v>779</v>
      </c>
      <c r="E20891" t="s">
        <v>0</v>
      </c>
      <c r="F20891" s="1">
        <v>11</v>
      </c>
    </row>
    <row r="20892" spans="1:6" ht="15">
      <c r="A20892" s="2" t="s">
        <v>12077</v>
      </c>
      <c r="B20892" t="s">
        <v>6793</v>
      </c>
      <c r="C20892">
        <v>552233</v>
      </c>
      <c r="D20892" t="s">
        <v>779</v>
      </c>
      <c r="E20892" t="s">
        <v>0</v>
      </c>
      <c r="F20892" s="1">
        <v>1</v>
      </c>
    </row>
    <row r="20893" spans="1:6" ht="15">
      <c r="A20893" s="2" t="s">
        <v>12076</v>
      </c>
      <c r="B20893" t="s">
        <v>6793</v>
      </c>
      <c r="C20893">
        <v>552233</v>
      </c>
      <c r="D20893" t="s">
        <v>779</v>
      </c>
      <c r="E20893" t="s">
        <v>0</v>
      </c>
      <c r="F20893" s="1">
        <v>1</v>
      </c>
    </row>
    <row r="20894" spans="1:6" ht="15">
      <c r="A20894" s="2" t="s">
        <v>12075</v>
      </c>
      <c r="B20894" t="s">
        <v>6793</v>
      </c>
      <c r="C20894">
        <v>552233</v>
      </c>
      <c r="D20894" t="s">
        <v>779</v>
      </c>
      <c r="E20894" t="s">
        <v>0</v>
      </c>
      <c r="F20894" s="1">
        <v>27</v>
      </c>
    </row>
    <row r="20895" spans="1:6" ht="15">
      <c r="A20895" s="2" t="s">
        <v>12074</v>
      </c>
      <c r="B20895" t="s">
        <v>6793</v>
      </c>
      <c r="C20895">
        <v>552233</v>
      </c>
      <c r="D20895" t="s">
        <v>779</v>
      </c>
      <c r="E20895" t="s">
        <v>0</v>
      </c>
      <c r="F20895" s="1">
        <v>2</v>
      </c>
    </row>
    <row r="20896" spans="1:6" ht="15">
      <c r="A20896" s="2" t="s">
        <v>12073</v>
      </c>
      <c r="B20896" t="s">
        <v>6793</v>
      </c>
      <c r="C20896">
        <v>552233</v>
      </c>
      <c r="D20896" t="s">
        <v>779</v>
      </c>
      <c r="E20896" t="s">
        <v>0</v>
      </c>
      <c r="F20896" s="1">
        <v>1</v>
      </c>
    </row>
    <row r="20897" spans="1:6" ht="15">
      <c r="A20897" s="2" t="s">
        <v>12072</v>
      </c>
      <c r="B20897" t="s">
        <v>6793</v>
      </c>
      <c r="C20897">
        <v>552233</v>
      </c>
      <c r="D20897" t="s">
        <v>779</v>
      </c>
      <c r="E20897" t="s">
        <v>0</v>
      </c>
      <c r="F20897" s="1">
        <v>33</v>
      </c>
    </row>
    <row r="20898" spans="1:6" ht="15">
      <c r="A20898" s="2" t="s">
        <v>12071</v>
      </c>
      <c r="B20898" t="s">
        <v>6793</v>
      </c>
      <c r="C20898">
        <v>552233</v>
      </c>
      <c r="D20898" t="s">
        <v>779</v>
      </c>
      <c r="E20898" t="s">
        <v>0</v>
      </c>
      <c r="F20898" s="1">
        <v>4</v>
      </c>
    </row>
    <row r="20899" spans="1:6" ht="15">
      <c r="A20899" s="2" t="s">
        <v>12070</v>
      </c>
      <c r="B20899" t="s">
        <v>6793</v>
      </c>
      <c r="C20899">
        <v>552233</v>
      </c>
      <c r="D20899" t="s">
        <v>779</v>
      </c>
      <c r="E20899" t="s">
        <v>0</v>
      </c>
      <c r="F20899" s="1">
        <v>4</v>
      </c>
    </row>
    <row r="20900" spans="1:6" ht="15">
      <c r="A20900" s="2" t="s">
        <v>12069</v>
      </c>
      <c r="B20900" t="s">
        <v>6793</v>
      </c>
      <c r="C20900">
        <v>552233</v>
      </c>
      <c r="D20900" t="s">
        <v>779</v>
      </c>
      <c r="E20900" t="s">
        <v>0</v>
      </c>
      <c r="F20900" s="1">
        <v>1</v>
      </c>
    </row>
    <row r="20901" spans="1:6" ht="15">
      <c r="A20901" s="2" t="s">
        <v>12068</v>
      </c>
      <c r="B20901" t="s">
        <v>6793</v>
      </c>
      <c r="C20901">
        <v>552233</v>
      </c>
      <c r="D20901" t="s">
        <v>779</v>
      </c>
      <c r="E20901" t="s">
        <v>0</v>
      </c>
      <c r="F20901" s="1">
        <v>1</v>
      </c>
    </row>
    <row r="20902" spans="1:6" ht="15">
      <c r="A20902" s="2" t="s">
        <v>12067</v>
      </c>
      <c r="B20902" t="s">
        <v>6793</v>
      </c>
      <c r="C20902">
        <v>552233</v>
      </c>
      <c r="D20902" t="s">
        <v>779</v>
      </c>
      <c r="E20902" t="s">
        <v>0</v>
      </c>
      <c r="F20902" s="1">
        <v>2</v>
      </c>
    </row>
    <row r="20903" spans="1:6" ht="15">
      <c r="A20903" s="2" t="s">
        <v>12066</v>
      </c>
      <c r="B20903" t="s">
        <v>6793</v>
      </c>
      <c r="C20903">
        <v>552233</v>
      </c>
      <c r="D20903" t="s">
        <v>779</v>
      </c>
      <c r="E20903" t="s">
        <v>0</v>
      </c>
      <c r="F20903" s="1">
        <v>2</v>
      </c>
    </row>
    <row r="20904" spans="1:6" ht="15">
      <c r="A20904" s="2" t="s">
        <v>12065</v>
      </c>
      <c r="B20904" t="s">
        <v>6793</v>
      </c>
      <c r="C20904">
        <v>552233</v>
      </c>
      <c r="D20904" t="s">
        <v>779</v>
      </c>
      <c r="E20904" t="s">
        <v>0</v>
      </c>
      <c r="F20904" s="1">
        <v>2</v>
      </c>
    </row>
    <row r="20905" spans="1:6" ht="15">
      <c r="A20905" s="2" t="s">
        <v>12064</v>
      </c>
      <c r="B20905" t="s">
        <v>6793</v>
      </c>
      <c r="C20905">
        <v>552233</v>
      </c>
      <c r="D20905" t="s">
        <v>779</v>
      </c>
      <c r="E20905" t="s">
        <v>0</v>
      </c>
      <c r="F20905" s="1">
        <v>2</v>
      </c>
    </row>
    <row r="20906" spans="1:6" ht="15">
      <c r="A20906" s="2" t="s">
        <v>12063</v>
      </c>
      <c r="B20906" t="s">
        <v>6793</v>
      </c>
      <c r="C20906">
        <v>552233</v>
      </c>
      <c r="D20906" t="s">
        <v>779</v>
      </c>
      <c r="E20906" t="s">
        <v>0</v>
      </c>
      <c r="F20906" s="1">
        <v>1</v>
      </c>
    </row>
    <row r="20907" spans="1:6" ht="15">
      <c r="A20907" s="2" t="s">
        <v>12062</v>
      </c>
      <c r="B20907" t="s">
        <v>6793</v>
      </c>
      <c r="C20907">
        <v>552233</v>
      </c>
      <c r="D20907" t="s">
        <v>779</v>
      </c>
      <c r="E20907" t="s">
        <v>0</v>
      </c>
      <c r="F20907" s="1">
        <v>4</v>
      </c>
    </row>
    <row r="20908" spans="1:6" ht="15">
      <c r="A20908" s="2" t="s">
        <v>12061</v>
      </c>
      <c r="B20908" t="s">
        <v>6793</v>
      </c>
      <c r="C20908">
        <v>552233</v>
      </c>
      <c r="D20908" t="s">
        <v>779</v>
      </c>
      <c r="E20908" t="s">
        <v>0</v>
      </c>
      <c r="F20908" s="1">
        <v>4</v>
      </c>
    </row>
    <row r="20909" spans="1:6" ht="15">
      <c r="A20909" s="2" t="s">
        <v>12060</v>
      </c>
      <c r="B20909" t="s">
        <v>6793</v>
      </c>
      <c r="C20909">
        <v>552233</v>
      </c>
      <c r="D20909" t="s">
        <v>779</v>
      </c>
      <c r="E20909" t="s">
        <v>0</v>
      </c>
      <c r="F20909" s="1">
        <v>1</v>
      </c>
    </row>
    <row r="20910" spans="1:6" ht="15">
      <c r="A20910" s="2" t="s">
        <v>12059</v>
      </c>
      <c r="B20910" t="s">
        <v>6793</v>
      </c>
      <c r="C20910">
        <v>552233</v>
      </c>
      <c r="D20910" t="s">
        <v>779</v>
      </c>
      <c r="E20910" t="s">
        <v>0</v>
      </c>
      <c r="F20910" s="1">
        <v>4</v>
      </c>
    </row>
    <row r="20911" spans="1:6" ht="15">
      <c r="A20911" s="2" t="s">
        <v>12058</v>
      </c>
      <c r="B20911" t="s">
        <v>6793</v>
      </c>
      <c r="C20911">
        <v>552233</v>
      </c>
      <c r="D20911" t="s">
        <v>779</v>
      </c>
      <c r="E20911" t="s">
        <v>0</v>
      </c>
      <c r="F20911" s="1">
        <v>8</v>
      </c>
    </row>
    <row r="20912" spans="1:6" ht="15">
      <c r="A20912" s="2" t="s">
        <v>12057</v>
      </c>
      <c r="B20912" t="s">
        <v>6793</v>
      </c>
      <c r="C20912">
        <v>552233</v>
      </c>
      <c r="D20912" t="s">
        <v>779</v>
      </c>
      <c r="E20912" t="s">
        <v>0</v>
      </c>
      <c r="F20912" s="1">
        <v>4</v>
      </c>
    </row>
    <row r="20913" spans="1:6" ht="15">
      <c r="A20913" s="2" t="s">
        <v>12056</v>
      </c>
      <c r="B20913" t="s">
        <v>6793</v>
      </c>
      <c r="C20913">
        <v>552233</v>
      </c>
      <c r="D20913" t="s">
        <v>779</v>
      </c>
      <c r="E20913" t="s">
        <v>0</v>
      </c>
      <c r="F20913" s="1">
        <v>1</v>
      </c>
    </row>
    <row r="20914" spans="1:6" ht="15">
      <c r="A20914" s="2" t="s">
        <v>12055</v>
      </c>
      <c r="B20914" t="s">
        <v>6793</v>
      </c>
      <c r="C20914">
        <v>552233</v>
      </c>
      <c r="D20914" t="s">
        <v>779</v>
      </c>
      <c r="E20914" t="s">
        <v>0</v>
      </c>
      <c r="F20914" s="1">
        <v>4</v>
      </c>
    </row>
    <row r="20915" spans="1:6" ht="15">
      <c r="A20915" s="2" t="s">
        <v>12054</v>
      </c>
      <c r="B20915" t="s">
        <v>6793</v>
      </c>
      <c r="C20915">
        <v>552233</v>
      </c>
      <c r="D20915" t="s">
        <v>779</v>
      </c>
      <c r="E20915" t="s">
        <v>0</v>
      </c>
      <c r="F20915" s="1">
        <v>5</v>
      </c>
    </row>
    <row r="20916" spans="1:6" ht="15">
      <c r="A20916" s="2" t="s">
        <v>12053</v>
      </c>
      <c r="B20916" t="s">
        <v>6793</v>
      </c>
      <c r="C20916">
        <v>552233</v>
      </c>
      <c r="D20916" t="s">
        <v>779</v>
      </c>
      <c r="E20916" t="s">
        <v>0</v>
      </c>
      <c r="F20916" s="1">
        <v>2</v>
      </c>
    </row>
    <row r="20917" spans="1:6" ht="15">
      <c r="A20917" s="2" t="s">
        <v>12052</v>
      </c>
      <c r="B20917" t="s">
        <v>6793</v>
      </c>
      <c r="C20917">
        <v>552233</v>
      </c>
      <c r="D20917" t="s">
        <v>779</v>
      </c>
      <c r="E20917" t="s">
        <v>0</v>
      </c>
      <c r="F20917" s="1">
        <v>2</v>
      </c>
    </row>
    <row r="20918" spans="1:6" ht="15">
      <c r="A20918" s="2" t="s">
        <v>12051</v>
      </c>
      <c r="B20918" t="s">
        <v>6793</v>
      </c>
      <c r="C20918">
        <v>552233</v>
      </c>
      <c r="D20918" t="s">
        <v>779</v>
      </c>
      <c r="E20918" t="s">
        <v>0</v>
      </c>
      <c r="F20918" s="1">
        <v>1</v>
      </c>
    </row>
    <row r="20919" spans="1:6" ht="15">
      <c r="A20919" s="2" t="s">
        <v>12050</v>
      </c>
      <c r="B20919" t="s">
        <v>6793</v>
      </c>
      <c r="C20919">
        <v>552233</v>
      </c>
      <c r="D20919" t="s">
        <v>779</v>
      </c>
      <c r="E20919" t="s">
        <v>0</v>
      </c>
      <c r="F20919" s="1">
        <v>1</v>
      </c>
    </row>
    <row r="20920" spans="1:6" ht="15">
      <c r="A20920" s="2" t="s">
        <v>12049</v>
      </c>
      <c r="B20920" t="s">
        <v>6793</v>
      </c>
      <c r="C20920">
        <v>552233</v>
      </c>
      <c r="D20920" t="s">
        <v>779</v>
      </c>
      <c r="E20920" t="s">
        <v>0</v>
      </c>
      <c r="F20920" s="1">
        <v>1</v>
      </c>
    </row>
    <row r="20921" spans="1:6" ht="15">
      <c r="A20921" s="2" t="s">
        <v>12048</v>
      </c>
      <c r="B20921" t="s">
        <v>6793</v>
      </c>
      <c r="C20921">
        <v>552233</v>
      </c>
      <c r="D20921" t="s">
        <v>779</v>
      </c>
      <c r="E20921" t="s">
        <v>0</v>
      </c>
      <c r="F20921" s="1">
        <v>2</v>
      </c>
    </row>
    <row r="20922" spans="1:6" ht="15">
      <c r="A20922" s="2" t="s">
        <v>12047</v>
      </c>
      <c r="B20922" t="s">
        <v>6793</v>
      </c>
      <c r="C20922">
        <v>552233</v>
      </c>
      <c r="D20922" t="s">
        <v>779</v>
      </c>
      <c r="E20922" t="s">
        <v>0</v>
      </c>
      <c r="F20922" s="1">
        <v>6</v>
      </c>
    </row>
    <row r="20923" spans="1:6" ht="15">
      <c r="A20923" s="2" t="s">
        <v>12046</v>
      </c>
      <c r="B20923" t="s">
        <v>6793</v>
      </c>
      <c r="C20923">
        <v>552233</v>
      </c>
      <c r="D20923" t="s">
        <v>779</v>
      </c>
      <c r="E20923" t="s">
        <v>0</v>
      </c>
      <c r="F20923" s="1">
        <v>2</v>
      </c>
    </row>
    <row r="20924" spans="1:6" ht="15">
      <c r="A20924" s="2" t="s">
        <v>12045</v>
      </c>
      <c r="B20924" t="s">
        <v>6793</v>
      </c>
      <c r="C20924">
        <v>552233</v>
      </c>
      <c r="D20924" t="s">
        <v>779</v>
      </c>
      <c r="E20924" t="s">
        <v>0</v>
      </c>
      <c r="F20924" s="1">
        <v>2</v>
      </c>
    </row>
    <row r="20925" spans="1:6" ht="15">
      <c r="A20925" s="2" t="s">
        <v>12044</v>
      </c>
      <c r="B20925" t="s">
        <v>6793</v>
      </c>
      <c r="C20925">
        <v>552233</v>
      </c>
      <c r="D20925" t="s">
        <v>779</v>
      </c>
      <c r="E20925" t="s">
        <v>0</v>
      </c>
      <c r="F20925" s="1">
        <v>77</v>
      </c>
    </row>
    <row r="20926" spans="1:6" ht="15">
      <c r="A20926" s="2" t="s">
        <v>12043</v>
      </c>
      <c r="B20926" t="s">
        <v>6793</v>
      </c>
      <c r="C20926">
        <v>552233</v>
      </c>
      <c r="D20926" t="s">
        <v>779</v>
      </c>
      <c r="E20926" t="s">
        <v>0</v>
      </c>
      <c r="F20926" s="1">
        <v>1</v>
      </c>
    </row>
    <row r="20927" spans="1:6" ht="15">
      <c r="A20927" s="2" t="s">
        <v>12042</v>
      </c>
      <c r="B20927" t="s">
        <v>6793</v>
      </c>
      <c r="C20927">
        <v>552233</v>
      </c>
      <c r="D20927" t="s">
        <v>779</v>
      </c>
      <c r="E20927" t="s">
        <v>0</v>
      </c>
      <c r="F20927" s="1">
        <v>5</v>
      </c>
    </row>
    <row r="20928" spans="1:6" ht="15">
      <c r="A20928" s="2" t="s">
        <v>12041</v>
      </c>
      <c r="B20928" t="s">
        <v>6793</v>
      </c>
      <c r="C20928">
        <v>552233</v>
      </c>
      <c r="D20928" t="s">
        <v>779</v>
      </c>
      <c r="E20928" t="s">
        <v>0</v>
      </c>
      <c r="F20928" s="1">
        <v>3</v>
      </c>
    </row>
    <row r="20929" spans="1:6" ht="15">
      <c r="A20929" s="2" t="s">
        <v>12040</v>
      </c>
      <c r="B20929" t="s">
        <v>6793</v>
      </c>
      <c r="C20929">
        <v>552233</v>
      </c>
      <c r="D20929" t="s">
        <v>779</v>
      </c>
      <c r="E20929" t="s">
        <v>0</v>
      </c>
      <c r="F20929" s="1">
        <v>36</v>
      </c>
    </row>
    <row r="20930" spans="1:6" ht="15">
      <c r="A20930" s="2" t="s">
        <v>12039</v>
      </c>
      <c r="B20930" t="s">
        <v>6793</v>
      </c>
      <c r="C20930">
        <v>552233</v>
      </c>
      <c r="D20930" t="s">
        <v>779</v>
      </c>
      <c r="E20930" t="s">
        <v>0</v>
      </c>
      <c r="F20930" s="1">
        <v>2</v>
      </c>
    </row>
    <row r="20931" spans="1:6" ht="15">
      <c r="A20931" s="2" t="s">
        <v>12038</v>
      </c>
      <c r="B20931" t="s">
        <v>6793</v>
      </c>
      <c r="C20931">
        <v>552233</v>
      </c>
      <c r="D20931" t="s">
        <v>779</v>
      </c>
      <c r="E20931" t="s">
        <v>0</v>
      </c>
      <c r="F20931" s="1">
        <v>1</v>
      </c>
    </row>
    <row r="20932" spans="1:6" ht="15">
      <c r="A20932" s="2" t="s">
        <v>12037</v>
      </c>
      <c r="B20932" t="s">
        <v>6793</v>
      </c>
      <c r="C20932">
        <v>552233</v>
      </c>
      <c r="D20932" t="s">
        <v>779</v>
      </c>
      <c r="E20932" t="s">
        <v>0</v>
      </c>
      <c r="F20932" s="1">
        <v>1</v>
      </c>
    </row>
    <row r="20933" spans="1:6" ht="15">
      <c r="A20933" s="2" t="s">
        <v>12036</v>
      </c>
      <c r="B20933" t="s">
        <v>6793</v>
      </c>
      <c r="C20933">
        <v>552233</v>
      </c>
      <c r="D20933" t="s">
        <v>779</v>
      </c>
      <c r="E20933" t="s">
        <v>0</v>
      </c>
      <c r="F20933" s="1">
        <v>10</v>
      </c>
    </row>
    <row r="20934" spans="1:6" ht="15">
      <c r="A20934" s="2" t="s">
        <v>12035</v>
      </c>
      <c r="B20934" t="s">
        <v>6793</v>
      </c>
      <c r="C20934">
        <v>552233</v>
      </c>
      <c r="D20934" t="s">
        <v>779</v>
      </c>
      <c r="E20934" t="s">
        <v>0</v>
      </c>
      <c r="F20934" s="1">
        <v>45</v>
      </c>
    </row>
    <row r="20935" spans="1:6" ht="15">
      <c r="A20935" s="2" t="s">
        <v>12034</v>
      </c>
      <c r="B20935" t="s">
        <v>6793</v>
      </c>
      <c r="C20935">
        <v>552233</v>
      </c>
      <c r="D20935" t="s">
        <v>779</v>
      </c>
      <c r="E20935" t="s">
        <v>0</v>
      </c>
      <c r="F20935" s="1">
        <v>13</v>
      </c>
    </row>
    <row r="20936" spans="1:6" ht="15">
      <c r="A20936" s="2" t="s">
        <v>12033</v>
      </c>
      <c r="B20936" t="s">
        <v>6793</v>
      </c>
      <c r="C20936">
        <v>552233</v>
      </c>
      <c r="D20936" t="s">
        <v>779</v>
      </c>
      <c r="E20936" t="s">
        <v>0</v>
      </c>
      <c r="F20936" s="1">
        <v>3</v>
      </c>
    </row>
    <row r="20937" spans="1:6" ht="15">
      <c r="A20937" s="2" t="s">
        <v>12032</v>
      </c>
      <c r="B20937" t="s">
        <v>6793</v>
      </c>
      <c r="C20937">
        <v>552233</v>
      </c>
      <c r="D20937" t="s">
        <v>779</v>
      </c>
      <c r="E20937" t="s">
        <v>0</v>
      </c>
      <c r="F20937" s="1">
        <v>6</v>
      </c>
    </row>
    <row r="20938" spans="1:6" ht="15">
      <c r="A20938" s="2" t="s">
        <v>12031</v>
      </c>
      <c r="B20938" t="s">
        <v>6793</v>
      </c>
      <c r="C20938">
        <v>552233</v>
      </c>
      <c r="D20938" t="s">
        <v>779</v>
      </c>
      <c r="E20938" t="s">
        <v>0</v>
      </c>
      <c r="F20938" s="1">
        <v>15</v>
      </c>
    </row>
    <row r="20939" spans="1:6" ht="15">
      <c r="A20939" s="2" t="s">
        <v>12030</v>
      </c>
      <c r="B20939" t="s">
        <v>6793</v>
      </c>
      <c r="C20939">
        <v>552233</v>
      </c>
      <c r="D20939" t="s">
        <v>779</v>
      </c>
      <c r="E20939" t="s">
        <v>0</v>
      </c>
      <c r="F20939" s="1">
        <v>10</v>
      </c>
    </row>
    <row r="20940" spans="1:6" ht="15">
      <c r="A20940" s="2" t="s">
        <v>12029</v>
      </c>
      <c r="B20940" t="s">
        <v>6793</v>
      </c>
      <c r="C20940">
        <v>552233</v>
      </c>
      <c r="D20940" t="s">
        <v>779</v>
      </c>
      <c r="E20940" t="s">
        <v>0</v>
      </c>
      <c r="F20940" s="1">
        <v>6</v>
      </c>
    </row>
    <row r="20941" spans="1:6" ht="15">
      <c r="A20941" s="2" t="s">
        <v>12028</v>
      </c>
      <c r="B20941" t="s">
        <v>6793</v>
      </c>
      <c r="C20941">
        <v>552233</v>
      </c>
      <c r="D20941" t="s">
        <v>779</v>
      </c>
      <c r="E20941" t="s">
        <v>0</v>
      </c>
      <c r="F20941" s="1">
        <v>3</v>
      </c>
    </row>
    <row r="20942" spans="1:6" ht="15">
      <c r="A20942" s="2" t="s">
        <v>12027</v>
      </c>
      <c r="B20942" t="s">
        <v>6793</v>
      </c>
      <c r="C20942">
        <v>552233</v>
      </c>
      <c r="D20942" t="s">
        <v>779</v>
      </c>
      <c r="E20942" t="s">
        <v>0</v>
      </c>
      <c r="F20942" s="1">
        <v>1</v>
      </c>
    </row>
    <row r="20943" spans="1:6" ht="15">
      <c r="A20943" s="2" t="s">
        <v>12026</v>
      </c>
      <c r="B20943" t="s">
        <v>6793</v>
      </c>
      <c r="C20943">
        <v>552233</v>
      </c>
      <c r="D20943" t="s">
        <v>779</v>
      </c>
      <c r="E20943" t="s">
        <v>0</v>
      </c>
      <c r="F20943" s="1">
        <v>6</v>
      </c>
    </row>
    <row r="20944" spans="1:6" ht="15">
      <c r="A20944" s="2" t="s">
        <v>12025</v>
      </c>
      <c r="B20944" t="s">
        <v>6793</v>
      </c>
      <c r="C20944">
        <v>552233</v>
      </c>
      <c r="D20944" t="s">
        <v>779</v>
      </c>
      <c r="E20944" t="s">
        <v>0</v>
      </c>
      <c r="F20944" s="1">
        <v>34</v>
      </c>
    </row>
    <row r="20945" spans="1:6" ht="15">
      <c r="A20945" s="2" t="s">
        <v>12024</v>
      </c>
      <c r="B20945" t="s">
        <v>6793</v>
      </c>
      <c r="C20945">
        <v>552233</v>
      </c>
      <c r="D20945" t="s">
        <v>779</v>
      </c>
      <c r="E20945" t="s">
        <v>0</v>
      </c>
      <c r="F20945" s="1">
        <v>4</v>
      </c>
    </row>
    <row r="20946" spans="1:6" ht="15">
      <c r="A20946" s="2" t="s">
        <v>12023</v>
      </c>
      <c r="B20946" t="s">
        <v>6793</v>
      </c>
      <c r="C20946">
        <v>552233</v>
      </c>
      <c r="D20946" t="s">
        <v>779</v>
      </c>
      <c r="E20946" t="s">
        <v>0</v>
      </c>
      <c r="F20946" s="1">
        <v>1</v>
      </c>
    </row>
    <row r="20947" spans="1:6" ht="15">
      <c r="A20947" s="2" t="s">
        <v>12022</v>
      </c>
      <c r="B20947" t="s">
        <v>6793</v>
      </c>
      <c r="C20947">
        <v>552233</v>
      </c>
      <c r="D20947" t="s">
        <v>779</v>
      </c>
      <c r="E20947" t="s">
        <v>0</v>
      </c>
      <c r="F20947" s="1">
        <v>1</v>
      </c>
    </row>
    <row r="20948" spans="1:6" ht="15">
      <c r="A20948" s="2" t="s">
        <v>12021</v>
      </c>
      <c r="B20948" t="s">
        <v>6793</v>
      </c>
      <c r="C20948">
        <v>552233</v>
      </c>
      <c r="D20948" t="s">
        <v>779</v>
      </c>
      <c r="E20948" t="s">
        <v>0</v>
      </c>
      <c r="F20948" s="1">
        <v>1</v>
      </c>
    </row>
    <row r="20949" spans="1:6" ht="15">
      <c r="A20949" s="2" t="s">
        <v>12020</v>
      </c>
      <c r="B20949" t="s">
        <v>6793</v>
      </c>
      <c r="C20949">
        <v>552233</v>
      </c>
      <c r="D20949" t="s">
        <v>779</v>
      </c>
      <c r="E20949" t="s">
        <v>0</v>
      </c>
      <c r="F20949" s="1">
        <v>4</v>
      </c>
    </row>
    <row r="20950" spans="1:6" ht="15">
      <c r="A20950" s="2" t="s">
        <v>12019</v>
      </c>
      <c r="B20950" t="s">
        <v>6793</v>
      </c>
      <c r="C20950">
        <v>552233</v>
      </c>
      <c r="D20950" t="s">
        <v>779</v>
      </c>
      <c r="E20950" t="s">
        <v>0</v>
      </c>
      <c r="F20950" s="1">
        <v>4</v>
      </c>
    </row>
    <row r="20951" spans="1:6" ht="15">
      <c r="A20951" s="2" t="s">
        <v>12018</v>
      </c>
      <c r="B20951" t="s">
        <v>6793</v>
      </c>
      <c r="C20951">
        <v>552233</v>
      </c>
      <c r="D20951" t="s">
        <v>779</v>
      </c>
      <c r="E20951" t="s">
        <v>0</v>
      </c>
      <c r="F20951" s="1">
        <v>30</v>
      </c>
    </row>
    <row r="20952" spans="1:6" ht="15">
      <c r="A20952" s="2" t="s">
        <v>12017</v>
      </c>
      <c r="B20952" t="s">
        <v>6793</v>
      </c>
      <c r="C20952">
        <v>552233</v>
      </c>
      <c r="D20952" t="s">
        <v>779</v>
      </c>
      <c r="E20952" t="s">
        <v>0</v>
      </c>
      <c r="F20952" s="1">
        <v>1</v>
      </c>
    </row>
    <row r="20953" spans="1:6" ht="15">
      <c r="A20953" s="2" t="s">
        <v>12016</v>
      </c>
      <c r="B20953" t="s">
        <v>6793</v>
      </c>
      <c r="C20953">
        <v>552233</v>
      </c>
      <c r="D20953" t="s">
        <v>779</v>
      </c>
      <c r="E20953" t="s">
        <v>0</v>
      </c>
      <c r="F20953" s="1">
        <v>46</v>
      </c>
    </row>
    <row r="20954" spans="1:6" ht="15">
      <c r="A20954" s="2" t="s">
        <v>12015</v>
      </c>
      <c r="B20954" t="s">
        <v>6793</v>
      </c>
      <c r="C20954">
        <v>552233</v>
      </c>
      <c r="D20954" t="s">
        <v>779</v>
      </c>
      <c r="E20954" t="s">
        <v>0</v>
      </c>
      <c r="F20954" s="1">
        <v>7</v>
      </c>
    </row>
    <row r="20955" spans="1:6" ht="15">
      <c r="A20955" s="2" t="s">
        <v>12014</v>
      </c>
      <c r="B20955" t="s">
        <v>6793</v>
      </c>
      <c r="C20955">
        <v>552233</v>
      </c>
      <c r="D20955" t="s">
        <v>779</v>
      </c>
      <c r="E20955" t="s">
        <v>0</v>
      </c>
      <c r="F20955" s="1">
        <v>10</v>
      </c>
    </row>
    <row r="20956" spans="1:6" ht="15">
      <c r="A20956" s="2" t="s">
        <v>12013</v>
      </c>
      <c r="B20956" t="s">
        <v>6793</v>
      </c>
      <c r="C20956">
        <v>552233</v>
      </c>
      <c r="D20956" t="s">
        <v>779</v>
      </c>
      <c r="E20956" t="s">
        <v>0</v>
      </c>
      <c r="F20956" s="1">
        <v>4</v>
      </c>
    </row>
    <row r="20957" spans="1:6" ht="15">
      <c r="A20957" s="2" t="s">
        <v>12012</v>
      </c>
      <c r="B20957" t="s">
        <v>6793</v>
      </c>
      <c r="C20957">
        <v>552233</v>
      </c>
      <c r="D20957" t="s">
        <v>779</v>
      </c>
      <c r="E20957" t="s">
        <v>0</v>
      </c>
      <c r="F20957" s="1">
        <v>6</v>
      </c>
    </row>
    <row r="20958" spans="1:6" ht="15">
      <c r="A20958" s="2" t="s">
        <v>12011</v>
      </c>
      <c r="B20958" t="s">
        <v>6793</v>
      </c>
      <c r="C20958">
        <v>552233</v>
      </c>
      <c r="D20958" t="s">
        <v>779</v>
      </c>
      <c r="E20958" t="s">
        <v>0</v>
      </c>
      <c r="F20958" s="1">
        <v>1</v>
      </c>
    </row>
    <row r="20959" spans="1:6" ht="15">
      <c r="A20959" s="2" t="s">
        <v>12010</v>
      </c>
      <c r="B20959" t="s">
        <v>6793</v>
      </c>
      <c r="C20959">
        <v>552233</v>
      </c>
      <c r="D20959" t="s">
        <v>779</v>
      </c>
      <c r="E20959" t="s">
        <v>0</v>
      </c>
      <c r="F20959" s="1">
        <v>9</v>
      </c>
    </row>
    <row r="20960" spans="1:6" ht="15">
      <c r="A20960" s="2" t="s">
        <v>12009</v>
      </c>
      <c r="B20960" t="s">
        <v>6793</v>
      </c>
      <c r="C20960">
        <v>552233</v>
      </c>
      <c r="D20960" t="s">
        <v>779</v>
      </c>
      <c r="E20960" t="s">
        <v>0</v>
      </c>
      <c r="F20960" s="1">
        <v>1</v>
      </c>
    </row>
    <row r="20961" spans="1:6" ht="15">
      <c r="A20961" s="2" t="s">
        <v>12007</v>
      </c>
      <c r="B20961" t="s">
        <v>5489</v>
      </c>
      <c r="C20961">
        <v>381616</v>
      </c>
      <c r="D20961" t="s">
        <v>33067</v>
      </c>
      <c r="E20961" t="s">
        <v>0</v>
      </c>
      <c r="F20961" s="1">
        <v>3</v>
      </c>
    </row>
    <row r="20962" spans="1:6" ht="15">
      <c r="A20962" s="2" t="s">
        <v>12006</v>
      </c>
      <c r="B20962" t="s">
        <v>5489</v>
      </c>
      <c r="C20962">
        <v>381616</v>
      </c>
      <c r="D20962" t="s">
        <v>33067</v>
      </c>
      <c r="E20962" t="s">
        <v>0</v>
      </c>
      <c r="F20962" s="1">
        <v>1</v>
      </c>
    </row>
    <row r="20963" spans="1:6" ht="15">
      <c r="A20963" s="2" t="s">
        <v>12005</v>
      </c>
      <c r="B20963" t="s">
        <v>5489</v>
      </c>
      <c r="C20963">
        <v>381616</v>
      </c>
      <c r="D20963" t="s">
        <v>33067</v>
      </c>
      <c r="E20963" t="s">
        <v>0</v>
      </c>
      <c r="F20963" s="1">
        <v>1</v>
      </c>
    </row>
    <row r="20964" spans="1:6" ht="15">
      <c r="A20964" s="2" t="s">
        <v>12004</v>
      </c>
      <c r="B20964" t="s">
        <v>5489</v>
      </c>
      <c r="C20964">
        <v>381616</v>
      </c>
      <c r="D20964" t="s">
        <v>33067</v>
      </c>
      <c r="E20964" t="s">
        <v>0</v>
      </c>
      <c r="F20964" s="1">
        <v>2</v>
      </c>
    </row>
    <row r="20965" spans="1:6" ht="15">
      <c r="A20965" s="2" t="s">
        <v>12003</v>
      </c>
      <c r="B20965" t="s">
        <v>5489</v>
      </c>
      <c r="C20965">
        <v>381616</v>
      </c>
      <c r="D20965" t="s">
        <v>33067</v>
      </c>
      <c r="E20965" t="s">
        <v>0</v>
      </c>
      <c r="F20965" s="1">
        <v>1</v>
      </c>
    </row>
    <row r="20966" spans="1:6" ht="15">
      <c r="A20966" s="2" t="s">
        <v>12002</v>
      </c>
      <c r="B20966" t="s">
        <v>5489</v>
      </c>
      <c r="C20966">
        <v>381616</v>
      </c>
      <c r="D20966" t="s">
        <v>33067</v>
      </c>
      <c r="E20966" t="s">
        <v>0</v>
      </c>
      <c r="F20966" s="1">
        <v>1</v>
      </c>
    </row>
    <row r="20967" spans="1:6" ht="15">
      <c r="A20967" s="2" t="s">
        <v>12001</v>
      </c>
      <c r="B20967" t="s">
        <v>5489</v>
      </c>
      <c r="C20967">
        <v>381616</v>
      </c>
      <c r="D20967" t="s">
        <v>33067</v>
      </c>
      <c r="E20967" t="s">
        <v>0</v>
      </c>
      <c r="F20967" s="1">
        <v>1</v>
      </c>
    </row>
    <row r="20968" spans="1:6" ht="15">
      <c r="A20968" s="2" t="s">
        <v>12000</v>
      </c>
      <c r="B20968" t="s">
        <v>5489</v>
      </c>
      <c r="C20968">
        <v>381616</v>
      </c>
      <c r="D20968" t="s">
        <v>33067</v>
      </c>
      <c r="E20968" t="s">
        <v>0</v>
      </c>
      <c r="F20968" s="1">
        <v>1</v>
      </c>
    </row>
    <row r="20969" spans="1:6" ht="15">
      <c r="A20969" s="2" t="s">
        <v>11999</v>
      </c>
      <c r="B20969" t="s">
        <v>5489</v>
      </c>
      <c r="C20969">
        <v>381616</v>
      </c>
      <c r="D20969" t="s">
        <v>33067</v>
      </c>
      <c r="E20969" t="s">
        <v>0</v>
      </c>
      <c r="F20969" s="1">
        <v>5</v>
      </c>
    </row>
    <row r="20970" spans="1:6" ht="15">
      <c r="A20970" s="2" t="s">
        <v>11998</v>
      </c>
      <c r="B20970" t="s">
        <v>5489</v>
      </c>
      <c r="C20970">
        <v>381616</v>
      </c>
      <c r="D20970" t="s">
        <v>33067</v>
      </c>
      <c r="E20970" t="s">
        <v>0</v>
      </c>
      <c r="F20970" s="1">
        <v>2</v>
      </c>
    </row>
    <row r="20971" spans="1:6" ht="15">
      <c r="A20971" s="2" t="s">
        <v>11997</v>
      </c>
      <c r="B20971" t="s">
        <v>5489</v>
      </c>
      <c r="C20971">
        <v>381616</v>
      </c>
      <c r="D20971" t="s">
        <v>33067</v>
      </c>
      <c r="E20971" t="s">
        <v>0</v>
      </c>
      <c r="F20971" s="1">
        <v>1</v>
      </c>
    </row>
    <row r="20972" spans="1:6" ht="15">
      <c r="A20972" s="2" t="s">
        <v>11996</v>
      </c>
      <c r="B20972" t="s">
        <v>5489</v>
      </c>
      <c r="C20972">
        <v>381616</v>
      </c>
      <c r="D20972" t="s">
        <v>33067</v>
      </c>
      <c r="E20972" t="s">
        <v>0</v>
      </c>
      <c r="F20972" s="1">
        <v>1</v>
      </c>
    </row>
    <row r="20973" spans="1:6" ht="15">
      <c r="A20973" s="2" t="s">
        <v>11995</v>
      </c>
      <c r="B20973" t="s">
        <v>5489</v>
      </c>
      <c r="C20973">
        <v>381616</v>
      </c>
      <c r="D20973" t="s">
        <v>33067</v>
      </c>
      <c r="E20973" t="s">
        <v>0</v>
      </c>
      <c r="F20973" s="1">
        <v>1</v>
      </c>
    </row>
    <row r="20974" spans="1:6" ht="15">
      <c r="A20974" s="2" t="s">
        <v>11994</v>
      </c>
      <c r="B20974" t="s">
        <v>5489</v>
      </c>
      <c r="C20974">
        <v>381616</v>
      </c>
      <c r="D20974" t="s">
        <v>33067</v>
      </c>
      <c r="E20974" t="s">
        <v>0</v>
      </c>
      <c r="F20974" s="1">
        <v>1</v>
      </c>
    </row>
    <row r="20975" spans="1:6" ht="15">
      <c r="A20975" s="2" t="s">
        <v>11993</v>
      </c>
      <c r="B20975" t="s">
        <v>5489</v>
      </c>
      <c r="C20975">
        <v>381616</v>
      </c>
      <c r="D20975" t="s">
        <v>33067</v>
      </c>
      <c r="E20975" t="s">
        <v>0</v>
      </c>
      <c r="F20975" s="1">
        <v>3</v>
      </c>
    </row>
    <row r="20976" spans="1:6" ht="15">
      <c r="A20976" s="2" t="s">
        <v>11992</v>
      </c>
      <c r="B20976" t="s">
        <v>5489</v>
      </c>
      <c r="C20976">
        <v>381616</v>
      </c>
      <c r="D20976" t="s">
        <v>33067</v>
      </c>
      <c r="E20976" t="s">
        <v>0</v>
      </c>
      <c r="F20976" s="1">
        <v>2</v>
      </c>
    </row>
    <row r="20977" spans="1:6" ht="15">
      <c r="A20977" s="2" t="s">
        <v>11991</v>
      </c>
      <c r="B20977" t="s">
        <v>5489</v>
      </c>
      <c r="C20977">
        <v>381616</v>
      </c>
      <c r="D20977" t="s">
        <v>33067</v>
      </c>
      <c r="E20977" t="s">
        <v>0</v>
      </c>
      <c r="F20977" s="1">
        <v>9</v>
      </c>
    </row>
    <row r="20978" spans="1:6" ht="15">
      <c r="A20978" s="2" t="s">
        <v>11990</v>
      </c>
      <c r="B20978" t="s">
        <v>5489</v>
      </c>
      <c r="C20978">
        <v>381616</v>
      </c>
      <c r="D20978" t="s">
        <v>33067</v>
      </c>
      <c r="E20978" t="s">
        <v>0</v>
      </c>
      <c r="F20978" s="1">
        <v>3</v>
      </c>
    </row>
    <row r="20979" spans="1:6" ht="15">
      <c r="A20979" s="2" t="s">
        <v>11989</v>
      </c>
      <c r="B20979" t="s">
        <v>5489</v>
      </c>
      <c r="C20979">
        <v>381616</v>
      </c>
      <c r="D20979" t="s">
        <v>33067</v>
      </c>
      <c r="E20979" t="s">
        <v>0</v>
      </c>
      <c r="F20979" s="1">
        <v>1</v>
      </c>
    </row>
    <row r="20980" spans="1:6" ht="15">
      <c r="A20980" s="2" t="s">
        <v>11988</v>
      </c>
      <c r="B20980" t="s">
        <v>5489</v>
      </c>
      <c r="C20980">
        <v>381616</v>
      </c>
      <c r="D20980" t="s">
        <v>33067</v>
      </c>
      <c r="E20980" t="s">
        <v>0</v>
      </c>
      <c r="F20980" s="1">
        <v>1</v>
      </c>
    </row>
    <row r="20981" spans="1:6" ht="15">
      <c r="A20981" s="2" t="s">
        <v>11987</v>
      </c>
      <c r="B20981" t="s">
        <v>5489</v>
      </c>
      <c r="C20981">
        <v>381616</v>
      </c>
      <c r="D20981" t="s">
        <v>33067</v>
      </c>
      <c r="E20981" t="s">
        <v>0</v>
      </c>
      <c r="F20981" s="1">
        <v>3</v>
      </c>
    </row>
    <row r="20982" spans="1:6" ht="15">
      <c r="A20982" s="2" t="s">
        <v>11986</v>
      </c>
      <c r="B20982" t="s">
        <v>5489</v>
      </c>
      <c r="C20982">
        <v>381616</v>
      </c>
      <c r="D20982" t="s">
        <v>33067</v>
      </c>
      <c r="E20982" t="s">
        <v>0</v>
      </c>
      <c r="F20982" s="1">
        <v>1</v>
      </c>
    </row>
    <row r="20983" spans="1:6" ht="15">
      <c r="A20983" s="2" t="s">
        <v>11985</v>
      </c>
      <c r="B20983" t="s">
        <v>5489</v>
      </c>
      <c r="C20983">
        <v>381616</v>
      </c>
      <c r="D20983" t="s">
        <v>33067</v>
      </c>
      <c r="E20983" t="s">
        <v>0</v>
      </c>
      <c r="F20983" s="1">
        <v>2</v>
      </c>
    </row>
    <row r="20984" spans="1:6" ht="15">
      <c r="A20984" s="2" t="s">
        <v>11984</v>
      </c>
      <c r="B20984" t="s">
        <v>5489</v>
      </c>
      <c r="C20984">
        <v>381616</v>
      </c>
      <c r="D20984" t="s">
        <v>33067</v>
      </c>
      <c r="E20984" t="s">
        <v>0</v>
      </c>
      <c r="F20984" s="1">
        <v>3</v>
      </c>
    </row>
    <row r="20985" spans="1:6" ht="15">
      <c r="A20985" s="2" t="s">
        <v>11983</v>
      </c>
      <c r="B20985" t="s">
        <v>5489</v>
      </c>
      <c r="C20985">
        <v>381616</v>
      </c>
      <c r="D20985" t="s">
        <v>33067</v>
      </c>
      <c r="E20985" t="s">
        <v>0</v>
      </c>
      <c r="F20985" s="1">
        <v>2</v>
      </c>
    </row>
    <row r="20986" spans="1:6" ht="15">
      <c r="A20986" s="2" t="s">
        <v>11982</v>
      </c>
      <c r="B20986" t="s">
        <v>5489</v>
      </c>
      <c r="C20986">
        <v>381616</v>
      </c>
      <c r="D20986" t="s">
        <v>33067</v>
      </c>
      <c r="E20986" t="s">
        <v>0</v>
      </c>
      <c r="F20986" s="1">
        <v>2</v>
      </c>
    </row>
    <row r="20987" spans="1:6" ht="15">
      <c r="A20987" s="2" t="s">
        <v>11981</v>
      </c>
      <c r="B20987" t="s">
        <v>5489</v>
      </c>
      <c r="C20987">
        <v>381616</v>
      </c>
      <c r="D20987" t="s">
        <v>33067</v>
      </c>
      <c r="E20987" t="s">
        <v>0</v>
      </c>
      <c r="F20987" s="1">
        <v>1</v>
      </c>
    </row>
    <row r="20988" spans="1:6" ht="15">
      <c r="A20988" s="2" t="s">
        <v>11980</v>
      </c>
      <c r="B20988" t="s">
        <v>5489</v>
      </c>
      <c r="C20988">
        <v>381616</v>
      </c>
      <c r="D20988" t="s">
        <v>33067</v>
      </c>
      <c r="E20988" t="s">
        <v>0</v>
      </c>
      <c r="F20988" s="1">
        <v>1</v>
      </c>
    </row>
    <row r="20989" spans="1:6" ht="15">
      <c r="A20989" s="2" t="s">
        <v>11979</v>
      </c>
      <c r="B20989" t="s">
        <v>5489</v>
      </c>
      <c r="C20989">
        <v>381616</v>
      </c>
      <c r="D20989" t="s">
        <v>33067</v>
      </c>
      <c r="E20989" t="s">
        <v>0</v>
      </c>
      <c r="F20989" s="1">
        <v>1</v>
      </c>
    </row>
    <row r="20990" spans="1:6" ht="15">
      <c r="A20990" s="2" t="s">
        <v>11978</v>
      </c>
      <c r="B20990" t="s">
        <v>5489</v>
      </c>
      <c r="C20990">
        <v>381616</v>
      </c>
      <c r="D20990" t="s">
        <v>33067</v>
      </c>
      <c r="E20990" t="s">
        <v>0</v>
      </c>
      <c r="F20990" s="1">
        <v>2</v>
      </c>
    </row>
    <row r="20991" spans="1:6" ht="15">
      <c r="A20991" s="2" t="s">
        <v>11977</v>
      </c>
      <c r="B20991" t="s">
        <v>5489</v>
      </c>
      <c r="C20991">
        <v>381616</v>
      </c>
      <c r="D20991" t="s">
        <v>33067</v>
      </c>
      <c r="E20991" t="s">
        <v>0</v>
      </c>
      <c r="F20991" s="1">
        <v>1</v>
      </c>
    </row>
    <row r="20992" spans="1:6" ht="15">
      <c r="A20992" s="2" t="s">
        <v>11976</v>
      </c>
      <c r="B20992" t="s">
        <v>5489</v>
      </c>
      <c r="C20992">
        <v>381616</v>
      </c>
      <c r="D20992" t="s">
        <v>33067</v>
      </c>
      <c r="E20992" t="s">
        <v>0</v>
      </c>
      <c r="F20992" s="1">
        <v>2</v>
      </c>
    </row>
    <row r="20993" spans="1:6" ht="15">
      <c r="A20993" s="2" t="s">
        <v>11975</v>
      </c>
      <c r="B20993" t="s">
        <v>5489</v>
      </c>
      <c r="C20993">
        <v>381616</v>
      </c>
      <c r="D20993" t="s">
        <v>33067</v>
      </c>
      <c r="E20993" t="s">
        <v>0</v>
      </c>
      <c r="F20993" s="1">
        <v>10</v>
      </c>
    </row>
    <row r="20994" spans="1:6" ht="15">
      <c r="A20994" s="2" t="s">
        <v>11974</v>
      </c>
      <c r="B20994" t="s">
        <v>5489</v>
      </c>
      <c r="C20994">
        <v>381616</v>
      </c>
      <c r="D20994" t="s">
        <v>33067</v>
      </c>
      <c r="E20994" t="s">
        <v>0</v>
      </c>
      <c r="F20994" s="1">
        <v>1</v>
      </c>
    </row>
    <row r="20995" spans="1:6" ht="15">
      <c r="A20995" s="2" t="s">
        <v>11973</v>
      </c>
      <c r="B20995" t="s">
        <v>5489</v>
      </c>
      <c r="C20995">
        <v>381616</v>
      </c>
      <c r="D20995" t="s">
        <v>33067</v>
      </c>
      <c r="E20995" t="s">
        <v>0</v>
      </c>
      <c r="F20995" s="1">
        <v>1</v>
      </c>
    </row>
    <row r="20996" spans="1:6" ht="15">
      <c r="A20996" s="2" t="s">
        <v>11972</v>
      </c>
      <c r="B20996" t="s">
        <v>5489</v>
      </c>
      <c r="C20996">
        <v>381616</v>
      </c>
      <c r="D20996" t="s">
        <v>33067</v>
      </c>
      <c r="E20996" t="s">
        <v>0</v>
      </c>
      <c r="F20996" s="1">
        <v>2</v>
      </c>
    </row>
    <row r="20997" spans="1:6" ht="15">
      <c r="A20997" s="2" t="s">
        <v>11971</v>
      </c>
      <c r="B20997" t="s">
        <v>5489</v>
      </c>
      <c r="C20997">
        <v>381616</v>
      </c>
      <c r="D20997" t="s">
        <v>33067</v>
      </c>
      <c r="E20997" t="s">
        <v>0</v>
      </c>
      <c r="F20997" s="1">
        <v>1</v>
      </c>
    </row>
    <row r="20998" spans="1:6" ht="15">
      <c r="A20998" s="2" t="s">
        <v>11970</v>
      </c>
      <c r="B20998" t="s">
        <v>5489</v>
      </c>
      <c r="C20998">
        <v>381616</v>
      </c>
      <c r="D20998" t="s">
        <v>33067</v>
      </c>
      <c r="E20998" t="s">
        <v>0</v>
      </c>
      <c r="F20998" s="1">
        <v>2</v>
      </c>
    </row>
    <row r="20999" spans="1:6" ht="15">
      <c r="A20999" s="2" t="s">
        <v>11969</v>
      </c>
      <c r="B20999" t="s">
        <v>5489</v>
      </c>
      <c r="C20999">
        <v>381616</v>
      </c>
      <c r="D20999" t="s">
        <v>33067</v>
      </c>
      <c r="E20999" t="s">
        <v>0</v>
      </c>
      <c r="F20999" s="1">
        <v>1</v>
      </c>
    </row>
    <row r="21000" spans="1:6" ht="15">
      <c r="A21000" s="2" t="s">
        <v>11968</v>
      </c>
      <c r="B21000" t="s">
        <v>5489</v>
      </c>
      <c r="C21000">
        <v>381616</v>
      </c>
      <c r="D21000" t="s">
        <v>33067</v>
      </c>
      <c r="E21000" t="s">
        <v>0</v>
      </c>
      <c r="F21000" s="1">
        <v>1</v>
      </c>
    </row>
    <row r="21001" spans="1:6" ht="15">
      <c r="A21001" s="2" t="s">
        <v>11967</v>
      </c>
      <c r="B21001" t="s">
        <v>5489</v>
      </c>
      <c r="C21001">
        <v>381616</v>
      </c>
      <c r="D21001" t="s">
        <v>33067</v>
      </c>
      <c r="E21001" t="s">
        <v>0</v>
      </c>
      <c r="F21001" s="1">
        <v>1</v>
      </c>
    </row>
    <row r="21002" spans="1:6" ht="15">
      <c r="A21002" s="2" t="s">
        <v>11966</v>
      </c>
      <c r="B21002" t="s">
        <v>5489</v>
      </c>
      <c r="C21002">
        <v>381616</v>
      </c>
      <c r="D21002" t="s">
        <v>33067</v>
      </c>
      <c r="E21002" t="s">
        <v>0</v>
      </c>
      <c r="F21002" s="1">
        <v>1</v>
      </c>
    </row>
    <row r="21003" spans="1:6" ht="15">
      <c r="A21003" s="2" t="s">
        <v>11965</v>
      </c>
      <c r="B21003" t="s">
        <v>5489</v>
      </c>
      <c r="C21003">
        <v>381616</v>
      </c>
      <c r="D21003" t="s">
        <v>33067</v>
      </c>
      <c r="E21003" t="s">
        <v>0</v>
      </c>
      <c r="F21003" s="1">
        <v>1</v>
      </c>
    </row>
    <row r="21004" spans="1:6" ht="15">
      <c r="A21004" s="2" t="s">
        <v>11964</v>
      </c>
      <c r="B21004" t="s">
        <v>5489</v>
      </c>
      <c r="C21004">
        <v>381616</v>
      </c>
      <c r="D21004" t="s">
        <v>33067</v>
      </c>
      <c r="E21004" t="s">
        <v>0</v>
      </c>
      <c r="F21004" s="1">
        <v>1</v>
      </c>
    </row>
    <row r="21005" spans="1:6" ht="15">
      <c r="A21005" s="2" t="s">
        <v>11963</v>
      </c>
      <c r="B21005" t="s">
        <v>5489</v>
      </c>
      <c r="C21005">
        <v>381616</v>
      </c>
      <c r="D21005" t="s">
        <v>33067</v>
      </c>
      <c r="E21005" t="s">
        <v>0</v>
      </c>
      <c r="F21005" s="1">
        <v>2</v>
      </c>
    </row>
    <row r="21006" spans="1:6" ht="15">
      <c r="A21006" s="2" t="s">
        <v>11962</v>
      </c>
      <c r="B21006" t="s">
        <v>5489</v>
      </c>
      <c r="C21006">
        <v>381616</v>
      </c>
      <c r="D21006" t="s">
        <v>33067</v>
      </c>
      <c r="E21006" t="s">
        <v>0</v>
      </c>
      <c r="F21006" s="1">
        <v>1</v>
      </c>
    </row>
    <row r="21007" spans="1:6" ht="15">
      <c r="A21007" s="2" t="s">
        <v>11961</v>
      </c>
      <c r="B21007" t="s">
        <v>5489</v>
      </c>
      <c r="C21007">
        <v>381616</v>
      </c>
      <c r="D21007" t="s">
        <v>33067</v>
      </c>
      <c r="E21007" t="s">
        <v>0</v>
      </c>
      <c r="F21007" s="1">
        <v>1</v>
      </c>
    </row>
    <row r="21008" spans="1:6" ht="15">
      <c r="A21008" s="2" t="s">
        <v>11960</v>
      </c>
      <c r="B21008" t="s">
        <v>5489</v>
      </c>
      <c r="C21008">
        <v>381616</v>
      </c>
      <c r="D21008" t="s">
        <v>33067</v>
      </c>
      <c r="E21008" t="s">
        <v>0</v>
      </c>
      <c r="F21008" s="1">
        <v>1</v>
      </c>
    </row>
    <row r="21009" spans="1:6" ht="15">
      <c r="A21009" s="2" t="s">
        <v>11959</v>
      </c>
      <c r="B21009" t="s">
        <v>5489</v>
      </c>
      <c r="C21009">
        <v>381616</v>
      </c>
      <c r="D21009" t="s">
        <v>33067</v>
      </c>
      <c r="E21009" t="s">
        <v>0</v>
      </c>
      <c r="F21009" s="1">
        <v>2</v>
      </c>
    </row>
    <row r="21010" spans="1:6" ht="15">
      <c r="A21010" s="2" t="s">
        <v>11958</v>
      </c>
      <c r="B21010" t="s">
        <v>5489</v>
      </c>
      <c r="C21010">
        <v>381616</v>
      </c>
      <c r="D21010" t="s">
        <v>33067</v>
      </c>
      <c r="E21010" t="s">
        <v>0</v>
      </c>
      <c r="F21010" s="1">
        <v>1</v>
      </c>
    </row>
    <row r="21011" spans="1:6" ht="15">
      <c r="A21011" s="2" t="s">
        <v>11957</v>
      </c>
      <c r="B21011" t="s">
        <v>5489</v>
      </c>
      <c r="C21011">
        <v>381616</v>
      </c>
      <c r="D21011" t="s">
        <v>33067</v>
      </c>
      <c r="E21011" t="s">
        <v>0</v>
      </c>
      <c r="F21011" s="1">
        <v>2</v>
      </c>
    </row>
    <row r="21012" spans="1:6" ht="15">
      <c r="A21012" s="2" t="s">
        <v>11956</v>
      </c>
      <c r="B21012" t="s">
        <v>5489</v>
      </c>
      <c r="C21012">
        <v>381616</v>
      </c>
      <c r="D21012" t="s">
        <v>33067</v>
      </c>
      <c r="E21012" t="s">
        <v>0</v>
      </c>
      <c r="F21012" s="1">
        <v>3</v>
      </c>
    </row>
    <row r="21013" spans="1:6" ht="15">
      <c r="A21013" s="2" t="s">
        <v>11955</v>
      </c>
      <c r="B21013" t="s">
        <v>5489</v>
      </c>
      <c r="C21013">
        <v>381616</v>
      </c>
      <c r="D21013" t="s">
        <v>33067</v>
      </c>
      <c r="E21013" t="s">
        <v>0</v>
      </c>
      <c r="F21013" s="1">
        <v>2</v>
      </c>
    </row>
    <row r="21014" spans="1:6" ht="15">
      <c r="A21014" s="2" t="s">
        <v>11954</v>
      </c>
      <c r="B21014" t="s">
        <v>5489</v>
      </c>
      <c r="C21014">
        <v>381616</v>
      </c>
      <c r="D21014" t="s">
        <v>33067</v>
      </c>
      <c r="E21014" t="s">
        <v>0</v>
      </c>
      <c r="F21014" s="1">
        <v>1</v>
      </c>
    </row>
    <row r="21015" spans="1:6" ht="15">
      <c r="A21015" s="2" t="s">
        <v>11953</v>
      </c>
      <c r="B21015" t="s">
        <v>5489</v>
      </c>
      <c r="C21015">
        <v>381616</v>
      </c>
      <c r="D21015" t="s">
        <v>33067</v>
      </c>
      <c r="E21015" t="s">
        <v>0</v>
      </c>
      <c r="F21015" s="1">
        <v>1</v>
      </c>
    </row>
    <row r="21016" spans="1:6" ht="15">
      <c r="A21016" s="2" t="s">
        <v>11952</v>
      </c>
      <c r="B21016" t="s">
        <v>5489</v>
      </c>
      <c r="C21016">
        <v>381616</v>
      </c>
      <c r="D21016" t="s">
        <v>33067</v>
      </c>
      <c r="E21016" t="s">
        <v>0</v>
      </c>
      <c r="F21016" s="1">
        <v>2</v>
      </c>
    </row>
    <row r="21017" spans="1:6" ht="15">
      <c r="A21017" s="2" t="s">
        <v>11951</v>
      </c>
      <c r="B21017" t="s">
        <v>5489</v>
      </c>
      <c r="C21017">
        <v>381616</v>
      </c>
      <c r="D21017" t="s">
        <v>33067</v>
      </c>
      <c r="E21017" t="s">
        <v>0</v>
      </c>
      <c r="F21017" s="1">
        <v>1</v>
      </c>
    </row>
    <row r="21018" spans="1:6" ht="15">
      <c r="A21018" s="2" t="s">
        <v>11950</v>
      </c>
      <c r="B21018" t="s">
        <v>5489</v>
      </c>
      <c r="C21018">
        <v>381616</v>
      </c>
      <c r="D21018" t="s">
        <v>33067</v>
      </c>
      <c r="E21018" t="s">
        <v>0</v>
      </c>
      <c r="F21018" s="1">
        <v>1</v>
      </c>
    </row>
    <row r="21019" spans="1:6" ht="15">
      <c r="A21019" s="2" t="s">
        <v>11949</v>
      </c>
      <c r="B21019" t="s">
        <v>5489</v>
      </c>
      <c r="C21019">
        <v>381616</v>
      </c>
      <c r="D21019" t="s">
        <v>33067</v>
      </c>
      <c r="E21019" t="s">
        <v>0</v>
      </c>
      <c r="F21019" s="1">
        <v>1</v>
      </c>
    </row>
    <row r="21020" spans="1:6" ht="15">
      <c r="A21020" s="2" t="s">
        <v>11948</v>
      </c>
      <c r="B21020" t="s">
        <v>5489</v>
      </c>
      <c r="C21020">
        <v>381616</v>
      </c>
      <c r="D21020" t="s">
        <v>33067</v>
      </c>
      <c r="E21020" t="s">
        <v>0</v>
      </c>
      <c r="F21020" s="1">
        <v>1</v>
      </c>
    </row>
    <row r="21021" spans="1:6" ht="15">
      <c r="A21021" s="2" t="s">
        <v>11947</v>
      </c>
      <c r="B21021" t="s">
        <v>5489</v>
      </c>
      <c r="C21021">
        <v>381616</v>
      </c>
      <c r="D21021" t="s">
        <v>33067</v>
      </c>
      <c r="E21021" t="s">
        <v>0</v>
      </c>
      <c r="F21021" s="1">
        <v>1</v>
      </c>
    </row>
    <row r="21022" spans="1:6" ht="15">
      <c r="A21022" s="2" t="s">
        <v>11946</v>
      </c>
      <c r="B21022" t="s">
        <v>5489</v>
      </c>
      <c r="C21022">
        <v>381616</v>
      </c>
      <c r="D21022" t="s">
        <v>33067</v>
      </c>
      <c r="E21022" t="s">
        <v>0</v>
      </c>
      <c r="F21022" s="1">
        <v>3</v>
      </c>
    </row>
    <row r="21023" spans="1:6" ht="15">
      <c r="A21023" s="2" t="s">
        <v>11945</v>
      </c>
      <c r="B21023" t="s">
        <v>5489</v>
      </c>
      <c r="C21023">
        <v>381616</v>
      </c>
      <c r="D21023" t="s">
        <v>33067</v>
      </c>
      <c r="E21023" t="s">
        <v>0</v>
      </c>
      <c r="F21023" s="1">
        <v>3</v>
      </c>
    </row>
    <row r="21024" spans="1:6" ht="15">
      <c r="A21024" s="2" t="s">
        <v>11944</v>
      </c>
      <c r="B21024" t="s">
        <v>5489</v>
      </c>
      <c r="C21024">
        <v>381616</v>
      </c>
      <c r="D21024" t="s">
        <v>33067</v>
      </c>
      <c r="E21024" t="s">
        <v>0</v>
      </c>
      <c r="F21024" s="1">
        <v>1</v>
      </c>
    </row>
    <row r="21025" spans="1:6" ht="15">
      <c r="A21025" s="2" t="s">
        <v>11943</v>
      </c>
      <c r="B21025" t="s">
        <v>5489</v>
      </c>
      <c r="C21025">
        <v>381616</v>
      </c>
      <c r="D21025" t="s">
        <v>33067</v>
      </c>
      <c r="E21025" t="s">
        <v>0</v>
      </c>
      <c r="F21025" s="1">
        <v>2</v>
      </c>
    </row>
    <row r="21026" spans="1:6" ht="15">
      <c r="A21026" s="2" t="s">
        <v>11942</v>
      </c>
      <c r="B21026" t="s">
        <v>5489</v>
      </c>
      <c r="C21026">
        <v>381616</v>
      </c>
      <c r="D21026" t="s">
        <v>33067</v>
      </c>
      <c r="E21026" t="s">
        <v>0</v>
      </c>
      <c r="F21026" s="1">
        <v>1</v>
      </c>
    </row>
    <row r="21027" spans="1:6" ht="15">
      <c r="A21027" s="2" t="s">
        <v>11941</v>
      </c>
      <c r="B21027" t="s">
        <v>5489</v>
      </c>
      <c r="C21027">
        <v>381616</v>
      </c>
      <c r="D21027" t="s">
        <v>33067</v>
      </c>
      <c r="E21027" t="s">
        <v>0</v>
      </c>
      <c r="F21027" s="1">
        <v>1</v>
      </c>
    </row>
    <row r="21028" spans="1:6" ht="15">
      <c r="A21028" s="2" t="s">
        <v>11940</v>
      </c>
      <c r="B21028" t="s">
        <v>5489</v>
      </c>
      <c r="C21028">
        <v>381616</v>
      </c>
      <c r="D21028" t="s">
        <v>33067</v>
      </c>
      <c r="E21028" t="s">
        <v>0</v>
      </c>
      <c r="F21028" s="1">
        <v>1</v>
      </c>
    </row>
    <row r="21029" spans="1:6" ht="15">
      <c r="A21029" s="2" t="s">
        <v>11939</v>
      </c>
      <c r="B21029" t="s">
        <v>5489</v>
      </c>
      <c r="C21029">
        <v>381616</v>
      </c>
      <c r="D21029" t="s">
        <v>33067</v>
      </c>
      <c r="E21029" t="s">
        <v>0</v>
      </c>
      <c r="F21029" s="1">
        <v>1</v>
      </c>
    </row>
    <row r="21030" spans="1:6" ht="15">
      <c r="A21030" s="2" t="s">
        <v>11938</v>
      </c>
      <c r="B21030" t="s">
        <v>5489</v>
      </c>
      <c r="C21030">
        <v>381616</v>
      </c>
      <c r="D21030" t="s">
        <v>33067</v>
      </c>
      <c r="E21030" t="s">
        <v>0</v>
      </c>
      <c r="F21030" s="1">
        <v>4</v>
      </c>
    </row>
    <row r="21031" spans="1:6" ht="15">
      <c r="A21031" s="2" t="s">
        <v>11937</v>
      </c>
      <c r="B21031" t="s">
        <v>5489</v>
      </c>
      <c r="C21031">
        <v>381616</v>
      </c>
      <c r="D21031" t="s">
        <v>33067</v>
      </c>
      <c r="E21031" t="s">
        <v>0</v>
      </c>
      <c r="F21031" s="1">
        <v>1</v>
      </c>
    </row>
    <row r="21032" spans="1:6" ht="15">
      <c r="A21032" s="2" t="s">
        <v>11936</v>
      </c>
      <c r="B21032" t="s">
        <v>5489</v>
      </c>
      <c r="C21032">
        <v>381616</v>
      </c>
      <c r="D21032" t="s">
        <v>33067</v>
      </c>
      <c r="E21032" t="s">
        <v>0</v>
      </c>
      <c r="F21032" s="1">
        <v>2</v>
      </c>
    </row>
    <row r="21033" spans="1:6" ht="15">
      <c r="A21033" s="2" t="s">
        <v>11935</v>
      </c>
      <c r="B21033" t="s">
        <v>5489</v>
      </c>
      <c r="C21033">
        <v>381616</v>
      </c>
      <c r="D21033" t="s">
        <v>33067</v>
      </c>
      <c r="E21033" t="s">
        <v>0</v>
      </c>
      <c r="F21033" s="1">
        <v>1</v>
      </c>
    </row>
    <row r="21034" spans="1:6" ht="15">
      <c r="A21034" s="2" t="s">
        <v>11934</v>
      </c>
      <c r="B21034" t="s">
        <v>5489</v>
      </c>
      <c r="C21034">
        <v>381616</v>
      </c>
      <c r="D21034" t="s">
        <v>33067</v>
      </c>
      <c r="E21034" t="s">
        <v>0</v>
      </c>
      <c r="F21034" s="1">
        <v>1</v>
      </c>
    </row>
    <row r="21035" spans="1:6" ht="15">
      <c r="A21035" s="2" t="s">
        <v>11933</v>
      </c>
      <c r="B21035" t="s">
        <v>5489</v>
      </c>
      <c r="C21035">
        <v>381616</v>
      </c>
      <c r="D21035" t="s">
        <v>33067</v>
      </c>
      <c r="E21035" t="s">
        <v>0</v>
      </c>
      <c r="F21035" s="1">
        <v>1</v>
      </c>
    </row>
    <row r="21036" spans="1:6" ht="15">
      <c r="A21036" s="2" t="s">
        <v>11932</v>
      </c>
      <c r="B21036" t="s">
        <v>5489</v>
      </c>
      <c r="C21036">
        <v>381616</v>
      </c>
      <c r="D21036" t="s">
        <v>33067</v>
      </c>
      <c r="E21036" t="s">
        <v>0</v>
      </c>
      <c r="F21036" s="1">
        <v>1</v>
      </c>
    </row>
    <row r="21037" spans="1:6" ht="15">
      <c r="A21037" s="2" t="s">
        <v>11931</v>
      </c>
      <c r="B21037" t="s">
        <v>5489</v>
      </c>
      <c r="C21037">
        <v>381616</v>
      </c>
      <c r="D21037" t="s">
        <v>33067</v>
      </c>
      <c r="E21037" t="s">
        <v>0</v>
      </c>
      <c r="F21037" s="1">
        <v>3</v>
      </c>
    </row>
    <row r="21038" spans="1:6" ht="15">
      <c r="A21038" s="2" t="s">
        <v>11930</v>
      </c>
      <c r="B21038" t="s">
        <v>5489</v>
      </c>
      <c r="C21038">
        <v>381616</v>
      </c>
      <c r="D21038" t="s">
        <v>33067</v>
      </c>
      <c r="E21038" t="s">
        <v>0</v>
      </c>
      <c r="F21038" s="1">
        <v>1</v>
      </c>
    </row>
    <row r="21039" spans="1:6" ht="15">
      <c r="A21039" s="2" t="s">
        <v>11929</v>
      </c>
      <c r="B21039" t="s">
        <v>5489</v>
      </c>
      <c r="C21039">
        <v>381616</v>
      </c>
      <c r="D21039" t="s">
        <v>33067</v>
      </c>
      <c r="E21039" t="s">
        <v>0</v>
      </c>
      <c r="F21039" s="1">
        <v>1</v>
      </c>
    </row>
    <row r="21040" spans="1:6" ht="15">
      <c r="A21040" s="2" t="s">
        <v>11928</v>
      </c>
      <c r="B21040" t="s">
        <v>5489</v>
      </c>
      <c r="C21040">
        <v>381616</v>
      </c>
      <c r="D21040" t="s">
        <v>33067</v>
      </c>
      <c r="E21040" t="s">
        <v>0</v>
      </c>
      <c r="F21040" s="1">
        <v>1</v>
      </c>
    </row>
    <row r="21041" spans="1:6" ht="15">
      <c r="A21041" s="2" t="s">
        <v>11927</v>
      </c>
      <c r="B21041" t="s">
        <v>5489</v>
      </c>
      <c r="C21041">
        <v>381616</v>
      </c>
      <c r="D21041" t="s">
        <v>33067</v>
      </c>
      <c r="E21041" t="s">
        <v>0</v>
      </c>
      <c r="F21041" s="1">
        <v>2</v>
      </c>
    </row>
    <row r="21042" spans="1:6" ht="15">
      <c r="A21042" s="2" t="s">
        <v>11926</v>
      </c>
      <c r="B21042" t="s">
        <v>5489</v>
      </c>
      <c r="C21042">
        <v>381616</v>
      </c>
      <c r="D21042" t="s">
        <v>33067</v>
      </c>
      <c r="E21042" t="s">
        <v>0</v>
      </c>
      <c r="F21042" s="1">
        <v>2</v>
      </c>
    </row>
    <row r="21043" spans="1:6" ht="15">
      <c r="A21043" s="2" t="s">
        <v>11925</v>
      </c>
      <c r="B21043" t="s">
        <v>5489</v>
      </c>
      <c r="C21043">
        <v>381616</v>
      </c>
      <c r="D21043" t="s">
        <v>33067</v>
      </c>
      <c r="E21043" t="s">
        <v>0</v>
      </c>
      <c r="F21043" s="1">
        <v>1</v>
      </c>
    </row>
    <row r="21044" spans="1:6" ht="15">
      <c r="A21044" s="2" t="s">
        <v>11924</v>
      </c>
      <c r="B21044" t="s">
        <v>5489</v>
      </c>
      <c r="C21044">
        <v>381616</v>
      </c>
      <c r="D21044" t="s">
        <v>33067</v>
      </c>
      <c r="E21044" t="s">
        <v>0</v>
      </c>
      <c r="F21044" s="1">
        <v>1</v>
      </c>
    </row>
    <row r="21045" spans="1:6" ht="15">
      <c r="A21045" s="2" t="s">
        <v>11923</v>
      </c>
      <c r="B21045" t="s">
        <v>5489</v>
      </c>
      <c r="C21045">
        <v>381616</v>
      </c>
      <c r="D21045" t="s">
        <v>33067</v>
      </c>
      <c r="E21045" t="s">
        <v>0</v>
      </c>
      <c r="F21045" s="1">
        <v>1</v>
      </c>
    </row>
    <row r="21046" spans="1:6" ht="15">
      <c r="A21046" s="2" t="s">
        <v>11922</v>
      </c>
      <c r="B21046" t="s">
        <v>5489</v>
      </c>
      <c r="C21046">
        <v>381616</v>
      </c>
      <c r="D21046" t="s">
        <v>33067</v>
      </c>
      <c r="E21046" t="s">
        <v>0</v>
      </c>
      <c r="F21046" s="1">
        <v>1</v>
      </c>
    </row>
    <row r="21047" spans="1:6" ht="15">
      <c r="A21047" s="2" t="s">
        <v>11921</v>
      </c>
      <c r="B21047" t="s">
        <v>5489</v>
      </c>
      <c r="C21047">
        <v>381616</v>
      </c>
      <c r="D21047" t="s">
        <v>33067</v>
      </c>
      <c r="E21047" t="s">
        <v>0</v>
      </c>
      <c r="F21047" s="1">
        <v>1</v>
      </c>
    </row>
    <row r="21048" spans="1:6" ht="15">
      <c r="A21048" s="2" t="s">
        <v>11920</v>
      </c>
      <c r="B21048" t="s">
        <v>5489</v>
      </c>
      <c r="C21048">
        <v>381616</v>
      </c>
      <c r="D21048" t="s">
        <v>33067</v>
      </c>
      <c r="E21048" t="s">
        <v>0</v>
      </c>
      <c r="F21048" s="1">
        <v>1</v>
      </c>
    </row>
    <row r="21049" spans="1:6" ht="15">
      <c r="A21049" s="2" t="s">
        <v>11919</v>
      </c>
      <c r="B21049" t="s">
        <v>5489</v>
      </c>
      <c r="C21049">
        <v>381616</v>
      </c>
      <c r="D21049" t="s">
        <v>33067</v>
      </c>
      <c r="E21049" t="s">
        <v>0</v>
      </c>
      <c r="F21049" s="1">
        <v>2</v>
      </c>
    </row>
    <row r="21050" spans="1:6" ht="15">
      <c r="A21050" s="2" t="s">
        <v>11918</v>
      </c>
      <c r="B21050" t="s">
        <v>5489</v>
      </c>
      <c r="C21050">
        <v>381616</v>
      </c>
      <c r="D21050" t="s">
        <v>33067</v>
      </c>
      <c r="E21050" t="s">
        <v>0</v>
      </c>
      <c r="F21050" s="1">
        <v>2</v>
      </c>
    </row>
    <row r="21051" spans="1:6" ht="15">
      <c r="A21051" s="2" t="s">
        <v>11917</v>
      </c>
      <c r="B21051" t="s">
        <v>5489</v>
      </c>
      <c r="C21051">
        <v>381616</v>
      </c>
      <c r="D21051" t="s">
        <v>33067</v>
      </c>
      <c r="E21051" t="s">
        <v>0</v>
      </c>
      <c r="F21051" s="1">
        <v>6</v>
      </c>
    </row>
    <row r="21052" spans="1:6" ht="15">
      <c r="A21052" s="2" t="s">
        <v>11916</v>
      </c>
      <c r="B21052" t="s">
        <v>5489</v>
      </c>
      <c r="C21052">
        <v>381616</v>
      </c>
      <c r="D21052" t="s">
        <v>33067</v>
      </c>
      <c r="E21052" t="s">
        <v>0</v>
      </c>
      <c r="F21052" s="1">
        <v>3</v>
      </c>
    </row>
    <row r="21053" spans="1:6" ht="15">
      <c r="A21053" s="2" t="s">
        <v>11915</v>
      </c>
      <c r="B21053" t="s">
        <v>5489</v>
      </c>
      <c r="C21053">
        <v>381616</v>
      </c>
      <c r="D21053" t="s">
        <v>33067</v>
      </c>
      <c r="E21053" t="s">
        <v>0</v>
      </c>
      <c r="F21053" s="1">
        <v>4</v>
      </c>
    </row>
    <row r="21054" spans="1:6" ht="15">
      <c r="A21054" s="2" t="s">
        <v>11914</v>
      </c>
      <c r="B21054" t="s">
        <v>5489</v>
      </c>
      <c r="C21054">
        <v>381616</v>
      </c>
      <c r="D21054" t="s">
        <v>33067</v>
      </c>
      <c r="E21054" t="s">
        <v>0</v>
      </c>
      <c r="F21054" s="1">
        <v>3</v>
      </c>
    </row>
    <row r="21055" spans="1:6" ht="15">
      <c r="A21055" s="2" t="s">
        <v>11913</v>
      </c>
      <c r="B21055" t="s">
        <v>5489</v>
      </c>
      <c r="C21055">
        <v>381616</v>
      </c>
      <c r="D21055" t="s">
        <v>33067</v>
      </c>
      <c r="E21055" t="s">
        <v>0</v>
      </c>
      <c r="F21055" s="1">
        <v>1</v>
      </c>
    </row>
    <row r="21056" spans="1:6" ht="15">
      <c r="A21056" s="2" t="s">
        <v>11912</v>
      </c>
      <c r="B21056" t="s">
        <v>5489</v>
      </c>
      <c r="C21056">
        <v>381616</v>
      </c>
      <c r="D21056" t="s">
        <v>33067</v>
      </c>
      <c r="E21056" t="s">
        <v>0</v>
      </c>
      <c r="F21056" s="1">
        <v>4</v>
      </c>
    </row>
    <row r="21057" spans="1:6" ht="15">
      <c r="A21057" s="2" t="s">
        <v>11911</v>
      </c>
      <c r="B21057" t="s">
        <v>5489</v>
      </c>
      <c r="C21057">
        <v>381616</v>
      </c>
      <c r="D21057" t="s">
        <v>33067</v>
      </c>
      <c r="E21057" t="s">
        <v>0</v>
      </c>
      <c r="F21057" s="1">
        <v>2</v>
      </c>
    </row>
    <row r="21058" spans="1:6" ht="15">
      <c r="A21058" s="2" t="s">
        <v>11910</v>
      </c>
      <c r="B21058" t="s">
        <v>5489</v>
      </c>
      <c r="C21058">
        <v>381616</v>
      </c>
      <c r="D21058" t="s">
        <v>33067</v>
      </c>
      <c r="E21058" t="s">
        <v>0</v>
      </c>
      <c r="F21058" s="1">
        <v>1</v>
      </c>
    </row>
    <row r="21059" spans="1:6" ht="15">
      <c r="A21059" s="2" t="s">
        <v>11909</v>
      </c>
      <c r="B21059" t="s">
        <v>5489</v>
      </c>
      <c r="C21059">
        <v>381616</v>
      </c>
      <c r="D21059" t="s">
        <v>33067</v>
      </c>
      <c r="E21059" t="s">
        <v>0</v>
      </c>
      <c r="F21059" s="1">
        <v>2</v>
      </c>
    </row>
    <row r="21060" spans="1:6" ht="15">
      <c r="A21060" s="2" t="s">
        <v>11908</v>
      </c>
      <c r="B21060" t="s">
        <v>5489</v>
      </c>
      <c r="C21060">
        <v>381616</v>
      </c>
      <c r="D21060" t="s">
        <v>33067</v>
      </c>
      <c r="E21060" t="s">
        <v>0</v>
      </c>
      <c r="F21060" s="1">
        <v>1</v>
      </c>
    </row>
    <row r="21061" spans="1:6" ht="15">
      <c r="A21061" s="2" t="s">
        <v>11907</v>
      </c>
      <c r="B21061" t="s">
        <v>5489</v>
      </c>
      <c r="C21061">
        <v>381616</v>
      </c>
      <c r="D21061" t="s">
        <v>33067</v>
      </c>
      <c r="E21061" t="s">
        <v>0</v>
      </c>
      <c r="F21061" s="1">
        <v>1</v>
      </c>
    </row>
    <row r="21062" spans="1:6" ht="15">
      <c r="A21062" s="2" t="s">
        <v>11906</v>
      </c>
      <c r="B21062" t="s">
        <v>5489</v>
      </c>
      <c r="C21062">
        <v>381616</v>
      </c>
      <c r="D21062" t="s">
        <v>33067</v>
      </c>
      <c r="E21062" t="s">
        <v>0</v>
      </c>
      <c r="F21062" s="1">
        <v>2</v>
      </c>
    </row>
    <row r="21063" spans="1:6" ht="15">
      <c r="A21063" s="2" t="s">
        <v>11905</v>
      </c>
      <c r="B21063" t="s">
        <v>5489</v>
      </c>
      <c r="C21063">
        <v>381616</v>
      </c>
      <c r="D21063" t="s">
        <v>33067</v>
      </c>
      <c r="E21063" t="s">
        <v>0</v>
      </c>
      <c r="F21063" s="1">
        <v>2</v>
      </c>
    </row>
    <row r="21064" spans="1:6" ht="15">
      <c r="A21064" s="2" t="s">
        <v>11904</v>
      </c>
      <c r="B21064" t="s">
        <v>5489</v>
      </c>
      <c r="C21064">
        <v>381616</v>
      </c>
      <c r="D21064" t="s">
        <v>33067</v>
      </c>
      <c r="E21064" t="s">
        <v>0</v>
      </c>
      <c r="F21064" s="1">
        <v>4</v>
      </c>
    </row>
    <row r="21065" spans="1:6" ht="15">
      <c r="A21065" s="2" t="s">
        <v>11903</v>
      </c>
      <c r="B21065" t="s">
        <v>5489</v>
      </c>
      <c r="C21065">
        <v>381616</v>
      </c>
      <c r="D21065" t="s">
        <v>33067</v>
      </c>
      <c r="E21065" t="s">
        <v>0</v>
      </c>
      <c r="F21065" s="1">
        <v>3</v>
      </c>
    </row>
    <row r="21066" spans="1:6" ht="15">
      <c r="A21066" s="2" t="s">
        <v>11902</v>
      </c>
      <c r="B21066" t="s">
        <v>5489</v>
      </c>
      <c r="C21066">
        <v>381616</v>
      </c>
      <c r="D21066" t="s">
        <v>33067</v>
      </c>
      <c r="E21066" t="s">
        <v>0</v>
      </c>
      <c r="F21066" s="1">
        <v>1</v>
      </c>
    </row>
    <row r="21067" spans="1:6" ht="15">
      <c r="A21067" s="2" t="s">
        <v>11901</v>
      </c>
      <c r="B21067" t="s">
        <v>5489</v>
      </c>
      <c r="C21067">
        <v>381616</v>
      </c>
      <c r="D21067" t="s">
        <v>33067</v>
      </c>
      <c r="E21067" t="s">
        <v>0</v>
      </c>
      <c r="F21067" s="1">
        <v>9</v>
      </c>
    </row>
    <row r="21068" spans="1:6" ht="15">
      <c r="A21068" s="2" t="s">
        <v>11900</v>
      </c>
      <c r="B21068" t="s">
        <v>5489</v>
      </c>
      <c r="C21068">
        <v>381616</v>
      </c>
      <c r="D21068" t="s">
        <v>33067</v>
      </c>
      <c r="E21068" t="s">
        <v>0</v>
      </c>
      <c r="F21068" s="1">
        <v>1</v>
      </c>
    </row>
    <row r="21069" spans="1:6" ht="15">
      <c r="A21069" s="2" t="s">
        <v>11899</v>
      </c>
      <c r="B21069" t="s">
        <v>5489</v>
      </c>
      <c r="C21069">
        <v>381616</v>
      </c>
      <c r="D21069" t="s">
        <v>33067</v>
      </c>
      <c r="E21069" t="s">
        <v>0</v>
      </c>
      <c r="F21069" s="1">
        <v>7</v>
      </c>
    </row>
    <row r="21070" spans="1:6" ht="15">
      <c r="A21070" s="2" t="s">
        <v>11898</v>
      </c>
      <c r="B21070" t="s">
        <v>5489</v>
      </c>
      <c r="C21070">
        <v>381616</v>
      </c>
      <c r="D21070" t="s">
        <v>33067</v>
      </c>
      <c r="E21070" t="s">
        <v>0</v>
      </c>
      <c r="F21070" s="1">
        <v>5</v>
      </c>
    </row>
    <row r="21071" spans="1:6" ht="15">
      <c r="A21071" s="2" t="s">
        <v>11897</v>
      </c>
      <c r="B21071" t="s">
        <v>5489</v>
      </c>
      <c r="C21071">
        <v>381616</v>
      </c>
      <c r="D21071" t="s">
        <v>33067</v>
      </c>
      <c r="E21071" t="s">
        <v>0</v>
      </c>
      <c r="F21071" s="1">
        <v>4</v>
      </c>
    </row>
    <row r="21072" spans="1:6" ht="15">
      <c r="A21072" s="2" t="s">
        <v>11896</v>
      </c>
      <c r="B21072" t="s">
        <v>5489</v>
      </c>
      <c r="C21072">
        <v>381616</v>
      </c>
      <c r="D21072" t="s">
        <v>33067</v>
      </c>
      <c r="E21072" t="s">
        <v>0</v>
      </c>
      <c r="F21072" s="1">
        <v>3</v>
      </c>
    </row>
    <row r="21073" spans="1:6" ht="15">
      <c r="A21073" s="2" t="s">
        <v>11895</v>
      </c>
      <c r="B21073" t="s">
        <v>5489</v>
      </c>
      <c r="C21073">
        <v>381616</v>
      </c>
      <c r="D21073" t="s">
        <v>33067</v>
      </c>
      <c r="E21073" t="s">
        <v>0</v>
      </c>
      <c r="F21073" s="1">
        <v>2</v>
      </c>
    </row>
    <row r="21074" spans="1:6" ht="15">
      <c r="A21074" s="2" t="s">
        <v>11894</v>
      </c>
      <c r="B21074" t="s">
        <v>5489</v>
      </c>
      <c r="C21074">
        <v>381616</v>
      </c>
      <c r="D21074" t="s">
        <v>33067</v>
      </c>
      <c r="E21074" t="s">
        <v>0</v>
      </c>
      <c r="F21074" s="1">
        <v>2</v>
      </c>
    </row>
    <row r="21075" spans="1:6" ht="15">
      <c r="A21075" s="2" t="s">
        <v>11893</v>
      </c>
      <c r="B21075" t="s">
        <v>5489</v>
      </c>
      <c r="C21075">
        <v>381616</v>
      </c>
      <c r="D21075" t="s">
        <v>33067</v>
      </c>
      <c r="E21075" t="s">
        <v>0</v>
      </c>
      <c r="F21075" s="1">
        <v>2</v>
      </c>
    </row>
    <row r="21076" spans="1:6" ht="15">
      <c r="A21076" s="2" t="s">
        <v>11892</v>
      </c>
      <c r="B21076" t="s">
        <v>5489</v>
      </c>
      <c r="C21076">
        <v>381616</v>
      </c>
      <c r="D21076" t="s">
        <v>33067</v>
      </c>
      <c r="E21076" t="s">
        <v>0</v>
      </c>
      <c r="F21076" s="1">
        <v>1</v>
      </c>
    </row>
    <row r="21077" spans="1:6" ht="15">
      <c r="A21077" s="2" t="s">
        <v>11891</v>
      </c>
      <c r="B21077" t="s">
        <v>5489</v>
      </c>
      <c r="C21077">
        <v>381616</v>
      </c>
      <c r="D21077" t="s">
        <v>33067</v>
      </c>
      <c r="E21077" t="s">
        <v>0</v>
      </c>
      <c r="F21077" s="1">
        <v>4</v>
      </c>
    </row>
    <row r="21078" spans="1:6" ht="15">
      <c r="A21078" s="2" t="s">
        <v>11890</v>
      </c>
      <c r="B21078" t="s">
        <v>5489</v>
      </c>
      <c r="C21078">
        <v>381616</v>
      </c>
      <c r="D21078" t="s">
        <v>33067</v>
      </c>
      <c r="E21078" t="s">
        <v>0</v>
      </c>
      <c r="F21078" s="1">
        <v>1</v>
      </c>
    </row>
    <row r="21079" spans="1:6" ht="15">
      <c r="A21079" s="2" t="s">
        <v>11889</v>
      </c>
      <c r="B21079" t="s">
        <v>5489</v>
      </c>
      <c r="C21079">
        <v>381616</v>
      </c>
      <c r="D21079" t="s">
        <v>33067</v>
      </c>
      <c r="E21079" t="s">
        <v>0</v>
      </c>
      <c r="F21079" s="1">
        <v>3</v>
      </c>
    </row>
    <row r="21080" spans="1:6" ht="15">
      <c r="A21080" s="2" t="s">
        <v>11888</v>
      </c>
      <c r="B21080" t="s">
        <v>5489</v>
      </c>
      <c r="C21080">
        <v>381616</v>
      </c>
      <c r="D21080" t="s">
        <v>33067</v>
      </c>
      <c r="E21080" t="s">
        <v>0</v>
      </c>
      <c r="F21080" s="1">
        <v>1</v>
      </c>
    </row>
    <row r="21081" spans="1:6" ht="15">
      <c r="A21081" s="2" t="s">
        <v>11887</v>
      </c>
      <c r="B21081" t="s">
        <v>5489</v>
      </c>
      <c r="C21081">
        <v>381616</v>
      </c>
      <c r="D21081" t="s">
        <v>33067</v>
      </c>
      <c r="E21081" t="s">
        <v>0</v>
      </c>
      <c r="F21081" s="1">
        <v>2</v>
      </c>
    </row>
    <row r="21082" spans="1:6" ht="15">
      <c r="A21082" s="2" t="s">
        <v>11886</v>
      </c>
      <c r="B21082" t="s">
        <v>5489</v>
      </c>
      <c r="C21082">
        <v>381616</v>
      </c>
      <c r="D21082" t="s">
        <v>33067</v>
      </c>
      <c r="E21082" t="s">
        <v>0</v>
      </c>
      <c r="F21082" s="1">
        <v>1</v>
      </c>
    </row>
    <row r="21083" spans="1:6" ht="15">
      <c r="A21083" s="2" t="s">
        <v>11885</v>
      </c>
      <c r="B21083" t="s">
        <v>5489</v>
      </c>
      <c r="C21083">
        <v>381616</v>
      </c>
      <c r="D21083" t="s">
        <v>33067</v>
      </c>
      <c r="E21083" t="s">
        <v>0</v>
      </c>
      <c r="F21083" s="1">
        <v>2</v>
      </c>
    </row>
    <row r="21084" spans="1:6" ht="15">
      <c r="A21084" s="2" t="s">
        <v>11884</v>
      </c>
      <c r="B21084" t="s">
        <v>5489</v>
      </c>
      <c r="C21084">
        <v>381616</v>
      </c>
      <c r="D21084" t="s">
        <v>33067</v>
      </c>
      <c r="E21084" t="s">
        <v>0</v>
      </c>
      <c r="F21084" s="1">
        <v>1</v>
      </c>
    </row>
    <row r="21085" spans="1:6" ht="15">
      <c r="A21085" s="2" t="s">
        <v>11883</v>
      </c>
      <c r="B21085" t="s">
        <v>5489</v>
      </c>
      <c r="C21085">
        <v>381616</v>
      </c>
      <c r="D21085" t="s">
        <v>33067</v>
      </c>
      <c r="E21085" t="s">
        <v>0</v>
      </c>
      <c r="F21085" s="1">
        <v>3</v>
      </c>
    </row>
    <row r="21086" spans="1:6" ht="15">
      <c r="A21086" s="2" t="s">
        <v>11882</v>
      </c>
      <c r="B21086" t="s">
        <v>5489</v>
      </c>
      <c r="C21086">
        <v>381616</v>
      </c>
      <c r="D21086" t="s">
        <v>33067</v>
      </c>
      <c r="E21086" t="s">
        <v>0</v>
      </c>
      <c r="F21086" s="1">
        <v>2</v>
      </c>
    </row>
    <row r="21087" spans="1:6" ht="15">
      <c r="A21087" s="2" t="s">
        <v>11881</v>
      </c>
      <c r="B21087" t="s">
        <v>5489</v>
      </c>
      <c r="C21087">
        <v>381616</v>
      </c>
      <c r="D21087" t="s">
        <v>33067</v>
      </c>
      <c r="E21087" t="s">
        <v>0</v>
      </c>
      <c r="F21087" s="1">
        <v>2</v>
      </c>
    </row>
    <row r="21088" spans="1:6" ht="15">
      <c r="A21088" s="2" t="s">
        <v>11880</v>
      </c>
      <c r="B21088" t="s">
        <v>5489</v>
      </c>
      <c r="C21088">
        <v>381616</v>
      </c>
      <c r="D21088" t="s">
        <v>33067</v>
      </c>
      <c r="E21088" t="s">
        <v>0</v>
      </c>
      <c r="F21088" s="1">
        <v>3</v>
      </c>
    </row>
    <row r="21089" spans="1:6" ht="15">
      <c r="A21089" s="2" t="s">
        <v>11879</v>
      </c>
      <c r="B21089" t="s">
        <v>5489</v>
      </c>
      <c r="C21089">
        <v>381616</v>
      </c>
      <c r="D21089" t="s">
        <v>33067</v>
      </c>
      <c r="E21089" t="s">
        <v>0</v>
      </c>
      <c r="F21089" s="1">
        <v>4</v>
      </c>
    </row>
    <row r="21090" spans="1:6" ht="15">
      <c r="A21090" s="2" t="s">
        <v>11878</v>
      </c>
      <c r="B21090" t="s">
        <v>5489</v>
      </c>
      <c r="C21090">
        <v>381616</v>
      </c>
      <c r="D21090" t="s">
        <v>33067</v>
      </c>
      <c r="E21090" t="s">
        <v>0</v>
      </c>
      <c r="F21090" s="1">
        <v>2</v>
      </c>
    </row>
    <row r="21091" spans="1:6" ht="15">
      <c r="A21091" s="2" t="s">
        <v>11877</v>
      </c>
      <c r="B21091" t="s">
        <v>5489</v>
      </c>
      <c r="C21091">
        <v>381616</v>
      </c>
      <c r="D21091" t="s">
        <v>33067</v>
      </c>
      <c r="E21091" t="s">
        <v>0</v>
      </c>
      <c r="F21091" s="1">
        <v>2</v>
      </c>
    </row>
    <row r="21092" spans="1:6" ht="15">
      <c r="A21092" s="2" t="s">
        <v>11876</v>
      </c>
      <c r="B21092" t="s">
        <v>5489</v>
      </c>
      <c r="C21092">
        <v>381616</v>
      </c>
      <c r="D21092" t="s">
        <v>33067</v>
      </c>
      <c r="E21092" t="s">
        <v>0</v>
      </c>
      <c r="F21092" s="1">
        <v>3</v>
      </c>
    </row>
    <row r="21093" spans="1:6" ht="15">
      <c r="A21093" s="2" t="s">
        <v>11875</v>
      </c>
      <c r="B21093" t="s">
        <v>5489</v>
      </c>
      <c r="C21093">
        <v>381616</v>
      </c>
      <c r="D21093" t="s">
        <v>33067</v>
      </c>
      <c r="E21093" t="s">
        <v>0</v>
      </c>
      <c r="F21093" s="1">
        <v>2</v>
      </c>
    </row>
    <row r="21094" spans="1:6" ht="15">
      <c r="A21094" s="2" t="s">
        <v>11874</v>
      </c>
      <c r="B21094" t="s">
        <v>5489</v>
      </c>
      <c r="C21094">
        <v>381616</v>
      </c>
      <c r="D21094" t="s">
        <v>33067</v>
      </c>
      <c r="E21094" t="s">
        <v>0</v>
      </c>
      <c r="F21094" s="1">
        <v>5</v>
      </c>
    </row>
    <row r="21095" spans="1:6" ht="15">
      <c r="A21095" s="2" t="s">
        <v>11873</v>
      </c>
      <c r="B21095" t="s">
        <v>5489</v>
      </c>
      <c r="C21095">
        <v>381616</v>
      </c>
      <c r="D21095" t="s">
        <v>33067</v>
      </c>
      <c r="E21095" t="s">
        <v>0</v>
      </c>
      <c r="F21095" s="1">
        <v>1</v>
      </c>
    </row>
    <row r="21096" spans="1:6" ht="15">
      <c r="A21096" s="2" t="s">
        <v>11872</v>
      </c>
      <c r="B21096" t="s">
        <v>5489</v>
      </c>
      <c r="C21096">
        <v>381616</v>
      </c>
      <c r="D21096" t="s">
        <v>33067</v>
      </c>
      <c r="E21096" t="s">
        <v>0</v>
      </c>
      <c r="F21096" s="1">
        <v>2</v>
      </c>
    </row>
    <row r="21097" spans="1:6" ht="15">
      <c r="A21097" s="2" t="s">
        <v>11871</v>
      </c>
      <c r="B21097" t="s">
        <v>5489</v>
      </c>
      <c r="C21097">
        <v>381616</v>
      </c>
      <c r="D21097" t="s">
        <v>33067</v>
      </c>
      <c r="E21097" t="s">
        <v>0</v>
      </c>
      <c r="F21097" s="1">
        <v>1</v>
      </c>
    </row>
    <row r="21098" spans="1:6" ht="15">
      <c r="A21098" s="2" t="s">
        <v>11870</v>
      </c>
      <c r="B21098" t="s">
        <v>5489</v>
      </c>
      <c r="C21098">
        <v>381616</v>
      </c>
      <c r="D21098" t="s">
        <v>33067</v>
      </c>
      <c r="E21098" t="s">
        <v>0</v>
      </c>
      <c r="F21098" s="1">
        <v>1</v>
      </c>
    </row>
    <row r="21099" spans="1:6" ht="15">
      <c r="A21099" s="2" t="s">
        <v>11869</v>
      </c>
      <c r="B21099" t="s">
        <v>5489</v>
      </c>
      <c r="C21099">
        <v>381616</v>
      </c>
      <c r="D21099" t="s">
        <v>33067</v>
      </c>
      <c r="E21099" t="s">
        <v>0</v>
      </c>
      <c r="F21099" s="1">
        <v>1</v>
      </c>
    </row>
    <row r="21100" spans="1:6" ht="15">
      <c r="A21100" s="2" t="s">
        <v>11868</v>
      </c>
      <c r="B21100" t="s">
        <v>5489</v>
      </c>
      <c r="C21100">
        <v>381616</v>
      </c>
      <c r="D21100" t="s">
        <v>33067</v>
      </c>
      <c r="E21100" t="s">
        <v>0</v>
      </c>
      <c r="F21100" s="1">
        <v>1</v>
      </c>
    </row>
    <row r="21101" spans="1:6" ht="15">
      <c r="A21101" s="2" t="s">
        <v>11867</v>
      </c>
      <c r="B21101" t="s">
        <v>5489</v>
      </c>
      <c r="C21101">
        <v>381616</v>
      </c>
      <c r="D21101" t="s">
        <v>33067</v>
      </c>
      <c r="E21101" t="s">
        <v>0</v>
      </c>
      <c r="F21101" s="1">
        <v>2</v>
      </c>
    </row>
    <row r="21102" spans="1:6" ht="15">
      <c r="A21102" s="2" t="s">
        <v>11866</v>
      </c>
      <c r="B21102" t="s">
        <v>5489</v>
      </c>
      <c r="C21102">
        <v>381616</v>
      </c>
      <c r="D21102" t="s">
        <v>33067</v>
      </c>
      <c r="E21102" t="s">
        <v>0</v>
      </c>
      <c r="F21102" s="1">
        <v>2</v>
      </c>
    </row>
    <row r="21103" spans="1:6" ht="15">
      <c r="A21103" s="2" t="s">
        <v>11865</v>
      </c>
      <c r="B21103" t="s">
        <v>5489</v>
      </c>
      <c r="C21103">
        <v>381616</v>
      </c>
      <c r="D21103" t="s">
        <v>33067</v>
      </c>
      <c r="E21103" t="s">
        <v>0</v>
      </c>
      <c r="F21103" s="1">
        <v>3</v>
      </c>
    </row>
    <row r="21104" spans="1:6" ht="15">
      <c r="A21104" s="2" t="s">
        <v>11864</v>
      </c>
      <c r="B21104" t="s">
        <v>5489</v>
      </c>
      <c r="C21104">
        <v>381616</v>
      </c>
      <c r="D21104" t="s">
        <v>33067</v>
      </c>
      <c r="E21104" t="s">
        <v>0</v>
      </c>
      <c r="F21104" s="1">
        <v>1</v>
      </c>
    </row>
    <row r="21105" spans="1:6" ht="15">
      <c r="A21105" s="2" t="s">
        <v>11863</v>
      </c>
      <c r="B21105" t="s">
        <v>5489</v>
      </c>
      <c r="C21105">
        <v>381616</v>
      </c>
      <c r="D21105" t="s">
        <v>33067</v>
      </c>
      <c r="E21105" t="s">
        <v>0</v>
      </c>
      <c r="F21105" s="1">
        <v>2</v>
      </c>
    </row>
    <row r="21106" spans="1:6" ht="15">
      <c r="A21106" s="2" t="s">
        <v>11862</v>
      </c>
      <c r="B21106" t="s">
        <v>5489</v>
      </c>
      <c r="C21106">
        <v>381616</v>
      </c>
      <c r="D21106" t="s">
        <v>33067</v>
      </c>
      <c r="E21106" t="s">
        <v>0</v>
      </c>
      <c r="F21106" s="1">
        <v>3</v>
      </c>
    </row>
    <row r="21107" spans="1:6" ht="15">
      <c r="A21107" s="2" t="s">
        <v>11861</v>
      </c>
      <c r="B21107" t="s">
        <v>5489</v>
      </c>
      <c r="C21107">
        <v>381616</v>
      </c>
      <c r="D21107" t="s">
        <v>33067</v>
      </c>
      <c r="E21107" t="s">
        <v>0</v>
      </c>
      <c r="F21107" s="1">
        <v>1</v>
      </c>
    </row>
    <row r="21108" spans="1:6" ht="15">
      <c r="A21108" s="2" t="s">
        <v>11860</v>
      </c>
      <c r="B21108" t="s">
        <v>5489</v>
      </c>
      <c r="C21108">
        <v>381616</v>
      </c>
      <c r="D21108" t="s">
        <v>33067</v>
      </c>
      <c r="E21108" t="s">
        <v>0</v>
      </c>
      <c r="F21108" s="1">
        <v>1</v>
      </c>
    </row>
    <row r="21109" spans="1:6" ht="15">
      <c r="A21109" s="2" t="s">
        <v>11859</v>
      </c>
      <c r="B21109" t="s">
        <v>5489</v>
      </c>
      <c r="C21109">
        <v>381616</v>
      </c>
      <c r="D21109" t="s">
        <v>33067</v>
      </c>
      <c r="E21109" t="s">
        <v>0</v>
      </c>
      <c r="F21109" s="1">
        <v>1</v>
      </c>
    </row>
    <row r="21110" spans="1:6" ht="15">
      <c r="A21110" s="2" t="s">
        <v>11858</v>
      </c>
      <c r="B21110" t="s">
        <v>5489</v>
      </c>
      <c r="C21110">
        <v>381616</v>
      </c>
      <c r="D21110" t="s">
        <v>33067</v>
      </c>
      <c r="E21110" t="s">
        <v>0</v>
      </c>
      <c r="F21110" s="1">
        <v>3</v>
      </c>
    </row>
    <row r="21111" spans="1:6" ht="15">
      <c r="A21111" s="2" t="s">
        <v>11857</v>
      </c>
      <c r="B21111" t="s">
        <v>5489</v>
      </c>
      <c r="C21111">
        <v>381616</v>
      </c>
      <c r="D21111" t="s">
        <v>33067</v>
      </c>
      <c r="E21111" t="s">
        <v>0</v>
      </c>
      <c r="F21111" s="1">
        <v>1</v>
      </c>
    </row>
    <row r="21112" spans="1:6" ht="15">
      <c r="A21112" s="2" t="s">
        <v>11856</v>
      </c>
      <c r="B21112" t="s">
        <v>5489</v>
      </c>
      <c r="C21112">
        <v>381616</v>
      </c>
      <c r="D21112" t="s">
        <v>33067</v>
      </c>
      <c r="E21112" t="s">
        <v>0</v>
      </c>
      <c r="F21112" s="1">
        <v>1</v>
      </c>
    </row>
    <row r="21113" spans="1:6" ht="15">
      <c r="A21113" s="2" t="s">
        <v>11855</v>
      </c>
      <c r="B21113" t="s">
        <v>5489</v>
      </c>
      <c r="C21113">
        <v>381616</v>
      </c>
      <c r="D21113" t="s">
        <v>33067</v>
      </c>
      <c r="E21113" t="s">
        <v>0</v>
      </c>
      <c r="F21113" s="1">
        <v>1</v>
      </c>
    </row>
    <row r="21114" spans="1:6" ht="15">
      <c r="A21114" s="2" t="s">
        <v>11854</v>
      </c>
      <c r="B21114" t="s">
        <v>5489</v>
      </c>
      <c r="C21114">
        <v>381616</v>
      </c>
      <c r="D21114" t="s">
        <v>33067</v>
      </c>
      <c r="E21114" t="s">
        <v>0</v>
      </c>
      <c r="F21114" s="1">
        <v>2</v>
      </c>
    </row>
    <row r="21115" spans="1:6" ht="15">
      <c r="A21115" s="2" t="s">
        <v>11853</v>
      </c>
      <c r="B21115" t="s">
        <v>5489</v>
      </c>
      <c r="C21115">
        <v>381616</v>
      </c>
      <c r="D21115" t="s">
        <v>33067</v>
      </c>
      <c r="E21115" t="s">
        <v>0</v>
      </c>
      <c r="F21115" s="1">
        <v>4</v>
      </c>
    </row>
    <row r="21116" spans="1:6" ht="15">
      <c r="A21116" s="2" t="s">
        <v>11852</v>
      </c>
      <c r="B21116" t="s">
        <v>5489</v>
      </c>
      <c r="C21116">
        <v>381616</v>
      </c>
      <c r="D21116" t="s">
        <v>33067</v>
      </c>
      <c r="E21116" t="s">
        <v>0</v>
      </c>
      <c r="F21116" s="1">
        <v>2</v>
      </c>
    </row>
    <row r="21117" spans="1:6" ht="15">
      <c r="A21117" s="2" t="s">
        <v>11851</v>
      </c>
      <c r="B21117" t="s">
        <v>5489</v>
      </c>
      <c r="C21117">
        <v>381616</v>
      </c>
      <c r="D21117" t="s">
        <v>33067</v>
      </c>
      <c r="E21117" t="s">
        <v>0</v>
      </c>
      <c r="F21117" s="1">
        <v>3</v>
      </c>
    </row>
    <row r="21118" spans="1:6" ht="15">
      <c r="A21118" s="2" t="s">
        <v>11850</v>
      </c>
      <c r="B21118" t="s">
        <v>5489</v>
      </c>
      <c r="C21118">
        <v>381616</v>
      </c>
      <c r="D21118" t="s">
        <v>33067</v>
      </c>
      <c r="E21118" t="s">
        <v>0</v>
      </c>
      <c r="F21118" s="1">
        <v>1</v>
      </c>
    </row>
    <row r="21119" spans="1:6" ht="15">
      <c r="A21119" s="2" t="s">
        <v>11849</v>
      </c>
      <c r="B21119" t="s">
        <v>5489</v>
      </c>
      <c r="C21119">
        <v>381616</v>
      </c>
      <c r="D21119" t="s">
        <v>33067</v>
      </c>
      <c r="E21119" t="s">
        <v>0</v>
      </c>
      <c r="F21119" s="1">
        <v>2</v>
      </c>
    </row>
    <row r="21120" spans="1:6" ht="15">
      <c r="A21120" s="2" t="s">
        <v>11848</v>
      </c>
      <c r="B21120" t="s">
        <v>5489</v>
      </c>
      <c r="C21120">
        <v>381616</v>
      </c>
      <c r="D21120" t="s">
        <v>33067</v>
      </c>
      <c r="E21120" t="s">
        <v>0</v>
      </c>
      <c r="F21120" s="1">
        <v>1</v>
      </c>
    </row>
    <row r="21121" spans="1:6" ht="15">
      <c r="A21121" s="2" t="s">
        <v>11847</v>
      </c>
      <c r="B21121" t="s">
        <v>5489</v>
      </c>
      <c r="C21121">
        <v>381616</v>
      </c>
      <c r="D21121" t="s">
        <v>33067</v>
      </c>
      <c r="E21121" t="s">
        <v>0</v>
      </c>
      <c r="F21121" s="1">
        <v>4</v>
      </c>
    </row>
    <row r="21122" spans="1:6" ht="15">
      <c r="A21122" s="2" t="s">
        <v>11846</v>
      </c>
      <c r="B21122" t="s">
        <v>5489</v>
      </c>
      <c r="C21122">
        <v>381616</v>
      </c>
      <c r="D21122" t="s">
        <v>33067</v>
      </c>
      <c r="E21122" t="s">
        <v>0</v>
      </c>
      <c r="F21122" s="1">
        <v>4</v>
      </c>
    </row>
    <row r="21123" spans="1:6" ht="15">
      <c r="A21123" s="2" t="s">
        <v>11845</v>
      </c>
      <c r="B21123" t="s">
        <v>5489</v>
      </c>
      <c r="C21123">
        <v>381616</v>
      </c>
      <c r="D21123" t="s">
        <v>33067</v>
      </c>
      <c r="E21123" t="s">
        <v>0</v>
      </c>
      <c r="F21123" s="1">
        <v>2</v>
      </c>
    </row>
    <row r="21124" spans="1:6" ht="15">
      <c r="A21124" s="2" t="s">
        <v>11844</v>
      </c>
      <c r="B21124" t="s">
        <v>5489</v>
      </c>
      <c r="C21124">
        <v>381616</v>
      </c>
      <c r="D21124" t="s">
        <v>33067</v>
      </c>
      <c r="E21124" t="s">
        <v>0</v>
      </c>
      <c r="F21124" s="1">
        <v>4</v>
      </c>
    </row>
    <row r="21125" spans="1:6" ht="15">
      <c r="A21125" s="2" t="s">
        <v>11843</v>
      </c>
      <c r="B21125" t="s">
        <v>5489</v>
      </c>
      <c r="C21125">
        <v>381616</v>
      </c>
      <c r="D21125" t="s">
        <v>33067</v>
      </c>
      <c r="E21125" t="s">
        <v>0</v>
      </c>
      <c r="F21125" s="1">
        <v>2</v>
      </c>
    </row>
    <row r="21126" spans="1:6" ht="15">
      <c r="A21126" s="2" t="s">
        <v>11842</v>
      </c>
      <c r="B21126" t="s">
        <v>5489</v>
      </c>
      <c r="C21126">
        <v>381616</v>
      </c>
      <c r="D21126" t="s">
        <v>33067</v>
      </c>
      <c r="E21126" t="s">
        <v>0</v>
      </c>
      <c r="F21126" s="1">
        <v>1</v>
      </c>
    </row>
    <row r="21127" spans="1:6" ht="15">
      <c r="A21127" s="2" t="s">
        <v>11841</v>
      </c>
      <c r="B21127" t="s">
        <v>5489</v>
      </c>
      <c r="C21127">
        <v>381616</v>
      </c>
      <c r="D21127" t="s">
        <v>33067</v>
      </c>
      <c r="E21127" t="s">
        <v>0</v>
      </c>
      <c r="F21127" s="1">
        <v>1</v>
      </c>
    </row>
    <row r="21128" spans="1:6" ht="15">
      <c r="A21128" s="2" t="s">
        <v>11840</v>
      </c>
      <c r="B21128" t="s">
        <v>5489</v>
      </c>
      <c r="C21128">
        <v>381616</v>
      </c>
      <c r="D21128" t="s">
        <v>33067</v>
      </c>
      <c r="E21128" t="s">
        <v>0</v>
      </c>
      <c r="F21128" s="1">
        <v>1</v>
      </c>
    </row>
    <row r="21129" spans="1:6" ht="15">
      <c r="A21129" s="2" t="s">
        <v>11839</v>
      </c>
      <c r="B21129" t="s">
        <v>5489</v>
      </c>
      <c r="C21129">
        <v>381616</v>
      </c>
      <c r="D21129" t="s">
        <v>33067</v>
      </c>
      <c r="E21129" t="s">
        <v>0</v>
      </c>
      <c r="F21129" s="1">
        <v>2</v>
      </c>
    </row>
    <row r="21130" spans="1:6" ht="15">
      <c r="A21130" s="2" t="s">
        <v>11838</v>
      </c>
      <c r="B21130" t="s">
        <v>5489</v>
      </c>
      <c r="C21130">
        <v>381616</v>
      </c>
      <c r="D21130" t="s">
        <v>33067</v>
      </c>
      <c r="E21130" t="s">
        <v>0</v>
      </c>
      <c r="F21130" s="1">
        <v>1</v>
      </c>
    </row>
    <row r="21131" spans="1:6" ht="15">
      <c r="A21131" s="2" t="s">
        <v>11837</v>
      </c>
      <c r="B21131" t="s">
        <v>5489</v>
      </c>
      <c r="C21131">
        <v>381616</v>
      </c>
      <c r="D21131" t="s">
        <v>33067</v>
      </c>
      <c r="E21131" t="s">
        <v>0</v>
      </c>
      <c r="F21131" s="1">
        <v>2</v>
      </c>
    </row>
    <row r="21132" spans="1:6" ht="15">
      <c r="A21132" s="2" t="s">
        <v>11836</v>
      </c>
      <c r="B21132" t="s">
        <v>5489</v>
      </c>
      <c r="C21132">
        <v>381616</v>
      </c>
      <c r="D21132" t="s">
        <v>33067</v>
      </c>
      <c r="E21132" t="s">
        <v>0</v>
      </c>
      <c r="F21132" s="1">
        <v>23</v>
      </c>
    </row>
    <row r="21133" spans="1:6" ht="15">
      <c r="A21133" s="2" t="s">
        <v>11835</v>
      </c>
      <c r="B21133" t="s">
        <v>5489</v>
      </c>
      <c r="C21133">
        <v>381616</v>
      </c>
      <c r="D21133" t="s">
        <v>33067</v>
      </c>
      <c r="E21133" t="s">
        <v>0</v>
      </c>
      <c r="F21133" s="1">
        <v>3</v>
      </c>
    </row>
    <row r="21134" spans="1:6" ht="15">
      <c r="A21134" s="2" t="s">
        <v>11834</v>
      </c>
      <c r="B21134" t="s">
        <v>5489</v>
      </c>
      <c r="C21134">
        <v>381616</v>
      </c>
      <c r="D21134" t="s">
        <v>33067</v>
      </c>
      <c r="E21134" t="s">
        <v>0</v>
      </c>
      <c r="F21134" s="1">
        <v>1</v>
      </c>
    </row>
    <row r="21135" spans="1:6" ht="15">
      <c r="A21135" s="2" t="s">
        <v>11833</v>
      </c>
      <c r="B21135" t="s">
        <v>5489</v>
      </c>
      <c r="C21135">
        <v>381616</v>
      </c>
      <c r="D21135" t="s">
        <v>33067</v>
      </c>
      <c r="E21135" t="s">
        <v>0</v>
      </c>
      <c r="F21135" s="1">
        <v>2</v>
      </c>
    </row>
    <row r="21136" spans="1:6" ht="15">
      <c r="A21136" s="2" t="s">
        <v>11832</v>
      </c>
      <c r="B21136" t="s">
        <v>5489</v>
      </c>
      <c r="C21136">
        <v>381616</v>
      </c>
      <c r="D21136" t="s">
        <v>33067</v>
      </c>
      <c r="E21136" t="s">
        <v>0</v>
      </c>
      <c r="F21136" s="1">
        <v>2</v>
      </c>
    </row>
    <row r="21137" spans="1:6" ht="15">
      <c r="A21137" s="2" t="s">
        <v>11831</v>
      </c>
      <c r="B21137" t="s">
        <v>5489</v>
      </c>
      <c r="C21137">
        <v>381616</v>
      </c>
      <c r="D21137" t="s">
        <v>33067</v>
      </c>
      <c r="E21137" t="s">
        <v>0</v>
      </c>
      <c r="F21137" s="1">
        <v>1</v>
      </c>
    </row>
    <row r="21138" spans="1:6" ht="15">
      <c r="A21138" s="2" t="s">
        <v>11830</v>
      </c>
      <c r="B21138" t="s">
        <v>5489</v>
      </c>
      <c r="C21138">
        <v>381616</v>
      </c>
      <c r="D21138" t="s">
        <v>33067</v>
      </c>
      <c r="E21138" t="s">
        <v>0</v>
      </c>
      <c r="F21138" s="1">
        <v>1</v>
      </c>
    </row>
    <row r="21139" spans="1:6" ht="15">
      <c r="A21139" s="2" t="s">
        <v>11829</v>
      </c>
      <c r="B21139" t="s">
        <v>5489</v>
      </c>
      <c r="C21139">
        <v>381616</v>
      </c>
      <c r="D21139" t="s">
        <v>33067</v>
      </c>
      <c r="E21139" t="s">
        <v>0</v>
      </c>
      <c r="F21139" s="1">
        <v>1</v>
      </c>
    </row>
    <row r="21140" spans="1:6" ht="15">
      <c r="A21140" s="2" t="s">
        <v>11828</v>
      </c>
      <c r="B21140" t="s">
        <v>5489</v>
      </c>
      <c r="C21140">
        <v>381616</v>
      </c>
      <c r="D21140" t="s">
        <v>33067</v>
      </c>
      <c r="E21140" t="s">
        <v>0</v>
      </c>
      <c r="F21140" s="1">
        <v>1</v>
      </c>
    </row>
    <row r="21141" spans="1:6" ht="15">
      <c r="A21141" s="2" t="s">
        <v>11827</v>
      </c>
      <c r="B21141" t="s">
        <v>5489</v>
      </c>
      <c r="C21141">
        <v>381616</v>
      </c>
      <c r="D21141" t="s">
        <v>33067</v>
      </c>
      <c r="E21141" t="s">
        <v>0</v>
      </c>
      <c r="F21141" s="1">
        <v>2</v>
      </c>
    </row>
    <row r="21142" spans="1:6" ht="15">
      <c r="A21142" s="2" t="s">
        <v>11826</v>
      </c>
      <c r="B21142" t="s">
        <v>5489</v>
      </c>
      <c r="C21142">
        <v>381616</v>
      </c>
      <c r="D21142" t="s">
        <v>33067</v>
      </c>
      <c r="E21142" t="s">
        <v>0</v>
      </c>
      <c r="F21142" s="1">
        <v>1</v>
      </c>
    </row>
    <row r="21143" spans="1:6" ht="15">
      <c r="A21143" s="2" t="s">
        <v>11825</v>
      </c>
      <c r="B21143" t="s">
        <v>5489</v>
      </c>
      <c r="C21143">
        <v>381616</v>
      </c>
      <c r="D21143" t="s">
        <v>33067</v>
      </c>
      <c r="E21143" t="s">
        <v>0</v>
      </c>
      <c r="F21143" s="1">
        <v>2</v>
      </c>
    </row>
    <row r="21144" spans="1:6" ht="15">
      <c r="A21144" s="2" t="s">
        <v>11824</v>
      </c>
      <c r="B21144" t="s">
        <v>5489</v>
      </c>
      <c r="C21144">
        <v>381616</v>
      </c>
      <c r="D21144" t="s">
        <v>33067</v>
      </c>
      <c r="E21144" t="s">
        <v>0</v>
      </c>
      <c r="F21144" s="1">
        <v>3</v>
      </c>
    </row>
    <row r="21145" spans="1:6" ht="15">
      <c r="A21145" s="2" t="s">
        <v>11823</v>
      </c>
      <c r="B21145" t="s">
        <v>5489</v>
      </c>
      <c r="C21145">
        <v>381616</v>
      </c>
      <c r="D21145" t="s">
        <v>33067</v>
      </c>
      <c r="E21145" t="s">
        <v>0</v>
      </c>
      <c r="F21145" s="1">
        <v>1</v>
      </c>
    </row>
    <row r="21146" spans="1:6" ht="15">
      <c r="A21146" s="2" t="s">
        <v>11822</v>
      </c>
      <c r="B21146" t="s">
        <v>5489</v>
      </c>
      <c r="C21146">
        <v>381616</v>
      </c>
      <c r="D21146" t="s">
        <v>33067</v>
      </c>
      <c r="E21146" t="s">
        <v>0</v>
      </c>
      <c r="F21146" s="1">
        <v>3</v>
      </c>
    </row>
    <row r="21147" spans="1:6" ht="15">
      <c r="A21147" s="2" t="s">
        <v>11821</v>
      </c>
      <c r="B21147" t="s">
        <v>5489</v>
      </c>
      <c r="C21147">
        <v>381616</v>
      </c>
      <c r="D21147" t="s">
        <v>33067</v>
      </c>
      <c r="E21147" t="s">
        <v>0</v>
      </c>
      <c r="F21147" s="1">
        <v>1</v>
      </c>
    </row>
    <row r="21148" spans="1:6" ht="15">
      <c r="A21148" s="2" t="s">
        <v>11820</v>
      </c>
      <c r="B21148" t="s">
        <v>5489</v>
      </c>
      <c r="C21148">
        <v>381616</v>
      </c>
      <c r="D21148" t="s">
        <v>33067</v>
      </c>
      <c r="E21148" t="s">
        <v>0</v>
      </c>
      <c r="F21148" s="1">
        <v>1</v>
      </c>
    </row>
    <row r="21149" spans="1:6" ht="15">
      <c r="A21149" s="2" t="s">
        <v>11819</v>
      </c>
      <c r="B21149" t="s">
        <v>5489</v>
      </c>
      <c r="C21149">
        <v>381616</v>
      </c>
      <c r="D21149" t="s">
        <v>33067</v>
      </c>
      <c r="E21149" t="s">
        <v>0</v>
      </c>
      <c r="F21149" s="1">
        <v>2</v>
      </c>
    </row>
    <row r="21150" spans="1:6" ht="15">
      <c r="A21150" s="2" t="s">
        <v>11818</v>
      </c>
      <c r="B21150" t="s">
        <v>5489</v>
      </c>
      <c r="C21150">
        <v>381616</v>
      </c>
      <c r="D21150" t="s">
        <v>33067</v>
      </c>
      <c r="E21150" t="s">
        <v>0</v>
      </c>
      <c r="F21150" s="1">
        <v>1</v>
      </c>
    </row>
    <row r="21151" spans="1:6" ht="15">
      <c r="A21151" s="2" t="s">
        <v>11817</v>
      </c>
      <c r="B21151" t="s">
        <v>5489</v>
      </c>
      <c r="C21151">
        <v>381616</v>
      </c>
      <c r="D21151" t="s">
        <v>33067</v>
      </c>
      <c r="E21151" t="s">
        <v>0</v>
      </c>
      <c r="F21151" s="1">
        <v>2</v>
      </c>
    </row>
    <row r="21152" spans="1:6" ht="15">
      <c r="A21152" s="2" t="s">
        <v>11816</v>
      </c>
      <c r="B21152" t="s">
        <v>5489</v>
      </c>
      <c r="C21152">
        <v>381616</v>
      </c>
      <c r="D21152" t="s">
        <v>33067</v>
      </c>
      <c r="E21152" t="s">
        <v>0</v>
      </c>
      <c r="F21152" s="1">
        <v>2</v>
      </c>
    </row>
    <row r="21153" spans="1:6" ht="15">
      <c r="A21153" s="2" t="s">
        <v>11815</v>
      </c>
      <c r="B21153" t="s">
        <v>5489</v>
      </c>
      <c r="C21153">
        <v>381616</v>
      </c>
      <c r="D21153" t="s">
        <v>33067</v>
      </c>
      <c r="E21153" t="s">
        <v>0</v>
      </c>
      <c r="F21153" s="1">
        <v>1</v>
      </c>
    </row>
    <row r="21154" spans="1:6" ht="15">
      <c r="A21154" s="2" t="s">
        <v>11814</v>
      </c>
      <c r="B21154" t="s">
        <v>5489</v>
      </c>
      <c r="C21154">
        <v>381616</v>
      </c>
      <c r="D21154" t="s">
        <v>33067</v>
      </c>
      <c r="E21154" t="s">
        <v>0</v>
      </c>
      <c r="F21154" s="1">
        <v>2</v>
      </c>
    </row>
    <row r="21155" spans="1:6" ht="15">
      <c r="A21155" s="2" t="s">
        <v>11813</v>
      </c>
      <c r="B21155" t="s">
        <v>5489</v>
      </c>
      <c r="C21155">
        <v>381616</v>
      </c>
      <c r="D21155" t="s">
        <v>33067</v>
      </c>
      <c r="E21155" t="s">
        <v>0</v>
      </c>
      <c r="F21155" s="1">
        <v>1</v>
      </c>
    </row>
    <row r="21156" spans="1:6" ht="15">
      <c r="A21156" s="2" t="s">
        <v>11812</v>
      </c>
      <c r="B21156" t="s">
        <v>5489</v>
      </c>
      <c r="C21156">
        <v>381616</v>
      </c>
      <c r="D21156" t="s">
        <v>33067</v>
      </c>
      <c r="E21156" t="s">
        <v>0</v>
      </c>
      <c r="F21156" s="1">
        <v>1</v>
      </c>
    </row>
    <row r="21157" spans="1:6" ht="15">
      <c r="A21157" s="2" t="s">
        <v>11811</v>
      </c>
      <c r="B21157" t="s">
        <v>5489</v>
      </c>
      <c r="C21157">
        <v>381616</v>
      </c>
      <c r="D21157" t="s">
        <v>33067</v>
      </c>
      <c r="E21157" t="s">
        <v>0</v>
      </c>
      <c r="F21157" s="1">
        <v>1</v>
      </c>
    </row>
    <row r="21158" spans="1:6" ht="15">
      <c r="A21158" s="2" t="s">
        <v>11810</v>
      </c>
      <c r="B21158" t="s">
        <v>5489</v>
      </c>
      <c r="C21158">
        <v>381616</v>
      </c>
      <c r="D21158" t="s">
        <v>33067</v>
      </c>
      <c r="E21158" t="s">
        <v>0</v>
      </c>
      <c r="F21158" s="1">
        <v>1</v>
      </c>
    </row>
    <row r="21159" spans="1:6" ht="15">
      <c r="A21159" s="2" t="s">
        <v>11809</v>
      </c>
      <c r="B21159" t="s">
        <v>5489</v>
      </c>
      <c r="C21159">
        <v>381616</v>
      </c>
      <c r="D21159" t="s">
        <v>33067</v>
      </c>
      <c r="E21159" t="s">
        <v>0</v>
      </c>
      <c r="F21159" s="1">
        <v>2</v>
      </c>
    </row>
    <row r="21160" spans="1:6" ht="15">
      <c r="A21160" s="2" t="s">
        <v>11808</v>
      </c>
      <c r="B21160" t="s">
        <v>5489</v>
      </c>
      <c r="C21160">
        <v>381616</v>
      </c>
      <c r="D21160" t="s">
        <v>33067</v>
      </c>
      <c r="E21160" t="s">
        <v>0</v>
      </c>
      <c r="F21160" s="1">
        <v>7</v>
      </c>
    </row>
    <row r="21161" spans="1:6" ht="15">
      <c r="A21161" s="2" t="s">
        <v>11807</v>
      </c>
      <c r="B21161" t="s">
        <v>5489</v>
      </c>
      <c r="C21161">
        <v>381616</v>
      </c>
      <c r="D21161" t="s">
        <v>33067</v>
      </c>
      <c r="E21161" t="s">
        <v>0</v>
      </c>
      <c r="F21161" s="1">
        <v>6</v>
      </c>
    </row>
    <row r="21162" spans="1:6" ht="15">
      <c r="A21162" s="2" t="s">
        <v>11806</v>
      </c>
      <c r="B21162" t="s">
        <v>5489</v>
      </c>
      <c r="C21162">
        <v>381616</v>
      </c>
      <c r="D21162" t="s">
        <v>33067</v>
      </c>
      <c r="E21162" t="s">
        <v>0</v>
      </c>
      <c r="F21162" s="1">
        <v>2</v>
      </c>
    </row>
    <row r="21163" spans="1:6" ht="15">
      <c r="A21163" s="2" t="s">
        <v>11805</v>
      </c>
      <c r="B21163" t="s">
        <v>5489</v>
      </c>
      <c r="C21163">
        <v>381616</v>
      </c>
      <c r="D21163" t="s">
        <v>33067</v>
      </c>
      <c r="E21163" t="s">
        <v>0</v>
      </c>
      <c r="F21163" s="1">
        <v>1</v>
      </c>
    </row>
    <row r="21164" spans="1:6" ht="15">
      <c r="A21164" s="2" t="s">
        <v>11804</v>
      </c>
      <c r="B21164" t="s">
        <v>5489</v>
      </c>
      <c r="C21164">
        <v>381616</v>
      </c>
      <c r="D21164" t="s">
        <v>33067</v>
      </c>
      <c r="E21164" t="s">
        <v>0</v>
      </c>
      <c r="F21164" s="1">
        <v>1</v>
      </c>
    </row>
    <row r="21165" spans="1:6" ht="15">
      <c r="A21165" s="2" t="s">
        <v>11803</v>
      </c>
      <c r="B21165" t="s">
        <v>5489</v>
      </c>
      <c r="C21165">
        <v>381616</v>
      </c>
      <c r="D21165" t="s">
        <v>33067</v>
      </c>
      <c r="E21165" t="s">
        <v>0</v>
      </c>
      <c r="F21165" s="1">
        <v>1</v>
      </c>
    </row>
    <row r="21166" spans="1:6" ht="15">
      <c r="A21166" s="2" t="s">
        <v>11802</v>
      </c>
      <c r="B21166" t="s">
        <v>5489</v>
      </c>
      <c r="C21166">
        <v>381616</v>
      </c>
      <c r="D21166" t="s">
        <v>33067</v>
      </c>
      <c r="E21166" t="s">
        <v>0</v>
      </c>
      <c r="F21166" s="1">
        <v>6</v>
      </c>
    </row>
    <row r="21167" spans="1:6" ht="15">
      <c r="A21167" s="2" t="s">
        <v>11801</v>
      </c>
      <c r="B21167" t="s">
        <v>5489</v>
      </c>
      <c r="C21167">
        <v>381616</v>
      </c>
      <c r="D21167" t="s">
        <v>33067</v>
      </c>
      <c r="E21167" t="s">
        <v>0</v>
      </c>
      <c r="F21167" s="1">
        <v>3</v>
      </c>
    </row>
    <row r="21168" spans="1:6" ht="15">
      <c r="A21168" s="2" t="s">
        <v>11800</v>
      </c>
      <c r="B21168" t="s">
        <v>5489</v>
      </c>
      <c r="C21168">
        <v>381616</v>
      </c>
      <c r="D21168" t="s">
        <v>33067</v>
      </c>
      <c r="E21168" t="s">
        <v>0</v>
      </c>
      <c r="F21168" s="1">
        <v>1</v>
      </c>
    </row>
    <row r="21169" spans="1:6" ht="15">
      <c r="A21169" s="2" t="s">
        <v>11799</v>
      </c>
      <c r="B21169" t="s">
        <v>5489</v>
      </c>
      <c r="C21169">
        <v>381616</v>
      </c>
      <c r="D21169" t="s">
        <v>33067</v>
      </c>
      <c r="E21169" t="s">
        <v>0</v>
      </c>
      <c r="F21169" s="1">
        <v>7</v>
      </c>
    </row>
    <row r="21170" spans="1:6" ht="15">
      <c r="A21170" s="2" t="s">
        <v>11798</v>
      </c>
      <c r="B21170" t="s">
        <v>5489</v>
      </c>
      <c r="C21170">
        <v>381616</v>
      </c>
      <c r="D21170" t="s">
        <v>33067</v>
      </c>
      <c r="E21170" t="s">
        <v>0</v>
      </c>
      <c r="F21170" s="1">
        <v>4</v>
      </c>
    </row>
    <row r="21171" spans="1:6" ht="15">
      <c r="A21171" s="2" t="s">
        <v>11797</v>
      </c>
      <c r="B21171" t="s">
        <v>5489</v>
      </c>
      <c r="C21171">
        <v>381616</v>
      </c>
      <c r="D21171" t="s">
        <v>33067</v>
      </c>
      <c r="E21171" t="s">
        <v>0</v>
      </c>
      <c r="F21171" s="1">
        <v>13</v>
      </c>
    </row>
    <row r="21172" spans="1:6" ht="15">
      <c r="A21172" s="2" t="s">
        <v>11796</v>
      </c>
      <c r="B21172" t="s">
        <v>5489</v>
      </c>
      <c r="C21172">
        <v>381616</v>
      </c>
      <c r="D21172" t="s">
        <v>33067</v>
      </c>
      <c r="E21172" t="s">
        <v>0</v>
      </c>
      <c r="F21172" s="1">
        <v>4</v>
      </c>
    </row>
    <row r="21173" spans="1:6" ht="15">
      <c r="A21173" s="2" t="s">
        <v>11795</v>
      </c>
      <c r="B21173" t="s">
        <v>5489</v>
      </c>
      <c r="C21173">
        <v>381616</v>
      </c>
      <c r="D21173" t="s">
        <v>33067</v>
      </c>
      <c r="E21173" t="s">
        <v>0</v>
      </c>
      <c r="F21173" s="1">
        <v>6</v>
      </c>
    </row>
    <row r="21174" spans="1:6" ht="15">
      <c r="A21174" s="2" t="s">
        <v>11794</v>
      </c>
      <c r="B21174" t="s">
        <v>5489</v>
      </c>
      <c r="C21174">
        <v>381616</v>
      </c>
      <c r="D21174" t="s">
        <v>33067</v>
      </c>
      <c r="E21174" t="s">
        <v>0</v>
      </c>
      <c r="F21174" s="1">
        <v>1</v>
      </c>
    </row>
    <row r="21175" spans="1:6" ht="15">
      <c r="A21175" s="2" t="s">
        <v>11793</v>
      </c>
      <c r="B21175" t="s">
        <v>5489</v>
      </c>
      <c r="C21175">
        <v>381616</v>
      </c>
      <c r="D21175" t="s">
        <v>33067</v>
      </c>
      <c r="E21175" t="s">
        <v>0</v>
      </c>
      <c r="F21175" s="1">
        <v>5</v>
      </c>
    </row>
    <row r="21176" spans="1:6" ht="15">
      <c r="A21176" s="2" t="s">
        <v>11792</v>
      </c>
      <c r="B21176" t="s">
        <v>5489</v>
      </c>
      <c r="C21176">
        <v>381616</v>
      </c>
      <c r="D21176" t="s">
        <v>33067</v>
      </c>
      <c r="E21176" t="s">
        <v>0</v>
      </c>
      <c r="F21176" s="1">
        <v>1</v>
      </c>
    </row>
    <row r="21177" spans="1:6" ht="15">
      <c r="A21177" s="2" t="s">
        <v>11791</v>
      </c>
      <c r="B21177" t="s">
        <v>5489</v>
      </c>
      <c r="C21177">
        <v>381616</v>
      </c>
      <c r="D21177" t="s">
        <v>33067</v>
      </c>
      <c r="E21177" t="s">
        <v>0</v>
      </c>
      <c r="F21177" s="1">
        <v>2</v>
      </c>
    </row>
    <row r="21178" spans="1:6" ht="15">
      <c r="A21178" s="2" t="s">
        <v>11790</v>
      </c>
      <c r="B21178" t="s">
        <v>5489</v>
      </c>
      <c r="C21178">
        <v>381616</v>
      </c>
      <c r="D21178" t="s">
        <v>33067</v>
      </c>
      <c r="E21178" t="s">
        <v>0</v>
      </c>
      <c r="F21178" s="1">
        <v>3</v>
      </c>
    </row>
    <row r="21179" spans="1:6" ht="15">
      <c r="A21179" s="2" t="s">
        <v>11789</v>
      </c>
      <c r="B21179" t="s">
        <v>5489</v>
      </c>
      <c r="C21179">
        <v>381616</v>
      </c>
      <c r="D21179" t="s">
        <v>33067</v>
      </c>
      <c r="E21179" t="s">
        <v>0</v>
      </c>
      <c r="F21179" s="1">
        <v>1</v>
      </c>
    </row>
    <row r="21180" spans="1:6" ht="15">
      <c r="A21180" s="2" t="s">
        <v>11788</v>
      </c>
      <c r="B21180" t="s">
        <v>5489</v>
      </c>
      <c r="C21180">
        <v>381616</v>
      </c>
      <c r="D21180" t="s">
        <v>33067</v>
      </c>
      <c r="E21180" t="s">
        <v>0</v>
      </c>
      <c r="F21180" s="1">
        <v>10</v>
      </c>
    </row>
    <row r="21181" spans="1:6" ht="15">
      <c r="A21181" s="2" t="s">
        <v>11787</v>
      </c>
      <c r="B21181" t="s">
        <v>5489</v>
      </c>
      <c r="C21181">
        <v>381616</v>
      </c>
      <c r="D21181" t="s">
        <v>33067</v>
      </c>
      <c r="E21181" t="s">
        <v>0</v>
      </c>
      <c r="F21181" s="1">
        <v>1</v>
      </c>
    </row>
    <row r="21182" spans="1:6" ht="15">
      <c r="A21182" s="2" t="s">
        <v>11786</v>
      </c>
      <c r="B21182" t="s">
        <v>5489</v>
      </c>
      <c r="C21182">
        <v>381616</v>
      </c>
      <c r="D21182" t="s">
        <v>33067</v>
      </c>
      <c r="E21182" t="s">
        <v>0</v>
      </c>
      <c r="F21182" s="1">
        <v>5</v>
      </c>
    </row>
    <row r="21183" spans="1:6" ht="15">
      <c r="A21183" s="2" t="s">
        <v>11785</v>
      </c>
      <c r="B21183" t="s">
        <v>5489</v>
      </c>
      <c r="C21183">
        <v>381616</v>
      </c>
      <c r="D21183" t="s">
        <v>33067</v>
      </c>
      <c r="E21183" t="s">
        <v>0</v>
      </c>
      <c r="F21183" s="1">
        <v>1</v>
      </c>
    </row>
    <row r="21184" spans="1:6" ht="15">
      <c r="A21184" s="2" t="s">
        <v>11784</v>
      </c>
      <c r="B21184" t="s">
        <v>5489</v>
      </c>
      <c r="C21184">
        <v>381616</v>
      </c>
      <c r="D21184" t="s">
        <v>33067</v>
      </c>
      <c r="E21184" t="s">
        <v>0</v>
      </c>
      <c r="F21184" s="1">
        <v>5</v>
      </c>
    </row>
    <row r="21185" spans="1:6" ht="15">
      <c r="A21185" s="2" t="s">
        <v>11783</v>
      </c>
      <c r="B21185" t="s">
        <v>5489</v>
      </c>
      <c r="C21185">
        <v>381616</v>
      </c>
      <c r="D21185" t="s">
        <v>33067</v>
      </c>
      <c r="E21185" t="s">
        <v>0</v>
      </c>
      <c r="F21185" s="1">
        <v>1</v>
      </c>
    </row>
    <row r="21186" spans="1:6" ht="15">
      <c r="A21186" s="2" t="s">
        <v>11782</v>
      </c>
      <c r="B21186" t="s">
        <v>5489</v>
      </c>
      <c r="C21186">
        <v>381616</v>
      </c>
      <c r="D21186" t="s">
        <v>33067</v>
      </c>
      <c r="E21186" t="s">
        <v>0</v>
      </c>
      <c r="F21186" s="1">
        <v>3</v>
      </c>
    </row>
    <row r="21187" spans="1:6" ht="15">
      <c r="A21187" s="2" t="s">
        <v>11781</v>
      </c>
      <c r="B21187" t="s">
        <v>5489</v>
      </c>
      <c r="C21187">
        <v>381616</v>
      </c>
      <c r="D21187" t="s">
        <v>33067</v>
      </c>
      <c r="E21187" t="s">
        <v>0</v>
      </c>
      <c r="F21187" s="1">
        <v>3</v>
      </c>
    </row>
    <row r="21188" spans="1:6" ht="15">
      <c r="A21188" s="2" t="s">
        <v>11780</v>
      </c>
      <c r="B21188" t="s">
        <v>5489</v>
      </c>
      <c r="C21188">
        <v>381616</v>
      </c>
      <c r="D21188" t="s">
        <v>33067</v>
      </c>
      <c r="E21188" t="s">
        <v>0</v>
      </c>
      <c r="F21188" s="1">
        <v>3</v>
      </c>
    </row>
    <row r="21189" spans="1:6" ht="15">
      <c r="A21189" s="2" t="s">
        <v>11779</v>
      </c>
      <c r="B21189" t="s">
        <v>5489</v>
      </c>
      <c r="C21189">
        <v>381616</v>
      </c>
      <c r="D21189" t="s">
        <v>33067</v>
      </c>
      <c r="E21189" t="s">
        <v>0</v>
      </c>
      <c r="F21189" s="1">
        <v>1</v>
      </c>
    </row>
    <row r="21190" spans="1:6" ht="15">
      <c r="A21190" s="2" t="s">
        <v>11778</v>
      </c>
      <c r="B21190" t="s">
        <v>5489</v>
      </c>
      <c r="C21190">
        <v>381616</v>
      </c>
      <c r="D21190" t="s">
        <v>33067</v>
      </c>
      <c r="E21190" t="s">
        <v>0</v>
      </c>
      <c r="F21190" s="1">
        <v>1</v>
      </c>
    </row>
    <row r="21191" spans="1:6" ht="15">
      <c r="A21191" s="2" t="s">
        <v>11777</v>
      </c>
      <c r="B21191" t="s">
        <v>5489</v>
      </c>
      <c r="C21191">
        <v>381616</v>
      </c>
      <c r="D21191" t="s">
        <v>33067</v>
      </c>
      <c r="E21191" t="s">
        <v>0</v>
      </c>
      <c r="F21191" s="1">
        <v>1</v>
      </c>
    </row>
    <row r="21192" spans="1:6" ht="15">
      <c r="A21192" s="2" t="s">
        <v>11776</v>
      </c>
      <c r="B21192" t="s">
        <v>5489</v>
      </c>
      <c r="C21192">
        <v>381616</v>
      </c>
      <c r="D21192" t="s">
        <v>33067</v>
      </c>
      <c r="E21192" t="s">
        <v>0</v>
      </c>
      <c r="F21192" s="1">
        <v>1</v>
      </c>
    </row>
    <row r="21193" spans="1:6" ht="15">
      <c r="A21193" s="2" t="s">
        <v>11775</v>
      </c>
      <c r="B21193" t="s">
        <v>5489</v>
      </c>
      <c r="C21193">
        <v>381616</v>
      </c>
      <c r="D21193" t="s">
        <v>33067</v>
      </c>
      <c r="E21193" t="s">
        <v>0</v>
      </c>
      <c r="F21193" s="1">
        <v>4</v>
      </c>
    </row>
    <row r="21194" spans="1:6" ht="15">
      <c r="A21194" s="2" t="s">
        <v>11774</v>
      </c>
      <c r="B21194" t="s">
        <v>5489</v>
      </c>
      <c r="C21194">
        <v>381616</v>
      </c>
      <c r="D21194" t="s">
        <v>33067</v>
      </c>
      <c r="E21194" t="s">
        <v>0</v>
      </c>
      <c r="F21194" s="1">
        <v>8</v>
      </c>
    </row>
    <row r="21195" spans="1:6" ht="15">
      <c r="A21195" s="2" t="s">
        <v>11773</v>
      </c>
      <c r="B21195" t="s">
        <v>5489</v>
      </c>
      <c r="C21195">
        <v>381616</v>
      </c>
      <c r="D21195" t="s">
        <v>33067</v>
      </c>
      <c r="E21195" t="s">
        <v>0</v>
      </c>
      <c r="F21195" s="1">
        <v>4</v>
      </c>
    </row>
    <row r="21196" spans="1:6" ht="15">
      <c r="A21196" s="2" t="s">
        <v>11772</v>
      </c>
      <c r="B21196" t="s">
        <v>5489</v>
      </c>
      <c r="C21196">
        <v>381616</v>
      </c>
      <c r="D21196" t="s">
        <v>33067</v>
      </c>
      <c r="E21196" t="s">
        <v>0</v>
      </c>
      <c r="F21196" s="1">
        <v>37</v>
      </c>
    </row>
    <row r="21197" spans="1:6" ht="15">
      <c r="A21197" s="2" t="s">
        <v>11771</v>
      </c>
      <c r="B21197" t="s">
        <v>5489</v>
      </c>
      <c r="C21197">
        <v>381616</v>
      </c>
      <c r="D21197" t="s">
        <v>33067</v>
      </c>
      <c r="E21197" t="s">
        <v>0</v>
      </c>
      <c r="F21197" s="1">
        <v>1</v>
      </c>
    </row>
    <row r="21198" spans="1:6" ht="15">
      <c r="A21198" s="2" t="s">
        <v>11770</v>
      </c>
      <c r="B21198" t="s">
        <v>5489</v>
      </c>
      <c r="C21198">
        <v>381616</v>
      </c>
      <c r="D21198" t="s">
        <v>33067</v>
      </c>
      <c r="E21198" t="s">
        <v>0</v>
      </c>
      <c r="F21198" s="1">
        <v>4</v>
      </c>
    </row>
    <row r="21199" spans="1:6" ht="15">
      <c r="A21199" s="2" t="s">
        <v>11769</v>
      </c>
      <c r="B21199" t="s">
        <v>5489</v>
      </c>
      <c r="C21199">
        <v>381616</v>
      </c>
      <c r="D21199" t="s">
        <v>33067</v>
      </c>
      <c r="E21199" t="s">
        <v>0</v>
      </c>
      <c r="F21199" s="1">
        <v>1</v>
      </c>
    </row>
    <row r="21200" spans="1:6" ht="15">
      <c r="A21200" s="2" t="s">
        <v>11768</v>
      </c>
      <c r="B21200" t="s">
        <v>5489</v>
      </c>
      <c r="C21200">
        <v>381616</v>
      </c>
      <c r="D21200" t="s">
        <v>33067</v>
      </c>
      <c r="E21200" t="s">
        <v>0</v>
      </c>
      <c r="F21200" s="1">
        <v>1</v>
      </c>
    </row>
    <row r="21201" spans="1:6" ht="15">
      <c r="A21201" s="2" t="s">
        <v>11767</v>
      </c>
      <c r="B21201" t="s">
        <v>5489</v>
      </c>
      <c r="C21201">
        <v>381616</v>
      </c>
      <c r="D21201" t="s">
        <v>33067</v>
      </c>
      <c r="E21201" t="s">
        <v>0</v>
      </c>
      <c r="F21201" s="1">
        <v>1</v>
      </c>
    </row>
    <row r="21202" spans="1:6" ht="15">
      <c r="A21202" s="2" t="s">
        <v>11766</v>
      </c>
      <c r="B21202" t="s">
        <v>5489</v>
      </c>
      <c r="C21202">
        <v>381616</v>
      </c>
      <c r="D21202" t="s">
        <v>33067</v>
      </c>
      <c r="E21202" t="s">
        <v>0</v>
      </c>
      <c r="F21202" s="1">
        <v>1</v>
      </c>
    </row>
    <row r="21203" spans="1:6" ht="15">
      <c r="A21203" s="2" t="s">
        <v>11765</v>
      </c>
      <c r="B21203" t="s">
        <v>5489</v>
      </c>
      <c r="C21203">
        <v>381616</v>
      </c>
      <c r="D21203" t="s">
        <v>33067</v>
      </c>
      <c r="E21203" t="s">
        <v>0</v>
      </c>
      <c r="F21203" s="1">
        <v>1</v>
      </c>
    </row>
    <row r="21204" spans="1:6" ht="15">
      <c r="A21204" s="2" t="s">
        <v>11764</v>
      </c>
      <c r="B21204" t="s">
        <v>5489</v>
      </c>
      <c r="C21204">
        <v>381616</v>
      </c>
      <c r="D21204" t="s">
        <v>33067</v>
      </c>
      <c r="E21204" t="s">
        <v>0</v>
      </c>
      <c r="F21204" s="1">
        <v>1</v>
      </c>
    </row>
    <row r="21205" spans="1:6" ht="15">
      <c r="A21205" s="2" t="s">
        <v>11763</v>
      </c>
      <c r="B21205" t="s">
        <v>5489</v>
      </c>
      <c r="C21205">
        <v>381616</v>
      </c>
      <c r="D21205" t="s">
        <v>33067</v>
      </c>
      <c r="E21205" t="s">
        <v>0</v>
      </c>
      <c r="F21205" s="1">
        <v>1</v>
      </c>
    </row>
    <row r="21206" spans="1:6" ht="15">
      <c r="A21206" s="2" t="s">
        <v>11762</v>
      </c>
      <c r="B21206" t="s">
        <v>5489</v>
      </c>
      <c r="C21206">
        <v>381616</v>
      </c>
      <c r="D21206" t="s">
        <v>33067</v>
      </c>
      <c r="E21206" t="s">
        <v>0</v>
      </c>
      <c r="F21206" s="1">
        <v>2</v>
      </c>
    </row>
    <row r="21207" spans="1:6" ht="15">
      <c r="A21207" s="2" t="s">
        <v>11761</v>
      </c>
      <c r="B21207" t="s">
        <v>5489</v>
      </c>
      <c r="C21207">
        <v>381616</v>
      </c>
      <c r="D21207" t="s">
        <v>33067</v>
      </c>
      <c r="E21207" t="s">
        <v>0</v>
      </c>
      <c r="F21207" s="1">
        <v>1</v>
      </c>
    </row>
    <row r="21208" spans="1:6" ht="15">
      <c r="A21208" s="2" t="s">
        <v>11760</v>
      </c>
      <c r="B21208" t="s">
        <v>5489</v>
      </c>
      <c r="C21208">
        <v>381616</v>
      </c>
      <c r="D21208" t="s">
        <v>33067</v>
      </c>
      <c r="E21208" t="s">
        <v>0</v>
      </c>
      <c r="F21208" s="1">
        <v>75</v>
      </c>
    </row>
    <row r="21209" spans="1:6" ht="15">
      <c r="A21209" s="2" t="s">
        <v>11759</v>
      </c>
      <c r="B21209" t="s">
        <v>5489</v>
      </c>
      <c r="C21209">
        <v>381616</v>
      </c>
      <c r="D21209" t="s">
        <v>33067</v>
      </c>
      <c r="E21209" t="s">
        <v>0</v>
      </c>
      <c r="F21209" s="1">
        <v>1</v>
      </c>
    </row>
    <row r="21210" spans="1:6" ht="15">
      <c r="A21210" s="2" t="s">
        <v>11758</v>
      </c>
      <c r="B21210" t="s">
        <v>5489</v>
      </c>
      <c r="C21210">
        <v>381616</v>
      </c>
      <c r="D21210" t="s">
        <v>33067</v>
      </c>
      <c r="E21210" t="s">
        <v>0</v>
      </c>
      <c r="F21210" s="1">
        <v>1</v>
      </c>
    </row>
    <row r="21211" spans="1:6" ht="15">
      <c r="A21211" s="2" t="s">
        <v>11757</v>
      </c>
      <c r="B21211" t="s">
        <v>5489</v>
      </c>
      <c r="C21211">
        <v>381616</v>
      </c>
      <c r="D21211" t="s">
        <v>33067</v>
      </c>
      <c r="E21211" t="s">
        <v>0</v>
      </c>
      <c r="F21211" s="1">
        <v>3</v>
      </c>
    </row>
    <row r="21212" spans="1:6" ht="15">
      <c r="A21212" s="2" t="s">
        <v>11756</v>
      </c>
      <c r="B21212" t="s">
        <v>5489</v>
      </c>
      <c r="C21212">
        <v>381616</v>
      </c>
      <c r="D21212" t="s">
        <v>33067</v>
      </c>
      <c r="E21212" t="s">
        <v>0</v>
      </c>
      <c r="F21212" s="1">
        <v>1</v>
      </c>
    </row>
    <row r="21213" spans="1:6" ht="15">
      <c r="A21213" s="2" t="s">
        <v>11755</v>
      </c>
      <c r="B21213" t="s">
        <v>5489</v>
      </c>
      <c r="C21213">
        <v>381616</v>
      </c>
      <c r="D21213" t="s">
        <v>33067</v>
      </c>
      <c r="E21213" t="s">
        <v>0</v>
      </c>
      <c r="F21213" s="1">
        <v>11</v>
      </c>
    </row>
    <row r="21214" spans="1:6" ht="15">
      <c r="A21214" s="2" t="s">
        <v>11754</v>
      </c>
      <c r="B21214" t="s">
        <v>5489</v>
      </c>
      <c r="C21214">
        <v>381616</v>
      </c>
      <c r="D21214" t="s">
        <v>33067</v>
      </c>
      <c r="E21214" t="s">
        <v>0</v>
      </c>
      <c r="F21214" s="1">
        <v>2</v>
      </c>
    </row>
    <row r="21215" spans="1:6" ht="15">
      <c r="A21215" s="2" t="s">
        <v>11753</v>
      </c>
      <c r="B21215" t="s">
        <v>5489</v>
      </c>
      <c r="C21215">
        <v>381616</v>
      </c>
      <c r="D21215" t="s">
        <v>33067</v>
      </c>
      <c r="E21215" t="s">
        <v>0</v>
      </c>
      <c r="F21215" s="1">
        <v>4</v>
      </c>
    </row>
    <row r="21216" spans="1:6" ht="15">
      <c r="A21216" s="2" t="s">
        <v>11752</v>
      </c>
      <c r="B21216" t="s">
        <v>5489</v>
      </c>
      <c r="C21216">
        <v>381616</v>
      </c>
      <c r="D21216" t="s">
        <v>33067</v>
      </c>
      <c r="E21216" t="s">
        <v>0</v>
      </c>
      <c r="F21216" s="1">
        <v>1</v>
      </c>
    </row>
    <row r="21217" spans="1:6" ht="15">
      <c r="A21217" s="2" t="s">
        <v>11751</v>
      </c>
      <c r="B21217" t="s">
        <v>5489</v>
      </c>
      <c r="C21217">
        <v>381616</v>
      </c>
      <c r="D21217" t="s">
        <v>33067</v>
      </c>
      <c r="E21217" t="s">
        <v>0</v>
      </c>
      <c r="F21217" s="1">
        <v>1</v>
      </c>
    </row>
    <row r="21218" spans="1:6" ht="15">
      <c r="A21218" s="2" t="s">
        <v>11750</v>
      </c>
      <c r="B21218" t="s">
        <v>5489</v>
      </c>
      <c r="C21218">
        <v>381616</v>
      </c>
      <c r="D21218" t="s">
        <v>33067</v>
      </c>
      <c r="E21218" t="s">
        <v>0</v>
      </c>
      <c r="F21218" s="1">
        <v>1</v>
      </c>
    </row>
    <row r="21219" spans="1:6" ht="15">
      <c r="A21219" s="2" t="s">
        <v>11749</v>
      </c>
      <c r="B21219" t="s">
        <v>5489</v>
      </c>
      <c r="C21219">
        <v>381616</v>
      </c>
      <c r="D21219" t="s">
        <v>33067</v>
      </c>
      <c r="E21219" t="s">
        <v>0</v>
      </c>
      <c r="F21219" s="1">
        <v>1</v>
      </c>
    </row>
    <row r="21220" spans="1:6" ht="15">
      <c r="A21220" s="2" t="s">
        <v>11748</v>
      </c>
      <c r="B21220" t="s">
        <v>5489</v>
      </c>
      <c r="C21220">
        <v>381616</v>
      </c>
      <c r="D21220" t="s">
        <v>33067</v>
      </c>
      <c r="E21220" t="s">
        <v>0</v>
      </c>
      <c r="F21220" s="1">
        <v>1</v>
      </c>
    </row>
    <row r="21221" spans="1:6" ht="15">
      <c r="A21221" s="2" t="s">
        <v>11747</v>
      </c>
      <c r="B21221" t="s">
        <v>5489</v>
      </c>
      <c r="C21221">
        <v>381616</v>
      </c>
      <c r="D21221" t="s">
        <v>33067</v>
      </c>
      <c r="E21221" t="s">
        <v>0</v>
      </c>
      <c r="F21221" s="1">
        <v>1</v>
      </c>
    </row>
    <row r="21222" spans="1:6" ht="15">
      <c r="A21222" s="2" t="s">
        <v>11746</v>
      </c>
      <c r="B21222" t="s">
        <v>5489</v>
      </c>
      <c r="C21222">
        <v>381616</v>
      </c>
      <c r="D21222" t="s">
        <v>33067</v>
      </c>
      <c r="E21222" t="s">
        <v>0</v>
      </c>
      <c r="F21222" s="1">
        <v>1</v>
      </c>
    </row>
    <row r="21223" spans="1:6" ht="15">
      <c r="A21223" s="2" t="s">
        <v>11745</v>
      </c>
      <c r="B21223" t="s">
        <v>5489</v>
      </c>
      <c r="C21223">
        <v>381616</v>
      </c>
      <c r="D21223" t="s">
        <v>33067</v>
      </c>
      <c r="E21223" t="s">
        <v>0</v>
      </c>
      <c r="F21223" s="1">
        <v>3</v>
      </c>
    </row>
    <row r="21224" spans="1:6" ht="15">
      <c r="A21224" s="2" t="s">
        <v>11744</v>
      </c>
      <c r="B21224" t="s">
        <v>5489</v>
      </c>
      <c r="C21224">
        <v>381616</v>
      </c>
      <c r="D21224" t="s">
        <v>33067</v>
      </c>
      <c r="E21224" t="s">
        <v>0</v>
      </c>
      <c r="F21224" s="1">
        <v>2</v>
      </c>
    </row>
    <row r="21225" spans="1:6" ht="15">
      <c r="A21225" s="2" t="s">
        <v>11743</v>
      </c>
      <c r="B21225" t="s">
        <v>5489</v>
      </c>
      <c r="C21225">
        <v>381616</v>
      </c>
      <c r="D21225" t="s">
        <v>33067</v>
      </c>
      <c r="E21225" t="s">
        <v>0</v>
      </c>
      <c r="F21225" s="1">
        <v>1</v>
      </c>
    </row>
    <row r="21226" spans="1:6" ht="15">
      <c r="A21226" s="2" t="s">
        <v>11742</v>
      </c>
      <c r="B21226" t="s">
        <v>5489</v>
      </c>
      <c r="C21226">
        <v>381616</v>
      </c>
      <c r="D21226" t="s">
        <v>33067</v>
      </c>
      <c r="E21226" t="s">
        <v>0</v>
      </c>
      <c r="F21226" s="1">
        <v>1</v>
      </c>
    </row>
    <row r="21227" spans="1:6" ht="15">
      <c r="A21227" s="2" t="s">
        <v>11741</v>
      </c>
      <c r="B21227" t="s">
        <v>5489</v>
      </c>
      <c r="C21227">
        <v>381616</v>
      </c>
      <c r="D21227" t="s">
        <v>33067</v>
      </c>
      <c r="E21227" t="s">
        <v>0</v>
      </c>
      <c r="F21227" s="1">
        <v>2</v>
      </c>
    </row>
    <row r="21228" spans="1:6" ht="15">
      <c r="A21228" s="2" t="s">
        <v>11740</v>
      </c>
      <c r="B21228" t="s">
        <v>5489</v>
      </c>
      <c r="C21228">
        <v>381616</v>
      </c>
      <c r="D21228" t="s">
        <v>33067</v>
      </c>
      <c r="E21228" t="s">
        <v>0</v>
      </c>
      <c r="F21228" s="1">
        <v>2</v>
      </c>
    </row>
    <row r="21229" spans="1:6" ht="15">
      <c r="A21229" s="2" t="s">
        <v>11739</v>
      </c>
      <c r="B21229" t="s">
        <v>5489</v>
      </c>
      <c r="C21229">
        <v>381616</v>
      </c>
      <c r="D21229" t="s">
        <v>33067</v>
      </c>
      <c r="E21229" t="s">
        <v>0</v>
      </c>
      <c r="F21229" s="1">
        <v>2</v>
      </c>
    </row>
    <row r="21230" spans="1:6" ht="15">
      <c r="A21230" s="2" t="s">
        <v>11738</v>
      </c>
      <c r="B21230" t="s">
        <v>5489</v>
      </c>
      <c r="C21230">
        <v>381616</v>
      </c>
      <c r="D21230" t="s">
        <v>33067</v>
      </c>
      <c r="E21230" t="s">
        <v>0</v>
      </c>
      <c r="F21230" s="1">
        <v>1</v>
      </c>
    </row>
    <row r="21231" spans="1:6" ht="15">
      <c r="A21231" s="2" t="s">
        <v>11737</v>
      </c>
      <c r="B21231" t="s">
        <v>5489</v>
      </c>
      <c r="C21231">
        <v>381616</v>
      </c>
      <c r="D21231" t="s">
        <v>33067</v>
      </c>
      <c r="E21231" t="s">
        <v>0</v>
      </c>
      <c r="F21231" s="1">
        <v>2</v>
      </c>
    </row>
    <row r="21232" spans="1:6" ht="15">
      <c r="A21232" s="2" t="s">
        <v>11736</v>
      </c>
      <c r="B21232" t="s">
        <v>5489</v>
      </c>
      <c r="C21232">
        <v>381616</v>
      </c>
      <c r="D21232" t="s">
        <v>33067</v>
      </c>
      <c r="E21232" t="s">
        <v>0</v>
      </c>
      <c r="F21232" s="1">
        <v>5</v>
      </c>
    </row>
    <row r="21233" spans="1:6" ht="15">
      <c r="A21233" s="2" t="s">
        <v>11735</v>
      </c>
      <c r="B21233" t="s">
        <v>5489</v>
      </c>
      <c r="C21233">
        <v>381616</v>
      </c>
      <c r="D21233" t="s">
        <v>33067</v>
      </c>
      <c r="E21233" t="s">
        <v>0</v>
      </c>
      <c r="F21233" s="1">
        <v>2</v>
      </c>
    </row>
    <row r="21234" spans="1:6" ht="15">
      <c r="A21234" s="2" t="s">
        <v>11734</v>
      </c>
      <c r="B21234" t="s">
        <v>5489</v>
      </c>
      <c r="C21234">
        <v>381616</v>
      </c>
      <c r="D21234" t="s">
        <v>33067</v>
      </c>
      <c r="E21234" t="s">
        <v>0</v>
      </c>
      <c r="F21234" s="1">
        <v>4</v>
      </c>
    </row>
    <row r="21235" spans="1:6" ht="15">
      <c r="A21235" s="2" t="s">
        <v>11733</v>
      </c>
      <c r="B21235" t="s">
        <v>5489</v>
      </c>
      <c r="C21235">
        <v>381616</v>
      </c>
      <c r="D21235" t="s">
        <v>33067</v>
      </c>
      <c r="E21235" t="s">
        <v>0</v>
      </c>
      <c r="F21235" s="1">
        <v>1</v>
      </c>
    </row>
    <row r="21236" spans="1:6" ht="15">
      <c r="A21236" s="2" t="s">
        <v>11732</v>
      </c>
      <c r="B21236" t="s">
        <v>5489</v>
      </c>
      <c r="C21236">
        <v>381616</v>
      </c>
      <c r="D21236" t="s">
        <v>33067</v>
      </c>
      <c r="E21236" t="s">
        <v>0</v>
      </c>
      <c r="F21236" s="1">
        <v>5</v>
      </c>
    </row>
    <row r="21237" spans="1:6" ht="15">
      <c r="A21237" s="2" t="s">
        <v>11731</v>
      </c>
      <c r="B21237" t="s">
        <v>5489</v>
      </c>
      <c r="C21237">
        <v>381616</v>
      </c>
      <c r="D21237" t="s">
        <v>33067</v>
      </c>
      <c r="E21237" t="s">
        <v>0</v>
      </c>
      <c r="F21237" s="1">
        <v>3</v>
      </c>
    </row>
    <row r="21238" spans="1:6" ht="15">
      <c r="A21238" s="2" t="s">
        <v>11730</v>
      </c>
      <c r="B21238" t="s">
        <v>5489</v>
      </c>
      <c r="C21238">
        <v>381616</v>
      </c>
      <c r="D21238" t="s">
        <v>33067</v>
      </c>
      <c r="E21238" t="s">
        <v>0</v>
      </c>
      <c r="F21238" s="1">
        <v>5</v>
      </c>
    </row>
    <row r="21239" spans="1:6" ht="15">
      <c r="A21239" s="2" t="s">
        <v>11729</v>
      </c>
      <c r="B21239" t="s">
        <v>5489</v>
      </c>
      <c r="C21239">
        <v>381616</v>
      </c>
      <c r="D21239" t="s">
        <v>33067</v>
      </c>
      <c r="E21239" t="s">
        <v>0</v>
      </c>
      <c r="F21239" s="1">
        <v>2</v>
      </c>
    </row>
    <row r="21240" spans="1:6" ht="15">
      <c r="A21240" s="2" t="s">
        <v>11728</v>
      </c>
      <c r="B21240" t="s">
        <v>5489</v>
      </c>
      <c r="C21240">
        <v>381616</v>
      </c>
      <c r="D21240" t="s">
        <v>33067</v>
      </c>
      <c r="E21240" t="s">
        <v>0</v>
      </c>
      <c r="F21240" s="1">
        <v>1</v>
      </c>
    </row>
    <row r="21241" spans="1:6" ht="15">
      <c r="A21241" s="2" t="s">
        <v>11727</v>
      </c>
      <c r="B21241" t="s">
        <v>5489</v>
      </c>
      <c r="C21241">
        <v>381616</v>
      </c>
      <c r="D21241" t="s">
        <v>33067</v>
      </c>
      <c r="E21241" t="s">
        <v>0</v>
      </c>
      <c r="F21241" s="1">
        <v>3</v>
      </c>
    </row>
    <row r="21242" spans="1:6" ht="15">
      <c r="A21242" s="2" t="s">
        <v>11726</v>
      </c>
      <c r="B21242" t="s">
        <v>5489</v>
      </c>
      <c r="C21242">
        <v>381616</v>
      </c>
      <c r="D21242" t="s">
        <v>33067</v>
      </c>
      <c r="E21242" t="s">
        <v>0</v>
      </c>
      <c r="F21242" s="1">
        <v>5</v>
      </c>
    </row>
    <row r="21243" spans="1:6" ht="15">
      <c r="A21243" s="2" t="s">
        <v>11725</v>
      </c>
      <c r="B21243" t="s">
        <v>5489</v>
      </c>
      <c r="C21243">
        <v>381616</v>
      </c>
      <c r="D21243" t="s">
        <v>33067</v>
      </c>
      <c r="E21243" t="s">
        <v>0</v>
      </c>
      <c r="F21243" s="1">
        <v>29</v>
      </c>
    </row>
    <row r="21244" spans="1:6" ht="15">
      <c r="A21244" s="2" t="s">
        <v>11724</v>
      </c>
      <c r="B21244" t="s">
        <v>5489</v>
      </c>
      <c r="C21244">
        <v>381616</v>
      </c>
      <c r="D21244" t="s">
        <v>33067</v>
      </c>
      <c r="E21244" t="s">
        <v>0</v>
      </c>
      <c r="F21244" s="1">
        <v>2</v>
      </c>
    </row>
    <row r="21245" spans="1:6" ht="15">
      <c r="A21245" s="2" t="s">
        <v>11723</v>
      </c>
      <c r="B21245" t="s">
        <v>5489</v>
      </c>
      <c r="C21245">
        <v>381616</v>
      </c>
      <c r="D21245" t="s">
        <v>33067</v>
      </c>
      <c r="E21245" t="s">
        <v>0</v>
      </c>
      <c r="F21245" s="1">
        <v>2</v>
      </c>
    </row>
    <row r="21246" spans="1:6" ht="15">
      <c r="A21246" s="2" t="s">
        <v>11722</v>
      </c>
      <c r="B21246" t="s">
        <v>5489</v>
      </c>
      <c r="C21246">
        <v>381616</v>
      </c>
      <c r="D21246" t="s">
        <v>33067</v>
      </c>
      <c r="E21246" t="s">
        <v>0</v>
      </c>
      <c r="F21246" s="1">
        <v>2</v>
      </c>
    </row>
    <row r="21247" spans="1:6" ht="15">
      <c r="A21247" s="2" t="s">
        <v>11721</v>
      </c>
      <c r="B21247" t="s">
        <v>5489</v>
      </c>
      <c r="C21247">
        <v>381616</v>
      </c>
      <c r="D21247" t="s">
        <v>33067</v>
      </c>
      <c r="E21247" t="s">
        <v>0</v>
      </c>
      <c r="F21247" s="1">
        <v>2</v>
      </c>
    </row>
    <row r="21248" spans="1:6" ht="15">
      <c r="A21248" s="2" t="s">
        <v>11720</v>
      </c>
      <c r="B21248" t="s">
        <v>5489</v>
      </c>
      <c r="C21248">
        <v>381616</v>
      </c>
      <c r="D21248" t="s">
        <v>33067</v>
      </c>
      <c r="E21248" t="s">
        <v>0</v>
      </c>
      <c r="F21248" s="1">
        <v>3</v>
      </c>
    </row>
    <row r="21249" spans="1:6" ht="15">
      <c r="A21249" s="2" t="s">
        <v>11719</v>
      </c>
      <c r="B21249" t="s">
        <v>5489</v>
      </c>
      <c r="C21249">
        <v>381616</v>
      </c>
      <c r="D21249" t="s">
        <v>33067</v>
      </c>
      <c r="E21249" t="s">
        <v>0</v>
      </c>
      <c r="F21249" s="1">
        <v>4</v>
      </c>
    </row>
    <row r="21250" spans="1:6" ht="15">
      <c r="A21250" s="2" t="s">
        <v>11718</v>
      </c>
      <c r="B21250" t="s">
        <v>5489</v>
      </c>
      <c r="C21250">
        <v>381616</v>
      </c>
      <c r="D21250" t="s">
        <v>33067</v>
      </c>
      <c r="E21250" t="s">
        <v>0</v>
      </c>
      <c r="F21250" s="1">
        <v>1</v>
      </c>
    </row>
    <row r="21251" spans="1:6" ht="15">
      <c r="A21251" s="2" t="s">
        <v>11717</v>
      </c>
      <c r="B21251" t="s">
        <v>5489</v>
      </c>
      <c r="C21251">
        <v>381616</v>
      </c>
      <c r="D21251" t="s">
        <v>33067</v>
      </c>
      <c r="E21251" t="s">
        <v>0</v>
      </c>
      <c r="F21251" s="1">
        <v>1</v>
      </c>
    </row>
    <row r="21252" spans="1:6" ht="15">
      <c r="A21252" s="2" t="s">
        <v>11716</v>
      </c>
      <c r="B21252" t="s">
        <v>5489</v>
      </c>
      <c r="C21252">
        <v>381616</v>
      </c>
      <c r="D21252" t="s">
        <v>33067</v>
      </c>
      <c r="E21252" t="s">
        <v>0</v>
      </c>
      <c r="F21252" s="1">
        <v>1</v>
      </c>
    </row>
    <row r="21253" spans="1:6" ht="15">
      <c r="A21253" s="2" t="s">
        <v>11715</v>
      </c>
      <c r="B21253" t="s">
        <v>5489</v>
      </c>
      <c r="C21253">
        <v>381616</v>
      </c>
      <c r="D21253" t="s">
        <v>33067</v>
      </c>
      <c r="E21253" t="s">
        <v>0</v>
      </c>
      <c r="F21253" s="1">
        <v>1</v>
      </c>
    </row>
    <row r="21254" spans="1:6" ht="15">
      <c r="A21254" s="2" t="s">
        <v>11714</v>
      </c>
      <c r="B21254" t="s">
        <v>5489</v>
      </c>
      <c r="C21254">
        <v>381616</v>
      </c>
      <c r="D21254" t="s">
        <v>33067</v>
      </c>
      <c r="E21254" t="s">
        <v>0</v>
      </c>
      <c r="F21254" s="1">
        <v>1</v>
      </c>
    </row>
    <row r="21255" spans="1:6" ht="15">
      <c r="A21255" s="2" t="s">
        <v>11713</v>
      </c>
      <c r="B21255" t="s">
        <v>5489</v>
      </c>
      <c r="C21255">
        <v>381616</v>
      </c>
      <c r="D21255" t="s">
        <v>33067</v>
      </c>
      <c r="E21255" t="s">
        <v>0</v>
      </c>
      <c r="F21255" s="1">
        <v>2</v>
      </c>
    </row>
    <row r="21256" spans="1:6" ht="15">
      <c r="A21256" s="2" t="s">
        <v>11712</v>
      </c>
      <c r="B21256" t="s">
        <v>5489</v>
      </c>
      <c r="C21256">
        <v>381616</v>
      </c>
      <c r="D21256" t="s">
        <v>33067</v>
      </c>
      <c r="E21256" t="s">
        <v>0</v>
      </c>
      <c r="F21256" s="1">
        <v>1</v>
      </c>
    </row>
    <row r="21257" spans="1:6" ht="15">
      <c r="A21257" s="2" t="s">
        <v>11711</v>
      </c>
      <c r="B21257" t="s">
        <v>5489</v>
      </c>
      <c r="C21257">
        <v>381616</v>
      </c>
      <c r="D21257" t="s">
        <v>33067</v>
      </c>
      <c r="E21257" t="s">
        <v>0</v>
      </c>
      <c r="F21257" s="1">
        <v>3</v>
      </c>
    </row>
    <row r="21258" spans="1:6" ht="15">
      <c r="A21258" s="2" t="s">
        <v>11710</v>
      </c>
      <c r="B21258" t="s">
        <v>5489</v>
      </c>
      <c r="C21258">
        <v>381616</v>
      </c>
      <c r="D21258" t="s">
        <v>33067</v>
      </c>
      <c r="E21258" t="s">
        <v>0</v>
      </c>
      <c r="F21258" s="1">
        <v>1</v>
      </c>
    </row>
    <row r="21259" spans="1:6" ht="15">
      <c r="A21259" s="2" t="s">
        <v>11709</v>
      </c>
      <c r="B21259" t="s">
        <v>5489</v>
      </c>
      <c r="C21259">
        <v>381616</v>
      </c>
      <c r="D21259" t="s">
        <v>33067</v>
      </c>
      <c r="E21259" t="s">
        <v>0</v>
      </c>
      <c r="F21259" s="1">
        <v>1</v>
      </c>
    </row>
    <row r="21260" spans="1:6" ht="15">
      <c r="A21260" s="2" t="s">
        <v>11708</v>
      </c>
      <c r="B21260" t="s">
        <v>5489</v>
      </c>
      <c r="C21260">
        <v>381616</v>
      </c>
      <c r="D21260" t="s">
        <v>33067</v>
      </c>
      <c r="E21260" t="s">
        <v>0</v>
      </c>
      <c r="F21260" s="1">
        <v>4</v>
      </c>
    </row>
    <row r="21261" spans="1:6" ht="15">
      <c r="A21261" s="2" t="s">
        <v>11707</v>
      </c>
      <c r="B21261" t="s">
        <v>5489</v>
      </c>
      <c r="C21261">
        <v>381616</v>
      </c>
      <c r="D21261" t="s">
        <v>33067</v>
      </c>
      <c r="E21261" t="s">
        <v>0</v>
      </c>
      <c r="F21261" s="1">
        <v>1</v>
      </c>
    </row>
    <row r="21262" spans="1:6" ht="15">
      <c r="A21262" s="2" t="s">
        <v>11706</v>
      </c>
      <c r="B21262" t="s">
        <v>5489</v>
      </c>
      <c r="C21262">
        <v>381616</v>
      </c>
      <c r="D21262" t="s">
        <v>33067</v>
      </c>
      <c r="E21262" t="s">
        <v>0</v>
      </c>
      <c r="F21262" s="1">
        <v>2</v>
      </c>
    </row>
    <row r="21263" spans="1:6" ht="15">
      <c r="A21263" s="2" t="s">
        <v>11705</v>
      </c>
      <c r="B21263" t="s">
        <v>5489</v>
      </c>
      <c r="C21263">
        <v>381616</v>
      </c>
      <c r="D21263" t="s">
        <v>33067</v>
      </c>
      <c r="E21263" t="s">
        <v>0</v>
      </c>
      <c r="F21263" s="1">
        <v>3</v>
      </c>
    </row>
    <row r="21264" spans="1:6" ht="15">
      <c r="A21264" s="2" t="s">
        <v>11704</v>
      </c>
      <c r="B21264" t="s">
        <v>5489</v>
      </c>
      <c r="C21264">
        <v>381616</v>
      </c>
      <c r="D21264" t="s">
        <v>33067</v>
      </c>
      <c r="E21264" t="s">
        <v>0</v>
      </c>
      <c r="F21264" s="1">
        <v>1</v>
      </c>
    </row>
    <row r="21265" spans="1:6" ht="15">
      <c r="A21265" s="2" t="s">
        <v>11703</v>
      </c>
      <c r="B21265" t="s">
        <v>5489</v>
      </c>
      <c r="C21265">
        <v>381616</v>
      </c>
      <c r="D21265" t="s">
        <v>33067</v>
      </c>
      <c r="E21265" t="s">
        <v>0</v>
      </c>
      <c r="F21265" s="1">
        <v>1</v>
      </c>
    </row>
    <row r="21266" spans="1:6" ht="15">
      <c r="A21266" s="2" t="s">
        <v>11702</v>
      </c>
      <c r="B21266" t="s">
        <v>5489</v>
      </c>
      <c r="C21266">
        <v>381616</v>
      </c>
      <c r="D21266" t="s">
        <v>33067</v>
      </c>
      <c r="E21266" t="s">
        <v>0</v>
      </c>
      <c r="F21266" s="1">
        <v>1</v>
      </c>
    </row>
    <row r="21267" spans="1:6" ht="15">
      <c r="A21267" s="2" t="s">
        <v>11701</v>
      </c>
      <c r="B21267" t="s">
        <v>5489</v>
      </c>
      <c r="C21267">
        <v>381616</v>
      </c>
      <c r="D21267" t="s">
        <v>33067</v>
      </c>
      <c r="E21267" t="s">
        <v>0</v>
      </c>
      <c r="F21267" s="1">
        <v>3</v>
      </c>
    </row>
    <row r="21268" spans="1:6" ht="15">
      <c r="A21268" s="2" t="s">
        <v>11700</v>
      </c>
      <c r="B21268" t="s">
        <v>5489</v>
      </c>
      <c r="C21268">
        <v>381616</v>
      </c>
      <c r="D21268" t="s">
        <v>33067</v>
      </c>
      <c r="E21268" t="s">
        <v>0</v>
      </c>
      <c r="F21268" s="1">
        <v>2</v>
      </c>
    </row>
    <row r="21269" spans="1:6" ht="15">
      <c r="A21269" s="2" t="s">
        <v>11699</v>
      </c>
      <c r="B21269" t="s">
        <v>5489</v>
      </c>
      <c r="C21269">
        <v>381616</v>
      </c>
      <c r="D21269" t="s">
        <v>33067</v>
      </c>
      <c r="E21269" t="s">
        <v>0</v>
      </c>
      <c r="F21269" s="1">
        <v>1</v>
      </c>
    </row>
    <row r="21270" spans="1:6" ht="15">
      <c r="A21270" s="2" t="s">
        <v>11698</v>
      </c>
      <c r="B21270" t="s">
        <v>5489</v>
      </c>
      <c r="C21270">
        <v>381616</v>
      </c>
      <c r="D21270" t="s">
        <v>33067</v>
      </c>
      <c r="E21270" t="s">
        <v>0</v>
      </c>
      <c r="F21270" s="1">
        <v>4</v>
      </c>
    </row>
    <row r="21271" spans="1:6" ht="15">
      <c r="A21271" s="2" t="s">
        <v>11697</v>
      </c>
      <c r="B21271" t="s">
        <v>5489</v>
      </c>
      <c r="C21271">
        <v>381616</v>
      </c>
      <c r="D21271" t="s">
        <v>33067</v>
      </c>
      <c r="E21271" t="s">
        <v>0</v>
      </c>
      <c r="F21271" s="1">
        <v>5</v>
      </c>
    </row>
    <row r="21272" spans="1:6" ht="15">
      <c r="A21272" s="2" t="s">
        <v>11696</v>
      </c>
      <c r="B21272" t="s">
        <v>5489</v>
      </c>
      <c r="C21272">
        <v>381616</v>
      </c>
      <c r="D21272" t="s">
        <v>33067</v>
      </c>
      <c r="E21272" t="s">
        <v>0</v>
      </c>
      <c r="F21272" s="1">
        <v>2</v>
      </c>
    </row>
    <row r="21273" spans="1:6" ht="15">
      <c r="A21273" s="2" t="s">
        <v>11695</v>
      </c>
      <c r="B21273" t="s">
        <v>5489</v>
      </c>
      <c r="C21273">
        <v>381616</v>
      </c>
      <c r="D21273" t="s">
        <v>33067</v>
      </c>
      <c r="E21273" t="s">
        <v>0</v>
      </c>
      <c r="F21273" s="1">
        <v>1</v>
      </c>
    </row>
    <row r="21274" spans="1:6" ht="15">
      <c r="A21274" s="2" t="s">
        <v>11694</v>
      </c>
      <c r="B21274" t="s">
        <v>5489</v>
      </c>
      <c r="C21274">
        <v>381616</v>
      </c>
      <c r="D21274" t="s">
        <v>33067</v>
      </c>
      <c r="E21274" t="s">
        <v>0</v>
      </c>
      <c r="F21274" s="1">
        <v>2</v>
      </c>
    </row>
    <row r="21275" spans="1:6" ht="15">
      <c r="A21275" s="2" t="s">
        <v>11693</v>
      </c>
      <c r="B21275" t="s">
        <v>5489</v>
      </c>
      <c r="C21275">
        <v>381616</v>
      </c>
      <c r="D21275" t="s">
        <v>33067</v>
      </c>
      <c r="E21275" t="s">
        <v>0</v>
      </c>
      <c r="F21275" s="1">
        <v>4</v>
      </c>
    </row>
    <row r="21276" spans="1:6" ht="15">
      <c r="A21276" s="2" t="s">
        <v>11692</v>
      </c>
      <c r="B21276" t="s">
        <v>5489</v>
      </c>
      <c r="C21276">
        <v>381616</v>
      </c>
      <c r="D21276" t="s">
        <v>33067</v>
      </c>
      <c r="E21276" t="s">
        <v>0</v>
      </c>
      <c r="F21276" s="1">
        <v>4</v>
      </c>
    </row>
    <row r="21277" spans="1:6" ht="15">
      <c r="A21277" s="2" t="s">
        <v>11691</v>
      </c>
      <c r="B21277" t="s">
        <v>5489</v>
      </c>
      <c r="C21277">
        <v>381616</v>
      </c>
      <c r="D21277" t="s">
        <v>33067</v>
      </c>
      <c r="E21277" t="s">
        <v>0</v>
      </c>
      <c r="F21277" s="1">
        <v>2</v>
      </c>
    </row>
    <row r="21278" spans="1:6" ht="15">
      <c r="A21278" s="2" t="s">
        <v>11690</v>
      </c>
      <c r="B21278" t="s">
        <v>5489</v>
      </c>
      <c r="C21278">
        <v>381616</v>
      </c>
      <c r="D21278" t="s">
        <v>33067</v>
      </c>
      <c r="E21278" t="s">
        <v>0</v>
      </c>
      <c r="F21278" s="1">
        <v>2</v>
      </c>
    </row>
    <row r="21279" spans="1:6" ht="15">
      <c r="A21279" s="2" t="s">
        <v>11689</v>
      </c>
      <c r="B21279" t="s">
        <v>5489</v>
      </c>
      <c r="C21279">
        <v>381616</v>
      </c>
      <c r="D21279" t="s">
        <v>33067</v>
      </c>
      <c r="E21279" t="s">
        <v>0</v>
      </c>
      <c r="F21279" s="1">
        <v>4</v>
      </c>
    </row>
    <row r="21280" spans="1:6" ht="15">
      <c r="A21280" s="2" t="s">
        <v>11688</v>
      </c>
      <c r="B21280" t="s">
        <v>5489</v>
      </c>
      <c r="C21280">
        <v>381616</v>
      </c>
      <c r="D21280" t="s">
        <v>33067</v>
      </c>
      <c r="E21280" t="s">
        <v>0</v>
      </c>
      <c r="F21280" s="1">
        <v>2</v>
      </c>
    </row>
    <row r="21281" spans="1:6" ht="15">
      <c r="A21281" s="2" t="s">
        <v>11687</v>
      </c>
      <c r="B21281" t="s">
        <v>5489</v>
      </c>
      <c r="C21281">
        <v>381616</v>
      </c>
      <c r="D21281" t="s">
        <v>33067</v>
      </c>
      <c r="E21281" t="s">
        <v>0</v>
      </c>
      <c r="F21281" s="1">
        <v>1</v>
      </c>
    </row>
    <row r="21282" spans="1:6" ht="15">
      <c r="A21282" s="2" t="s">
        <v>11686</v>
      </c>
      <c r="B21282" t="s">
        <v>5489</v>
      </c>
      <c r="C21282">
        <v>381616</v>
      </c>
      <c r="D21282" t="s">
        <v>33067</v>
      </c>
      <c r="E21282" t="s">
        <v>0</v>
      </c>
      <c r="F21282" s="1">
        <v>2</v>
      </c>
    </row>
    <row r="21283" spans="1:6" ht="15">
      <c r="A21283" s="2" t="s">
        <v>11685</v>
      </c>
      <c r="B21283" t="s">
        <v>5489</v>
      </c>
      <c r="C21283">
        <v>381616</v>
      </c>
      <c r="D21283" t="s">
        <v>33067</v>
      </c>
      <c r="E21283" t="s">
        <v>0</v>
      </c>
      <c r="F21283" s="1">
        <v>1</v>
      </c>
    </row>
    <row r="21284" spans="1:6" ht="15">
      <c r="A21284" s="2" t="s">
        <v>11684</v>
      </c>
      <c r="B21284" t="s">
        <v>5489</v>
      </c>
      <c r="C21284">
        <v>381616</v>
      </c>
      <c r="D21284" t="s">
        <v>33067</v>
      </c>
      <c r="E21284" t="s">
        <v>0</v>
      </c>
      <c r="F21284" s="1">
        <v>1</v>
      </c>
    </row>
    <row r="21285" spans="1:6" ht="15">
      <c r="A21285" s="2" t="s">
        <v>11683</v>
      </c>
      <c r="B21285" t="s">
        <v>5489</v>
      </c>
      <c r="C21285">
        <v>381616</v>
      </c>
      <c r="D21285" t="s">
        <v>33067</v>
      </c>
      <c r="E21285" t="s">
        <v>0</v>
      </c>
      <c r="F21285" s="1">
        <v>1</v>
      </c>
    </row>
    <row r="21286" spans="1:6" ht="15">
      <c r="A21286" s="2" t="s">
        <v>11682</v>
      </c>
      <c r="B21286" t="s">
        <v>5489</v>
      </c>
      <c r="C21286">
        <v>381616</v>
      </c>
      <c r="D21286" t="s">
        <v>33067</v>
      </c>
      <c r="E21286" t="s">
        <v>0</v>
      </c>
      <c r="F21286" s="1">
        <v>3</v>
      </c>
    </row>
    <row r="21287" spans="1:6" ht="15">
      <c r="A21287" s="2" t="s">
        <v>11681</v>
      </c>
      <c r="B21287" t="s">
        <v>5489</v>
      </c>
      <c r="C21287">
        <v>381616</v>
      </c>
      <c r="D21287" t="s">
        <v>33067</v>
      </c>
      <c r="E21287" t="s">
        <v>0</v>
      </c>
      <c r="F21287" s="1">
        <v>3</v>
      </c>
    </row>
    <row r="21288" spans="1:6" ht="15">
      <c r="A21288" s="2" t="s">
        <v>11680</v>
      </c>
      <c r="B21288" t="s">
        <v>5489</v>
      </c>
      <c r="C21288">
        <v>381616</v>
      </c>
      <c r="D21288" t="s">
        <v>33067</v>
      </c>
      <c r="E21288" t="s">
        <v>0</v>
      </c>
      <c r="F21288" s="1">
        <v>3</v>
      </c>
    </row>
    <row r="21289" spans="1:6" ht="15">
      <c r="A21289" s="2" t="s">
        <v>11679</v>
      </c>
      <c r="B21289" t="s">
        <v>5489</v>
      </c>
      <c r="C21289">
        <v>381616</v>
      </c>
      <c r="D21289" t="s">
        <v>33067</v>
      </c>
      <c r="E21289" t="s">
        <v>0</v>
      </c>
      <c r="F21289" s="1">
        <v>1</v>
      </c>
    </row>
    <row r="21290" spans="1:6" ht="15">
      <c r="A21290" s="2" t="s">
        <v>11678</v>
      </c>
      <c r="B21290" t="s">
        <v>5489</v>
      </c>
      <c r="C21290">
        <v>381616</v>
      </c>
      <c r="D21290" t="s">
        <v>33067</v>
      </c>
      <c r="E21290" t="s">
        <v>0</v>
      </c>
      <c r="F21290" s="1">
        <v>3</v>
      </c>
    </row>
    <row r="21291" spans="1:6" ht="15">
      <c r="A21291" s="2" t="s">
        <v>11677</v>
      </c>
      <c r="B21291" t="s">
        <v>5489</v>
      </c>
      <c r="C21291">
        <v>381616</v>
      </c>
      <c r="D21291" t="s">
        <v>33067</v>
      </c>
      <c r="E21291" t="s">
        <v>0</v>
      </c>
      <c r="F21291" s="1">
        <v>6</v>
      </c>
    </row>
    <row r="21292" spans="1:6" ht="15">
      <c r="A21292" s="2" t="s">
        <v>11676</v>
      </c>
      <c r="B21292" t="s">
        <v>5489</v>
      </c>
      <c r="C21292">
        <v>381616</v>
      </c>
      <c r="D21292" t="s">
        <v>33067</v>
      </c>
      <c r="E21292" t="s">
        <v>0</v>
      </c>
      <c r="F21292" s="1">
        <v>5</v>
      </c>
    </row>
    <row r="21293" spans="1:6" ht="15">
      <c r="A21293" s="2" t="s">
        <v>11675</v>
      </c>
      <c r="B21293" t="s">
        <v>5489</v>
      </c>
      <c r="C21293">
        <v>381616</v>
      </c>
      <c r="D21293" t="s">
        <v>33067</v>
      </c>
      <c r="E21293" t="s">
        <v>0</v>
      </c>
      <c r="F21293" s="1">
        <v>1</v>
      </c>
    </row>
    <row r="21294" spans="1:6" ht="15">
      <c r="A21294" s="2" t="s">
        <v>11674</v>
      </c>
      <c r="B21294" t="s">
        <v>5489</v>
      </c>
      <c r="C21294">
        <v>381616</v>
      </c>
      <c r="D21294" t="s">
        <v>33067</v>
      </c>
      <c r="E21294" t="s">
        <v>0</v>
      </c>
      <c r="F21294" s="1">
        <v>1</v>
      </c>
    </row>
    <row r="21295" spans="1:6" ht="15">
      <c r="A21295" s="2" t="s">
        <v>11673</v>
      </c>
      <c r="B21295" t="s">
        <v>5489</v>
      </c>
      <c r="C21295">
        <v>381616</v>
      </c>
      <c r="D21295" t="s">
        <v>33067</v>
      </c>
      <c r="E21295" t="s">
        <v>0</v>
      </c>
      <c r="F21295" s="1">
        <v>1</v>
      </c>
    </row>
    <row r="21296" spans="1:6" ht="15">
      <c r="A21296" s="2" t="s">
        <v>11672</v>
      </c>
      <c r="B21296" t="s">
        <v>5489</v>
      </c>
      <c r="C21296">
        <v>381616</v>
      </c>
      <c r="D21296" t="s">
        <v>33067</v>
      </c>
      <c r="E21296" t="s">
        <v>0</v>
      </c>
      <c r="F21296" s="1">
        <v>2</v>
      </c>
    </row>
    <row r="21297" spans="1:6" ht="15">
      <c r="A21297" s="2" t="s">
        <v>11671</v>
      </c>
      <c r="B21297" t="s">
        <v>5489</v>
      </c>
      <c r="C21297">
        <v>381616</v>
      </c>
      <c r="D21297" t="s">
        <v>33067</v>
      </c>
      <c r="E21297" t="s">
        <v>0</v>
      </c>
      <c r="F21297" s="1">
        <v>6</v>
      </c>
    </row>
    <row r="21298" spans="1:6" ht="15">
      <c r="A21298" s="2" t="s">
        <v>11670</v>
      </c>
      <c r="B21298" t="s">
        <v>5489</v>
      </c>
      <c r="C21298">
        <v>381616</v>
      </c>
      <c r="D21298" t="s">
        <v>33067</v>
      </c>
      <c r="E21298" t="s">
        <v>0</v>
      </c>
      <c r="F21298" s="1">
        <v>1</v>
      </c>
    </row>
    <row r="21299" spans="1:6" ht="15">
      <c r="A21299" s="2" t="s">
        <v>11669</v>
      </c>
      <c r="B21299" t="s">
        <v>5489</v>
      </c>
      <c r="C21299">
        <v>381616</v>
      </c>
      <c r="D21299" t="s">
        <v>33067</v>
      </c>
      <c r="E21299" t="s">
        <v>0</v>
      </c>
      <c r="F21299" s="1">
        <v>1</v>
      </c>
    </row>
    <row r="21300" spans="1:6" ht="15">
      <c r="A21300" s="2" t="s">
        <v>11668</v>
      </c>
      <c r="B21300" t="s">
        <v>5489</v>
      </c>
      <c r="C21300">
        <v>381616</v>
      </c>
      <c r="D21300" t="s">
        <v>33067</v>
      </c>
      <c r="E21300" t="s">
        <v>0</v>
      </c>
      <c r="F21300" s="1">
        <v>3</v>
      </c>
    </row>
    <row r="21301" spans="1:6" ht="15">
      <c r="A21301" s="2" t="s">
        <v>11667</v>
      </c>
      <c r="B21301" t="s">
        <v>5489</v>
      </c>
      <c r="C21301">
        <v>381616</v>
      </c>
      <c r="D21301" t="s">
        <v>33067</v>
      </c>
      <c r="E21301" t="s">
        <v>0</v>
      </c>
      <c r="F21301" s="1">
        <v>5</v>
      </c>
    </row>
    <row r="21302" spans="1:6" ht="15">
      <c r="A21302" s="2" t="s">
        <v>11666</v>
      </c>
      <c r="B21302" t="s">
        <v>5489</v>
      </c>
      <c r="C21302">
        <v>381616</v>
      </c>
      <c r="D21302" t="s">
        <v>33067</v>
      </c>
      <c r="E21302" t="s">
        <v>0</v>
      </c>
      <c r="F21302" s="1">
        <v>1</v>
      </c>
    </row>
    <row r="21303" spans="1:6" ht="15">
      <c r="A21303" s="2" t="s">
        <v>11665</v>
      </c>
      <c r="B21303" t="s">
        <v>5489</v>
      </c>
      <c r="C21303">
        <v>381616</v>
      </c>
      <c r="D21303" t="s">
        <v>33067</v>
      </c>
      <c r="E21303" t="s">
        <v>0</v>
      </c>
      <c r="F21303" s="1">
        <v>6</v>
      </c>
    </row>
    <row r="21304" spans="1:6" ht="15">
      <c r="A21304" s="2" t="s">
        <v>11664</v>
      </c>
      <c r="B21304" t="s">
        <v>5489</v>
      </c>
      <c r="C21304">
        <v>381616</v>
      </c>
      <c r="D21304" t="s">
        <v>33067</v>
      </c>
      <c r="E21304" t="s">
        <v>0</v>
      </c>
      <c r="F21304" s="1">
        <v>1</v>
      </c>
    </row>
    <row r="21305" spans="1:6" ht="15">
      <c r="A21305" s="2" t="s">
        <v>11663</v>
      </c>
      <c r="B21305" t="s">
        <v>5489</v>
      </c>
      <c r="C21305">
        <v>381616</v>
      </c>
      <c r="D21305" t="s">
        <v>33067</v>
      </c>
      <c r="E21305" t="s">
        <v>0</v>
      </c>
      <c r="F21305" s="1">
        <v>2</v>
      </c>
    </row>
    <row r="21306" spans="1:6" ht="15">
      <c r="A21306" s="2" t="s">
        <v>11662</v>
      </c>
      <c r="B21306" t="s">
        <v>5489</v>
      </c>
      <c r="C21306">
        <v>381616</v>
      </c>
      <c r="D21306" t="s">
        <v>33067</v>
      </c>
      <c r="E21306" t="s">
        <v>0</v>
      </c>
      <c r="F21306" s="1">
        <v>2</v>
      </c>
    </row>
    <row r="21307" spans="1:6" ht="15">
      <c r="A21307" s="2" t="s">
        <v>11661</v>
      </c>
      <c r="B21307" t="s">
        <v>5489</v>
      </c>
      <c r="C21307">
        <v>381616</v>
      </c>
      <c r="D21307" t="s">
        <v>33067</v>
      </c>
      <c r="E21307" t="s">
        <v>0</v>
      </c>
      <c r="F21307" s="1">
        <v>3</v>
      </c>
    </row>
    <row r="21308" spans="1:6" ht="15">
      <c r="A21308" s="2" t="s">
        <v>11660</v>
      </c>
      <c r="B21308" t="s">
        <v>5489</v>
      </c>
      <c r="C21308">
        <v>381616</v>
      </c>
      <c r="D21308" t="s">
        <v>33067</v>
      </c>
      <c r="E21308" t="s">
        <v>0</v>
      </c>
      <c r="F21308" s="1">
        <v>4</v>
      </c>
    </row>
    <row r="21309" spans="1:6" ht="15">
      <c r="A21309" s="2" t="s">
        <v>11659</v>
      </c>
      <c r="B21309" t="s">
        <v>5489</v>
      </c>
      <c r="C21309">
        <v>381616</v>
      </c>
      <c r="D21309" t="s">
        <v>33067</v>
      </c>
      <c r="E21309" t="s">
        <v>0</v>
      </c>
      <c r="F21309" s="1">
        <v>1</v>
      </c>
    </row>
    <row r="21310" spans="1:6" ht="15">
      <c r="A21310" s="2" t="s">
        <v>11658</v>
      </c>
      <c r="B21310" t="s">
        <v>5489</v>
      </c>
      <c r="C21310">
        <v>381616</v>
      </c>
      <c r="D21310" t="s">
        <v>33067</v>
      </c>
      <c r="E21310" t="s">
        <v>0</v>
      </c>
      <c r="F21310" s="1">
        <v>2</v>
      </c>
    </row>
    <row r="21311" spans="1:6" ht="15">
      <c r="A21311" s="2" t="s">
        <v>11657</v>
      </c>
      <c r="B21311" t="s">
        <v>5489</v>
      </c>
      <c r="C21311">
        <v>381616</v>
      </c>
      <c r="D21311" t="s">
        <v>33067</v>
      </c>
      <c r="E21311" t="s">
        <v>0</v>
      </c>
      <c r="F21311" s="1">
        <v>1</v>
      </c>
    </row>
    <row r="21312" spans="1:6" ht="15">
      <c r="A21312" s="2" t="s">
        <v>11656</v>
      </c>
      <c r="B21312" t="s">
        <v>5489</v>
      </c>
      <c r="C21312">
        <v>381616</v>
      </c>
      <c r="D21312" t="s">
        <v>33067</v>
      </c>
      <c r="E21312" t="s">
        <v>0</v>
      </c>
      <c r="F21312" s="1">
        <v>2</v>
      </c>
    </row>
    <row r="21313" spans="1:6" ht="15">
      <c r="A21313" s="2" t="s">
        <v>11655</v>
      </c>
      <c r="B21313" t="s">
        <v>5489</v>
      </c>
      <c r="C21313">
        <v>381616</v>
      </c>
      <c r="D21313" t="s">
        <v>33067</v>
      </c>
      <c r="E21313" t="s">
        <v>0</v>
      </c>
      <c r="F21313" s="1">
        <v>3</v>
      </c>
    </row>
    <row r="21314" spans="1:6" ht="15">
      <c r="A21314" s="2" t="s">
        <v>11654</v>
      </c>
      <c r="B21314" t="s">
        <v>5489</v>
      </c>
      <c r="C21314">
        <v>381616</v>
      </c>
      <c r="D21314" t="s">
        <v>33067</v>
      </c>
      <c r="E21314" t="s">
        <v>0</v>
      </c>
      <c r="F21314" s="1">
        <v>1</v>
      </c>
    </row>
    <row r="21315" spans="1:6" ht="15">
      <c r="A21315" s="2" t="s">
        <v>11653</v>
      </c>
      <c r="B21315" t="s">
        <v>5489</v>
      </c>
      <c r="C21315">
        <v>381616</v>
      </c>
      <c r="D21315" t="s">
        <v>33067</v>
      </c>
      <c r="E21315" t="s">
        <v>0</v>
      </c>
      <c r="F21315" s="1">
        <v>2</v>
      </c>
    </row>
    <row r="21316" spans="1:6" ht="15">
      <c r="A21316" s="2" t="s">
        <v>11652</v>
      </c>
      <c r="B21316" t="s">
        <v>5489</v>
      </c>
      <c r="C21316">
        <v>381616</v>
      </c>
      <c r="D21316" t="s">
        <v>33067</v>
      </c>
      <c r="E21316" t="s">
        <v>0</v>
      </c>
      <c r="F21316" s="1">
        <v>2</v>
      </c>
    </row>
    <row r="21317" spans="1:6" ht="15">
      <c r="A21317" s="2" t="s">
        <v>11651</v>
      </c>
      <c r="B21317" t="s">
        <v>5489</v>
      </c>
      <c r="C21317">
        <v>381616</v>
      </c>
      <c r="D21317" t="s">
        <v>33067</v>
      </c>
      <c r="E21317" t="s">
        <v>0</v>
      </c>
      <c r="F21317" s="1">
        <v>5</v>
      </c>
    </row>
    <row r="21318" spans="1:6" ht="15">
      <c r="A21318" s="2" t="s">
        <v>11650</v>
      </c>
      <c r="B21318" t="s">
        <v>5489</v>
      </c>
      <c r="C21318">
        <v>381616</v>
      </c>
      <c r="D21318" t="s">
        <v>33067</v>
      </c>
      <c r="E21318" t="s">
        <v>0</v>
      </c>
      <c r="F21318" s="1">
        <v>2</v>
      </c>
    </row>
    <row r="21319" spans="1:6" ht="15">
      <c r="A21319" s="2" t="s">
        <v>11649</v>
      </c>
      <c r="B21319" t="s">
        <v>5489</v>
      </c>
      <c r="C21319">
        <v>381616</v>
      </c>
      <c r="D21319" t="s">
        <v>33067</v>
      </c>
      <c r="E21319" t="s">
        <v>0</v>
      </c>
      <c r="F21319" s="1">
        <v>3</v>
      </c>
    </row>
    <row r="21320" spans="1:6" ht="15">
      <c r="A21320" s="2" t="s">
        <v>11648</v>
      </c>
      <c r="B21320" t="s">
        <v>5489</v>
      </c>
      <c r="C21320">
        <v>381616</v>
      </c>
      <c r="D21320" t="s">
        <v>33067</v>
      </c>
      <c r="E21320" t="s">
        <v>0</v>
      </c>
      <c r="F21320" s="1">
        <v>1</v>
      </c>
    </row>
    <row r="21321" spans="1:6" ht="15">
      <c r="A21321" s="2" t="s">
        <v>11647</v>
      </c>
      <c r="B21321" t="s">
        <v>5489</v>
      </c>
      <c r="C21321">
        <v>381616</v>
      </c>
      <c r="D21321" t="s">
        <v>33067</v>
      </c>
      <c r="E21321" t="s">
        <v>0</v>
      </c>
      <c r="F21321" s="1">
        <v>1</v>
      </c>
    </row>
    <row r="21322" spans="1:6" ht="15">
      <c r="A21322" s="2" t="s">
        <v>11646</v>
      </c>
      <c r="B21322" t="s">
        <v>5489</v>
      </c>
      <c r="C21322">
        <v>381616</v>
      </c>
      <c r="D21322" t="s">
        <v>33067</v>
      </c>
      <c r="E21322" t="s">
        <v>0</v>
      </c>
      <c r="F21322" s="1">
        <v>1</v>
      </c>
    </row>
    <row r="21323" spans="1:6" ht="15">
      <c r="A21323" s="2" t="s">
        <v>11645</v>
      </c>
      <c r="B21323" t="s">
        <v>5489</v>
      </c>
      <c r="C21323">
        <v>381616</v>
      </c>
      <c r="D21323" t="s">
        <v>33067</v>
      </c>
      <c r="E21323" t="s">
        <v>0</v>
      </c>
      <c r="F21323" s="1">
        <v>1</v>
      </c>
    </row>
    <row r="21324" spans="1:6" ht="15">
      <c r="A21324" s="2" t="s">
        <v>11644</v>
      </c>
      <c r="B21324" t="s">
        <v>5489</v>
      </c>
      <c r="C21324">
        <v>381616</v>
      </c>
      <c r="D21324" t="s">
        <v>33067</v>
      </c>
      <c r="E21324" t="s">
        <v>0</v>
      </c>
      <c r="F21324" s="1">
        <v>1</v>
      </c>
    </row>
    <row r="21325" spans="1:6" ht="15">
      <c r="A21325" s="2" t="s">
        <v>11643</v>
      </c>
      <c r="B21325" t="s">
        <v>5489</v>
      </c>
      <c r="C21325">
        <v>381616</v>
      </c>
      <c r="D21325" t="s">
        <v>33067</v>
      </c>
      <c r="E21325" t="s">
        <v>0</v>
      </c>
      <c r="F21325" s="1">
        <v>1</v>
      </c>
    </row>
    <row r="21326" spans="1:6" ht="15">
      <c r="A21326" s="2" t="s">
        <v>11642</v>
      </c>
      <c r="B21326" t="s">
        <v>5489</v>
      </c>
      <c r="C21326">
        <v>381616</v>
      </c>
      <c r="D21326" t="s">
        <v>33067</v>
      </c>
      <c r="E21326" t="s">
        <v>0</v>
      </c>
      <c r="F21326" s="1">
        <v>1</v>
      </c>
    </row>
    <row r="21327" spans="1:6" ht="15">
      <c r="A21327" s="2" t="s">
        <v>11641</v>
      </c>
      <c r="B21327" t="s">
        <v>5489</v>
      </c>
      <c r="C21327">
        <v>381616</v>
      </c>
      <c r="D21327" t="s">
        <v>33067</v>
      </c>
      <c r="E21327" t="s">
        <v>0</v>
      </c>
      <c r="F21327" s="1">
        <v>2</v>
      </c>
    </row>
    <row r="21328" spans="1:6" ht="15">
      <c r="A21328" s="2" t="s">
        <v>11640</v>
      </c>
      <c r="B21328" t="s">
        <v>5489</v>
      </c>
      <c r="C21328">
        <v>381616</v>
      </c>
      <c r="D21328" t="s">
        <v>33067</v>
      </c>
      <c r="E21328" t="s">
        <v>0</v>
      </c>
      <c r="F21328" s="1">
        <v>1</v>
      </c>
    </row>
    <row r="21329" spans="1:6" ht="15">
      <c r="A21329" s="2" t="s">
        <v>11639</v>
      </c>
      <c r="B21329" t="s">
        <v>5489</v>
      </c>
      <c r="C21329">
        <v>381616</v>
      </c>
      <c r="D21329" t="s">
        <v>33067</v>
      </c>
      <c r="E21329" t="s">
        <v>0</v>
      </c>
      <c r="F21329" s="1">
        <v>3</v>
      </c>
    </row>
    <row r="21330" spans="1:6" ht="15">
      <c r="A21330" s="2" t="s">
        <v>11638</v>
      </c>
      <c r="B21330" t="s">
        <v>5489</v>
      </c>
      <c r="C21330">
        <v>381616</v>
      </c>
      <c r="D21330" t="s">
        <v>33067</v>
      </c>
      <c r="E21330" t="s">
        <v>0</v>
      </c>
      <c r="F21330" s="1">
        <v>2</v>
      </c>
    </row>
    <row r="21331" spans="1:6" ht="15">
      <c r="A21331" s="2" t="s">
        <v>11637</v>
      </c>
      <c r="B21331" t="s">
        <v>5489</v>
      </c>
      <c r="C21331">
        <v>381616</v>
      </c>
      <c r="D21331" t="s">
        <v>33067</v>
      </c>
      <c r="E21331" t="s">
        <v>0</v>
      </c>
      <c r="F21331" s="1">
        <v>1</v>
      </c>
    </row>
    <row r="21332" spans="1:6" ht="15">
      <c r="A21332" s="2" t="s">
        <v>11636</v>
      </c>
      <c r="B21332" t="s">
        <v>5489</v>
      </c>
      <c r="C21332">
        <v>381616</v>
      </c>
      <c r="D21332" t="s">
        <v>33067</v>
      </c>
      <c r="E21332" t="s">
        <v>0</v>
      </c>
      <c r="F21332" s="1">
        <v>1</v>
      </c>
    </row>
    <row r="21333" spans="1:6" ht="15">
      <c r="A21333" s="2" t="s">
        <v>11635</v>
      </c>
      <c r="B21333" t="s">
        <v>5489</v>
      </c>
      <c r="C21333">
        <v>381616</v>
      </c>
      <c r="D21333" t="s">
        <v>33067</v>
      </c>
      <c r="E21333" t="s">
        <v>0</v>
      </c>
      <c r="F21333" s="1">
        <v>3</v>
      </c>
    </row>
    <row r="21334" spans="1:6" ht="15">
      <c r="A21334" s="2" t="s">
        <v>11634</v>
      </c>
      <c r="B21334" t="s">
        <v>5489</v>
      </c>
      <c r="C21334">
        <v>381616</v>
      </c>
      <c r="D21334" t="s">
        <v>33067</v>
      </c>
      <c r="E21334" t="s">
        <v>0</v>
      </c>
      <c r="F21334" s="1">
        <v>1</v>
      </c>
    </row>
    <row r="21335" spans="1:6" ht="15">
      <c r="A21335" s="2" t="s">
        <v>11633</v>
      </c>
      <c r="B21335" t="s">
        <v>5489</v>
      </c>
      <c r="C21335">
        <v>381616</v>
      </c>
      <c r="D21335" t="s">
        <v>33067</v>
      </c>
      <c r="E21335" t="s">
        <v>0</v>
      </c>
      <c r="F21335" s="1">
        <v>3</v>
      </c>
    </row>
    <row r="21336" spans="1:6" ht="15">
      <c r="A21336" s="2" t="s">
        <v>11632</v>
      </c>
      <c r="B21336" t="s">
        <v>5489</v>
      </c>
      <c r="C21336">
        <v>381616</v>
      </c>
      <c r="D21336" t="s">
        <v>33067</v>
      </c>
      <c r="E21336" t="s">
        <v>0</v>
      </c>
      <c r="F21336" s="1">
        <v>1</v>
      </c>
    </row>
    <row r="21337" spans="1:6" ht="15">
      <c r="A21337" s="2" t="s">
        <v>11631</v>
      </c>
      <c r="B21337" t="s">
        <v>5489</v>
      </c>
      <c r="C21337">
        <v>381616</v>
      </c>
      <c r="D21337" t="s">
        <v>33067</v>
      </c>
      <c r="E21337" t="s">
        <v>0</v>
      </c>
      <c r="F21337" s="1">
        <v>1</v>
      </c>
    </row>
    <row r="21338" spans="1:6" ht="15">
      <c r="A21338" s="2" t="s">
        <v>11630</v>
      </c>
      <c r="B21338" t="s">
        <v>5489</v>
      </c>
      <c r="C21338">
        <v>381616</v>
      </c>
      <c r="D21338" t="s">
        <v>33067</v>
      </c>
      <c r="E21338" t="s">
        <v>0</v>
      </c>
      <c r="F21338" s="1">
        <v>1</v>
      </c>
    </row>
    <row r="21339" spans="1:6" ht="15">
      <c r="A21339" s="2" t="s">
        <v>11629</v>
      </c>
      <c r="B21339" t="s">
        <v>5489</v>
      </c>
      <c r="C21339">
        <v>381616</v>
      </c>
      <c r="D21339" t="s">
        <v>33067</v>
      </c>
      <c r="E21339" t="s">
        <v>0</v>
      </c>
      <c r="F21339" s="1">
        <v>2</v>
      </c>
    </row>
    <row r="21340" spans="1:6" ht="15">
      <c r="A21340" s="2" t="s">
        <v>11628</v>
      </c>
      <c r="B21340" t="s">
        <v>5489</v>
      </c>
      <c r="C21340">
        <v>381616</v>
      </c>
      <c r="D21340" t="s">
        <v>33067</v>
      </c>
      <c r="E21340" t="s">
        <v>0</v>
      </c>
      <c r="F21340" s="1">
        <v>2</v>
      </c>
    </row>
    <row r="21341" spans="1:6" ht="15">
      <c r="A21341" s="2" t="s">
        <v>11627</v>
      </c>
      <c r="B21341" t="s">
        <v>5489</v>
      </c>
      <c r="C21341">
        <v>381616</v>
      </c>
      <c r="D21341" t="s">
        <v>33067</v>
      </c>
      <c r="E21341" t="s">
        <v>0</v>
      </c>
      <c r="F21341" s="1">
        <v>2</v>
      </c>
    </row>
    <row r="21342" spans="1:6" ht="15">
      <c r="A21342" s="2" t="s">
        <v>11626</v>
      </c>
      <c r="B21342" t="s">
        <v>5489</v>
      </c>
      <c r="C21342">
        <v>381616</v>
      </c>
      <c r="D21342" t="s">
        <v>33067</v>
      </c>
      <c r="E21342" t="s">
        <v>0</v>
      </c>
      <c r="F21342" s="1">
        <v>1</v>
      </c>
    </row>
    <row r="21343" spans="1:6" ht="15">
      <c r="A21343" s="2" t="s">
        <v>11625</v>
      </c>
      <c r="B21343" t="s">
        <v>5489</v>
      </c>
      <c r="C21343">
        <v>381616</v>
      </c>
      <c r="D21343" t="s">
        <v>33067</v>
      </c>
      <c r="E21343" t="s">
        <v>0</v>
      </c>
      <c r="F21343" s="1">
        <v>2</v>
      </c>
    </row>
    <row r="21344" spans="1:6" ht="15">
      <c r="A21344" s="2" t="s">
        <v>11624</v>
      </c>
      <c r="B21344" t="s">
        <v>5489</v>
      </c>
      <c r="C21344">
        <v>381616</v>
      </c>
      <c r="D21344" t="s">
        <v>33067</v>
      </c>
      <c r="E21344" t="s">
        <v>0</v>
      </c>
      <c r="F21344" s="1">
        <v>2</v>
      </c>
    </row>
    <row r="21345" spans="1:6" ht="15">
      <c r="A21345" s="2" t="s">
        <v>11623</v>
      </c>
      <c r="B21345" t="s">
        <v>5489</v>
      </c>
      <c r="C21345">
        <v>381616</v>
      </c>
      <c r="D21345" t="s">
        <v>33067</v>
      </c>
      <c r="E21345" t="s">
        <v>0</v>
      </c>
      <c r="F21345" s="1">
        <v>1</v>
      </c>
    </row>
    <row r="21346" spans="1:6" ht="15">
      <c r="A21346" s="2" t="s">
        <v>11622</v>
      </c>
      <c r="B21346" t="s">
        <v>5489</v>
      </c>
      <c r="C21346">
        <v>381616</v>
      </c>
      <c r="D21346" t="s">
        <v>33067</v>
      </c>
      <c r="E21346" t="s">
        <v>0</v>
      </c>
      <c r="F21346" s="1">
        <v>2</v>
      </c>
    </row>
    <row r="21347" spans="1:6" ht="15">
      <c r="A21347" s="2" t="s">
        <v>11621</v>
      </c>
      <c r="B21347" t="s">
        <v>5489</v>
      </c>
      <c r="C21347">
        <v>381616</v>
      </c>
      <c r="D21347" t="s">
        <v>33067</v>
      </c>
      <c r="E21347" t="s">
        <v>0</v>
      </c>
      <c r="F21347" s="1">
        <v>1</v>
      </c>
    </row>
    <row r="21348" spans="1:6" ht="15">
      <c r="A21348" s="2" t="s">
        <v>11620</v>
      </c>
      <c r="B21348" t="s">
        <v>5489</v>
      </c>
      <c r="C21348">
        <v>381616</v>
      </c>
      <c r="D21348" t="s">
        <v>33067</v>
      </c>
      <c r="E21348" t="s">
        <v>0</v>
      </c>
      <c r="F21348" s="1">
        <v>1</v>
      </c>
    </row>
    <row r="21349" spans="1:6" ht="15">
      <c r="A21349" s="2" t="s">
        <v>11619</v>
      </c>
      <c r="B21349" t="s">
        <v>5489</v>
      </c>
      <c r="C21349">
        <v>381616</v>
      </c>
      <c r="D21349" t="s">
        <v>33067</v>
      </c>
      <c r="E21349" t="s">
        <v>0</v>
      </c>
      <c r="F21349" s="1">
        <v>1</v>
      </c>
    </row>
    <row r="21350" spans="1:6" ht="15">
      <c r="A21350" s="2" t="s">
        <v>11618</v>
      </c>
      <c r="B21350" t="s">
        <v>5489</v>
      </c>
      <c r="C21350">
        <v>381616</v>
      </c>
      <c r="D21350" t="s">
        <v>33067</v>
      </c>
      <c r="E21350" t="s">
        <v>0</v>
      </c>
      <c r="F21350" s="1">
        <v>2</v>
      </c>
    </row>
    <row r="21351" spans="1:6" ht="15">
      <c r="A21351" s="2" t="s">
        <v>11617</v>
      </c>
      <c r="B21351" t="s">
        <v>5489</v>
      </c>
      <c r="C21351">
        <v>381616</v>
      </c>
      <c r="D21351" t="s">
        <v>33067</v>
      </c>
      <c r="E21351" t="s">
        <v>0</v>
      </c>
      <c r="F21351" s="1">
        <v>1</v>
      </c>
    </row>
    <row r="21352" spans="1:6" ht="15">
      <c r="A21352" s="2" t="s">
        <v>11616</v>
      </c>
      <c r="B21352" t="s">
        <v>5489</v>
      </c>
      <c r="C21352">
        <v>381616</v>
      </c>
      <c r="D21352" t="s">
        <v>33067</v>
      </c>
      <c r="E21352" t="s">
        <v>0</v>
      </c>
      <c r="F21352" s="1">
        <v>1</v>
      </c>
    </row>
    <row r="21353" spans="1:6" ht="15">
      <c r="A21353" s="2" t="s">
        <v>11615</v>
      </c>
      <c r="B21353" t="s">
        <v>5489</v>
      </c>
      <c r="C21353">
        <v>381616</v>
      </c>
      <c r="D21353" t="s">
        <v>33067</v>
      </c>
      <c r="E21353" t="s">
        <v>0</v>
      </c>
      <c r="F21353" s="1">
        <v>1</v>
      </c>
    </row>
    <row r="21354" spans="1:6" ht="15">
      <c r="A21354" s="2" t="s">
        <v>11614</v>
      </c>
      <c r="B21354" t="s">
        <v>5489</v>
      </c>
      <c r="C21354">
        <v>381616</v>
      </c>
      <c r="D21354" t="s">
        <v>33067</v>
      </c>
      <c r="E21354" t="s">
        <v>0</v>
      </c>
      <c r="F21354" s="1">
        <v>1</v>
      </c>
    </row>
    <row r="21355" spans="1:6" ht="15">
      <c r="A21355" s="2" t="s">
        <v>11613</v>
      </c>
      <c r="B21355" t="s">
        <v>5489</v>
      </c>
      <c r="C21355">
        <v>381616</v>
      </c>
      <c r="D21355" t="s">
        <v>33067</v>
      </c>
      <c r="E21355" t="s">
        <v>0</v>
      </c>
      <c r="F21355" s="1">
        <v>1</v>
      </c>
    </row>
    <row r="21356" spans="1:6" ht="15">
      <c r="A21356" s="2" t="s">
        <v>11612</v>
      </c>
      <c r="B21356" t="s">
        <v>5489</v>
      </c>
      <c r="C21356">
        <v>381616</v>
      </c>
      <c r="D21356" t="s">
        <v>33067</v>
      </c>
      <c r="E21356" t="s">
        <v>0</v>
      </c>
      <c r="F21356" s="1">
        <v>2</v>
      </c>
    </row>
    <row r="21357" spans="1:6" ht="15">
      <c r="A21357" s="2" t="s">
        <v>11611</v>
      </c>
      <c r="B21357" t="s">
        <v>5489</v>
      </c>
      <c r="C21357">
        <v>381616</v>
      </c>
      <c r="D21357" t="s">
        <v>33067</v>
      </c>
      <c r="E21357" t="s">
        <v>0</v>
      </c>
      <c r="F21357" s="1">
        <v>1</v>
      </c>
    </row>
    <row r="21358" spans="1:6" ht="15">
      <c r="A21358" s="2" t="s">
        <v>11610</v>
      </c>
      <c r="B21358" t="s">
        <v>5489</v>
      </c>
      <c r="C21358">
        <v>381616</v>
      </c>
      <c r="D21358" t="s">
        <v>33067</v>
      </c>
      <c r="E21358" t="s">
        <v>0</v>
      </c>
      <c r="F21358" s="1">
        <v>2</v>
      </c>
    </row>
    <row r="21359" spans="1:6" ht="15">
      <c r="A21359" s="2" t="s">
        <v>11609</v>
      </c>
      <c r="B21359" t="s">
        <v>5489</v>
      </c>
      <c r="C21359">
        <v>381616</v>
      </c>
      <c r="D21359" t="s">
        <v>33067</v>
      </c>
      <c r="E21359" t="s">
        <v>0</v>
      </c>
      <c r="F21359" s="1">
        <v>1</v>
      </c>
    </row>
    <row r="21360" spans="1:6" ht="15">
      <c r="A21360" s="2" t="s">
        <v>11608</v>
      </c>
      <c r="B21360" t="s">
        <v>5489</v>
      </c>
      <c r="C21360">
        <v>381616</v>
      </c>
      <c r="D21360" t="s">
        <v>33067</v>
      </c>
      <c r="E21360" t="s">
        <v>0</v>
      </c>
      <c r="F21360" s="1">
        <v>2</v>
      </c>
    </row>
    <row r="21361" spans="1:6" ht="15">
      <c r="A21361" s="2" t="s">
        <v>11607</v>
      </c>
      <c r="B21361" t="s">
        <v>5489</v>
      </c>
      <c r="C21361">
        <v>381616</v>
      </c>
      <c r="D21361" t="s">
        <v>33067</v>
      </c>
      <c r="E21361" t="s">
        <v>0</v>
      </c>
      <c r="F21361" s="1">
        <v>2</v>
      </c>
    </row>
    <row r="21362" spans="1:6" ht="15">
      <c r="A21362" s="2" t="s">
        <v>11606</v>
      </c>
      <c r="B21362" t="s">
        <v>5489</v>
      </c>
      <c r="C21362">
        <v>381616</v>
      </c>
      <c r="D21362" t="s">
        <v>33067</v>
      </c>
      <c r="E21362" t="s">
        <v>0</v>
      </c>
      <c r="F21362" s="1">
        <v>3</v>
      </c>
    </row>
    <row r="21363" spans="1:6" ht="15">
      <c r="A21363" s="2" t="s">
        <v>11605</v>
      </c>
      <c r="B21363" t="s">
        <v>5489</v>
      </c>
      <c r="C21363">
        <v>381616</v>
      </c>
      <c r="D21363" t="s">
        <v>33067</v>
      </c>
      <c r="E21363" t="s">
        <v>0</v>
      </c>
      <c r="F21363" s="1">
        <v>5</v>
      </c>
    </row>
    <row r="21364" spans="1:6" ht="15">
      <c r="A21364" s="2" t="s">
        <v>11604</v>
      </c>
      <c r="B21364" t="s">
        <v>5489</v>
      </c>
      <c r="C21364">
        <v>381616</v>
      </c>
      <c r="D21364" t="s">
        <v>33067</v>
      </c>
      <c r="E21364" t="s">
        <v>0</v>
      </c>
      <c r="F21364" s="1">
        <v>3</v>
      </c>
    </row>
    <row r="21365" spans="1:6" ht="15">
      <c r="A21365" s="2" t="s">
        <v>11603</v>
      </c>
      <c r="B21365" t="s">
        <v>5489</v>
      </c>
      <c r="C21365">
        <v>381616</v>
      </c>
      <c r="D21365" t="s">
        <v>33067</v>
      </c>
      <c r="E21365" t="s">
        <v>0</v>
      </c>
      <c r="F21365" s="1">
        <v>3</v>
      </c>
    </row>
    <row r="21366" spans="1:6" ht="15">
      <c r="A21366" s="2" t="s">
        <v>11602</v>
      </c>
      <c r="B21366" t="s">
        <v>5489</v>
      </c>
      <c r="C21366">
        <v>381616</v>
      </c>
      <c r="D21366" t="s">
        <v>33067</v>
      </c>
      <c r="E21366" t="s">
        <v>0</v>
      </c>
      <c r="F21366" s="1">
        <v>1</v>
      </c>
    </row>
    <row r="21367" spans="1:6" ht="15">
      <c r="A21367" s="2" t="s">
        <v>11601</v>
      </c>
      <c r="B21367" t="s">
        <v>5489</v>
      </c>
      <c r="C21367">
        <v>381616</v>
      </c>
      <c r="D21367" t="s">
        <v>33067</v>
      </c>
      <c r="E21367" t="s">
        <v>0</v>
      </c>
      <c r="F21367" s="1">
        <v>5</v>
      </c>
    </row>
    <row r="21368" spans="1:6" ht="15">
      <c r="A21368" s="2" t="s">
        <v>11600</v>
      </c>
      <c r="B21368" t="s">
        <v>5489</v>
      </c>
      <c r="C21368">
        <v>381616</v>
      </c>
      <c r="D21368" t="s">
        <v>33067</v>
      </c>
      <c r="E21368" t="s">
        <v>0</v>
      </c>
      <c r="F21368" s="1">
        <v>2</v>
      </c>
    </row>
    <row r="21369" spans="1:6" ht="15">
      <c r="A21369" s="2" t="s">
        <v>11599</v>
      </c>
      <c r="B21369" t="s">
        <v>5489</v>
      </c>
      <c r="C21369">
        <v>381616</v>
      </c>
      <c r="D21369" t="s">
        <v>33067</v>
      </c>
      <c r="E21369" t="s">
        <v>0</v>
      </c>
      <c r="F21369" s="1">
        <v>4</v>
      </c>
    </row>
    <row r="21370" spans="1:6" ht="15">
      <c r="A21370" s="2" t="s">
        <v>11598</v>
      </c>
      <c r="B21370" t="s">
        <v>5489</v>
      </c>
      <c r="C21370">
        <v>381616</v>
      </c>
      <c r="D21370" t="s">
        <v>33067</v>
      </c>
      <c r="E21370" t="s">
        <v>0</v>
      </c>
      <c r="F21370" s="1">
        <v>8</v>
      </c>
    </row>
    <row r="21371" spans="1:6" ht="15">
      <c r="A21371" s="2" t="s">
        <v>11597</v>
      </c>
      <c r="B21371" t="s">
        <v>5489</v>
      </c>
      <c r="C21371">
        <v>381616</v>
      </c>
      <c r="D21371" t="s">
        <v>33067</v>
      </c>
      <c r="E21371" t="s">
        <v>0</v>
      </c>
      <c r="F21371" s="1">
        <v>5</v>
      </c>
    </row>
    <row r="21372" spans="1:6" ht="15">
      <c r="A21372" s="2" t="s">
        <v>11596</v>
      </c>
      <c r="B21372" t="s">
        <v>5489</v>
      </c>
      <c r="C21372">
        <v>381616</v>
      </c>
      <c r="D21372" t="s">
        <v>33067</v>
      </c>
      <c r="E21372" t="s">
        <v>0</v>
      </c>
      <c r="F21372" s="1">
        <v>1</v>
      </c>
    </row>
    <row r="21373" spans="1:6" ht="15">
      <c r="A21373" s="2" t="s">
        <v>11595</v>
      </c>
      <c r="B21373" t="s">
        <v>5489</v>
      </c>
      <c r="C21373">
        <v>381616</v>
      </c>
      <c r="D21373" t="s">
        <v>33067</v>
      </c>
      <c r="E21373" t="s">
        <v>0</v>
      </c>
      <c r="F21373" s="1">
        <v>3</v>
      </c>
    </row>
    <row r="21374" spans="1:6" ht="15">
      <c r="A21374" s="2" t="s">
        <v>11594</v>
      </c>
      <c r="B21374" t="s">
        <v>5489</v>
      </c>
      <c r="C21374">
        <v>381616</v>
      </c>
      <c r="D21374" t="s">
        <v>33067</v>
      </c>
      <c r="E21374" t="s">
        <v>0</v>
      </c>
      <c r="F21374" s="1">
        <v>3</v>
      </c>
    </row>
    <row r="21375" spans="1:6" ht="15">
      <c r="A21375" s="2" t="s">
        <v>11593</v>
      </c>
      <c r="B21375" t="s">
        <v>5489</v>
      </c>
      <c r="C21375">
        <v>381616</v>
      </c>
      <c r="D21375" t="s">
        <v>33067</v>
      </c>
      <c r="E21375" t="s">
        <v>0</v>
      </c>
      <c r="F21375" s="1">
        <v>1</v>
      </c>
    </row>
    <row r="21376" spans="1:6" ht="15">
      <c r="A21376" s="2" t="s">
        <v>11592</v>
      </c>
      <c r="B21376" t="s">
        <v>5489</v>
      </c>
      <c r="C21376">
        <v>381616</v>
      </c>
      <c r="D21376" t="s">
        <v>33067</v>
      </c>
      <c r="E21376" t="s">
        <v>0</v>
      </c>
      <c r="F21376" s="1">
        <v>5</v>
      </c>
    </row>
    <row r="21377" spans="1:6" ht="15">
      <c r="A21377" s="2" t="s">
        <v>11591</v>
      </c>
      <c r="B21377" t="s">
        <v>5489</v>
      </c>
      <c r="C21377">
        <v>381616</v>
      </c>
      <c r="D21377" t="s">
        <v>33067</v>
      </c>
      <c r="E21377" t="s">
        <v>0</v>
      </c>
      <c r="F21377" s="1">
        <v>1</v>
      </c>
    </row>
    <row r="21378" spans="1:6" ht="15">
      <c r="A21378" s="2" t="s">
        <v>11590</v>
      </c>
      <c r="B21378" t="s">
        <v>5489</v>
      </c>
      <c r="C21378">
        <v>381616</v>
      </c>
      <c r="D21378" t="s">
        <v>33067</v>
      </c>
      <c r="E21378" t="s">
        <v>0</v>
      </c>
      <c r="F21378" s="1">
        <v>2</v>
      </c>
    </row>
    <row r="21379" spans="1:6" ht="15">
      <c r="A21379" s="2" t="s">
        <v>11589</v>
      </c>
      <c r="B21379" t="s">
        <v>5489</v>
      </c>
      <c r="C21379">
        <v>381616</v>
      </c>
      <c r="D21379" t="s">
        <v>33067</v>
      </c>
      <c r="E21379" t="s">
        <v>0</v>
      </c>
      <c r="F21379" s="1">
        <v>2</v>
      </c>
    </row>
    <row r="21380" spans="1:6" ht="15">
      <c r="A21380" s="2" t="s">
        <v>11588</v>
      </c>
      <c r="B21380" t="s">
        <v>5489</v>
      </c>
      <c r="C21380">
        <v>381616</v>
      </c>
      <c r="D21380" t="s">
        <v>33067</v>
      </c>
      <c r="E21380" t="s">
        <v>0</v>
      </c>
      <c r="F21380" s="1">
        <v>4</v>
      </c>
    </row>
    <row r="21381" spans="1:6" ht="15">
      <c r="A21381" s="2" t="s">
        <v>11587</v>
      </c>
      <c r="B21381" t="s">
        <v>5489</v>
      </c>
      <c r="C21381">
        <v>381616</v>
      </c>
      <c r="D21381" t="s">
        <v>33067</v>
      </c>
      <c r="E21381" t="s">
        <v>0</v>
      </c>
      <c r="F21381" s="1">
        <v>1</v>
      </c>
    </row>
    <row r="21382" spans="1:6" ht="15">
      <c r="A21382" s="2" t="s">
        <v>11586</v>
      </c>
      <c r="B21382" t="s">
        <v>5489</v>
      </c>
      <c r="C21382">
        <v>381616</v>
      </c>
      <c r="D21382" t="s">
        <v>33067</v>
      </c>
      <c r="E21382" t="s">
        <v>0</v>
      </c>
      <c r="F21382" s="1">
        <v>2</v>
      </c>
    </row>
    <row r="21383" spans="1:6" ht="15">
      <c r="A21383" s="2" t="s">
        <v>11585</v>
      </c>
      <c r="B21383" t="s">
        <v>5489</v>
      </c>
      <c r="C21383">
        <v>381616</v>
      </c>
      <c r="D21383" t="s">
        <v>33067</v>
      </c>
      <c r="E21383" t="s">
        <v>0</v>
      </c>
      <c r="F21383" s="1">
        <v>3</v>
      </c>
    </row>
    <row r="21384" spans="1:6" ht="15">
      <c r="A21384" s="2" t="s">
        <v>11584</v>
      </c>
      <c r="B21384" t="s">
        <v>5489</v>
      </c>
      <c r="C21384">
        <v>381616</v>
      </c>
      <c r="D21384" t="s">
        <v>33067</v>
      </c>
      <c r="E21384" t="s">
        <v>0</v>
      </c>
      <c r="F21384" s="1">
        <v>2</v>
      </c>
    </row>
    <row r="21385" spans="1:6" ht="15">
      <c r="A21385" s="2" t="s">
        <v>11583</v>
      </c>
      <c r="B21385" t="s">
        <v>5489</v>
      </c>
      <c r="C21385">
        <v>381616</v>
      </c>
      <c r="D21385" t="s">
        <v>33067</v>
      </c>
      <c r="E21385" t="s">
        <v>0</v>
      </c>
      <c r="F21385" s="1">
        <v>5</v>
      </c>
    </row>
    <row r="21386" spans="1:6" ht="15">
      <c r="A21386" s="2" t="s">
        <v>11582</v>
      </c>
      <c r="B21386" t="s">
        <v>5489</v>
      </c>
      <c r="C21386">
        <v>381616</v>
      </c>
      <c r="D21386" t="s">
        <v>33067</v>
      </c>
      <c r="E21386" t="s">
        <v>0</v>
      </c>
      <c r="F21386" s="1">
        <v>3</v>
      </c>
    </row>
    <row r="21387" spans="1:6" ht="15">
      <c r="A21387" s="2" t="s">
        <v>11581</v>
      </c>
      <c r="B21387" t="s">
        <v>5489</v>
      </c>
      <c r="C21387">
        <v>381616</v>
      </c>
      <c r="D21387" t="s">
        <v>33067</v>
      </c>
      <c r="E21387" t="s">
        <v>0</v>
      </c>
      <c r="F21387" s="1">
        <v>6</v>
      </c>
    </row>
    <row r="21388" spans="1:6" ht="15">
      <c r="A21388" s="2" t="s">
        <v>11580</v>
      </c>
      <c r="B21388" t="s">
        <v>5489</v>
      </c>
      <c r="C21388">
        <v>381616</v>
      </c>
      <c r="D21388" t="s">
        <v>33067</v>
      </c>
      <c r="E21388" t="s">
        <v>0</v>
      </c>
      <c r="F21388" s="1">
        <v>1</v>
      </c>
    </row>
    <row r="21389" spans="1:6" ht="15">
      <c r="A21389" s="2" t="s">
        <v>11579</v>
      </c>
      <c r="B21389" t="s">
        <v>5489</v>
      </c>
      <c r="C21389">
        <v>381616</v>
      </c>
      <c r="D21389" t="s">
        <v>33067</v>
      </c>
      <c r="E21389" t="s">
        <v>0</v>
      </c>
      <c r="F21389" s="1">
        <v>2</v>
      </c>
    </row>
    <row r="21390" spans="1:6" ht="15">
      <c r="A21390" s="2" t="s">
        <v>11578</v>
      </c>
      <c r="B21390" t="s">
        <v>5489</v>
      </c>
      <c r="C21390">
        <v>381616</v>
      </c>
      <c r="D21390" t="s">
        <v>33067</v>
      </c>
      <c r="E21390" t="s">
        <v>0</v>
      </c>
      <c r="F21390" s="1">
        <v>3</v>
      </c>
    </row>
    <row r="21391" spans="1:6" ht="15">
      <c r="A21391" s="2" t="s">
        <v>11577</v>
      </c>
      <c r="B21391" t="s">
        <v>5489</v>
      </c>
      <c r="C21391">
        <v>381616</v>
      </c>
      <c r="D21391" t="s">
        <v>33067</v>
      </c>
      <c r="E21391" t="s">
        <v>0</v>
      </c>
      <c r="F21391" s="1">
        <v>3</v>
      </c>
    </row>
    <row r="21392" spans="1:6" ht="15">
      <c r="A21392" s="2" t="s">
        <v>11576</v>
      </c>
      <c r="B21392" t="s">
        <v>5489</v>
      </c>
      <c r="C21392">
        <v>381616</v>
      </c>
      <c r="D21392" t="s">
        <v>33067</v>
      </c>
      <c r="E21392" t="s">
        <v>0</v>
      </c>
      <c r="F21392" s="1">
        <v>3</v>
      </c>
    </row>
    <row r="21393" spans="1:6" ht="15">
      <c r="A21393" s="2" t="s">
        <v>11575</v>
      </c>
      <c r="B21393" t="s">
        <v>5489</v>
      </c>
      <c r="C21393">
        <v>381616</v>
      </c>
      <c r="D21393" t="s">
        <v>33067</v>
      </c>
      <c r="E21393" t="s">
        <v>0</v>
      </c>
      <c r="F21393" s="1">
        <v>5</v>
      </c>
    </row>
    <row r="21394" spans="1:6" ht="15">
      <c r="A21394" s="2" t="s">
        <v>11574</v>
      </c>
      <c r="B21394" t="s">
        <v>5489</v>
      </c>
      <c r="C21394">
        <v>381616</v>
      </c>
      <c r="D21394" t="s">
        <v>33067</v>
      </c>
      <c r="E21394" t="s">
        <v>0</v>
      </c>
      <c r="F21394" s="1">
        <v>2</v>
      </c>
    </row>
    <row r="21395" spans="1:6" ht="15">
      <c r="A21395" s="2" t="s">
        <v>11573</v>
      </c>
      <c r="B21395" t="s">
        <v>5489</v>
      </c>
      <c r="C21395">
        <v>381616</v>
      </c>
      <c r="D21395" t="s">
        <v>33067</v>
      </c>
      <c r="E21395" t="s">
        <v>0</v>
      </c>
      <c r="F21395" s="1">
        <v>3</v>
      </c>
    </row>
    <row r="21396" spans="1:6" ht="15">
      <c r="A21396" s="2" t="s">
        <v>11572</v>
      </c>
      <c r="B21396" t="s">
        <v>5489</v>
      </c>
      <c r="C21396">
        <v>381616</v>
      </c>
      <c r="D21396" t="s">
        <v>33067</v>
      </c>
      <c r="E21396" t="s">
        <v>0</v>
      </c>
      <c r="F21396" s="1">
        <v>1</v>
      </c>
    </row>
    <row r="21397" spans="1:6" ht="15">
      <c r="A21397" s="2" t="s">
        <v>11571</v>
      </c>
      <c r="B21397" t="s">
        <v>5489</v>
      </c>
      <c r="C21397">
        <v>381616</v>
      </c>
      <c r="D21397" t="s">
        <v>33067</v>
      </c>
      <c r="E21397" t="s">
        <v>0</v>
      </c>
      <c r="F21397" s="1">
        <v>1</v>
      </c>
    </row>
    <row r="21398" spans="1:6" ht="15">
      <c r="A21398" s="2" t="s">
        <v>11570</v>
      </c>
      <c r="B21398" t="s">
        <v>5489</v>
      </c>
      <c r="C21398">
        <v>381616</v>
      </c>
      <c r="D21398" t="s">
        <v>33067</v>
      </c>
      <c r="E21398" t="s">
        <v>0</v>
      </c>
      <c r="F21398" s="1">
        <v>6</v>
      </c>
    </row>
    <row r="21399" spans="1:6" ht="15">
      <c r="A21399" s="2" t="s">
        <v>11569</v>
      </c>
      <c r="B21399" t="s">
        <v>5489</v>
      </c>
      <c r="C21399">
        <v>381616</v>
      </c>
      <c r="D21399" t="s">
        <v>33067</v>
      </c>
      <c r="E21399" t="s">
        <v>0</v>
      </c>
      <c r="F21399" s="1">
        <v>2</v>
      </c>
    </row>
    <row r="21400" spans="1:6" ht="15">
      <c r="A21400" s="2" t="s">
        <v>11568</v>
      </c>
      <c r="B21400" t="s">
        <v>5489</v>
      </c>
      <c r="C21400">
        <v>381616</v>
      </c>
      <c r="D21400" t="s">
        <v>33067</v>
      </c>
      <c r="E21400" t="s">
        <v>0</v>
      </c>
      <c r="F21400" s="1">
        <v>5</v>
      </c>
    </row>
    <row r="21401" spans="1:6" ht="15">
      <c r="A21401" s="2" t="s">
        <v>11567</v>
      </c>
      <c r="B21401" t="s">
        <v>5489</v>
      </c>
      <c r="C21401">
        <v>381616</v>
      </c>
      <c r="D21401" t="s">
        <v>33067</v>
      </c>
      <c r="E21401" t="s">
        <v>0</v>
      </c>
      <c r="F21401" s="1">
        <v>5</v>
      </c>
    </row>
    <row r="21402" spans="1:6" ht="15">
      <c r="A21402" s="2" t="s">
        <v>11566</v>
      </c>
      <c r="B21402" t="s">
        <v>5489</v>
      </c>
      <c r="C21402">
        <v>381616</v>
      </c>
      <c r="D21402" t="s">
        <v>33067</v>
      </c>
      <c r="E21402" t="s">
        <v>0</v>
      </c>
      <c r="F21402" s="1">
        <v>2</v>
      </c>
    </row>
    <row r="21403" spans="1:6" ht="15">
      <c r="A21403" s="2" t="s">
        <v>11565</v>
      </c>
      <c r="B21403" t="s">
        <v>5489</v>
      </c>
      <c r="C21403">
        <v>381616</v>
      </c>
      <c r="D21403" t="s">
        <v>33067</v>
      </c>
      <c r="E21403" t="s">
        <v>0</v>
      </c>
      <c r="F21403" s="1">
        <v>1</v>
      </c>
    </row>
    <row r="21404" spans="1:6" ht="15">
      <c r="A21404" s="2" t="s">
        <v>11564</v>
      </c>
      <c r="B21404" t="s">
        <v>5489</v>
      </c>
      <c r="C21404">
        <v>381616</v>
      </c>
      <c r="D21404" t="s">
        <v>33067</v>
      </c>
      <c r="E21404" t="s">
        <v>0</v>
      </c>
      <c r="F21404" s="1">
        <v>3</v>
      </c>
    </row>
    <row r="21405" spans="1:6" ht="15">
      <c r="A21405" s="2" t="s">
        <v>11563</v>
      </c>
      <c r="B21405" t="s">
        <v>5489</v>
      </c>
      <c r="C21405">
        <v>381616</v>
      </c>
      <c r="D21405" t="s">
        <v>33067</v>
      </c>
      <c r="E21405" t="s">
        <v>0</v>
      </c>
      <c r="F21405" s="1">
        <v>2</v>
      </c>
    </row>
    <row r="21406" spans="1:6" ht="15">
      <c r="A21406" s="2" t="s">
        <v>11562</v>
      </c>
      <c r="B21406" t="s">
        <v>5489</v>
      </c>
      <c r="C21406">
        <v>381616</v>
      </c>
      <c r="D21406" t="s">
        <v>33067</v>
      </c>
      <c r="E21406" t="s">
        <v>0</v>
      </c>
      <c r="F21406" s="1">
        <v>1</v>
      </c>
    </row>
    <row r="21407" spans="1:6" ht="15">
      <c r="A21407" s="2" t="s">
        <v>11561</v>
      </c>
      <c r="B21407" t="s">
        <v>5489</v>
      </c>
      <c r="C21407">
        <v>381616</v>
      </c>
      <c r="D21407" t="s">
        <v>33067</v>
      </c>
      <c r="E21407" t="s">
        <v>0</v>
      </c>
      <c r="F21407" s="1">
        <v>2</v>
      </c>
    </row>
    <row r="21408" spans="1:6" ht="15">
      <c r="A21408" s="2" t="s">
        <v>11560</v>
      </c>
      <c r="B21408" t="s">
        <v>5489</v>
      </c>
      <c r="C21408">
        <v>381616</v>
      </c>
      <c r="D21408" t="s">
        <v>33067</v>
      </c>
      <c r="E21408" t="s">
        <v>0</v>
      </c>
      <c r="F21408" s="1">
        <v>3</v>
      </c>
    </row>
    <row r="21409" spans="1:6" ht="15">
      <c r="A21409" s="2" t="s">
        <v>11559</v>
      </c>
      <c r="B21409" t="s">
        <v>5489</v>
      </c>
      <c r="C21409">
        <v>381616</v>
      </c>
      <c r="D21409" t="s">
        <v>33067</v>
      </c>
      <c r="E21409" t="s">
        <v>0</v>
      </c>
      <c r="F21409" s="1">
        <v>1</v>
      </c>
    </row>
    <row r="21410" spans="1:6" ht="15">
      <c r="A21410" s="2" t="s">
        <v>11558</v>
      </c>
      <c r="B21410" t="s">
        <v>5489</v>
      </c>
      <c r="C21410">
        <v>381616</v>
      </c>
      <c r="D21410" t="s">
        <v>33067</v>
      </c>
      <c r="E21410" t="s">
        <v>0</v>
      </c>
      <c r="F21410" s="1">
        <v>1</v>
      </c>
    </row>
    <row r="21411" spans="1:6" ht="15">
      <c r="A21411" s="2" t="s">
        <v>11557</v>
      </c>
      <c r="B21411" t="s">
        <v>5489</v>
      </c>
      <c r="C21411">
        <v>381616</v>
      </c>
      <c r="D21411" t="s">
        <v>33067</v>
      </c>
      <c r="E21411" t="s">
        <v>0</v>
      </c>
      <c r="F21411" s="1">
        <v>3</v>
      </c>
    </row>
    <row r="21412" spans="1:6" ht="15">
      <c r="A21412" s="2" t="s">
        <v>11556</v>
      </c>
      <c r="B21412" t="s">
        <v>5489</v>
      </c>
      <c r="C21412">
        <v>381616</v>
      </c>
      <c r="D21412" t="s">
        <v>33067</v>
      </c>
      <c r="E21412" t="s">
        <v>0</v>
      </c>
      <c r="F21412" s="1">
        <v>3</v>
      </c>
    </row>
    <row r="21413" spans="1:6" ht="15">
      <c r="A21413" s="2" t="s">
        <v>11555</v>
      </c>
      <c r="B21413" t="s">
        <v>5489</v>
      </c>
      <c r="C21413">
        <v>381616</v>
      </c>
      <c r="D21413" t="s">
        <v>33067</v>
      </c>
      <c r="E21413" t="s">
        <v>0</v>
      </c>
      <c r="F21413" s="1">
        <v>2</v>
      </c>
    </row>
    <row r="21414" spans="1:6" ht="15">
      <c r="A21414" s="2" t="s">
        <v>11554</v>
      </c>
      <c r="B21414" t="s">
        <v>5489</v>
      </c>
      <c r="C21414">
        <v>381616</v>
      </c>
      <c r="D21414" t="s">
        <v>33067</v>
      </c>
      <c r="E21414" t="s">
        <v>0</v>
      </c>
      <c r="F21414" s="1">
        <v>3</v>
      </c>
    </row>
    <row r="21415" spans="1:6" ht="15">
      <c r="A21415" s="2" t="s">
        <v>11553</v>
      </c>
      <c r="B21415" t="s">
        <v>5489</v>
      </c>
      <c r="C21415">
        <v>381616</v>
      </c>
      <c r="D21415" t="s">
        <v>33067</v>
      </c>
      <c r="E21415" t="s">
        <v>0</v>
      </c>
      <c r="F21415" s="1">
        <v>2</v>
      </c>
    </row>
    <row r="21416" spans="1:6" ht="15">
      <c r="A21416" s="2" t="s">
        <v>11552</v>
      </c>
      <c r="B21416" t="s">
        <v>5489</v>
      </c>
      <c r="C21416">
        <v>381616</v>
      </c>
      <c r="D21416" t="s">
        <v>33067</v>
      </c>
      <c r="E21416" t="s">
        <v>0</v>
      </c>
      <c r="F21416" s="1">
        <v>3</v>
      </c>
    </row>
    <row r="21417" spans="1:6" ht="15">
      <c r="A21417" s="2" t="s">
        <v>11551</v>
      </c>
      <c r="B21417" t="s">
        <v>5489</v>
      </c>
      <c r="C21417">
        <v>381616</v>
      </c>
      <c r="D21417" t="s">
        <v>33067</v>
      </c>
      <c r="E21417" t="s">
        <v>0</v>
      </c>
      <c r="F21417" s="1">
        <v>6</v>
      </c>
    </row>
    <row r="21418" spans="1:6" ht="15">
      <c r="A21418" s="2" t="s">
        <v>11550</v>
      </c>
      <c r="B21418" t="s">
        <v>5489</v>
      </c>
      <c r="C21418">
        <v>381616</v>
      </c>
      <c r="D21418" t="s">
        <v>33067</v>
      </c>
      <c r="E21418" t="s">
        <v>0</v>
      </c>
      <c r="F21418" s="1">
        <v>1</v>
      </c>
    </row>
    <row r="21419" spans="1:6" ht="15">
      <c r="A21419" s="2" t="s">
        <v>11549</v>
      </c>
      <c r="B21419" t="s">
        <v>5489</v>
      </c>
      <c r="C21419">
        <v>381616</v>
      </c>
      <c r="D21419" t="s">
        <v>33067</v>
      </c>
      <c r="E21419" t="s">
        <v>0</v>
      </c>
      <c r="F21419" s="1">
        <v>1</v>
      </c>
    </row>
    <row r="21420" spans="1:6" ht="15">
      <c r="A21420" s="2" t="s">
        <v>11548</v>
      </c>
      <c r="B21420" t="s">
        <v>5489</v>
      </c>
      <c r="C21420">
        <v>381616</v>
      </c>
      <c r="D21420" t="s">
        <v>33067</v>
      </c>
      <c r="E21420" t="s">
        <v>0</v>
      </c>
      <c r="F21420" s="1">
        <v>3</v>
      </c>
    </row>
    <row r="21421" spans="1:6" ht="15">
      <c r="A21421" s="2" t="s">
        <v>11547</v>
      </c>
      <c r="B21421" t="s">
        <v>5489</v>
      </c>
      <c r="C21421">
        <v>381616</v>
      </c>
      <c r="D21421" t="s">
        <v>33067</v>
      </c>
      <c r="E21421" t="s">
        <v>0</v>
      </c>
      <c r="F21421" s="1">
        <v>1</v>
      </c>
    </row>
    <row r="21422" spans="1:6" ht="15">
      <c r="A21422" s="2" t="s">
        <v>11546</v>
      </c>
      <c r="B21422" t="s">
        <v>5489</v>
      </c>
      <c r="C21422">
        <v>381616</v>
      </c>
      <c r="D21422" t="s">
        <v>33067</v>
      </c>
      <c r="E21422" t="s">
        <v>0</v>
      </c>
      <c r="F21422" s="1">
        <v>2</v>
      </c>
    </row>
    <row r="21423" spans="1:6" ht="15">
      <c r="A21423" s="2" t="s">
        <v>11545</v>
      </c>
      <c r="B21423" t="s">
        <v>5489</v>
      </c>
      <c r="C21423">
        <v>381616</v>
      </c>
      <c r="D21423" t="s">
        <v>33067</v>
      </c>
      <c r="E21423" t="s">
        <v>0</v>
      </c>
      <c r="F21423" s="1">
        <v>1</v>
      </c>
    </row>
    <row r="21424" spans="1:6" ht="15">
      <c r="A21424" s="2" t="s">
        <v>11544</v>
      </c>
      <c r="B21424" t="s">
        <v>5489</v>
      </c>
      <c r="C21424">
        <v>381616</v>
      </c>
      <c r="D21424" t="s">
        <v>33067</v>
      </c>
      <c r="E21424" t="s">
        <v>0</v>
      </c>
      <c r="F21424" s="1">
        <v>1</v>
      </c>
    </row>
    <row r="21425" spans="1:6" ht="15">
      <c r="A21425" s="2" t="s">
        <v>11543</v>
      </c>
      <c r="B21425" t="s">
        <v>5489</v>
      </c>
      <c r="C21425">
        <v>381616</v>
      </c>
      <c r="D21425" t="s">
        <v>33067</v>
      </c>
      <c r="E21425" t="s">
        <v>0</v>
      </c>
      <c r="F21425" s="1">
        <v>4</v>
      </c>
    </row>
    <row r="21426" spans="1:6" ht="15">
      <c r="A21426" s="2" t="s">
        <v>11542</v>
      </c>
      <c r="B21426" t="s">
        <v>5489</v>
      </c>
      <c r="C21426">
        <v>381616</v>
      </c>
      <c r="D21426" t="s">
        <v>33067</v>
      </c>
      <c r="E21426" t="s">
        <v>0</v>
      </c>
      <c r="F21426" s="1">
        <v>1</v>
      </c>
    </row>
    <row r="21427" spans="1:6" ht="15">
      <c r="A21427" s="2" t="s">
        <v>11541</v>
      </c>
      <c r="B21427" t="s">
        <v>5489</v>
      </c>
      <c r="C21427">
        <v>381616</v>
      </c>
      <c r="D21427" t="s">
        <v>33067</v>
      </c>
      <c r="E21427" t="s">
        <v>0</v>
      </c>
      <c r="F21427" s="1">
        <v>3</v>
      </c>
    </row>
    <row r="21428" spans="1:6" ht="15">
      <c r="A21428" s="2" t="s">
        <v>11540</v>
      </c>
      <c r="B21428" t="s">
        <v>5489</v>
      </c>
      <c r="C21428">
        <v>381616</v>
      </c>
      <c r="D21428" t="s">
        <v>33067</v>
      </c>
      <c r="E21428" t="s">
        <v>0</v>
      </c>
      <c r="F21428" s="1">
        <v>2</v>
      </c>
    </row>
    <row r="21429" spans="1:6" ht="15">
      <c r="A21429" s="2" t="s">
        <v>11539</v>
      </c>
      <c r="B21429" t="s">
        <v>5489</v>
      </c>
      <c r="C21429">
        <v>381616</v>
      </c>
      <c r="D21429" t="s">
        <v>33067</v>
      </c>
      <c r="E21429" t="s">
        <v>0</v>
      </c>
      <c r="F21429" s="1">
        <v>1</v>
      </c>
    </row>
    <row r="21430" spans="1:6" ht="15">
      <c r="A21430" s="2" t="s">
        <v>11538</v>
      </c>
      <c r="B21430" t="s">
        <v>5489</v>
      </c>
      <c r="C21430">
        <v>381616</v>
      </c>
      <c r="D21430" t="s">
        <v>33067</v>
      </c>
      <c r="E21430" t="s">
        <v>0</v>
      </c>
      <c r="F21430" s="1">
        <v>1</v>
      </c>
    </row>
    <row r="21431" spans="1:6" ht="15">
      <c r="A21431" s="2" t="s">
        <v>11537</v>
      </c>
      <c r="B21431" t="s">
        <v>5489</v>
      </c>
      <c r="C21431">
        <v>381616</v>
      </c>
      <c r="D21431" t="s">
        <v>33067</v>
      </c>
      <c r="E21431" t="s">
        <v>0</v>
      </c>
      <c r="F21431" s="1">
        <v>1</v>
      </c>
    </row>
    <row r="21432" spans="1:6" ht="15">
      <c r="A21432" s="2" t="s">
        <v>11536</v>
      </c>
      <c r="B21432" t="s">
        <v>5489</v>
      </c>
      <c r="C21432">
        <v>381616</v>
      </c>
      <c r="D21432" t="s">
        <v>33067</v>
      </c>
      <c r="E21432" t="s">
        <v>0</v>
      </c>
      <c r="F21432" s="1">
        <v>5</v>
      </c>
    </row>
    <row r="21433" spans="1:6" ht="15">
      <c r="A21433" s="2" t="s">
        <v>11535</v>
      </c>
      <c r="B21433" t="s">
        <v>5489</v>
      </c>
      <c r="C21433">
        <v>381616</v>
      </c>
      <c r="D21433" t="s">
        <v>33067</v>
      </c>
      <c r="E21433" t="s">
        <v>0</v>
      </c>
      <c r="F21433" s="1">
        <v>4</v>
      </c>
    </row>
    <row r="21434" spans="1:6" ht="15">
      <c r="A21434" s="2" t="s">
        <v>11534</v>
      </c>
      <c r="B21434" t="s">
        <v>5489</v>
      </c>
      <c r="C21434">
        <v>381616</v>
      </c>
      <c r="D21434" t="s">
        <v>33067</v>
      </c>
      <c r="E21434" t="s">
        <v>0</v>
      </c>
      <c r="F21434" s="1">
        <v>1</v>
      </c>
    </row>
    <row r="21435" spans="1:6" ht="15">
      <c r="A21435" s="2" t="s">
        <v>11533</v>
      </c>
      <c r="B21435" t="s">
        <v>5489</v>
      </c>
      <c r="C21435">
        <v>381616</v>
      </c>
      <c r="D21435" t="s">
        <v>33067</v>
      </c>
      <c r="E21435" t="s">
        <v>0</v>
      </c>
      <c r="F21435" s="1">
        <v>5</v>
      </c>
    </row>
    <row r="21436" spans="1:6" ht="15">
      <c r="A21436" s="2" t="s">
        <v>11532</v>
      </c>
      <c r="B21436" t="s">
        <v>5489</v>
      </c>
      <c r="C21436">
        <v>381616</v>
      </c>
      <c r="D21436" t="s">
        <v>33067</v>
      </c>
      <c r="E21436" t="s">
        <v>0</v>
      </c>
      <c r="F21436" s="1">
        <v>2</v>
      </c>
    </row>
    <row r="21437" spans="1:6" ht="15">
      <c r="A21437" s="2" t="s">
        <v>11531</v>
      </c>
      <c r="B21437" t="s">
        <v>5489</v>
      </c>
      <c r="C21437">
        <v>381616</v>
      </c>
      <c r="D21437" t="s">
        <v>33067</v>
      </c>
      <c r="E21437" t="s">
        <v>0</v>
      </c>
      <c r="F21437" s="1">
        <v>2</v>
      </c>
    </row>
    <row r="21438" spans="1:6" ht="15">
      <c r="A21438" s="2" t="s">
        <v>11530</v>
      </c>
      <c r="B21438" t="s">
        <v>5489</v>
      </c>
      <c r="C21438">
        <v>381616</v>
      </c>
      <c r="D21438" t="s">
        <v>33067</v>
      </c>
      <c r="E21438" t="s">
        <v>0</v>
      </c>
      <c r="F21438" s="1">
        <v>3</v>
      </c>
    </row>
    <row r="21439" spans="1:6" ht="15">
      <c r="A21439" s="2" t="s">
        <v>11529</v>
      </c>
      <c r="B21439" t="s">
        <v>5489</v>
      </c>
      <c r="C21439">
        <v>381616</v>
      </c>
      <c r="D21439" t="s">
        <v>33067</v>
      </c>
      <c r="E21439" t="s">
        <v>0</v>
      </c>
      <c r="F21439" s="1">
        <v>3</v>
      </c>
    </row>
    <row r="21440" spans="1:6" ht="15">
      <c r="A21440" s="2" t="s">
        <v>11528</v>
      </c>
      <c r="B21440" t="s">
        <v>5489</v>
      </c>
      <c r="C21440">
        <v>381616</v>
      </c>
      <c r="D21440" t="s">
        <v>33067</v>
      </c>
      <c r="E21440" t="s">
        <v>0</v>
      </c>
      <c r="F21440" s="1">
        <v>8</v>
      </c>
    </row>
    <row r="21441" spans="1:6" ht="15">
      <c r="A21441" s="2" t="s">
        <v>11527</v>
      </c>
      <c r="B21441" t="s">
        <v>5489</v>
      </c>
      <c r="C21441">
        <v>381616</v>
      </c>
      <c r="D21441" t="s">
        <v>33067</v>
      </c>
      <c r="E21441" t="s">
        <v>0</v>
      </c>
      <c r="F21441" s="1">
        <v>3</v>
      </c>
    </row>
    <row r="21442" spans="1:6" ht="15">
      <c r="A21442" s="2" t="s">
        <v>11526</v>
      </c>
      <c r="B21442" t="s">
        <v>5489</v>
      </c>
      <c r="C21442">
        <v>381616</v>
      </c>
      <c r="D21442" t="s">
        <v>33067</v>
      </c>
      <c r="E21442" t="s">
        <v>0</v>
      </c>
      <c r="F21442" s="1">
        <v>4</v>
      </c>
    </row>
    <row r="21443" spans="1:6" ht="15">
      <c r="A21443" s="2" t="s">
        <v>11525</v>
      </c>
      <c r="B21443" t="s">
        <v>5489</v>
      </c>
      <c r="C21443">
        <v>381616</v>
      </c>
      <c r="D21443" t="s">
        <v>33067</v>
      </c>
      <c r="E21443" t="s">
        <v>0</v>
      </c>
      <c r="F21443" s="1">
        <v>1</v>
      </c>
    </row>
    <row r="21444" spans="1:6" ht="15">
      <c r="A21444" s="2" t="s">
        <v>11524</v>
      </c>
      <c r="B21444" t="s">
        <v>5489</v>
      </c>
      <c r="C21444">
        <v>381616</v>
      </c>
      <c r="D21444" t="s">
        <v>33067</v>
      </c>
      <c r="E21444" t="s">
        <v>0</v>
      </c>
      <c r="F21444" s="1">
        <v>2</v>
      </c>
    </row>
    <row r="21445" spans="1:6" ht="15">
      <c r="A21445" s="2" t="s">
        <v>11523</v>
      </c>
      <c r="B21445" t="s">
        <v>5489</v>
      </c>
      <c r="C21445">
        <v>381616</v>
      </c>
      <c r="D21445" t="s">
        <v>33067</v>
      </c>
      <c r="E21445" t="s">
        <v>0</v>
      </c>
      <c r="F21445" s="1">
        <v>5</v>
      </c>
    </row>
    <row r="21446" spans="1:6" ht="15">
      <c r="A21446" s="2" t="s">
        <v>11522</v>
      </c>
      <c r="B21446" t="s">
        <v>5489</v>
      </c>
      <c r="C21446">
        <v>381616</v>
      </c>
      <c r="D21446" t="s">
        <v>33067</v>
      </c>
      <c r="E21446" t="s">
        <v>0</v>
      </c>
      <c r="F21446" s="1">
        <v>2</v>
      </c>
    </row>
    <row r="21447" spans="1:6" ht="15">
      <c r="A21447" s="2" t="s">
        <v>11521</v>
      </c>
      <c r="B21447" t="s">
        <v>5489</v>
      </c>
      <c r="C21447">
        <v>381616</v>
      </c>
      <c r="D21447" t="s">
        <v>33067</v>
      </c>
      <c r="E21447" t="s">
        <v>0</v>
      </c>
      <c r="F21447" s="1">
        <v>1</v>
      </c>
    </row>
    <row r="21448" spans="1:6" ht="15">
      <c r="A21448" s="2" t="s">
        <v>11520</v>
      </c>
      <c r="B21448" t="s">
        <v>5489</v>
      </c>
      <c r="C21448">
        <v>381616</v>
      </c>
      <c r="D21448" t="s">
        <v>33067</v>
      </c>
      <c r="E21448" t="s">
        <v>0</v>
      </c>
      <c r="F21448" s="1">
        <v>2</v>
      </c>
    </row>
    <row r="21449" spans="1:6" ht="15">
      <c r="A21449" s="2" t="s">
        <v>11519</v>
      </c>
      <c r="B21449" t="s">
        <v>5489</v>
      </c>
      <c r="C21449">
        <v>381616</v>
      </c>
      <c r="D21449" t="s">
        <v>33067</v>
      </c>
      <c r="E21449" t="s">
        <v>0</v>
      </c>
      <c r="F21449" s="1">
        <v>2</v>
      </c>
    </row>
    <row r="21450" spans="1:6" ht="15">
      <c r="A21450" s="2" t="s">
        <v>11518</v>
      </c>
      <c r="B21450" t="s">
        <v>5489</v>
      </c>
      <c r="C21450">
        <v>381616</v>
      </c>
      <c r="D21450" t="s">
        <v>33067</v>
      </c>
      <c r="E21450" t="s">
        <v>0</v>
      </c>
      <c r="F21450" s="1">
        <v>1</v>
      </c>
    </row>
    <row r="21451" spans="1:6" ht="15">
      <c r="A21451" s="2" t="s">
        <v>11517</v>
      </c>
      <c r="B21451" t="s">
        <v>5489</v>
      </c>
      <c r="C21451">
        <v>381616</v>
      </c>
      <c r="D21451" t="s">
        <v>33067</v>
      </c>
      <c r="E21451" t="s">
        <v>0</v>
      </c>
      <c r="F21451" s="1">
        <v>1</v>
      </c>
    </row>
    <row r="21452" spans="1:6" ht="15">
      <c r="A21452" s="2" t="s">
        <v>11516</v>
      </c>
      <c r="B21452" t="s">
        <v>5489</v>
      </c>
      <c r="C21452">
        <v>381616</v>
      </c>
      <c r="D21452" t="s">
        <v>33067</v>
      </c>
      <c r="E21452" t="s">
        <v>0</v>
      </c>
      <c r="F21452" s="1">
        <v>1</v>
      </c>
    </row>
    <row r="21453" spans="1:6" ht="15">
      <c r="A21453" s="2" t="s">
        <v>11515</v>
      </c>
      <c r="B21453" t="s">
        <v>5489</v>
      </c>
      <c r="C21453">
        <v>381616</v>
      </c>
      <c r="D21453" t="s">
        <v>33067</v>
      </c>
      <c r="E21453" t="s">
        <v>0</v>
      </c>
      <c r="F21453" s="1">
        <v>3</v>
      </c>
    </row>
    <row r="21454" spans="1:6" ht="15">
      <c r="A21454" s="2" t="s">
        <v>11514</v>
      </c>
      <c r="B21454" t="s">
        <v>5489</v>
      </c>
      <c r="C21454">
        <v>381616</v>
      </c>
      <c r="D21454" t="s">
        <v>33067</v>
      </c>
      <c r="E21454" t="s">
        <v>0</v>
      </c>
      <c r="F21454" s="1">
        <v>4</v>
      </c>
    </row>
    <row r="21455" spans="1:6" ht="15">
      <c r="A21455" s="2" t="s">
        <v>11513</v>
      </c>
      <c r="B21455" t="s">
        <v>5489</v>
      </c>
      <c r="C21455">
        <v>381616</v>
      </c>
      <c r="D21455" t="s">
        <v>33067</v>
      </c>
      <c r="E21455" t="s">
        <v>0</v>
      </c>
      <c r="F21455" s="1">
        <v>1</v>
      </c>
    </row>
    <row r="21456" spans="1:6" ht="15">
      <c r="A21456" s="2" t="s">
        <v>11512</v>
      </c>
      <c r="B21456" t="s">
        <v>5489</v>
      </c>
      <c r="C21456">
        <v>381616</v>
      </c>
      <c r="D21456" t="s">
        <v>33067</v>
      </c>
      <c r="E21456" t="s">
        <v>0</v>
      </c>
      <c r="F21456" s="1">
        <v>2</v>
      </c>
    </row>
    <row r="21457" spans="1:6" ht="15">
      <c r="A21457" s="2" t="s">
        <v>11511</v>
      </c>
      <c r="B21457" t="s">
        <v>5489</v>
      </c>
      <c r="C21457">
        <v>381616</v>
      </c>
      <c r="D21457" t="s">
        <v>33067</v>
      </c>
      <c r="E21457" t="s">
        <v>0</v>
      </c>
      <c r="F21457" s="1">
        <v>2</v>
      </c>
    </row>
    <row r="21458" spans="1:6" ht="15">
      <c r="A21458" s="2" t="s">
        <v>11510</v>
      </c>
      <c r="B21458" t="s">
        <v>5489</v>
      </c>
      <c r="C21458">
        <v>381616</v>
      </c>
      <c r="D21458" t="s">
        <v>33067</v>
      </c>
      <c r="E21458" t="s">
        <v>0</v>
      </c>
      <c r="F21458" s="1">
        <v>2</v>
      </c>
    </row>
    <row r="21459" spans="1:6" ht="15">
      <c r="A21459" s="2" t="s">
        <v>11509</v>
      </c>
      <c r="B21459" t="s">
        <v>5489</v>
      </c>
      <c r="C21459">
        <v>381616</v>
      </c>
      <c r="D21459" t="s">
        <v>33067</v>
      </c>
      <c r="E21459" t="s">
        <v>0</v>
      </c>
      <c r="F21459" s="1">
        <v>2</v>
      </c>
    </row>
    <row r="21460" spans="1:6" ht="15">
      <c r="A21460" s="2" t="s">
        <v>11508</v>
      </c>
      <c r="B21460" t="s">
        <v>5489</v>
      </c>
      <c r="C21460">
        <v>381616</v>
      </c>
      <c r="D21460" t="s">
        <v>33067</v>
      </c>
      <c r="E21460" t="s">
        <v>0</v>
      </c>
      <c r="F21460" s="1">
        <v>1</v>
      </c>
    </row>
    <row r="21461" spans="1:6" ht="15">
      <c r="A21461" s="2" t="s">
        <v>11507</v>
      </c>
      <c r="B21461" t="s">
        <v>5489</v>
      </c>
      <c r="C21461">
        <v>381616</v>
      </c>
      <c r="D21461" t="s">
        <v>33067</v>
      </c>
      <c r="E21461" t="s">
        <v>0</v>
      </c>
      <c r="F21461" s="1">
        <v>2</v>
      </c>
    </row>
    <row r="21462" spans="1:6" ht="15">
      <c r="A21462" s="2" t="s">
        <v>11506</v>
      </c>
      <c r="B21462" t="s">
        <v>5489</v>
      </c>
      <c r="C21462">
        <v>381616</v>
      </c>
      <c r="D21462" t="s">
        <v>33067</v>
      </c>
      <c r="E21462" t="s">
        <v>0</v>
      </c>
      <c r="F21462" s="1">
        <v>3</v>
      </c>
    </row>
    <row r="21463" spans="1:6" ht="15">
      <c r="A21463" s="2" t="s">
        <v>11505</v>
      </c>
      <c r="B21463" t="s">
        <v>5489</v>
      </c>
      <c r="C21463">
        <v>381616</v>
      </c>
      <c r="D21463" t="s">
        <v>33067</v>
      </c>
      <c r="E21463" t="s">
        <v>0</v>
      </c>
      <c r="F21463" s="1">
        <v>2</v>
      </c>
    </row>
    <row r="21464" spans="1:6" ht="15">
      <c r="A21464" s="2" t="s">
        <v>11504</v>
      </c>
      <c r="B21464" t="s">
        <v>5489</v>
      </c>
      <c r="C21464">
        <v>381616</v>
      </c>
      <c r="D21464" t="s">
        <v>33067</v>
      </c>
      <c r="E21464" t="s">
        <v>0</v>
      </c>
      <c r="F21464" s="1">
        <v>5</v>
      </c>
    </row>
    <row r="21465" spans="1:6" ht="15">
      <c r="A21465" s="2" t="s">
        <v>11503</v>
      </c>
      <c r="B21465" t="s">
        <v>5489</v>
      </c>
      <c r="C21465">
        <v>381616</v>
      </c>
      <c r="D21465" t="s">
        <v>33067</v>
      </c>
      <c r="E21465" t="s">
        <v>0</v>
      </c>
      <c r="F21465" s="1">
        <v>3</v>
      </c>
    </row>
    <row r="21466" spans="1:6" ht="15">
      <c r="A21466" s="2" t="s">
        <v>11502</v>
      </c>
      <c r="B21466" t="s">
        <v>5489</v>
      </c>
      <c r="C21466">
        <v>381616</v>
      </c>
      <c r="D21466" t="s">
        <v>33067</v>
      </c>
      <c r="E21466" t="s">
        <v>0</v>
      </c>
      <c r="F21466" s="1">
        <v>1</v>
      </c>
    </row>
    <row r="21467" spans="1:6" ht="15">
      <c r="A21467" s="2" t="s">
        <v>11501</v>
      </c>
      <c r="B21467" t="s">
        <v>5489</v>
      </c>
      <c r="C21467">
        <v>381616</v>
      </c>
      <c r="D21467" t="s">
        <v>33067</v>
      </c>
      <c r="E21467" t="s">
        <v>0</v>
      </c>
      <c r="F21467" s="1">
        <v>2</v>
      </c>
    </row>
    <row r="21468" spans="1:6" ht="15">
      <c r="A21468" s="2" t="s">
        <v>11500</v>
      </c>
      <c r="B21468" t="s">
        <v>5489</v>
      </c>
      <c r="C21468">
        <v>381616</v>
      </c>
      <c r="D21468" t="s">
        <v>33067</v>
      </c>
      <c r="E21468" t="s">
        <v>0</v>
      </c>
      <c r="F21468" s="1">
        <v>4</v>
      </c>
    </row>
    <row r="21469" spans="1:6" ht="15">
      <c r="A21469" s="2" t="s">
        <v>11499</v>
      </c>
      <c r="B21469" t="s">
        <v>5489</v>
      </c>
      <c r="C21469">
        <v>381616</v>
      </c>
      <c r="D21469" t="s">
        <v>33067</v>
      </c>
      <c r="E21469" t="s">
        <v>0</v>
      </c>
      <c r="F21469" s="1">
        <v>5</v>
      </c>
    </row>
    <row r="21470" spans="1:6" ht="15">
      <c r="A21470" s="2" t="s">
        <v>11498</v>
      </c>
      <c r="B21470" t="s">
        <v>5489</v>
      </c>
      <c r="C21470">
        <v>381616</v>
      </c>
      <c r="D21470" t="s">
        <v>33067</v>
      </c>
      <c r="E21470" t="s">
        <v>0</v>
      </c>
      <c r="F21470" s="1">
        <v>2</v>
      </c>
    </row>
    <row r="21471" spans="1:6" ht="15">
      <c r="A21471" s="2" t="s">
        <v>11497</v>
      </c>
      <c r="B21471" t="s">
        <v>5489</v>
      </c>
      <c r="C21471">
        <v>381616</v>
      </c>
      <c r="D21471" t="s">
        <v>33067</v>
      </c>
      <c r="E21471" t="s">
        <v>0</v>
      </c>
      <c r="F21471" s="1">
        <v>6</v>
      </c>
    </row>
    <row r="21472" spans="1:6" ht="15">
      <c r="A21472" s="2" t="s">
        <v>11496</v>
      </c>
      <c r="B21472" t="s">
        <v>5489</v>
      </c>
      <c r="C21472">
        <v>381616</v>
      </c>
      <c r="D21472" t="s">
        <v>33067</v>
      </c>
      <c r="E21472" t="s">
        <v>0</v>
      </c>
      <c r="F21472" s="1">
        <v>6</v>
      </c>
    </row>
    <row r="21473" spans="1:6" ht="15">
      <c r="A21473" s="2" t="s">
        <v>11495</v>
      </c>
      <c r="B21473" t="s">
        <v>5489</v>
      </c>
      <c r="C21473">
        <v>381616</v>
      </c>
      <c r="D21473" t="s">
        <v>33067</v>
      </c>
      <c r="E21473" t="s">
        <v>0</v>
      </c>
      <c r="F21473" s="1">
        <v>5</v>
      </c>
    </row>
    <row r="21474" spans="1:6" ht="15">
      <c r="A21474" s="2" t="s">
        <v>11494</v>
      </c>
      <c r="B21474" t="s">
        <v>5489</v>
      </c>
      <c r="C21474">
        <v>381616</v>
      </c>
      <c r="D21474" t="s">
        <v>33067</v>
      </c>
      <c r="E21474" t="s">
        <v>0</v>
      </c>
      <c r="F21474" s="1">
        <v>2</v>
      </c>
    </row>
    <row r="21475" spans="1:6" ht="15">
      <c r="A21475" s="2" t="s">
        <v>11493</v>
      </c>
      <c r="B21475" t="s">
        <v>5489</v>
      </c>
      <c r="C21475">
        <v>381616</v>
      </c>
      <c r="D21475" t="s">
        <v>33067</v>
      </c>
      <c r="E21475" t="s">
        <v>0</v>
      </c>
      <c r="F21475" s="1">
        <v>2</v>
      </c>
    </row>
    <row r="21476" spans="1:6" ht="15">
      <c r="A21476" s="2" t="s">
        <v>11492</v>
      </c>
      <c r="B21476" t="s">
        <v>5489</v>
      </c>
      <c r="C21476">
        <v>381616</v>
      </c>
      <c r="D21476" t="s">
        <v>33067</v>
      </c>
      <c r="E21476" t="s">
        <v>0</v>
      </c>
      <c r="F21476" s="1">
        <v>2</v>
      </c>
    </row>
    <row r="21477" spans="1:6" ht="15">
      <c r="A21477" s="2" t="s">
        <v>11491</v>
      </c>
      <c r="B21477" t="s">
        <v>5489</v>
      </c>
      <c r="C21477">
        <v>381616</v>
      </c>
      <c r="D21477" t="s">
        <v>33067</v>
      </c>
      <c r="E21477" t="s">
        <v>0</v>
      </c>
      <c r="F21477" s="1">
        <v>4</v>
      </c>
    </row>
    <row r="21478" spans="1:6" ht="15">
      <c r="A21478" s="2" t="s">
        <v>11490</v>
      </c>
      <c r="B21478" t="s">
        <v>5489</v>
      </c>
      <c r="C21478">
        <v>381616</v>
      </c>
      <c r="D21478" t="s">
        <v>33067</v>
      </c>
      <c r="E21478" t="s">
        <v>0</v>
      </c>
      <c r="F21478" s="1">
        <v>1</v>
      </c>
    </row>
    <row r="21479" spans="1:6" ht="15">
      <c r="A21479" s="2" t="s">
        <v>11489</v>
      </c>
      <c r="B21479" t="s">
        <v>5489</v>
      </c>
      <c r="C21479">
        <v>381616</v>
      </c>
      <c r="D21479" t="s">
        <v>33067</v>
      </c>
      <c r="E21479" t="s">
        <v>0</v>
      </c>
      <c r="F21479" s="1">
        <v>1</v>
      </c>
    </row>
    <row r="21480" spans="1:6" ht="15">
      <c r="A21480" s="2" t="s">
        <v>11488</v>
      </c>
      <c r="B21480" t="s">
        <v>5489</v>
      </c>
      <c r="C21480">
        <v>381616</v>
      </c>
      <c r="D21480" t="s">
        <v>33067</v>
      </c>
      <c r="E21480" t="s">
        <v>0</v>
      </c>
      <c r="F21480" s="1">
        <v>1</v>
      </c>
    </row>
    <row r="21481" spans="1:6" ht="15">
      <c r="A21481" s="2" t="s">
        <v>11487</v>
      </c>
      <c r="B21481" t="s">
        <v>5489</v>
      </c>
      <c r="C21481">
        <v>381616</v>
      </c>
      <c r="D21481" t="s">
        <v>33067</v>
      </c>
      <c r="E21481" t="s">
        <v>0</v>
      </c>
      <c r="F21481" s="1">
        <v>3</v>
      </c>
    </row>
    <row r="21482" spans="1:6" ht="15">
      <c r="A21482" s="2" t="s">
        <v>11486</v>
      </c>
      <c r="B21482" t="s">
        <v>5489</v>
      </c>
      <c r="C21482">
        <v>381616</v>
      </c>
      <c r="D21482" t="s">
        <v>33067</v>
      </c>
      <c r="E21482" t="s">
        <v>0</v>
      </c>
      <c r="F21482" s="1">
        <v>1</v>
      </c>
    </row>
    <row r="21483" spans="1:6" ht="15">
      <c r="A21483" s="2" t="s">
        <v>11485</v>
      </c>
      <c r="B21483" t="s">
        <v>5489</v>
      </c>
      <c r="C21483">
        <v>381616</v>
      </c>
      <c r="D21483" t="s">
        <v>33067</v>
      </c>
      <c r="E21483" t="s">
        <v>0</v>
      </c>
      <c r="F21483" s="1">
        <v>3</v>
      </c>
    </row>
    <row r="21484" spans="1:6" ht="15">
      <c r="A21484" s="2" t="s">
        <v>11484</v>
      </c>
      <c r="B21484" t="s">
        <v>5489</v>
      </c>
      <c r="C21484">
        <v>381616</v>
      </c>
      <c r="D21484" t="s">
        <v>33067</v>
      </c>
      <c r="E21484" t="s">
        <v>0</v>
      </c>
      <c r="F21484" s="1">
        <v>1</v>
      </c>
    </row>
    <row r="21485" spans="1:6" ht="15">
      <c r="A21485" s="2" t="s">
        <v>11483</v>
      </c>
      <c r="B21485" t="s">
        <v>5489</v>
      </c>
      <c r="C21485">
        <v>381616</v>
      </c>
      <c r="D21485" t="s">
        <v>33067</v>
      </c>
      <c r="E21485" t="s">
        <v>0</v>
      </c>
      <c r="F21485" s="1">
        <v>1</v>
      </c>
    </row>
    <row r="21486" spans="1:6" ht="15">
      <c r="A21486" s="2" t="s">
        <v>11482</v>
      </c>
      <c r="B21486" t="s">
        <v>5489</v>
      </c>
      <c r="C21486">
        <v>381616</v>
      </c>
      <c r="D21486" t="s">
        <v>33067</v>
      </c>
      <c r="E21486" t="s">
        <v>0</v>
      </c>
      <c r="F21486" s="1">
        <v>2</v>
      </c>
    </row>
    <row r="21487" spans="1:6" ht="15">
      <c r="A21487" s="2" t="s">
        <v>11481</v>
      </c>
      <c r="B21487" t="s">
        <v>5489</v>
      </c>
      <c r="C21487">
        <v>381616</v>
      </c>
      <c r="D21487" t="s">
        <v>33067</v>
      </c>
      <c r="E21487" t="s">
        <v>0</v>
      </c>
      <c r="F21487" s="1">
        <v>4</v>
      </c>
    </row>
    <row r="21488" spans="1:6" ht="15">
      <c r="A21488" s="2" t="s">
        <v>11480</v>
      </c>
      <c r="B21488" t="s">
        <v>5489</v>
      </c>
      <c r="C21488">
        <v>381616</v>
      </c>
      <c r="D21488" t="s">
        <v>33067</v>
      </c>
      <c r="E21488" t="s">
        <v>0</v>
      </c>
      <c r="F21488" s="1">
        <v>7</v>
      </c>
    </row>
    <row r="21489" spans="1:6" ht="15">
      <c r="A21489" s="2" t="s">
        <v>11479</v>
      </c>
      <c r="B21489" t="s">
        <v>5489</v>
      </c>
      <c r="C21489">
        <v>381616</v>
      </c>
      <c r="D21489" t="s">
        <v>33067</v>
      </c>
      <c r="E21489" t="s">
        <v>0</v>
      </c>
      <c r="F21489" s="1">
        <v>5</v>
      </c>
    </row>
    <row r="21490" spans="1:6" ht="15">
      <c r="A21490" s="2" t="s">
        <v>11478</v>
      </c>
      <c r="B21490" t="s">
        <v>5489</v>
      </c>
      <c r="C21490">
        <v>381616</v>
      </c>
      <c r="D21490" t="s">
        <v>33067</v>
      </c>
      <c r="E21490" t="s">
        <v>0</v>
      </c>
      <c r="F21490" s="1">
        <v>1</v>
      </c>
    </row>
    <row r="21491" spans="1:6" ht="15">
      <c r="A21491" s="2" t="s">
        <v>11477</v>
      </c>
      <c r="B21491" t="s">
        <v>5489</v>
      </c>
      <c r="C21491">
        <v>381616</v>
      </c>
      <c r="D21491" t="s">
        <v>33067</v>
      </c>
      <c r="E21491" t="s">
        <v>0</v>
      </c>
      <c r="F21491" s="1">
        <v>4</v>
      </c>
    </row>
    <row r="21492" spans="1:6" ht="15">
      <c r="A21492" s="2" t="s">
        <v>11476</v>
      </c>
      <c r="B21492" t="s">
        <v>5489</v>
      </c>
      <c r="C21492">
        <v>381616</v>
      </c>
      <c r="D21492" t="s">
        <v>33067</v>
      </c>
      <c r="E21492" t="s">
        <v>0</v>
      </c>
      <c r="F21492" s="1">
        <v>1</v>
      </c>
    </row>
    <row r="21493" spans="1:6" ht="15">
      <c r="A21493" s="2" t="s">
        <v>11475</v>
      </c>
      <c r="B21493" t="s">
        <v>5489</v>
      </c>
      <c r="C21493">
        <v>381616</v>
      </c>
      <c r="D21493" t="s">
        <v>33067</v>
      </c>
      <c r="E21493" t="s">
        <v>0</v>
      </c>
      <c r="F21493" s="1">
        <v>1</v>
      </c>
    </row>
    <row r="21494" spans="1:6" ht="15">
      <c r="A21494" s="2" t="s">
        <v>11474</v>
      </c>
      <c r="B21494" t="s">
        <v>5489</v>
      </c>
      <c r="C21494">
        <v>381616</v>
      </c>
      <c r="D21494" t="s">
        <v>33067</v>
      </c>
      <c r="E21494" t="s">
        <v>0</v>
      </c>
      <c r="F21494" s="1">
        <v>1</v>
      </c>
    </row>
    <row r="21495" spans="1:6" ht="15">
      <c r="A21495" s="2" t="s">
        <v>11473</v>
      </c>
      <c r="B21495" t="s">
        <v>5489</v>
      </c>
      <c r="C21495">
        <v>381616</v>
      </c>
      <c r="D21495" t="s">
        <v>33067</v>
      </c>
      <c r="E21495" t="s">
        <v>0</v>
      </c>
      <c r="F21495" s="1">
        <v>1</v>
      </c>
    </row>
    <row r="21496" spans="1:6" ht="15">
      <c r="A21496" s="2" t="s">
        <v>11472</v>
      </c>
      <c r="B21496" t="s">
        <v>5489</v>
      </c>
      <c r="C21496">
        <v>381616</v>
      </c>
      <c r="D21496" t="s">
        <v>33067</v>
      </c>
      <c r="E21496" t="s">
        <v>0</v>
      </c>
      <c r="F21496" s="1">
        <v>2</v>
      </c>
    </row>
    <row r="21497" spans="1:6" ht="15">
      <c r="A21497" s="2" t="s">
        <v>11471</v>
      </c>
      <c r="B21497" t="s">
        <v>5489</v>
      </c>
      <c r="C21497">
        <v>381616</v>
      </c>
      <c r="D21497" t="s">
        <v>33067</v>
      </c>
      <c r="E21497" t="s">
        <v>0</v>
      </c>
      <c r="F21497" s="1">
        <v>1</v>
      </c>
    </row>
    <row r="21498" spans="1:6" ht="15">
      <c r="A21498" s="2" t="s">
        <v>11470</v>
      </c>
      <c r="B21498" t="s">
        <v>5489</v>
      </c>
      <c r="C21498">
        <v>381616</v>
      </c>
      <c r="D21498" t="s">
        <v>33067</v>
      </c>
      <c r="E21498" t="s">
        <v>0</v>
      </c>
      <c r="F21498" s="1">
        <v>2</v>
      </c>
    </row>
    <row r="21499" spans="1:6" ht="15">
      <c r="A21499" s="2" t="s">
        <v>11469</v>
      </c>
      <c r="B21499" t="s">
        <v>5489</v>
      </c>
      <c r="C21499">
        <v>381616</v>
      </c>
      <c r="D21499" t="s">
        <v>33067</v>
      </c>
      <c r="E21499" t="s">
        <v>0</v>
      </c>
      <c r="F21499" s="1">
        <v>3</v>
      </c>
    </row>
    <row r="21500" spans="1:6" ht="15">
      <c r="A21500" s="2" t="s">
        <v>11468</v>
      </c>
      <c r="B21500" t="s">
        <v>5489</v>
      </c>
      <c r="C21500">
        <v>381616</v>
      </c>
      <c r="D21500" t="s">
        <v>33067</v>
      </c>
      <c r="E21500" t="s">
        <v>0</v>
      </c>
      <c r="F21500" s="1">
        <v>3</v>
      </c>
    </row>
    <row r="21501" spans="1:6" ht="15">
      <c r="A21501" s="2" t="s">
        <v>11467</v>
      </c>
      <c r="B21501" t="s">
        <v>5489</v>
      </c>
      <c r="C21501">
        <v>381616</v>
      </c>
      <c r="D21501" t="s">
        <v>33067</v>
      </c>
      <c r="E21501" t="s">
        <v>0</v>
      </c>
      <c r="F21501" s="1">
        <v>3</v>
      </c>
    </row>
    <row r="21502" spans="1:6" ht="15">
      <c r="A21502" s="2" t="s">
        <v>11466</v>
      </c>
      <c r="B21502" t="s">
        <v>5489</v>
      </c>
      <c r="C21502">
        <v>381616</v>
      </c>
      <c r="D21502" t="s">
        <v>33067</v>
      </c>
      <c r="E21502" t="s">
        <v>0</v>
      </c>
      <c r="F21502" s="1">
        <v>8</v>
      </c>
    </row>
    <row r="21503" spans="1:6" ht="15">
      <c r="A21503" s="2" t="s">
        <v>11465</v>
      </c>
      <c r="B21503" t="s">
        <v>5489</v>
      </c>
      <c r="C21503">
        <v>381616</v>
      </c>
      <c r="D21503" t="s">
        <v>33067</v>
      </c>
      <c r="E21503" t="s">
        <v>0</v>
      </c>
      <c r="F21503" s="1">
        <v>2</v>
      </c>
    </row>
    <row r="21504" spans="1:6" ht="15">
      <c r="A21504" s="2" t="s">
        <v>11464</v>
      </c>
      <c r="B21504" t="s">
        <v>5489</v>
      </c>
      <c r="C21504">
        <v>381616</v>
      </c>
      <c r="D21504" t="s">
        <v>33067</v>
      </c>
      <c r="E21504" t="s">
        <v>0</v>
      </c>
      <c r="F21504" s="1">
        <v>2</v>
      </c>
    </row>
    <row r="21505" spans="1:6" ht="15">
      <c r="A21505" s="2" t="s">
        <v>11463</v>
      </c>
      <c r="B21505" t="s">
        <v>5489</v>
      </c>
      <c r="C21505">
        <v>381616</v>
      </c>
      <c r="D21505" t="s">
        <v>33067</v>
      </c>
      <c r="E21505" t="s">
        <v>0</v>
      </c>
      <c r="F21505" s="1">
        <v>5</v>
      </c>
    </row>
    <row r="21506" spans="1:6" ht="15">
      <c r="A21506" s="2" t="s">
        <v>11462</v>
      </c>
      <c r="B21506" t="s">
        <v>5489</v>
      </c>
      <c r="C21506">
        <v>381616</v>
      </c>
      <c r="D21506" t="s">
        <v>33067</v>
      </c>
      <c r="E21506" t="s">
        <v>0</v>
      </c>
      <c r="F21506" s="1">
        <v>4</v>
      </c>
    </row>
    <row r="21507" spans="1:6" ht="15">
      <c r="A21507" s="2" t="s">
        <v>11461</v>
      </c>
      <c r="B21507" t="s">
        <v>5489</v>
      </c>
      <c r="C21507">
        <v>381616</v>
      </c>
      <c r="D21507" t="s">
        <v>33067</v>
      </c>
      <c r="E21507" t="s">
        <v>0</v>
      </c>
      <c r="F21507" s="1">
        <v>3</v>
      </c>
    </row>
    <row r="21508" spans="1:6" ht="15">
      <c r="A21508" s="2" t="s">
        <v>11460</v>
      </c>
      <c r="B21508" t="s">
        <v>5489</v>
      </c>
      <c r="C21508">
        <v>381616</v>
      </c>
      <c r="D21508" t="s">
        <v>33067</v>
      </c>
      <c r="E21508" t="s">
        <v>0</v>
      </c>
      <c r="F21508" s="1">
        <v>6</v>
      </c>
    </row>
    <row r="21509" spans="1:6" ht="15">
      <c r="A21509" s="2" t="s">
        <v>11459</v>
      </c>
      <c r="B21509" t="s">
        <v>5489</v>
      </c>
      <c r="C21509">
        <v>381616</v>
      </c>
      <c r="D21509" t="s">
        <v>33067</v>
      </c>
      <c r="E21509" t="s">
        <v>0</v>
      </c>
      <c r="F21509" s="1">
        <v>3</v>
      </c>
    </row>
    <row r="21510" spans="1:6" ht="15">
      <c r="A21510" s="2" t="s">
        <v>11458</v>
      </c>
      <c r="B21510" t="s">
        <v>5489</v>
      </c>
      <c r="C21510">
        <v>381616</v>
      </c>
      <c r="D21510" t="s">
        <v>33067</v>
      </c>
      <c r="E21510" t="s">
        <v>0</v>
      </c>
      <c r="F21510" s="1">
        <v>4</v>
      </c>
    </row>
    <row r="21511" spans="1:6" ht="15">
      <c r="A21511" s="2" t="s">
        <v>11457</v>
      </c>
      <c r="B21511" t="s">
        <v>5489</v>
      </c>
      <c r="C21511">
        <v>381616</v>
      </c>
      <c r="D21511" t="s">
        <v>33067</v>
      </c>
      <c r="E21511" t="s">
        <v>0</v>
      </c>
      <c r="F21511" s="1">
        <v>2</v>
      </c>
    </row>
    <row r="21512" spans="1:6" ht="15">
      <c r="A21512" s="2" t="s">
        <v>11456</v>
      </c>
      <c r="B21512" t="s">
        <v>5489</v>
      </c>
      <c r="C21512">
        <v>381616</v>
      </c>
      <c r="D21512" t="s">
        <v>33067</v>
      </c>
      <c r="E21512" t="s">
        <v>0</v>
      </c>
      <c r="F21512" s="1">
        <v>3</v>
      </c>
    </row>
    <row r="21513" spans="1:6" ht="15">
      <c r="A21513" s="2" t="s">
        <v>11455</v>
      </c>
      <c r="B21513" t="s">
        <v>5489</v>
      </c>
      <c r="C21513">
        <v>381616</v>
      </c>
      <c r="D21513" t="s">
        <v>33067</v>
      </c>
      <c r="E21513" t="s">
        <v>0</v>
      </c>
      <c r="F21513" s="1">
        <v>8</v>
      </c>
    </row>
    <row r="21514" spans="1:6" ht="15">
      <c r="A21514" s="2" t="s">
        <v>11454</v>
      </c>
      <c r="B21514" t="s">
        <v>5489</v>
      </c>
      <c r="C21514">
        <v>381616</v>
      </c>
      <c r="D21514" t="s">
        <v>33067</v>
      </c>
      <c r="E21514" t="s">
        <v>0</v>
      </c>
      <c r="F21514" s="1">
        <v>2</v>
      </c>
    </row>
    <row r="21515" spans="1:6" ht="15">
      <c r="A21515" s="2" t="s">
        <v>11453</v>
      </c>
      <c r="B21515" t="s">
        <v>5489</v>
      </c>
      <c r="C21515">
        <v>381616</v>
      </c>
      <c r="D21515" t="s">
        <v>33067</v>
      </c>
      <c r="E21515" t="s">
        <v>0</v>
      </c>
      <c r="F21515" s="1">
        <v>1</v>
      </c>
    </row>
    <row r="21516" spans="1:6" ht="15">
      <c r="A21516" s="2" t="s">
        <v>11452</v>
      </c>
      <c r="B21516" t="s">
        <v>5489</v>
      </c>
      <c r="C21516">
        <v>381616</v>
      </c>
      <c r="D21516" t="s">
        <v>33067</v>
      </c>
      <c r="E21516" t="s">
        <v>0</v>
      </c>
      <c r="F21516" s="1">
        <v>5</v>
      </c>
    </row>
    <row r="21517" spans="1:6" ht="15">
      <c r="A21517" s="2" t="s">
        <v>11451</v>
      </c>
      <c r="B21517" t="s">
        <v>5489</v>
      </c>
      <c r="C21517">
        <v>381616</v>
      </c>
      <c r="D21517" t="s">
        <v>33067</v>
      </c>
      <c r="E21517" t="s">
        <v>0</v>
      </c>
      <c r="F21517" s="1">
        <v>4</v>
      </c>
    </row>
    <row r="21518" spans="1:6" ht="15">
      <c r="A21518" s="2" t="s">
        <v>11450</v>
      </c>
      <c r="B21518" t="s">
        <v>5489</v>
      </c>
      <c r="C21518">
        <v>381616</v>
      </c>
      <c r="D21518" t="s">
        <v>33067</v>
      </c>
      <c r="E21518" t="s">
        <v>0</v>
      </c>
      <c r="F21518" s="1">
        <v>2</v>
      </c>
    </row>
    <row r="21519" spans="1:6" ht="15">
      <c r="A21519" s="2" t="s">
        <v>11449</v>
      </c>
      <c r="B21519" t="s">
        <v>5489</v>
      </c>
      <c r="C21519">
        <v>381616</v>
      </c>
      <c r="D21519" t="s">
        <v>33067</v>
      </c>
      <c r="E21519" t="s">
        <v>0</v>
      </c>
      <c r="F21519" s="1">
        <v>4</v>
      </c>
    </row>
    <row r="21520" spans="1:6" ht="15">
      <c r="A21520" s="2" t="s">
        <v>11448</v>
      </c>
      <c r="B21520" t="s">
        <v>5489</v>
      </c>
      <c r="C21520">
        <v>381616</v>
      </c>
      <c r="D21520" t="s">
        <v>33067</v>
      </c>
      <c r="E21520" t="s">
        <v>0</v>
      </c>
      <c r="F21520" s="1">
        <v>3</v>
      </c>
    </row>
    <row r="21521" spans="1:6" ht="15">
      <c r="A21521" s="2" t="s">
        <v>11447</v>
      </c>
      <c r="B21521" t="s">
        <v>5489</v>
      </c>
      <c r="C21521">
        <v>381616</v>
      </c>
      <c r="D21521" t="s">
        <v>33067</v>
      </c>
      <c r="E21521" t="s">
        <v>0</v>
      </c>
      <c r="F21521" s="1">
        <v>1</v>
      </c>
    </row>
    <row r="21522" spans="1:6" ht="15">
      <c r="A21522" s="2" t="s">
        <v>11446</v>
      </c>
      <c r="B21522" t="s">
        <v>5489</v>
      </c>
      <c r="C21522">
        <v>381616</v>
      </c>
      <c r="D21522" t="s">
        <v>33067</v>
      </c>
      <c r="E21522" t="s">
        <v>0</v>
      </c>
      <c r="F21522" s="1">
        <v>3</v>
      </c>
    </row>
    <row r="21523" spans="1:6" ht="15">
      <c r="A21523" s="2" t="s">
        <v>11445</v>
      </c>
      <c r="B21523" t="s">
        <v>5489</v>
      </c>
      <c r="C21523">
        <v>381616</v>
      </c>
      <c r="D21523" t="s">
        <v>33067</v>
      </c>
      <c r="E21523" t="s">
        <v>0</v>
      </c>
      <c r="F21523" s="1">
        <v>3</v>
      </c>
    </row>
    <row r="21524" spans="1:6" ht="15">
      <c r="A21524" s="2" t="s">
        <v>11444</v>
      </c>
      <c r="B21524" t="s">
        <v>5489</v>
      </c>
      <c r="C21524">
        <v>381616</v>
      </c>
      <c r="D21524" t="s">
        <v>33067</v>
      </c>
      <c r="E21524" t="s">
        <v>0</v>
      </c>
      <c r="F21524" s="1">
        <v>1</v>
      </c>
    </row>
    <row r="21525" spans="1:6" ht="15">
      <c r="A21525" s="2" t="s">
        <v>11443</v>
      </c>
      <c r="B21525" t="s">
        <v>5489</v>
      </c>
      <c r="C21525">
        <v>381616</v>
      </c>
      <c r="D21525" t="s">
        <v>33067</v>
      </c>
      <c r="E21525" t="s">
        <v>0</v>
      </c>
      <c r="F21525" s="1">
        <v>1</v>
      </c>
    </row>
    <row r="21526" spans="1:6" ht="15">
      <c r="A21526" s="2" t="s">
        <v>11442</v>
      </c>
      <c r="B21526" t="s">
        <v>5489</v>
      </c>
      <c r="C21526">
        <v>381616</v>
      </c>
      <c r="D21526" t="s">
        <v>33067</v>
      </c>
      <c r="E21526" t="s">
        <v>0</v>
      </c>
      <c r="F21526" s="1">
        <v>5</v>
      </c>
    </row>
    <row r="21527" spans="1:6" ht="15">
      <c r="A21527" s="2" t="s">
        <v>11441</v>
      </c>
      <c r="B21527" t="s">
        <v>5489</v>
      </c>
      <c r="C21527">
        <v>381616</v>
      </c>
      <c r="D21527" t="s">
        <v>33067</v>
      </c>
      <c r="E21527" t="s">
        <v>0</v>
      </c>
      <c r="F21527" s="1">
        <v>1</v>
      </c>
    </row>
    <row r="21528" spans="1:6" ht="15">
      <c r="A21528" s="2" t="s">
        <v>11440</v>
      </c>
      <c r="B21528" t="s">
        <v>5489</v>
      </c>
      <c r="C21528">
        <v>381616</v>
      </c>
      <c r="D21528" t="s">
        <v>33067</v>
      </c>
      <c r="E21528" t="s">
        <v>0</v>
      </c>
      <c r="F21528" s="1">
        <v>2</v>
      </c>
    </row>
    <row r="21529" spans="1:6" ht="15">
      <c r="A21529" s="2" t="s">
        <v>11439</v>
      </c>
      <c r="B21529" t="s">
        <v>5489</v>
      </c>
      <c r="C21529">
        <v>381616</v>
      </c>
      <c r="D21529" t="s">
        <v>33067</v>
      </c>
      <c r="E21529" t="s">
        <v>0</v>
      </c>
      <c r="F21529" s="1">
        <v>3</v>
      </c>
    </row>
    <row r="21530" spans="1:6" ht="15">
      <c r="A21530" s="2" t="s">
        <v>11438</v>
      </c>
      <c r="B21530" t="s">
        <v>5489</v>
      </c>
      <c r="C21530">
        <v>381616</v>
      </c>
      <c r="D21530" t="s">
        <v>33067</v>
      </c>
      <c r="E21530" t="s">
        <v>0</v>
      </c>
      <c r="F21530" s="1">
        <v>2</v>
      </c>
    </row>
    <row r="21531" spans="1:6" ht="15">
      <c r="A21531" s="2" t="s">
        <v>11437</v>
      </c>
      <c r="B21531" t="s">
        <v>5489</v>
      </c>
      <c r="C21531">
        <v>381616</v>
      </c>
      <c r="D21531" t="s">
        <v>33067</v>
      </c>
      <c r="E21531" t="s">
        <v>0</v>
      </c>
      <c r="F21531" s="1">
        <v>2</v>
      </c>
    </row>
    <row r="21532" spans="1:6" ht="15">
      <c r="A21532" s="2" t="s">
        <v>11436</v>
      </c>
      <c r="B21532" t="s">
        <v>5489</v>
      </c>
      <c r="C21532">
        <v>381616</v>
      </c>
      <c r="D21532" t="s">
        <v>33067</v>
      </c>
      <c r="E21532" t="s">
        <v>0</v>
      </c>
      <c r="F21532" s="1">
        <v>3</v>
      </c>
    </row>
    <row r="21533" spans="1:6" ht="15">
      <c r="A21533" s="2" t="s">
        <v>11435</v>
      </c>
      <c r="B21533" t="s">
        <v>5489</v>
      </c>
      <c r="C21533">
        <v>381616</v>
      </c>
      <c r="D21533" t="s">
        <v>33067</v>
      </c>
      <c r="E21533" t="s">
        <v>0</v>
      </c>
      <c r="F21533" s="1">
        <v>3</v>
      </c>
    </row>
    <row r="21534" spans="1:6" ht="15">
      <c r="A21534" s="2" t="s">
        <v>11434</v>
      </c>
      <c r="B21534" t="s">
        <v>5489</v>
      </c>
      <c r="C21534">
        <v>381616</v>
      </c>
      <c r="D21534" t="s">
        <v>33067</v>
      </c>
      <c r="E21534" t="s">
        <v>0</v>
      </c>
      <c r="F21534" s="1">
        <v>3</v>
      </c>
    </row>
    <row r="21535" spans="1:6" ht="15">
      <c r="A21535" s="2" t="s">
        <v>11433</v>
      </c>
      <c r="B21535" t="s">
        <v>5489</v>
      </c>
      <c r="C21535">
        <v>381616</v>
      </c>
      <c r="D21535" t="s">
        <v>33067</v>
      </c>
      <c r="E21535" t="s">
        <v>0</v>
      </c>
      <c r="F21535" s="1">
        <v>7</v>
      </c>
    </row>
    <row r="21536" spans="1:6" ht="15">
      <c r="A21536" s="2" t="s">
        <v>11432</v>
      </c>
      <c r="B21536" t="s">
        <v>5489</v>
      </c>
      <c r="C21536">
        <v>381616</v>
      </c>
      <c r="D21536" t="s">
        <v>33067</v>
      </c>
      <c r="E21536" t="s">
        <v>0</v>
      </c>
      <c r="F21536" s="1">
        <v>2</v>
      </c>
    </row>
    <row r="21537" spans="1:6" ht="15">
      <c r="A21537" s="2" t="s">
        <v>11431</v>
      </c>
      <c r="B21537" t="s">
        <v>5489</v>
      </c>
      <c r="C21537">
        <v>381616</v>
      </c>
      <c r="D21537" t="s">
        <v>33067</v>
      </c>
      <c r="E21537" t="s">
        <v>0</v>
      </c>
      <c r="F21537" s="1">
        <v>3</v>
      </c>
    </row>
    <row r="21538" spans="1:6" ht="15">
      <c r="A21538" s="2" t="s">
        <v>11430</v>
      </c>
      <c r="B21538" t="s">
        <v>5489</v>
      </c>
      <c r="C21538">
        <v>381616</v>
      </c>
      <c r="D21538" t="s">
        <v>33067</v>
      </c>
      <c r="E21538" t="s">
        <v>0</v>
      </c>
      <c r="F21538" s="1">
        <v>2</v>
      </c>
    </row>
    <row r="21539" spans="1:6" ht="15">
      <c r="A21539" s="2" t="s">
        <v>11429</v>
      </c>
      <c r="B21539" t="s">
        <v>5489</v>
      </c>
      <c r="C21539">
        <v>381616</v>
      </c>
      <c r="D21539" t="s">
        <v>33067</v>
      </c>
      <c r="E21539" t="s">
        <v>0</v>
      </c>
      <c r="F21539" s="1">
        <v>3</v>
      </c>
    </row>
    <row r="21540" spans="1:6" ht="15">
      <c r="A21540" s="2" t="s">
        <v>11428</v>
      </c>
      <c r="B21540" t="s">
        <v>5489</v>
      </c>
      <c r="C21540">
        <v>381616</v>
      </c>
      <c r="D21540" t="s">
        <v>33067</v>
      </c>
      <c r="E21540" t="s">
        <v>0</v>
      </c>
      <c r="F21540" s="1">
        <v>1</v>
      </c>
    </row>
    <row r="21541" spans="1:6" ht="15">
      <c r="A21541" s="2" t="s">
        <v>11427</v>
      </c>
      <c r="B21541" t="s">
        <v>5489</v>
      </c>
      <c r="C21541">
        <v>381616</v>
      </c>
      <c r="D21541" t="s">
        <v>33067</v>
      </c>
      <c r="E21541" t="s">
        <v>0</v>
      </c>
      <c r="F21541" s="1">
        <v>1</v>
      </c>
    </row>
    <row r="21542" spans="1:6" ht="15">
      <c r="A21542" s="2" t="s">
        <v>11426</v>
      </c>
      <c r="B21542" t="s">
        <v>5489</v>
      </c>
      <c r="C21542">
        <v>381616</v>
      </c>
      <c r="D21542" t="s">
        <v>33067</v>
      </c>
      <c r="E21542" t="s">
        <v>0</v>
      </c>
      <c r="F21542" s="1">
        <v>2</v>
      </c>
    </row>
    <row r="21543" spans="1:6" ht="15">
      <c r="A21543" s="2" t="s">
        <v>11425</v>
      </c>
      <c r="B21543" t="s">
        <v>5489</v>
      </c>
      <c r="C21543">
        <v>381616</v>
      </c>
      <c r="D21543" t="s">
        <v>33067</v>
      </c>
      <c r="E21543" t="s">
        <v>0</v>
      </c>
      <c r="F21543" s="1">
        <v>4</v>
      </c>
    </row>
    <row r="21544" spans="1:6" ht="15">
      <c r="A21544" s="2" t="s">
        <v>11424</v>
      </c>
      <c r="B21544" t="s">
        <v>5489</v>
      </c>
      <c r="C21544">
        <v>381616</v>
      </c>
      <c r="D21544" t="s">
        <v>33067</v>
      </c>
      <c r="E21544" t="s">
        <v>0</v>
      </c>
      <c r="F21544" s="1">
        <v>3</v>
      </c>
    </row>
    <row r="21545" spans="1:6" ht="15">
      <c r="A21545" s="2" t="s">
        <v>11423</v>
      </c>
      <c r="B21545" t="s">
        <v>5489</v>
      </c>
      <c r="C21545">
        <v>381616</v>
      </c>
      <c r="D21545" t="s">
        <v>33067</v>
      </c>
      <c r="E21545" t="s">
        <v>0</v>
      </c>
      <c r="F21545" s="1">
        <v>4</v>
      </c>
    </row>
    <row r="21546" spans="1:6" ht="15">
      <c r="A21546" s="2" t="s">
        <v>11422</v>
      </c>
      <c r="B21546" t="s">
        <v>5489</v>
      </c>
      <c r="C21546">
        <v>381616</v>
      </c>
      <c r="D21546" t="s">
        <v>33067</v>
      </c>
      <c r="E21546" t="s">
        <v>0</v>
      </c>
      <c r="F21546" s="1">
        <v>4</v>
      </c>
    </row>
    <row r="21547" spans="1:6" ht="15">
      <c r="A21547" s="2" t="s">
        <v>11421</v>
      </c>
      <c r="B21547" t="s">
        <v>5489</v>
      </c>
      <c r="C21547">
        <v>381616</v>
      </c>
      <c r="D21547" t="s">
        <v>33067</v>
      </c>
      <c r="E21547" t="s">
        <v>0</v>
      </c>
      <c r="F21547" s="1">
        <v>2</v>
      </c>
    </row>
    <row r="21548" spans="1:6" ht="15">
      <c r="A21548" s="2" t="s">
        <v>11420</v>
      </c>
      <c r="B21548" t="s">
        <v>5489</v>
      </c>
      <c r="C21548">
        <v>381616</v>
      </c>
      <c r="D21548" t="s">
        <v>33067</v>
      </c>
      <c r="E21548" t="s">
        <v>0</v>
      </c>
      <c r="F21548" s="1">
        <v>1</v>
      </c>
    </row>
    <row r="21549" spans="1:6" ht="15">
      <c r="A21549" s="2" t="s">
        <v>11419</v>
      </c>
      <c r="B21549" t="s">
        <v>5489</v>
      </c>
      <c r="C21549">
        <v>381616</v>
      </c>
      <c r="D21549" t="s">
        <v>33067</v>
      </c>
      <c r="E21549" t="s">
        <v>0</v>
      </c>
      <c r="F21549" s="1">
        <v>3</v>
      </c>
    </row>
    <row r="21550" spans="1:6" ht="15">
      <c r="A21550" s="2" t="s">
        <v>11418</v>
      </c>
      <c r="B21550" t="s">
        <v>5489</v>
      </c>
      <c r="C21550">
        <v>381616</v>
      </c>
      <c r="D21550" t="s">
        <v>33067</v>
      </c>
      <c r="E21550" t="s">
        <v>0</v>
      </c>
      <c r="F21550" s="1">
        <v>2</v>
      </c>
    </row>
    <row r="21551" spans="1:6" ht="15">
      <c r="A21551" s="2" t="s">
        <v>11417</v>
      </c>
      <c r="B21551" t="s">
        <v>5489</v>
      </c>
      <c r="C21551">
        <v>381616</v>
      </c>
      <c r="D21551" t="s">
        <v>33067</v>
      </c>
      <c r="E21551" t="s">
        <v>0</v>
      </c>
      <c r="F21551" s="1">
        <v>1</v>
      </c>
    </row>
    <row r="21552" spans="1:6" ht="15">
      <c r="A21552" s="2" t="s">
        <v>11416</v>
      </c>
      <c r="B21552" t="s">
        <v>5489</v>
      </c>
      <c r="C21552">
        <v>381616</v>
      </c>
      <c r="D21552" t="s">
        <v>33067</v>
      </c>
      <c r="E21552" t="s">
        <v>0</v>
      </c>
      <c r="F21552" s="1">
        <v>2</v>
      </c>
    </row>
    <row r="21553" spans="1:6" ht="15">
      <c r="A21553" s="2" t="s">
        <v>11415</v>
      </c>
      <c r="B21553" t="s">
        <v>5489</v>
      </c>
      <c r="C21553">
        <v>381616</v>
      </c>
      <c r="D21553" t="s">
        <v>33067</v>
      </c>
      <c r="E21553" t="s">
        <v>0</v>
      </c>
      <c r="F21553" s="1">
        <v>3</v>
      </c>
    </row>
    <row r="21554" spans="1:6" ht="15">
      <c r="A21554" s="2" t="s">
        <v>11414</v>
      </c>
      <c r="B21554" t="s">
        <v>5489</v>
      </c>
      <c r="C21554">
        <v>381616</v>
      </c>
      <c r="D21554" t="s">
        <v>33067</v>
      </c>
      <c r="E21554" t="s">
        <v>0</v>
      </c>
      <c r="F21554" s="1">
        <v>1</v>
      </c>
    </row>
    <row r="21555" spans="1:6" ht="15">
      <c r="A21555" s="2" t="s">
        <v>11413</v>
      </c>
      <c r="B21555" t="s">
        <v>5489</v>
      </c>
      <c r="C21555">
        <v>381616</v>
      </c>
      <c r="D21555" t="s">
        <v>33067</v>
      </c>
      <c r="E21555" t="s">
        <v>0</v>
      </c>
      <c r="F21555" s="1">
        <v>2</v>
      </c>
    </row>
    <row r="21556" spans="1:6" ht="15">
      <c r="A21556" s="2" t="s">
        <v>11412</v>
      </c>
      <c r="B21556" t="s">
        <v>5489</v>
      </c>
      <c r="C21556">
        <v>381616</v>
      </c>
      <c r="D21556" t="s">
        <v>33067</v>
      </c>
      <c r="E21556" t="s">
        <v>0</v>
      </c>
      <c r="F21556" s="1">
        <v>3</v>
      </c>
    </row>
    <row r="21557" spans="1:6" ht="15">
      <c r="A21557" s="2" t="s">
        <v>11411</v>
      </c>
      <c r="B21557" t="s">
        <v>5489</v>
      </c>
      <c r="C21557">
        <v>381616</v>
      </c>
      <c r="D21557" t="s">
        <v>33067</v>
      </c>
      <c r="E21557" t="s">
        <v>0</v>
      </c>
      <c r="F21557" s="1">
        <v>4</v>
      </c>
    </row>
    <row r="21558" spans="1:6" ht="15">
      <c r="A21558" s="2" t="s">
        <v>11410</v>
      </c>
      <c r="B21558" t="s">
        <v>5489</v>
      </c>
      <c r="C21558">
        <v>381616</v>
      </c>
      <c r="D21558" t="s">
        <v>33067</v>
      </c>
      <c r="E21558" t="s">
        <v>0</v>
      </c>
      <c r="F21558" s="1">
        <v>5</v>
      </c>
    </row>
    <row r="21559" spans="1:6" ht="15">
      <c r="A21559" s="2" t="s">
        <v>11409</v>
      </c>
      <c r="B21559" t="s">
        <v>5489</v>
      </c>
      <c r="C21559">
        <v>381616</v>
      </c>
      <c r="D21559" t="s">
        <v>33067</v>
      </c>
      <c r="E21559" t="s">
        <v>0</v>
      </c>
      <c r="F21559" s="1">
        <v>2</v>
      </c>
    </row>
    <row r="21560" spans="1:6" ht="15">
      <c r="A21560" s="2" t="s">
        <v>11408</v>
      </c>
      <c r="B21560" t="s">
        <v>5489</v>
      </c>
      <c r="C21560">
        <v>381616</v>
      </c>
      <c r="D21560" t="s">
        <v>33067</v>
      </c>
      <c r="E21560" t="s">
        <v>0</v>
      </c>
      <c r="F21560" s="1">
        <v>4</v>
      </c>
    </row>
    <row r="21561" spans="1:6" ht="15">
      <c r="A21561" s="2" t="s">
        <v>11407</v>
      </c>
      <c r="B21561" t="s">
        <v>5489</v>
      </c>
      <c r="C21561">
        <v>381616</v>
      </c>
      <c r="D21561" t="s">
        <v>33067</v>
      </c>
      <c r="E21561" t="s">
        <v>0</v>
      </c>
      <c r="F21561" s="1">
        <v>1</v>
      </c>
    </row>
    <row r="21562" spans="1:6" ht="15">
      <c r="A21562" s="2" t="s">
        <v>11406</v>
      </c>
      <c r="B21562" t="s">
        <v>5489</v>
      </c>
      <c r="C21562">
        <v>381616</v>
      </c>
      <c r="D21562" t="s">
        <v>33067</v>
      </c>
      <c r="E21562" t="s">
        <v>0</v>
      </c>
      <c r="F21562" s="1">
        <v>4</v>
      </c>
    </row>
    <row r="21563" spans="1:6" ht="15">
      <c r="A21563" s="2" t="s">
        <v>11405</v>
      </c>
      <c r="B21563" t="s">
        <v>5489</v>
      </c>
      <c r="C21563">
        <v>381616</v>
      </c>
      <c r="D21563" t="s">
        <v>33067</v>
      </c>
      <c r="E21563" t="s">
        <v>0</v>
      </c>
      <c r="F21563" s="1">
        <v>5</v>
      </c>
    </row>
    <row r="21564" spans="1:6" ht="15">
      <c r="A21564" s="2" t="s">
        <v>11404</v>
      </c>
      <c r="B21564" t="s">
        <v>5489</v>
      </c>
      <c r="C21564">
        <v>381616</v>
      </c>
      <c r="D21564" t="s">
        <v>33067</v>
      </c>
      <c r="E21564" t="s">
        <v>0</v>
      </c>
      <c r="F21564" s="1">
        <v>3</v>
      </c>
    </row>
    <row r="21565" spans="1:6" ht="15">
      <c r="A21565" s="2" t="s">
        <v>11403</v>
      </c>
      <c r="B21565" t="s">
        <v>5489</v>
      </c>
      <c r="C21565">
        <v>381616</v>
      </c>
      <c r="D21565" t="s">
        <v>33067</v>
      </c>
      <c r="E21565" t="s">
        <v>0</v>
      </c>
      <c r="F21565" s="1">
        <v>4</v>
      </c>
    </row>
    <row r="21566" spans="1:6" ht="15">
      <c r="A21566" s="2" t="s">
        <v>11402</v>
      </c>
      <c r="B21566" t="s">
        <v>5489</v>
      </c>
      <c r="C21566">
        <v>381616</v>
      </c>
      <c r="D21566" t="s">
        <v>33067</v>
      </c>
      <c r="E21566" t="s">
        <v>0</v>
      </c>
      <c r="F21566" s="1">
        <v>3</v>
      </c>
    </row>
    <row r="21567" spans="1:6" ht="15">
      <c r="A21567" s="2" t="s">
        <v>11401</v>
      </c>
      <c r="B21567" t="s">
        <v>5489</v>
      </c>
      <c r="C21567">
        <v>381616</v>
      </c>
      <c r="D21567" t="s">
        <v>33067</v>
      </c>
      <c r="E21567" t="s">
        <v>0</v>
      </c>
      <c r="F21567" s="1">
        <v>3</v>
      </c>
    </row>
    <row r="21568" spans="1:6" ht="15">
      <c r="A21568" s="2" t="s">
        <v>11400</v>
      </c>
      <c r="B21568" t="s">
        <v>5489</v>
      </c>
      <c r="C21568">
        <v>381616</v>
      </c>
      <c r="D21568" t="s">
        <v>33067</v>
      </c>
      <c r="E21568" t="s">
        <v>0</v>
      </c>
      <c r="F21568" s="1">
        <v>4</v>
      </c>
    </row>
    <row r="21569" spans="1:6" ht="15">
      <c r="A21569" s="2" t="s">
        <v>11399</v>
      </c>
      <c r="B21569" t="s">
        <v>5489</v>
      </c>
      <c r="C21569">
        <v>381616</v>
      </c>
      <c r="D21569" t="s">
        <v>33067</v>
      </c>
      <c r="E21569" t="s">
        <v>0</v>
      </c>
      <c r="F21569" s="1">
        <v>1</v>
      </c>
    </row>
    <row r="21570" spans="1:6" ht="15">
      <c r="A21570" s="2" t="s">
        <v>11398</v>
      </c>
      <c r="B21570" t="s">
        <v>5489</v>
      </c>
      <c r="C21570">
        <v>381616</v>
      </c>
      <c r="D21570" t="s">
        <v>33067</v>
      </c>
      <c r="E21570" t="s">
        <v>0</v>
      </c>
      <c r="F21570" s="1">
        <v>3</v>
      </c>
    </row>
    <row r="21571" spans="1:6" ht="15">
      <c r="A21571" s="2" t="s">
        <v>11397</v>
      </c>
      <c r="B21571" t="s">
        <v>5489</v>
      </c>
      <c r="C21571">
        <v>381616</v>
      </c>
      <c r="D21571" t="s">
        <v>33067</v>
      </c>
      <c r="E21571" t="s">
        <v>0</v>
      </c>
      <c r="F21571" s="1">
        <v>2</v>
      </c>
    </row>
    <row r="21572" spans="1:6" ht="15">
      <c r="A21572" s="2" t="s">
        <v>11396</v>
      </c>
      <c r="B21572" t="s">
        <v>5489</v>
      </c>
      <c r="C21572">
        <v>381616</v>
      </c>
      <c r="D21572" t="s">
        <v>33067</v>
      </c>
      <c r="E21572" t="s">
        <v>0</v>
      </c>
      <c r="F21572" s="1">
        <v>1</v>
      </c>
    </row>
    <row r="21573" spans="1:6" ht="15">
      <c r="A21573" s="2" t="s">
        <v>11395</v>
      </c>
      <c r="B21573" t="s">
        <v>5489</v>
      </c>
      <c r="C21573">
        <v>381616</v>
      </c>
      <c r="D21573" t="s">
        <v>33067</v>
      </c>
      <c r="E21573" t="s">
        <v>0</v>
      </c>
      <c r="F21573" s="1">
        <v>3</v>
      </c>
    </row>
    <row r="21574" spans="1:6" ht="15">
      <c r="A21574" s="2" t="s">
        <v>11394</v>
      </c>
      <c r="B21574" t="s">
        <v>5489</v>
      </c>
      <c r="C21574">
        <v>381616</v>
      </c>
      <c r="D21574" t="s">
        <v>33067</v>
      </c>
      <c r="E21574" t="s">
        <v>0</v>
      </c>
      <c r="F21574" s="1">
        <v>4</v>
      </c>
    </row>
    <row r="21575" spans="1:6" ht="15">
      <c r="A21575" s="2" t="s">
        <v>11393</v>
      </c>
      <c r="B21575" t="s">
        <v>5489</v>
      </c>
      <c r="C21575">
        <v>381616</v>
      </c>
      <c r="D21575" t="s">
        <v>33067</v>
      </c>
      <c r="E21575" t="s">
        <v>0</v>
      </c>
      <c r="F21575" s="1">
        <v>3</v>
      </c>
    </row>
    <row r="21576" spans="1:6" ht="15">
      <c r="A21576" s="2" t="s">
        <v>11392</v>
      </c>
      <c r="B21576" t="s">
        <v>5489</v>
      </c>
      <c r="C21576">
        <v>381616</v>
      </c>
      <c r="D21576" t="s">
        <v>33067</v>
      </c>
      <c r="E21576" t="s">
        <v>0</v>
      </c>
      <c r="F21576" s="1">
        <v>1</v>
      </c>
    </row>
    <row r="21577" spans="1:6" ht="15">
      <c r="A21577" s="2" t="s">
        <v>11391</v>
      </c>
      <c r="B21577" t="s">
        <v>5489</v>
      </c>
      <c r="C21577">
        <v>381616</v>
      </c>
      <c r="D21577" t="s">
        <v>33067</v>
      </c>
      <c r="E21577" t="s">
        <v>0</v>
      </c>
      <c r="F21577" s="1">
        <v>2</v>
      </c>
    </row>
    <row r="21578" spans="1:6" ht="15">
      <c r="A21578" s="2" t="s">
        <v>11390</v>
      </c>
      <c r="B21578" t="s">
        <v>5489</v>
      </c>
      <c r="C21578">
        <v>381616</v>
      </c>
      <c r="D21578" t="s">
        <v>33067</v>
      </c>
      <c r="E21578" t="s">
        <v>0</v>
      </c>
      <c r="F21578" s="1">
        <v>1</v>
      </c>
    </row>
    <row r="21579" spans="1:6" ht="15">
      <c r="A21579" s="2" t="s">
        <v>11389</v>
      </c>
      <c r="B21579" t="s">
        <v>5489</v>
      </c>
      <c r="C21579">
        <v>381616</v>
      </c>
      <c r="D21579" t="s">
        <v>33067</v>
      </c>
      <c r="E21579" t="s">
        <v>0</v>
      </c>
      <c r="F21579" s="1">
        <v>2</v>
      </c>
    </row>
    <row r="21580" spans="1:6" ht="15">
      <c r="A21580" s="2" t="s">
        <v>11388</v>
      </c>
      <c r="B21580" t="s">
        <v>5489</v>
      </c>
      <c r="C21580">
        <v>381616</v>
      </c>
      <c r="D21580" t="s">
        <v>33067</v>
      </c>
      <c r="E21580" t="s">
        <v>0</v>
      </c>
      <c r="F21580" s="1">
        <v>1</v>
      </c>
    </row>
    <row r="21581" spans="1:6" ht="15">
      <c r="A21581" s="2" t="s">
        <v>11387</v>
      </c>
      <c r="B21581" t="s">
        <v>5489</v>
      </c>
      <c r="C21581">
        <v>381616</v>
      </c>
      <c r="D21581" t="s">
        <v>33067</v>
      </c>
      <c r="E21581" t="s">
        <v>0</v>
      </c>
      <c r="F21581" s="1">
        <v>1</v>
      </c>
    </row>
    <row r="21582" spans="1:6" ht="15">
      <c r="A21582" s="2" t="s">
        <v>11386</v>
      </c>
      <c r="B21582" t="s">
        <v>5489</v>
      </c>
      <c r="C21582">
        <v>381616</v>
      </c>
      <c r="D21582" t="s">
        <v>33067</v>
      </c>
      <c r="E21582" t="s">
        <v>0</v>
      </c>
      <c r="F21582" s="1">
        <v>1</v>
      </c>
    </row>
    <row r="21583" spans="1:6" ht="15">
      <c r="A21583" s="2" t="s">
        <v>11385</v>
      </c>
      <c r="B21583" t="s">
        <v>5489</v>
      </c>
      <c r="C21583">
        <v>381616</v>
      </c>
      <c r="D21583" t="s">
        <v>33067</v>
      </c>
      <c r="E21583" t="s">
        <v>0</v>
      </c>
      <c r="F21583" s="1">
        <v>4</v>
      </c>
    </row>
    <row r="21584" spans="1:6" ht="15">
      <c r="A21584" s="2" t="s">
        <v>11384</v>
      </c>
      <c r="B21584" t="s">
        <v>5489</v>
      </c>
      <c r="C21584">
        <v>381616</v>
      </c>
      <c r="D21584" t="s">
        <v>33067</v>
      </c>
      <c r="E21584" t="s">
        <v>0</v>
      </c>
      <c r="F21584" s="1">
        <v>2</v>
      </c>
    </row>
    <row r="21585" spans="1:6" ht="15">
      <c r="A21585" s="2" t="s">
        <v>11383</v>
      </c>
      <c r="B21585" t="s">
        <v>5489</v>
      </c>
      <c r="C21585">
        <v>381616</v>
      </c>
      <c r="D21585" t="s">
        <v>33067</v>
      </c>
      <c r="E21585" t="s">
        <v>0</v>
      </c>
      <c r="F21585" s="1">
        <v>2</v>
      </c>
    </row>
    <row r="21586" spans="1:6" ht="15">
      <c r="A21586" s="2" t="s">
        <v>11382</v>
      </c>
      <c r="B21586" t="s">
        <v>5489</v>
      </c>
      <c r="C21586">
        <v>381616</v>
      </c>
      <c r="D21586" t="s">
        <v>33067</v>
      </c>
      <c r="E21586" t="s">
        <v>0</v>
      </c>
      <c r="F21586" s="1">
        <v>3</v>
      </c>
    </row>
    <row r="21587" spans="1:6" ht="15">
      <c r="A21587" s="2" t="s">
        <v>11381</v>
      </c>
      <c r="B21587" t="s">
        <v>5489</v>
      </c>
      <c r="C21587">
        <v>381616</v>
      </c>
      <c r="D21587" t="s">
        <v>33067</v>
      </c>
      <c r="E21587" t="s">
        <v>0</v>
      </c>
      <c r="F21587" s="1">
        <v>2</v>
      </c>
    </row>
    <row r="21588" spans="1:6" ht="15">
      <c r="A21588" s="2" t="s">
        <v>11380</v>
      </c>
      <c r="B21588" t="s">
        <v>5489</v>
      </c>
      <c r="C21588">
        <v>381616</v>
      </c>
      <c r="D21588" t="s">
        <v>33067</v>
      </c>
      <c r="E21588" t="s">
        <v>0</v>
      </c>
      <c r="F21588" s="1">
        <v>2</v>
      </c>
    </row>
    <row r="21589" spans="1:6" ht="15">
      <c r="A21589" s="2" t="s">
        <v>11379</v>
      </c>
      <c r="B21589" t="s">
        <v>5489</v>
      </c>
      <c r="C21589">
        <v>381616</v>
      </c>
      <c r="D21589" t="s">
        <v>33067</v>
      </c>
      <c r="E21589" t="s">
        <v>0</v>
      </c>
      <c r="F21589" s="1">
        <v>6</v>
      </c>
    </row>
    <row r="21590" spans="1:6" ht="15">
      <c r="A21590" s="2" t="s">
        <v>11378</v>
      </c>
      <c r="B21590" t="s">
        <v>5489</v>
      </c>
      <c r="C21590">
        <v>381616</v>
      </c>
      <c r="D21590" t="s">
        <v>33067</v>
      </c>
      <c r="E21590" t="s">
        <v>0</v>
      </c>
      <c r="F21590" s="1">
        <v>2</v>
      </c>
    </row>
    <row r="21591" spans="1:6" ht="15">
      <c r="A21591" s="2" t="s">
        <v>11377</v>
      </c>
      <c r="B21591" t="s">
        <v>5489</v>
      </c>
      <c r="C21591">
        <v>381616</v>
      </c>
      <c r="D21591" t="s">
        <v>33067</v>
      </c>
      <c r="E21591" t="s">
        <v>0</v>
      </c>
      <c r="F21591" s="1">
        <v>1</v>
      </c>
    </row>
    <row r="21592" spans="1:6" ht="15">
      <c r="A21592" s="2" t="s">
        <v>11376</v>
      </c>
      <c r="B21592" t="s">
        <v>5489</v>
      </c>
      <c r="C21592">
        <v>381616</v>
      </c>
      <c r="D21592" t="s">
        <v>33067</v>
      </c>
      <c r="E21592" t="s">
        <v>0</v>
      </c>
      <c r="F21592" s="1">
        <v>1</v>
      </c>
    </row>
    <row r="21593" spans="1:6" ht="15">
      <c r="A21593" s="2" t="s">
        <v>11375</v>
      </c>
      <c r="B21593" t="s">
        <v>5489</v>
      </c>
      <c r="C21593">
        <v>381616</v>
      </c>
      <c r="D21593" t="s">
        <v>33067</v>
      </c>
      <c r="E21593" t="s">
        <v>0</v>
      </c>
      <c r="F21593" s="1">
        <v>1</v>
      </c>
    </row>
    <row r="21594" spans="1:6" ht="15">
      <c r="A21594" s="2" t="s">
        <v>11374</v>
      </c>
      <c r="B21594" t="s">
        <v>5489</v>
      </c>
      <c r="C21594">
        <v>381616</v>
      </c>
      <c r="D21594" t="s">
        <v>33067</v>
      </c>
      <c r="E21594" t="s">
        <v>0</v>
      </c>
      <c r="F21594" s="1">
        <v>1</v>
      </c>
    </row>
    <row r="21595" spans="1:6" ht="15">
      <c r="A21595" s="2" t="s">
        <v>11373</v>
      </c>
      <c r="B21595" t="s">
        <v>5489</v>
      </c>
      <c r="C21595">
        <v>381616</v>
      </c>
      <c r="D21595" t="s">
        <v>33067</v>
      </c>
      <c r="E21595" t="s">
        <v>0</v>
      </c>
      <c r="F21595" s="1">
        <v>2</v>
      </c>
    </row>
    <row r="21596" spans="1:6" ht="15">
      <c r="A21596" s="2" t="s">
        <v>11372</v>
      </c>
      <c r="B21596" t="s">
        <v>5489</v>
      </c>
      <c r="C21596">
        <v>381616</v>
      </c>
      <c r="D21596" t="s">
        <v>33067</v>
      </c>
      <c r="E21596" t="s">
        <v>0</v>
      </c>
      <c r="F21596" s="1">
        <v>2</v>
      </c>
    </row>
    <row r="21597" spans="1:6" ht="15">
      <c r="A21597" s="2" t="s">
        <v>11371</v>
      </c>
      <c r="B21597" t="s">
        <v>5489</v>
      </c>
      <c r="C21597">
        <v>381616</v>
      </c>
      <c r="D21597" t="s">
        <v>33067</v>
      </c>
      <c r="E21597" t="s">
        <v>0</v>
      </c>
      <c r="F21597" s="1">
        <v>1</v>
      </c>
    </row>
    <row r="21598" spans="1:6" ht="15">
      <c r="A21598" s="2" t="s">
        <v>11370</v>
      </c>
      <c r="B21598" t="s">
        <v>5489</v>
      </c>
      <c r="C21598">
        <v>381616</v>
      </c>
      <c r="D21598" t="s">
        <v>33067</v>
      </c>
      <c r="E21598" t="s">
        <v>0</v>
      </c>
      <c r="F21598" s="1">
        <v>5</v>
      </c>
    </row>
    <row r="21599" spans="1:6" ht="15">
      <c r="A21599" s="2" t="s">
        <v>11369</v>
      </c>
      <c r="B21599" t="s">
        <v>5489</v>
      </c>
      <c r="C21599">
        <v>381616</v>
      </c>
      <c r="D21599" t="s">
        <v>33067</v>
      </c>
      <c r="E21599" t="s">
        <v>0</v>
      </c>
      <c r="F21599" s="1">
        <v>2</v>
      </c>
    </row>
    <row r="21600" spans="1:6" ht="15">
      <c r="A21600" s="2" t="s">
        <v>11368</v>
      </c>
      <c r="B21600" t="s">
        <v>5489</v>
      </c>
      <c r="C21600">
        <v>381616</v>
      </c>
      <c r="D21600" t="s">
        <v>33067</v>
      </c>
      <c r="E21600" t="s">
        <v>0</v>
      </c>
      <c r="F21600" s="1">
        <v>3</v>
      </c>
    </row>
    <row r="21601" spans="1:6" ht="15">
      <c r="A21601" s="2" t="s">
        <v>11367</v>
      </c>
      <c r="B21601" t="s">
        <v>5489</v>
      </c>
      <c r="C21601">
        <v>381616</v>
      </c>
      <c r="D21601" t="s">
        <v>33067</v>
      </c>
      <c r="E21601" t="s">
        <v>0</v>
      </c>
      <c r="F21601" s="1">
        <v>2</v>
      </c>
    </row>
    <row r="21602" spans="1:6" ht="15">
      <c r="A21602" s="2" t="s">
        <v>11366</v>
      </c>
      <c r="B21602" t="s">
        <v>5489</v>
      </c>
      <c r="C21602">
        <v>381616</v>
      </c>
      <c r="D21602" t="s">
        <v>33067</v>
      </c>
      <c r="E21602" t="s">
        <v>0</v>
      </c>
      <c r="F21602" s="1">
        <v>2</v>
      </c>
    </row>
    <row r="21603" spans="1:6" ht="15">
      <c r="A21603" s="2" t="s">
        <v>11365</v>
      </c>
      <c r="B21603" t="s">
        <v>5489</v>
      </c>
      <c r="C21603">
        <v>381616</v>
      </c>
      <c r="D21603" t="s">
        <v>33067</v>
      </c>
      <c r="E21603" t="s">
        <v>0</v>
      </c>
      <c r="F21603" s="1">
        <v>2</v>
      </c>
    </row>
    <row r="21604" spans="1:6" ht="15">
      <c r="A21604" s="2" t="s">
        <v>11364</v>
      </c>
      <c r="B21604" t="s">
        <v>5489</v>
      </c>
      <c r="C21604">
        <v>381616</v>
      </c>
      <c r="D21604" t="s">
        <v>33067</v>
      </c>
      <c r="E21604" t="s">
        <v>0</v>
      </c>
      <c r="F21604" s="1">
        <v>1</v>
      </c>
    </row>
    <row r="21605" spans="1:6" ht="15">
      <c r="A21605" s="2" t="s">
        <v>11363</v>
      </c>
      <c r="B21605" t="s">
        <v>5489</v>
      </c>
      <c r="C21605">
        <v>381616</v>
      </c>
      <c r="D21605" t="s">
        <v>33067</v>
      </c>
      <c r="E21605" t="s">
        <v>0</v>
      </c>
      <c r="F21605" s="1">
        <v>5</v>
      </c>
    </row>
    <row r="21606" spans="1:6" ht="15">
      <c r="A21606" s="2" t="s">
        <v>11362</v>
      </c>
      <c r="B21606" t="s">
        <v>5489</v>
      </c>
      <c r="C21606">
        <v>381616</v>
      </c>
      <c r="D21606" t="s">
        <v>33067</v>
      </c>
      <c r="E21606" t="s">
        <v>0</v>
      </c>
      <c r="F21606" s="1">
        <v>2</v>
      </c>
    </row>
    <row r="21607" spans="1:6" ht="15">
      <c r="A21607" s="2" t="s">
        <v>11361</v>
      </c>
      <c r="B21607" t="s">
        <v>5489</v>
      </c>
      <c r="C21607">
        <v>381616</v>
      </c>
      <c r="D21607" t="s">
        <v>33067</v>
      </c>
      <c r="E21607" t="s">
        <v>0</v>
      </c>
      <c r="F21607" s="1">
        <v>3</v>
      </c>
    </row>
    <row r="21608" spans="1:6" ht="15">
      <c r="A21608" s="2" t="s">
        <v>11360</v>
      </c>
      <c r="B21608" t="s">
        <v>5489</v>
      </c>
      <c r="C21608">
        <v>381616</v>
      </c>
      <c r="D21608" t="s">
        <v>33067</v>
      </c>
      <c r="E21608" t="s">
        <v>0</v>
      </c>
      <c r="F21608" s="1">
        <v>3</v>
      </c>
    </row>
    <row r="21609" spans="1:6" ht="15">
      <c r="A21609" s="2" t="s">
        <v>11359</v>
      </c>
      <c r="B21609" t="s">
        <v>5489</v>
      </c>
      <c r="C21609">
        <v>381616</v>
      </c>
      <c r="D21609" t="s">
        <v>33067</v>
      </c>
      <c r="E21609" t="s">
        <v>0</v>
      </c>
      <c r="F21609" s="1">
        <v>2</v>
      </c>
    </row>
    <row r="21610" spans="1:6" ht="15">
      <c r="A21610" s="2" t="s">
        <v>11358</v>
      </c>
      <c r="B21610" t="s">
        <v>5489</v>
      </c>
      <c r="C21610">
        <v>381616</v>
      </c>
      <c r="D21610" t="s">
        <v>33067</v>
      </c>
      <c r="E21610" t="s">
        <v>0</v>
      </c>
      <c r="F21610" s="1">
        <v>3</v>
      </c>
    </row>
    <row r="21611" spans="1:6" ht="15">
      <c r="A21611" s="2" t="s">
        <v>11357</v>
      </c>
      <c r="B21611" t="s">
        <v>5489</v>
      </c>
      <c r="C21611">
        <v>381616</v>
      </c>
      <c r="D21611" t="s">
        <v>33067</v>
      </c>
      <c r="E21611" t="s">
        <v>0</v>
      </c>
      <c r="F21611" s="1">
        <v>1</v>
      </c>
    </row>
    <row r="21612" spans="1:6" ht="15">
      <c r="A21612" s="2" t="s">
        <v>11356</v>
      </c>
      <c r="B21612" t="s">
        <v>5489</v>
      </c>
      <c r="C21612">
        <v>381616</v>
      </c>
      <c r="D21612" t="s">
        <v>33067</v>
      </c>
      <c r="E21612" t="s">
        <v>0</v>
      </c>
      <c r="F21612" s="1">
        <v>7</v>
      </c>
    </row>
    <row r="21613" spans="1:6" ht="15">
      <c r="A21613" s="2" t="s">
        <v>11355</v>
      </c>
      <c r="B21613" t="s">
        <v>5489</v>
      </c>
      <c r="C21613">
        <v>381616</v>
      </c>
      <c r="D21613" t="s">
        <v>33067</v>
      </c>
      <c r="E21613" t="s">
        <v>0</v>
      </c>
      <c r="F21613" s="1">
        <v>2</v>
      </c>
    </row>
    <row r="21614" spans="1:6" ht="15">
      <c r="A21614" s="2" t="s">
        <v>11354</v>
      </c>
      <c r="B21614" t="s">
        <v>5489</v>
      </c>
      <c r="C21614">
        <v>381616</v>
      </c>
      <c r="D21614" t="s">
        <v>33067</v>
      </c>
      <c r="E21614" t="s">
        <v>0</v>
      </c>
      <c r="F21614" s="1">
        <v>1</v>
      </c>
    </row>
    <row r="21615" spans="1:6" ht="15">
      <c r="A21615" s="2" t="s">
        <v>11353</v>
      </c>
      <c r="B21615" t="s">
        <v>5489</v>
      </c>
      <c r="C21615">
        <v>381616</v>
      </c>
      <c r="D21615" t="s">
        <v>33067</v>
      </c>
      <c r="E21615" t="s">
        <v>0</v>
      </c>
      <c r="F21615" s="1">
        <v>3</v>
      </c>
    </row>
    <row r="21616" spans="1:6" ht="15">
      <c r="A21616" s="2" t="s">
        <v>11352</v>
      </c>
      <c r="B21616" t="s">
        <v>5489</v>
      </c>
      <c r="C21616">
        <v>381616</v>
      </c>
      <c r="D21616" t="s">
        <v>33067</v>
      </c>
      <c r="E21616" t="s">
        <v>0</v>
      </c>
      <c r="F21616" s="1">
        <v>4</v>
      </c>
    </row>
    <row r="21617" spans="1:6" ht="15">
      <c r="A21617" s="2" t="s">
        <v>11351</v>
      </c>
      <c r="B21617" t="s">
        <v>5489</v>
      </c>
      <c r="C21617">
        <v>381616</v>
      </c>
      <c r="D21617" t="s">
        <v>33067</v>
      </c>
      <c r="E21617" t="s">
        <v>0</v>
      </c>
      <c r="F21617" s="1">
        <v>2</v>
      </c>
    </row>
    <row r="21618" spans="1:6" ht="15">
      <c r="A21618" s="2" t="s">
        <v>11350</v>
      </c>
      <c r="B21618" t="s">
        <v>5489</v>
      </c>
      <c r="C21618">
        <v>381616</v>
      </c>
      <c r="D21618" t="s">
        <v>33067</v>
      </c>
      <c r="E21618" t="s">
        <v>0</v>
      </c>
      <c r="F21618" s="1">
        <v>1</v>
      </c>
    </row>
    <row r="21619" spans="1:6" ht="15">
      <c r="A21619" s="2" t="s">
        <v>11349</v>
      </c>
      <c r="B21619" t="s">
        <v>5489</v>
      </c>
      <c r="C21619">
        <v>381616</v>
      </c>
      <c r="D21619" t="s">
        <v>33067</v>
      </c>
      <c r="E21619" t="s">
        <v>0</v>
      </c>
      <c r="F21619" s="1">
        <v>1</v>
      </c>
    </row>
    <row r="21620" spans="1:6" ht="15">
      <c r="A21620" s="2" t="s">
        <v>11348</v>
      </c>
      <c r="B21620" t="s">
        <v>5489</v>
      </c>
      <c r="C21620">
        <v>381616</v>
      </c>
      <c r="D21620" t="s">
        <v>33067</v>
      </c>
      <c r="E21620" t="s">
        <v>0</v>
      </c>
      <c r="F21620" s="1">
        <v>4</v>
      </c>
    </row>
    <row r="21621" spans="1:6" ht="15">
      <c r="A21621" s="2" t="s">
        <v>11347</v>
      </c>
      <c r="B21621" t="s">
        <v>5489</v>
      </c>
      <c r="C21621">
        <v>381616</v>
      </c>
      <c r="D21621" t="s">
        <v>33067</v>
      </c>
      <c r="E21621" t="s">
        <v>0</v>
      </c>
      <c r="F21621" s="1">
        <v>3</v>
      </c>
    </row>
    <row r="21622" spans="1:6" ht="15">
      <c r="A21622" s="2" t="s">
        <v>11346</v>
      </c>
      <c r="B21622" t="s">
        <v>5489</v>
      </c>
      <c r="C21622">
        <v>381616</v>
      </c>
      <c r="D21622" t="s">
        <v>33067</v>
      </c>
      <c r="E21622" t="s">
        <v>0</v>
      </c>
      <c r="F21622" s="1">
        <v>5</v>
      </c>
    </row>
    <row r="21623" spans="1:6" ht="15">
      <c r="A21623" s="2" t="s">
        <v>11345</v>
      </c>
      <c r="B21623" t="s">
        <v>5489</v>
      </c>
      <c r="C21623">
        <v>381616</v>
      </c>
      <c r="D21623" t="s">
        <v>33067</v>
      </c>
      <c r="E21623" t="s">
        <v>0</v>
      </c>
      <c r="F21623" s="1">
        <v>4</v>
      </c>
    </row>
    <row r="21624" spans="1:6" ht="15">
      <c r="A21624" s="2" t="s">
        <v>11344</v>
      </c>
      <c r="B21624" t="s">
        <v>5489</v>
      </c>
      <c r="C21624">
        <v>381616</v>
      </c>
      <c r="D21624" t="s">
        <v>33067</v>
      </c>
      <c r="E21624" t="s">
        <v>0</v>
      </c>
      <c r="F21624" s="1">
        <v>2</v>
      </c>
    </row>
    <row r="21625" spans="1:6" ht="15">
      <c r="A21625" s="2" t="s">
        <v>11343</v>
      </c>
      <c r="B21625" t="s">
        <v>5489</v>
      </c>
      <c r="C21625">
        <v>381616</v>
      </c>
      <c r="D21625" t="s">
        <v>33067</v>
      </c>
      <c r="E21625" t="s">
        <v>0</v>
      </c>
      <c r="F21625" s="1">
        <v>2</v>
      </c>
    </row>
    <row r="21626" spans="1:6" ht="15">
      <c r="A21626" s="2" t="s">
        <v>11342</v>
      </c>
      <c r="B21626" t="s">
        <v>5489</v>
      </c>
      <c r="C21626">
        <v>381616</v>
      </c>
      <c r="D21626" t="s">
        <v>33067</v>
      </c>
      <c r="E21626" t="s">
        <v>0</v>
      </c>
      <c r="F21626" s="1">
        <v>3</v>
      </c>
    </row>
    <row r="21627" spans="1:6" ht="15">
      <c r="A21627" s="2" t="s">
        <v>11341</v>
      </c>
      <c r="B21627" t="s">
        <v>5489</v>
      </c>
      <c r="C21627">
        <v>381616</v>
      </c>
      <c r="D21627" t="s">
        <v>33067</v>
      </c>
      <c r="E21627" t="s">
        <v>0</v>
      </c>
      <c r="F21627" s="1">
        <v>4</v>
      </c>
    </row>
    <row r="21628" spans="1:6" ht="15">
      <c r="A21628" s="2" t="s">
        <v>11340</v>
      </c>
      <c r="B21628" t="s">
        <v>5489</v>
      </c>
      <c r="C21628">
        <v>381616</v>
      </c>
      <c r="D21628" t="s">
        <v>33067</v>
      </c>
      <c r="E21628" t="s">
        <v>0</v>
      </c>
      <c r="F21628" s="1">
        <v>1</v>
      </c>
    </row>
    <row r="21629" spans="1:6" ht="15">
      <c r="A21629" s="2" t="s">
        <v>11339</v>
      </c>
      <c r="B21629" t="s">
        <v>5489</v>
      </c>
      <c r="C21629">
        <v>381616</v>
      </c>
      <c r="D21629" t="s">
        <v>33067</v>
      </c>
      <c r="E21629" t="s">
        <v>0</v>
      </c>
      <c r="F21629" s="1">
        <v>6</v>
      </c>
    </row>
    <row r="21630" spans="1:6" ht="15">
      <c r="A21630" s="2" t="s">
        <v>11338</v>
      </c>
      <c r="B21630" t="s">
        <v>5489</v>
      </c>
      <c r="C21630">
        <v>381616</v>
      </c>
      <c r="D21630" t="s">
        <v>33067</v>
      </c>
      <c r="E21630" t="s">
        <v>0</v>
      </c>
      <c r="F21630" s="1">
        <v>3</v>
      </c>
    </row>
    <row r="21631" spans="1:6" ht="15">
      <c r="A21631" s="2" t="s">
        <v>11337</v>
      </c>
      <c r="B21631" t="s">
        <v>5489</v>
      </c>
      <c r="C21631">
        <v>381616</v>
      </c>
      <c r="D21631" t="s">
        <v>33067</v>
      </c>
      <c r="E21631" t="s">
        <v>0</v>
      </c>
      <c r="F21631" s="1">
        <v>1</v>
      </c>
    </row>
    <row r="21632" spans="1:6" ht="15">
      <c r="A21632" s="2" t="s">
        <v>11336</v>
      </c>
      <c r="B21632" t="s">
        <v>5489</v>
      </c>
      <c r="C21632">
        <v>381616</v>
      </c>
      <c r="D21632" t="s">
        <v>33067</v>
      </c>
      <c r="E21632" t="s">
        <v>0</v>
      </c>
      <c r="F21632" s="1">
        <v>4</v>
      </c>
    </row>
    <row r="21633" spans="1:6" ht="15">
      <c r="A21633" s="2" t="s">
        <v>11335</v>
      </c>
      <c r="B21633" t="s">
        <v>5489</v>
      </c>
      <c r="C21633">
        <v>381616</v>
      </c>
      <c r="D21633" t="s">
        <v>33067</v>
      </c>
      <c r="E21633" t="s">
        <v>0</v>
      </c>
      <c r="F21633" s="1">
        <v>2</v>
      </c>
    </row>
    <row r="21634" spans="1:6" ht="15">
      <c r="A21634" s="2" t="s">
        <v>11334</v>
      </c>
      <c r="B21634" t="s">
        <v>5489</v>
      </c>
      <c r="C21634">
        <v>381616</v>
      </c>
      <c r="D21634" t="s">
        <v>33067</v>
      </c>
      <c r="E21634" t="s">
        <v>0</v>
      </c>
      <c r="F21634" s="1">
        <v>2</v>
      </c>
    </row>
    <row r="21635" spans="1:6" ht="15">
      <c r="A21635" s="2" t="s">
        <v>11333</v>
      </c>
      <c r="B21635" t="s">
        <v>5489</v>
      </c>
      <c r="C21635">
        <v>381616</v>
      </c>
      <c r="D21635" t="s">
        <v>33067</v>
      </c>
      <c r="E21635" t="s">
        <v>0</v>
      </c>
      <c r="F21635" s="1">
        <v>5</v>
      </c>
    </row>
    <row r="21636" spans="1:6" ht="15">
      <c r="A21636" s="2" t="s">
        <v>11332</v>
      </c>
      <c r="B21636" t="s">
        <v>5489</v>
      </c>
      <c r="C21636">
        <v>381616</v>
      </c>
      <c r="D21636" t="s">
        <v>33067</v>
      </c>
      <c r="E21636" t="s">
        <v>0</v>
      </c>
      <c r="F21636" s="1">
        <v>1</v>
      </c>
    </row>
    <row r="21637" spans="1:6" ht="15">
      <c r="A21637" s="2" t="s">
        <v>11331</v>
      </c>
      <c r="B21637" t="s">
        <v>5489</v>
      </c>
      <c r="C21637">
        <v>381616</v>
      </c>
      <c r="D21637" t="s">
        <v>33067</v>
      </c>
      <c r="E21637" t="s">
        <v>0</v>
      </c>
      <c r="F21637" s="1">
        <v>3</v>
      </c>
    </row>
    <row r="21638" spans="1:6" ht="15">
      <c r="A21638" s="2" t="s">
        <v>11330</v>
      </c>
      <c r="B21638" t="s">
        <v>5489</v>
      </c>
      <c r="C21638">
        <v>381616</v>
      </c>
      <c r="D21638" t="s">
        <v>33067</v>
      </c>
      <c r="E21638" t="s">
        <v>0</v>
      </c>
      <c r="F21638" s="1">
        <v>2</v>
      </c>
    </row>
    <row r="21639" spans="1:6" ht="15">
      <c r="A21639" s="2" t="s">
        <v>11329</v>
      </c>
      <c r="B21639" t="s">
        <v>5489</v>
      </c>
      <c r="C21639">
        <v>381616</v>
      </c>
      <c r="D21639" t="s">
        <v>33067</v>
      </c>
      <c r="E21639" t="s">
        <v>0</v>
      </c>
      <c r="F21639" s="1">
        <v>12</v>
      </c>
    </row>
    <row r="21640" spans="1:6" ht="15">
      <c r="A21640" s="2" t="s">
        <v>11328</v>
      </c>
      <c r="B21640" t="s">
        <v>5489</v>
      </c>
      <c r="C21640">
        <v>381616</v>
      </c>
      <c r="D21640" t="s">
        <v>33067</v>
      </c>
      <c r="E21640" t="s">
        <v>0</v>
      </c>
      <c r="F21640" s="1">
        <v>3</v>
      </c>
    </row>
    <row r="21641" spans="1:6" ht="15">
      <c r="A21641" s="2" t="s">
        <v>11327</v>
      </c>
      <c r="B21641" t="s">
        <v>5489</v>
      </c>
      <c r="C21641">
        <v>381616</v>
      </c>
      <c r="D21641" t="s">
        <v>33067</v>
      </c>
      <c r="E21641" t="s">
        <v>0</v>
      </c>
      <c r="F21641" s="1">
        <v>1</v>
      </c>
    </row>
    <row r="21642" spans="1:6" ht="15">
      <c r="A21642" s="2" t="s">
        <v>11326</v>
      </c>
      <c r="B21642" t="s">
        <v>5489</v>
      </c>
      <c r="C21642">
        <v>381616</v>
      </c>
      <c r="D21642" t="s">
        <v>33067</v>
      </c>
      <c r="E21642" t="s">
        <v>0</v>
      </c>
      <c r="F21642" s="1">
        <v>2</v>
      </c>
    </row>
    <row r="21643" spans="1:6" ht="15">
      <c r="A21643" s="2" t="s">
        <v>11325</v>
      </c>
      <c r="B21643" t="s">
        <v>5489</v>
      </c>
      <c r="C21643">
        <v>381616</v>
      </c>
      <c r="D21643" t="s">
        <v>33067</v>
      </c>
      <c r="E21643" t="s">
        <v>0</v>
      </c>
      <c r="F21643" s="1">
        <v>4</v>
      </c>
    </row>
    <row r="21644" spans="1:6" ht="15">
      <c r="A21644" s="2" t="s">
        <v>11324</v>
      </c>
      <c r="B21644" t="s">
        <v>5489</v>
      </c>
      <c r="C21644">
        <v>381616</v>
      </c>
      <c r="D21644" t="s">
        <v>33067</v>
      </c>
      <c r="E21644" t="s">
        <v>0</v>
      </c>
      <c r="F21644" s="1">
        <v>3</v>
      </c>
    </row>
    <row r="21645" spans="1:6" ht="15">
      <c r="A21645" s="2" t="s">
        <v>11323</v>
      </c>
      <c r="B21645" t="s">
        <v>5489</v>
      </c>
      <c r="C21645">
        <v>381616</v>
      </c>
      <c r="D21645" t="s">
        <v>33067</v>
      </c>
      <c r="E21645" t="s">
        <v>0</v>
      </c>
      <c r="F21645" s="1">
        <v>3</v>
      </c>
    </row>
    <row r="21646" spans="1:6" ht="15">
      <c r="A21646" s="2" t="s">
        <v>11322</v>
      </c>
      <c r="B21646" t="s">
        <v>5489</v>
      </c>
      <c r="C21646">
        <v>381616</v>
      </c>
      <c r="D21646" t="s">
        <v>33067</v>
      </c>
      <c r="E21646" t="s">
        <v>0</v>
      </c>
      <c r="F21646" s="1">
        <v>5</v>
      </c>
    </row>
    <row r="21647" spans="1:6" ht="15">
      <c r="A21647" s="2" t="s">
        <v>11321</v>
      </c>
      <c r="B21647" t="s">
        <v>5489</v>
      </c>
      <c r="C21647">
        <v>381616</v>
      </c>
      <c r="D21647" t="s">
        <v>33067</v>
      </c>
      <c r="E21647" t="s">
        <v>0</v>
      </c>
      <c r="F21647" s="1">
        <v>2</v>
      </c>
    </row>
    <row r="21648" spans="1:6" ht="15">
      <c r="A21648" s="2" t="s">
        <v>11320</v>
      </c>
      <c r="B21648" t="s">
        <v>5489</v>
      </c>
      <c r="C21648">
        <v>381616</v>
      </c>
      <c r="D21648" t="s">
        <v>33067</v>
      </c>
      <c r="E21648" t="s">
        <v>0</v>
      </c>
      <c r="F21648" s="1">
        <v>1</v>
      </c>
    </row>
    <row r="21649" spans="1:6" ht="15">
      <c r="A21649" s="2" t="s">
        <v>11319</v>
      </c>
      <c r="B21649" t="s">
        <v>5489</v>
      </c>
      <c r="C21649">
        <v>381616</v>
      </c>
      <c r="D21649" t="s">
        <v>33067</v>
      </c>
      <c r="E21649" t="s">
        <v>0</v>
      </c>
      <c r="F21649" s="1">
        <v>3</v>
      </c>
    </row>
    <row r="21650" spans="1:6" ht="15">
      <c r="A21650" s="2" t="s">
        <v>11318</v>
      </c>
      <c r="B21650" t="s">
        <v>5489</v>
      </c>
      <c r="C21650">
        <v>381616</v>
      </c>
      <c r="D21650" t="s">
        <v>33067</v>
      </c>
      <c r="E21650" t="s">
        <v>0</v>
      </c>
      <c r="F21650" s="1">
        <v>2</v>
      </c>
    </row>
    <row r="21651" spans="1:6" ht="15">
      <c r="A21651" s="2" t="s">
        <v>11317</v>
      </c>
      <c r="B21651" t="s">
        <v>5489</v>
      </c>
      <c r="C21651">
        <v>381616</v>
      </c>
      <c r="D21651" t="s">
        <v>33067</v>
      </c>
      <c r="E21651" t="s">
        <v>0</v>
      </c>
      <c r="F21651" s="1">
        <v>8</v>
      </c>
    </row>
    <row r="21652" spans="1:6" ht="15">
      <c r="A21652" s="2" t="s">
        <v>11316</v>
      </c>
      <c r="B21652" t="s">
        <v>5489</v>
      </c>
      <c r="C21652">
        <v>381616</v>
      </c>
      <c r="D21652" t="s">
        <v>33067</v>
      </c>
      <c r="E21652" t="s">
        <v>0</v>
      </c>
      <c r="F21652" s="1">
        <v>2</v>
      </c>
    </row>
    <row r="21653" spans="1:6" ht="15">
      <c r="A21653" s="2" t="s">
        <v>11315</v>
      </c>
      <c r="B21653" t="s">
        <v>5489</v>
      </c>
      <c r="C21653">
        <v>381616</v>
      </c>
      <c r="D21653" t="s">
        <v>33067</v>
      </c>
      <c r="E21653" t="s">
        <v>0</v>
      </c>
      <c r="F21653" s="1">
        <v>1</v>
      </c>
    </row>
    <row r="21654" spans="1:6" ht="15">
      <c r="A21654" s="2" t="s">
        <v>11314</v>
      </c>
      <c r="B21654" t="s">
        <v>5489</v>
      </c>
      <c r="C21654">
        <v>381616</v>
      </c>
      <c r="D21654" t="s">
        <v>33067</v>
      </c>
      <c r="E21654" t="s">
        <v>0</v>
      </c>
      <c r="F21654" s="1">
        <v>2</v>
      </c>
    </row>
    <row r="21655" spans="1:6" ht="15">
      <c r="A21655" s="2" t="s">
        <v>11313</v>
      </c>
      <c r="B21655" t="s">
        <v>5489</v>
      </c>
      <c r="C21655">
        <v>381616</v>
      </c>
      <c r="D21655" t="s">
        <v>33067</v>
      </c>
      <c r="E21655" t="s">
        <v>0</v>
      </c>
      <c r="F21655" s="1">
        <v>1</v>
      </c>
    </row>
    <row r="21656" spans="1:6" ht="15">
      <c r="A21656" s="2" t="s">
        <v>11312</v>
      </c>
      <c r="B21656" t="s">
        <v>5489</v>
      </c>
      <c r="C21656">
        <v>381616</v>
      </c>
      <c r="D21656" t="s">
        <v>33067</v>
      </c>
      <c r="E21656" t="s">
        <v>0</v>
      </c>
      <c r="F21656" s="1">
        <v>5</v>
      </c>
    </row>
    <row r="21657" spans="1:6" ht="15">
      <c r="A21657" s="2" t="s">
        <v>11311</v>
      </c>
      <c r="B21657" t="s">
        <v>5489</v>
      </c>
      <c r="C21657">
        <v>381616</v>
      </c>
      <c r="D21657" t="s">
        <v>33067</v>
      </c>
      <c r="E21657" t="s">
        <v>0</v>
      </c>
      <c r="F21657" s="1">
        <v>2</v>
      </c>
    </row>
    <row r="21658" spans="1:6" ht="15">
      <c r="A21658" s="2" t="s">
        <v>11310</v>
      </c>
      <c r="B21658" t="s">
        <v>5489</v>
      </c>
      <c r="C21658">
        <v>381616</v>
      </c>
      <c r="D21658" t="s">
        <v>33067</v>
      </c>
      <c r="E21658" t="s">
        <v>0</v>
      </c>
      <c r="F21658" s="1">
        <v>1</v>
      </c>
    </row>
    <row r="21659" spans="1:6" ht="15">
      <c r="A21659" s="2" t="s">
        <v>11309</v>
      </c>
      <c r="B21659" t="s">
        <v>5489</v>
      </c>
      <c r="C21659">
        <v>381616</v>
      </c>
      <c r="D21659" t="s">
        <v>33067</v>
      </c>
      <c r="E21659" t="s">
        <v>0</v>
      </c>
      <c r="F21659" s="1">
        <v>2</v>
      </c>
    </row>
    <row r="21660" spans="1:6" ht="15">
      <c r="A21660" s="2" t="s">
        <v>11308</v>
      </c>
      <c r="B21660" t="s">
        <v>5489</v>
      </c>
      <c r="C21660">
        <v>381616</v>
      </c>
      <c r="D21660" t="s">
        <v>33067</v>
      </c>
      <c r="E21660" t="s">
        <v>0</v>
      </c>
      <c r="F21660" s="1">
        <v>1</v>
      </c>
    </row>
    <row r="21661" spans="1:6" ht="15">
      <c r="A21661" s="2" t="s">
        <v>11307</v>
      </c>
      <c r="B21661" t="s">
        <v>5489</v>
      </c>
      <c r="C21661">
        <v>381616</v>
      </c>
      <c r="D21661" t="s">
        <v>33067</v>
      </c>
      <c r="E21661" t="s">
        <v>0</v>
      </c>
      <c r="F21661" s="1">
        <v>3</v>
      </c>
    </row>
    <row r="21662" spans="1:6" ht="15">
      <c r="A21662" s="2" t="s">
        <v>11306</v>
      </c>
      <c r="B21662" t="s">
        <v>5489</v>
      </c>
      <c r="C21662">
        <v>381616</v>
      </c>
      <c r="D21662" t="s">
        <v>33067</v>
      </c>
      <c r="E21662" t="s">
        <v>0</v>
      </c>
      <c r="F21662" s="1">
        <v>1</v>
      </c>
    </row>
    <row r="21663" spans="1:6" ht="15">
      <c r="A21663" s="2" t="s">
        <v>11305</v>
      </c>
      <c r="B21663" t="s">
        <v>5489</v>
      </c>
      <c r="C21663">
        <v>381616</v>
      </c>
      <c r="D21663" t="s">
        <v>33067</v>
      </c>
      <c r="E21663" t="s">
        <v>0</v>
      </c>
      <c r="F21663" s="1">
        <v>2</v>
      </c>
    </row>
    <row r="21664" spans="1:6" ht="15">
      <c r="A21664" s="2" t="s">
        <v>11304</v>
      </c>
      <c r="B21664" t="s">
        <v>5489</v>
      </c>
      <c r="C21664">
        <v>381616</v>
      </c>
      <c r="D21664" t="s">
        <v>33067</v>
      </c>
      <c r="E21664" t="s">
        <v>0</v>
      </c>
      <c r="F21664" s="1">
        <v>5</v>
      </c>
    </row>
    <row r="21665" spans="1:6" ht="15">
      <c r="A21665" s="2" t="s">
        <v>11303</v>
      </c>
      <c r="B21665" t="s">
        <v>5489</v>
      </c>
      <c r="C21665">
        <v>381616</v>
      </c>
      <c r="D21665" t="s">
        <v>33067</v>
      </c>
      <c r="E21665" t="s">
        <v>0</v>
      </c>
      <c r="F21665" s="1">
        <v>8</v>
      </c>
    </row>
    <row r="21666" spans="1:6" ht="15">
      <c r="A21666" s="2" t="s">
        <v>11302</v>
      </c>
      <c r="B21666" t="s">
        <v>5489</v>
      </c>
      <c r="C21666">
        <v>381616</v>
      </c>
      <c r="D21666" t="s">
        <v>33067</v>
      </c>
      <c r="E21666" t="s">
        <v>0</v>
      </c>
      <c r="F21666" s="1">
        <v>2</v>
      </c>
    </row>
    <row r="21667" spans="1:6" ht="15">
      <c r="A21667" s="2" t="s">
        <v>11301</v>
      </c>
      <c r="B21667" t="s">
        <v>5489</v>
      </c>
      <c r="C21667">
        <v>381616</v>
      </c>
      <c r="D21667" t="s">
        <v>33067</v>
      </c>
      <c r="E21667" t="s">
        <v>0</v>
      </c>
      <c r="F21667" s="1">
        <v>3</v>
      </c>
    </row>
    <row r="21668" spans="1:6" ht="15">
      <c r="A21668" s="2" t="s">
        <v>11300</v>
      </c>
      <c r="B21668" t="s">
        <v>5489</v>
      </c>
      <c r="C21668">
        <v>381616</v>
      </c>
      <c r="D21668" t="s">
        <v>33067</v>
      </c>
      <c r="E21668" t="s">
        <v>0</v>
      </c>
      <c r="F21668" s="1">
        <v>3</v>
      </c>
    </row>
    <row r="21669" spans="1:6" ht="15">
      <c r="A21669" s="2" t="s">
        <v>11299</v>
      </c>
      <c r="B21669" t="s">
        <v>5489</v>
      </c>
      <c r="C21669">
        <v>381616</v>
      </c>
      <c r="D21669" t="s">
        <v>33067</v>
      </c>
      <c r="E21669" t="s">
        <v>0</v>
      </c>
      <c r="F21669" s="1">
        <v>3</v>
      </c>
    </row>
    <row r="21670" spans="1:6" ht="15">
      <c r="A21670" s="2" t="s">
        <v>11298</v>
      </c>
      <c r="B21670" t="s">
        <v>5489</v>
      </c>
      <c r="C21670">
        <v>381616</v>
      </c>
      <c r="D21670" t="s">
        <v>33067</v>
      </c>
      <c r="E21670" t="s">
        <v>0</v>
      </c>
      <c r="F21670" s="1">
        <v>1</v>
      </c>
    </row>
    <row r="21671" spans="1:6" ht="15">
      <c r="A21671" s="2" t="s">
        <v>11297</v>
      </c>
      <c r="B21671" t="s">
        <v>5489</v>
      </c>
      <c r="C21671">
        <v>381616</v>
      </c>
      <c r="D21671" t="s">
        <v>33067</v>
      </c>
      <c r="E21671" t="s">
        <v>0</v>
      </c>
      <c r="F21671" s="1">
        <v>1</v>
      </c>
    </row>
    <row r="21672" spans="1:6" ht="15">
      <c r="A21672" s="2" t="s">
        <v>11296</v>
      </c>
      <c r="B21672" t="s">
        <v>5489</v>
      </c>
      <c r="C21672">
        <v>381616</v>
      </c>
      <c r="D21672" t="s">
        <v>33067</v>
      </c>
      <c r="E21672" t="s">
        <v>0</v>
      </c>
      <c r="F21672" s="1">
        <v>3</v>
      </c>
    </row>
    <row r="21673" spans="1:6" ht="15">
      <c r="A21673" s="2" t="s">
        <v>11295</v>
      </c>
      <c r="B21673" t="s">
        <v>5489</v>
      </c>
      <c r="C21673">
        <v>381616</v>
      </c>
      <c r="D21673" t="s">
        <v>33067</v>
      </c>
      <c r="E21673" t="s">
        <v>0</v>
      </c>
      <c r="F21673" s="1">
        <v>2</v>
      </c>
    </row>
    <row r="21674" spans="1:6" ht="15">
      <c r="A21674" s="2" t="s">
        <v>11294</v>
      </c>
      <c r="B21674" t="s">
        <v>5489</v>
      </c>
      <c r="C21674">
        <v>381616</v>
      </c>
      <c r="D21674" t="s">
        <v>33067</v>
      </c>
      <c r="E21674" t="s">
        <v>0</v>
      </c>
      <c r="F21674" s="1">
        <v>6</v>
      </c>
    </row>
    <row r="21675" spans="1:6" ht="15">
      <c r="A21675" s="2" t="s">
        <v>11293</v>
      </c>
      <c r="B21675" t="s">
        <v>5489</v>
      </c>
      <c r="C21675">
        <v>381616</v>
      </c>
      <c r="D21675" t="s">
        <v>33067</v>
      </c>
      <c r="E21675" t="s">
        <v>0</v>
      </c>
      <c r="F21675" s="1">
        <v>9</v>
      </c>
    </row>
    <row r="21676" spans="1:6" ht="15">
      <c r="A21676" s="2" t="s">
        <v>11292</v>
      </c>
      <c r="B21676" t="s">
        <v>5489</v>
      </c>
      <c r="C21676">
        <v>381616</v>
      </c>
      <c r="D21676" t="s">
        <v>33067</v>
      </c>
      <c r="E21676" t="s">
        <v>0</v>
      </c>
      <c r="F21676" s="1">
        <v>3</v>
      </c>
    </row>
    <row r="21677" spans="1:6" ht="15">
      <c r="A21677" s="2" t="s">
        <v>11291</v>
      </c>
      <c r="B21677" t="s">
        <v>5489</v>
      </c>
      <c r="C21677">
        <v>381616</v>
      </c>
      <c r="D21677" t="s">
        <v>33067</v>
      </c>
      <c r="E21677" t="s">
        <v>0</v>
      </c>
      <c r="F21677" s="1">
        <v>2</v>
      </c>
    </row>
    <row r="21678" spans="1:6" ht="15">
      <c r="A21678" s="2" t="s">
        <v>11290</v>
      </c>
      <c r="B21678" t="s">
        <v>5489</v>
      </c>
      <c r="C21678">
        <v>381616</v>
      </c>
      <c r="D21678" t="s">
        <v>33067</v>
      </c>
      <c r="E21678" t="s">
        <v>0</v>
      </c>
      <c r="F21678" s="1">
        <v>3</v>
      </c>
    </row>
    <row r="21679" spans="1:6" ht="15">
      <c r="A21679" s="2" t="s">
        <v>11289</v>
      </c>
      <c r="B21679" t="s">
        <v>5489</v>
      </c>
      <c r="C21679">
        <v>381616</v>
      </c>
      <c r="D21679" t="s">
        <v>33067</v>
      </c>
      <c r="E21679" t="s">
        <v>0</v>
      </c>
      <c r="F21679" s="1">
        <v>2</v>
      </c>
    </row>
    <row r="21680" spans="1:6" ht="15">
      <c r="A21680" s="2" t="s">
        <v>11288</v>
      </c>
      <c r="B21680" t="s">
        <v>5489</v>
      </c>
      <c r="C21680">
        <v>381616</v>
      </c>
      <c r="D21680" t="s">
        <v>33067</v>
      </c>
      <c r="E21680" t="s">
        <v>0</v>
      </c>
      <c r="F21680" s="1">
        <v>2</v>
      </c>
    </row>
    <row r="21681" spans="1:6" ht="15">
      <c r="A21681" s="2" t="s">
        <v>11287</v>
      </c>
      <c r="B21681" t="s">
        <v>5489</v>
      </c>
      <c r="C21681">
        <v>381616</v>
      </c>
      <c r="D21681" t="s">
        <v>33067</v>
      </c>
      <c r="E21681" t="s">
        <v>0</v>
      </c>
      <c r="F21681" s="1">
        <v>4</v>
      </c>
    </row>
    <row r="21682" spans="1:6" ht="15">
      <c r="A21682" s="2" t="s">
        <v>11286</v>
      </c>
      <c r="B21682" t="s">
        <v>5489</v>
      </c>
      <c r="C21682">
        <v>381616</v>
      </c>
      <c r="D21682" t="s">
        <v>33067</v>
      </c>
      <c r="E21682" t="s">
        <v>0</v>
      </c>
      <c r="F21682" s="1">
        <v>3</v>
      </c>
    </row>
    <row r="21683" spans="1:6" ht="15">
      <c r="A21683" s="2" t="s">
        <v>11285</v>
      </c>
      <c r="B21683" t="s">
        <v>5489</v>
      </c>
      <c r="C21683">
        <v>381616</v>
      </c>
      <c r="D21683" t="s">
        <v>33067</v>
      </c>
      <c r="E21683" t="s">
        <v>0</v>
      </c>
      <c r="F21683" s="1">
        <v>2</v>
      </c>
    </row>
    <row r="21684" spans="1:6" ht="15">
      <c r="A21684" s="2" t="s">
        <v>11284</v>
      </c>
      <c r="B21684" t="s">
        <v>5489</v>
      </c>
      <c r="C21684">
        <v>381616</v>
      </c>
      <c r="D21684" t="s">
        <v>33067</v>
      </c>
      <c r="E21684" t="s">
        <v>0</v>
      </c>
      <c r="F21684" s="1">
        <v>4</v>
      </c>
    </row>
    <row r="21685" spans="1:6" ht="15">
      <c r="A21685" s="2" t="s">
        <v>11283</v>
      </c>
      <c r="B21685" t="s">
        <v>5489</v>
      </c>
      <c r="C21685">
        <v>381616</v>
      </c>
      <c r="D21685" t="s">
        <v>33067</v>
      </c>
      <c r="E21685" t="s">
        <v>0</v>
      </c>
      <c r="F21685" s="1">
        <v>1</v>
      </c>
    </row>
    <row r="21686" spans="1:6" ht="15">
      <c r="A21686" s="2" t="s">
        <v>11282</v>
      </c>
      <c r="B21686" t="s">
        <v>5489</v>
      </c>
      <c r="C21686">
        <v>381616</v>
      </c>
      <c r="D21686" t="s">
        <v>33067</v>
      </c>
      <c r="E21686" t="s">
        <v>0</v>
      </c>
      <c r="F21686" s="1">
        <v>3</v>
      </c>
    </row>
    <row r="21687" spans="1:6" ht="15">
      <c r="A21687" s="2" t="s">
        <v>11281</v>
      </c>
      <c r="B21687" t="s">
        <v>5489</v>
      </c>
      <c r="C21687">
        <v>381616</v>
      </c>
      <c r="D21687" t="s">
        <v>33067</v>
      </c>
      <c r="E21687" t="s">
        <v>0</v>
      </c>
      <c r="F21687" s="1">
        <v>6</v>
      </c>
    </row>
    <row r="21688" spans="1:6" ht="15">
      <c r="A21688" s="2" t="s">
        <v>11280</v>
      </c>
      <c r="B21688" t="s">
        <v>5489</v>
      </c>
      <c r="C21688">
        <v>381601</v>
      </c>
      <c r="D21688" t="s">
        <v>11250</v>
      </c>
      <c r="E21688" t="s">
        <v>0</v>
      </c>
      <c r="F21688" s="1">
        <v>1</v>
      </c>
    </row>
    <row r="21689" spans="1:6" ht="15">
      <c r="A21689" s="2" t="s">
        <v>11280</v>
      </c>
      <c r="B21689" t="s">
        <v>5489</v>
      </c>
      <c r="C21689">
        <v>381616</v>
      </c>
      <c r="D21689" t="s">
        <v>33067</v>
      </c>
      <c r="E21689" t="s">
        <v>0</v>
      </c>
      <c r="F21689" s="1">
        <v>1</v>
      </c>
    </row>
    <row r="21690" spans="1:6" ht="15">
      <c r="A21690" s="2" t="s">
        <v>11279</v>
      </c>
      <c r="B21690" t="s">
        <v>5489</v>
      </c>
      <c r="C21690">
        <v>381616</v>
      </c>
      <c r="D21690" t="s">
        <v>33067</v>
      </c>
      <c r="E21690" t="s">
        <v>0</v>
      </c>
      <c r="F21690" s="1">
        <v>3</v>
      </c>
    </row>
    <row r="21691" spans="1:6" ht="15">
      <c r="A21691" s="2" t="s">
        <v>11278</v>
      </c>
      <c r="B21691" t="s">
        <v>5489</v>
      </c>
      <c r="C21691">
        <v>381601</v>
      </c>
      <c r="D21691" t="s">
        <v>11250</v>
      </c>
      <c r="E21691" t="s">
        <v>0</v>
      </c>
      <c r="F21691" s="1">
        <v>3</v>
      </c>
    </row>
    <row r="21692" spans="1:6" ht="15">
      <c r="A21692" s="2" t="s">
        <v>11277</v>
      </c>
      <c r="B21692" t="s">
        <v>5489</v>
      </c>
      <c r="C21692">
        <v>381601</v>
      </c>
      <c r="D21692" t="s">
        <v>11250</v>
      </c>
      <c r="E21692" t="s">
        <v>0</v>
      </c>
      <c r="F21692" s="1">
        <v>1</v>
      </c>
    </row>
    <row r="21693" spans="1:6" ht="15">
      <c r="A21693" s="2" t="s">
        <v>11276</v>
      </c>
      <c r="B21693" t="s">
        <v>5489</v>
      </c>
      <c r="C21693">
        <v>381601</v>
      </c>
      <c r="D21693" t="s">
        <v>11250</v>
      </c>
      <c r="E21693" t="s">
        <v>0</v>
      </c>
      <c r="F21693" s="1">
        <v>2</v>
      </c>
    </row>
    <row r="21694" spans="1:6" ht="15">
      <c r="A21694" s="2" t="s">
        <v>11275</v>
      </c>
      <c r="B21694" t="s">
        <v>5489</v>
      </c>
      <c r="C21694">
        <v>381616</v>
      </c>
      <c r="D21694" t="s">
        <v>33067</v>
      </c>
      <c r="E21694" t="s">
        <v>0</v>
      </c>
      <c r="F21694" s="1">
        <v>4</v>
      </c>
    </row>
    <row r="21695" spans="1:6" ht="15">
      <c r="A21695" s="2" t="s">
        <v>11274</v>
      </c>
      <c r="B21695" t="s">
        <v>5489</v>
      </c>
      <c r="C21695">
        <v>381616</v>
      </c>
      <c r="D21695" t="s">
        <v>33067</v>
      </c>
      <c r="E21695" t="s">
        <v>0</v>
      </c>
      <c r="F21695" s="1">
        <v>3</v>
      </c>
    </row>
    <row r="21696" spans="1:6" ht="15">
      <c r="A21696" s="2" t="s">
        <v>11273</v>
      </c>
      <c r="B21696" t="s">
        <v>5489</v>
      </c>
      <c r="C21696">
        <v>381601</v>
      </c>
      <c r="D21696" t="s">
        <v>11250</v>
      </c>
      <c r="E21696" t="s">
        <v>0</v>
      </c>
      <c r="F21696" s="1">
        <v>3</v>
      </c>
    </row>
    <row r="21697" spans="1:6" ht="15">
      <c r="A21697" s="2" t="s">
        <v>11272</v>
      </c>
      <c r="B21697" t="s">
        <v>5489</v>
      </c>
      <c r="C21697">
        <v>381601</v>
      </c>
      <c r="D21697" t="s">
        <v>11250</v>
      </c>
      <c r="E21697" t="s">
        <v>0</v>
      </c>
      <c r="F21697" s="1">
        <v>3</v>
      </c>
    </row>
    <row r="21698" spans="1:6" ht="15">
      <c r="A21698" s="2" t="s">
        <v>11271</v>
      </c>
      <c r="B21698" t="s">
        <v>5489</v>
      </c>
      <c r="C21698">
        <v>381601</v>
      </c>
      <c r="D21698" t="s">
        <v>11250</v>
      </c>
      <c r="E21698" t="s">
        <v>0</v>
      </c>
      <c r="F21698" s="1">
        <v>6</v>
      </c>
    </row>
    <row r="21699" spans="1:6" ht="15">
      <c r="A21699" s="2" t="s">
        <v>11270</v>
      </c>
      <c r="B21699" t="s">
        <v>5489</v>
      </c>
      <c r="C21699">
        <v>381601</v>
      </c>
      <c r="D21699" t="s">
        <v>11250</v>
      </c>
      <c r="E21699" t="s">
        <v>0</v>
      </c>
      <c r="F21699" s="1">
        <v>3</v>
      </c>
    </row>
    <row r="21700" spans="1:6" ht="15">
      <c r="A21700" s="2" t="s">
        <v>11269</v>
      </c>
      <c r="B21700" t="s">
        <v>5489</v>
      </c>
      <c r="C21700">
        <v>381601</v>
      </c>
      <c r="D21700" t="s">
        <v>11250</v>
      </c>
      <c r="E21700" t="s">
        <v>0</v>
      </c>
      <c r="F21700" s="1">
        <v>2</v>
      </c>
    </row>
    <row r="21701" spans="1:6" ht="15">
      <c r="A21701" s="2" t="s">
        <v>11269</v>
      </c>
      <c r="B21701" t="s">
        <v>5489</v>
      </c>
      <c r="C21701">
        <v>381616</v>
      </c>
      <c r="D21701" t="s">
        <v>33067</v>
      </c>
      <c r="E21701" t="s">
        <v>0</v>
      </c>
      <c r="F21701" s="1">
        <v>1</v>
      </c>
    </row>
    <row r="21702" spans="1:6" ht="15">
      <c r="A21702" s="2" t="s">
        <v>11268</v>
      </c>
      <c r="B21702" t="s">
        <v>5489</v>
      </c>
      <c r="C21702">
        <v>381601</v>
      </c>
      <c r="D21702" t="s">
        <v>11250</v>
      </c>
      <c r="E21702" t="s">
        <v>0</v>
      </c>
      <c r="F21702" s="1">
        <v>2</v>
      </c>
    </row>
    <row r="21703" spans="1:6" ht="15">
      <c r="A21703" s="2" t="s">
        <v>11267</v>
      </c>
      <c r="B21703" t="s">
        <v>5489</v>
      </c>
      <c r="C21703">
        <v>381616</v>
      </c>
      <c r="D21703" t="s">
        <v>33067</v>
      </c>
      <c r="E21703" t="s">
        <v>0</v>
      </c>
      <c r="F21703" s="1">
        <v>1</v>
      </c>
    </row>
    <row r="21704" spans="1:6" ht="15">
      <c r="A21704" s="2" t="s">
        <v>11266</v>
      </c>
      <c r="B21704" t="s">
        <v>5489</v>
      </c>
      <c r="C21704">
        <v>381601</v>
      </c>
      <c r="D21704" t="s">
        <v>11250</v>
      </c>
      <c r="E21704" t="s">
        <v>0</v>
      </c>
      <c r="F21704" s="1">
        <v>4</v>
      </c>
    </row>
    <row r="21705" spans="1:6" ht="15">
      <c r="A21705" s="2" t="s">
        <v>11265</v>
      </c>
      <c r="B21705" t="s">
        <v>5489</v>
      </c>
      <c r="C21705">
        <v>381601</v>
      </c>
      <c r="D21705" t="s">
        <v>11250</v>
      </c>
      <c r="E21705" t="s">
        <v>0</v>
      </c>
      <c r="F21705" s="1">
        <v>3</v>
      </c>
    </row>
    <row r="21706" spans="1:6" ht="15">
      <c r="A21706" s="2" t="s">
        <v>11264</v>
      </c>
      <c r="B21706" t="s">
        <v>5489</v>
      </c>
      <c r="C21706">
        <v>381601</v>
      </c>
      <c r="D21706" t="s">
        <v>11250</v>
      </c>
      <c r="E21706" t="s">
        <v>0</v>
      </c>
      <c r="F21706" s="1">
        <v>3</v>
      </c>
    </row>
    <row r="21707" spans="1:6" ht="15">
      <c r="A21707" s="2" t="s">
        <v>11263</v>
      </c>
      <c r="B21707" t="s">
        <v>5489</v>
      </c>
      <c r="C21707">
        <v>381601</v>
      </c>
      <c r="D21707" t="s">
        <v>11250</v>
      </c>
      <c r="E21707" t="s">
        <v>0</v>
      </c>
      <c r="F21707" s="1">
        <v>1</v>
      </c>
    </row>
    <row r="21708" spans="1:6" ht="15">
      <c r="A21708" s="2" t="s">
        <v>11262</v>
      </c>
      <c r="B21708" t="s">
        <v>5489</v>
      </c>
      <c r="C21708">
        <v>381601</v>
      </c>
      <c r="D21708" t="s">
        <v>11250</v>
      </c>
      <c r="E21708" t="s">
        <v>0</v>
      </c>
      <c r="F21708" s="1">
        <v>1</v>
      </c>
    </row>
    <row r="21709" spans="1:6" ht="15">
      <c r="A21709" s="2" t="s">
        <v>11261</v>
      </c>
      <c r="B21709" t="s">
        <v>5489</v>
      </c>
      <c r="C21709">
        <v>381616</v>
      </c>
      <c r="D21709" t="s">
        <v>33067</v>
      </c>
      <c r="E21709" t="s">
        <v>0</v>
      </c>
      <c r="F21709" s="1">
        <v>1</v>
      </c>
    </row>
    <row r="21710" spans="1:6" ht="15">
      <c r="A21710" s="2" t="s">
        <v>11260</v>
      </c>
      <c r="B21710" t="s">
        <v>5489</v>
      </c>
      <c r="C21710">
        <v>381601</v>
      </c>
      <c r="D21710" t="s">
        <v>11250</v>
      </c>
      <c r="E21710" t="s">
        <v>0</v>
      </c>
      <c r="F21710" s="1">
        <v>1</v>
      </c>
    </row>
    <row r="21711" spans="1:6" ht="15">
      <c r="A21711" s="2" t="s">
        <v>11259</v>
      </c>
      <c r="B21711" t="s">
        <v>5489</v>
      </c>
      <c r="C21711">
        <v>381601</v>
      </c>
      <c r="D21711" t="s">
        <v>11250</v>
      </c>
      <c r="E21711" t="s">
        <v>0</v>
      </c>
      <c r="F21711" s="1">
        <v>8</v>
      </c>
    </row>
    <row r="21712" spans="1:6" ht="15">
      <c r="A21712" s="2" t="s">
        <v>11258</v>
      </c>
      <c r="B21712" t="s">
        <v>5489</v>
      </c>
      <c r="C21712">
        <v>381601</v>
      </c>
      <c r="D21712" t="s">
        <v>11250</v>
      </c>
      <c r="E21712" t="s">
        <v>0</v>
      </c>
      <c r="F21712" s="1">
        <v>2</v>
      </c>
    </row>
    <row r="21713" spans="1:6" ht="15">
      <c r="A21713" s="2" t="s">
        <v>11257</v>
      </c>
      <c r="B21713" t="s">
        <v>5489</v>
      </c>
      <c r="C21713">
        <v>381601</v>
      </c>
      <c r="D21713" t="s">
        <v>11250</v>
      </c>
      <c r="E21713" t="s">
        <v>0</v>
      </c>
      <c r="F21713" s="1">
        <v>2</v>
      </c>
    </row>
    <row r="21714" spans="1:6" ht="15">
      <c r="A21714" s="2" t="s">
        <v>11256</v>
      </c>
      <c r="B21714" t="s">
        <v>5489</v>
      </c>
      <c r="C21714">
        <v>381601</v>
      </c>
      <c r="D21714" t="s">
        <v>11250</v>
      </c>
      <c r="E21714" t="s">
        <v>0</v>
      </c>
      <c r="F21714" s="1">
        <v>1</v>
      </c>
    </row>
    <row r="21715" spans="1:6" ht="15">
      <c r="A21715" s="2" t="s">
        <v>11255</v>
      </c>
      <c r="B21715" t="s">
        <v>5489</v>
      </c>
      <c r="C21715">
        <v>381616</v>
      </c>
      <c r="D21715" t="s">
        <v>33067</v>
      </c>
      <c r="E21715" t="s">
        <v>0</v>
      </c>
      <c r="F21715" s="1">
        <v>1</v>
      </c>
    </row>
    <row r="21716" spans="1:6" ht="15">
      <c r="A21716" s="2" t="s">
        <v>11254</v>
      </c>
      <c r="B21716" t="s">
        <v>5489</v>
      </c>
      <c r="C21716">
        <v>381601</v>
      </c>
      <c r="D21716" t="s">
        <v>11250</v>
      </c>
      <c r="E21716" t="s">
        <v>0</v>
      </c>
      <c r="F21716" s="1">
        <v>1</v>
      </c>
    </row>
    <row r="21717" spans="1:6" ht="15">
      <c r="A21717" s="2" t="s">
        <v>11253</v>
      </c>
      <c r="B21717" t="s">
        <v>5489</v>
      </c>
      <c r="C21717">
        <v>381616</v>
      </c>
      <c r="D21717" t="s">
        <v>33067</v>
      </c>
      <c r="E21717" t="s">
        <v>0</v>
      </c>
      <c r="F21717" s="1">
        <v>2</v>
      </c>
    </row>
    <row r="21718" spans="1:6" ht="15">
      <c r="A21718" s="2" t="s">
        <v>11252</v>
      </c>
      <c r="B21718" t="s">
        <v>5489</v>
      </c>
      <c r="C21718">
        <v>381616</v>
      </c>
      <c r="D21718" t="s">
        <v>33067</v>
      </c>
      <c r="E21718" t="s">
        <v>0</v>
      </c>
      <c r="F21718" s="1">
        <v>2</v>
      </c>
    </row>
    <row r="21719" spans="1:6" ht="15">
      <c r="A21719" s="2" t="s">
        <v>11251</v>
      </c>
      <c r="B21719" t="s">
        <v>5489</v>
      </c>
      <c r="C21719">
        <v>381601</v>
      </c>
      <c r="D21719" t="s">
        <v>11250</v>
      </c>
      <c r="E21719" t="s">
        <v>0</v>
      </c>
      <c r="F21719" s="1">
        <v>2</v>
      </c>
    </row>
    <row r="21720" spans="1:6" ht="15">
      <c r="A21720" s="2" t="s">
        <v>11249</v>
      </c>
      <c r="B21720" t="s">
        <v>5489</v>
      </c>
      <c r="C21720">
        <v>381601</v>
      </c>
      <c r="D21720" t="s">
        <v>11250</v>
      </c>
      <c r="E21720" t="s">
        <v>0</v>
      </c>
      <c r="F21720" s="1">
        <v>2</v>
      </c>
    </row>
    <row r="21721" spans="1:6" ht="15">
      <c r="A21721" s="2" t="s">
        <v>11249</v>
      </c>
      <c r="B21721" t="s">
        <v>5489</v>
      </c>
      <c r="C21721">
        <v>381616</v>
      </c>
      <c r="D21721" t="s">
        <v>33067</v>
      </c>
      <c r="E21721" t="s">
        <v>0</v>
      </c>
      <c r="F21721" s="1">
        <v>1</v>
      </c>
    </row>
    <row r="21722" spans="1:6" ht="15">
      <c r="A21722" s="2" t="s">
        <v>11248</v>
      </c>
      <c r="B21722" t="s">
        <v>5489</v>
      </c>
      <c r="C21722">
        <v>381616</v>
      </c>
      <c r="D21722" t="s">
        <v>33067</v>
      </c>
      <c r="E21722" t="s">
        <v>0</v>
      </c>
      <c r="F21722" s="1">
        <v>7</v>
      </c>
    </row>
    <row r="21723" spans="1:6" ht="15">
      <c r="A21723" s="2" t="s">
        <v>11247</v>
      </c>
      <c r="B21723" t="s">
        <v>5489</v>
      </c>
      <c r="C21723">
        <v>381616</v>
      </c>
      <c r="D21723" t="s">
        <v>33067</v>
      </c>
      <c r="E21723" t="s">
        <v>0</v>
      </c>
      <c r="F21723" s="1">
        <v>1</v>
      </c>
    </row>
    <row r="21724" spans="1:6" ht="15">
      <c r="A21724" s="2" t="s">
        <v>11246</v>
      </c>
      <c r="B21724" t="s">
        <v>5489</v>
      </c>
      <c r="C21724">
        <v>381616</v>
      </c>
      <c r="D21724" t="s">
        <v>33067</v>
      </c>
      <c r="E21724" t="s">
        <v>0</v>
      </c>
      <c r="F21724" s="1">
        <v>1</v>
      </c>
    </row>
    <row r="21725" spans="1:6" ht="15">
      <c r="A21725" s="2" t="s">
        <v>11245</v>
      </c>
      <c r="B21725" t="s">
        <v>5489</v>
      </c>
      <c r="C21725">
        <v>381616</v>
      </c>
      <c r="D21725" t="s">
        <v>33067</v>
      </c>
      <c r="E21725" t="s">
        <v>0</v>
      </c>
      <c r="F21725" s="1">
        <v>1</v>
      </c>
    </row>
    <row r="21726" spans="1:6" ht="15">
      <c r="A21726" s="2" t="s">
        <v>11244</v>
      </c>
      <c r="B21726" t="s">
        <v>5489</v>
      </c>
      <c r="C21726">
        <v>381616</v>
      </c>
      <c r="D21726" t="s">
        <v>33067</v>
      </c>
      <c r="E21726" t="s">
        <v>0</v>
      </c>
      <c r="F21726" s="1">
        <v>1</v>
      </c>
    </row>
    <row r="21727" spans="1:6" ht="15">
      <c r="A21727" s="2" t="s">
        <v>11243</v>
      </c>
      <c r="B21727" t="s">
        <v>5489</v>
      </c>
      <c r="C21727">
        <v>381616</v>
      </c>
      <c r="D21727" t="s">
        <v>33067</v>
      </c>
      <c r="E21727" t="s">
        <v>0</v>
      </c>
      <c r="F21727" s="1">
        <v>2</v>
      </c>
    </row>
    <row r="21728" spans="1:6" ht="15">
      <c r="A21728" s="2" t="s">
        <v>11242</v>
      </c>
      <c r="B21728" t="s">
        <v>5489</v>
      </c>
      <c r="C21728">
        <v>381616</v>
      </c>
      <c r="D21728" t="s">
        <v>33067</v>
      </c>
      <c r="E21728" t="s">
        <v>0</v>
      </c>
      <c r="F21728" s="1">
        <v>4</v>
      </c>
    </row>
    <row r="21729" spans="1:6" ht="15">
      <c r="A21729" s="2" t="s">
        <v>11241</v>
      </c>
      <c r="B21729" t="s">
        <v>5489</v>
      </c>
      <c r="C21729">
        <v>381616</v>
      </c>
      <c r="D21729" t="s">
        <v>33067</v>
      </c>
      <c r="E21729" t="s">
        <v>0</v>
      </c>
      <c r="F21729" s="1">
        <v>2</v>
      </c>
    </row>
    <row r="21730" spans="1:6" ht="15">
      <c r="A21730" s="2" t="s">
        <v>11240</v>
      </c>
      <c r="B21730" t="s">
        <v>5489</v>
      </c>
      <c r="C21730">
        <v>381616</v>
      </c>
      <c r="D21730" t="s">
        <v>33067</v>
      </c>
      <c r="E21730" t="s">
        <v>0</v>
      </c>
      <c r="F21730" s="1">
        <v>1</v>
      </c>
    </row>
    <row r="21731" spans="1:6" ht="15">
      <c r="A21731" s="2" t="s">
        <v>11239</v>
      </c>
      <c r="B21731" t="s">
        <v>5489</v>
      </c>
      <c r="C21731">
        <v>381616</v>
      </c>
      <c r="D21731" t="s">
        <v>33067</v>
      </c>
      <c r="E21731" t="s">
        <v>0</v>
      </c>
      <c r="F21731" s="1">
        <v>1</v>
      </c>
    </row>
    <row r="21732" spans="1:6" ht="15">
      <c r="A21732" s="2" t="s">
        <v>11238</v>
      </c>
      <c r="B21732" t="s">
        <v>5489</v>
      </c>
      <c r="C21732">
        <v>381616</v>
      </c>
      <c r="D21732" t="s">
        <v>33067</v>
      </c>
      <c r="E21732" t="s">
        <v>0</v>
      </c>
      <c r="F21732" s="1">
        <v>1</v>
      </c>
    </row>
    <row r="21733" spans="1:6" ht="15">
      <c r="A21733" s="2" t="s">
        <v>11237</v>
      </c>
      <c r="B21733" t="s">
        <v>5489</v>
      </c>
      <c r="C21733">
        <v>381616</v>
      </c>
      <c r="D21733" t="s">
        <v>33067</v>
      </c>
      <c r="E21733" t="s">
        <v>0</v>
      </c>
      <c r="F21733" s="1">
        <v>2</v>
      </c>
    </row>
    <row r="21734" spans="1:6" ht="15">
      <c r="A21734" s="2" t="s">
        <v>11236</v>
      </c>
      <c r="B21734" t="s">
        <v>5489</v>
      </c>
      <c r="C21734">
        <v>381616</v>
      </c>
      <c r="D21734" t="s">
        <v>33067</v>
      </c>
      <c r="E21734" t="s">
        <v>0</v>
      </c>
      <c r="F21734" s="1">
        <v>1</v>
      </c>
    </row>
    <row r="21735" spans="1:6" ht="15">
      <c r="A21735" s="2" t="s">
        <v>11235</v>
      </c>
      <c r="B21735" t="s">
        <v>5489</v>
      </c>
      <c r="C21735">
        <v>381616</v>
      </c>
      <c r="D21735" t="s">
        <v>33067</v>
      </c>
      <c r="E21735" t="s">
        <v>0</v>
      </c>
      <c r="F21735" s="1">
        <v>4</v>
      </c>
    </row>
    <row r="21736" spans="1:6" ht="15">
      <c r="A21736" s="2" t="s">
        <v>11234</v>
      </c>
      <c r="B21736" t="s">
        <v>5489</v>
      </c>
      <c r="C21736">
        <v>381616</v>
      </c>
      <c r="D21736" t="s">
        <v>33067</v>
      </c>
      <c r="E21736" t="s">
        <v>0</v>
      </c>
      <c r="F21736" s="1">
        <v>1</v>
      </c>
    </row>
    <row r="21737" spans="1:6" ht="15">
      <c r="A21737" s="2" t="s">
        <v>11233</v>
      </c>
      <c r="B21737" t="s">
        <v>5489</v>
      </c>
      <c r="C21737">
        <v>381616</v>
      </c>
      <c r="D21737" t="s">
        <v>33067</v>
      </c>
      <c r="E21737" t="s">
        <v>0</v>
      </c>
      <c r="F21737" s="1">
        <v>1</v>
      </c>
    </row>
    <row r="21738" spans="1:6" ht="15">
      <c r="A21738" s="2" t="s">
        <v>11232</v>
      </c>
      <c r="B21738" t="s">
        <v>5489</v>
      </c>
      <c r="C21738">
        <v>381616</v>
      </c>
      <c r="D21738" t="s">
        <v>33067</v>
      </c>
      <c r="E21738" t="s">
        <v>0</v>
      </c>
      <c r="F21738" s="1">
        <v>2</v>
      </c>
    </row>
    <row r="21739" spans="1:6" ht="15">
      <c r="A21739" s="2" t="s">
        <v>11231</v>
      </c>
      <c r="B21739" t="s">
        <v>5489</v>
      </c>
      <c r="C21739">
        <v>381616</v>
      </c>
      <c r="D21739" t="s">
        <v>33067</v>
      </c>
      <c r="E21739" t="s">
        <v>0</v>
      </c>
      <c r="F21739" s="1">
        <v>2</v>
      </c>
    </row>
    <row r="21740" spans="1:6" ht="15">
      <c r="A21740" s="2" t="s">
        <v>11230</v>
      </c>
      <c r="B21740" t="s">
        <v>5489</v>
      </c>
      <c r="C21740">
        <v>381616</v>
      </c>
      <c r="D21740" t="s">
        <v>33067</v>
      </c>
      <c r="E21740" t="s">
        <v>0</v>
      </c>
      <c r="F21740" s="1">
        <v>3</v>
      </c>
    </row>
    <row r="21741" spans="1:6" ht="15">
      <c r="A21741" s="2" t="s">
        <v>11229</v>
      </c>
      <c r="B21741" t="s">
        <v>5489</v>
      </c>
      <c r="C21741">
        <v>381616</v>
      </c>
      <c r="D21741" t="s">
        <v>33067</v>
      </c>
      <c r="E21741" t="s">
        <v>0</v>
      </c>
      <c r="F21741" s="1">
        <v>2</v>
      </c>
    </row>
    <row r="21742" spans="1:6" ht="15">
      <c r="A21742" s="2" t="s">
        <v>11228</v>
      </c>
      <c r="B21742" t="s">
        <v>5489</v>
      </c>
      <c r="C21742">
        <v>381616</v>
      </c>
      <c r="D21742" t="s">
        <v>33067</v>
      </c>
      <c r="E21742" t="s">
        <v>0</v>
      </c>
      <c r="F21742" s="1">
        <v>4</v>
      </c>
    </row>
    <row r="21743" spans="1:6" ht="15">
      <c r="A21743" s="2" t="s">
        <v>11227</v>
      </c>
      <c r="B21743" t="s">
        <v>5489</v>
      </c>
      <c r="C21743">
        <v>381616</v>
      </c>
      <c r="D21743" t="s">
        <v>33067</v>
      </c>
      <c r="E21743" t="s">
        <v>0</v>
      </c>
      <c r="F21743" s="1">
        <v>1</v>
      </c>
    </row>
    <row r="21744" spans="1:6" ht="15">
      <c r="A21744" s="2" t="s">
        <v>11226</v>
      </c>
      <c r="B21744" t="s">
        <v>5489</v>
      </c>
      <c r="C21744">
        <v>381616</v>
      </c>
      <c r="D21744" t="s">
        <v>33067</v>
      </c>
      <c r="E21744" t="s">
        <v>0</v>
      </c>
      <c r="F21744" s="1">
        <v>2</v>
      </c>
    </row>
    <row r="21745" spans="1:6" ht="15">
      <c r="A21745" s="2" t="s">
        <v>11225</v>
      </c>
      <c r="B21745" t="s">
        <v>5489</v>
      </c>
      <c r="C21745">
        <v>381616</v>
      </c>
      <c r="D21745" t="s">
        <v>33067</v>
      </c>
      <c r="E21745" t="s">
        <v>0</v>
      </c>
      <c r="F21745" s="1">
        <v>1</v>
      </c>
    </row>
    <row r="21746" spans="1:6" ht="15">
      <c r="A21746" s="2" t="s">
        <v>11224</v>
      </c>
      <c r="B21746" t="s">
        <v>5489</v>
      </c>
      <c r="C21746">
        <v>381616</v>
      </c>
      <c r="D21746" t="s">
        <v>33067</v>
      </c>
      <c r="E21746" t="s">
        <v>0</v>
      </c>
      <c r="F21746" s="1">
        <v>1</v>
      </c>
    </row>
    <row r="21747" spans="1:6" ht="15">
      <c r="A21747" s="2" t="s">
        <v>11223</v>
      </c>
      <c r="B21747" t="s">
        <v>5489</v>
      </c>
      <c r="C21747">
        <v>381616</v>
      </c>
      <c r="D21747" t="s">
        <v>33067</v>
      </c>
      <c r="E21747" t="s">
        <v>0</v>
      </c>
      <c r="F21747" s="1">
        <v>2</v>
      </c>
    </row>
    <row r="21748" spans="1:6" ht="15">
      <c r="A21748" s="2" t="s">
        <v>11222</v>
      </c>
      <c r="B21748" t="s">
        <v>5489</v>
      </c>
      <c r="C21748">
        <v>381616</v>
      </c>
      <c r="D21748" t="s">
        <v>33067</v>
      </c>
      <c r="E21748" t="s">
        <v>0</v>
      </c>
      <c r="F21748" s="1">
        <v>5</v>
      </c>
    </row>
    <row r="21749" spans="1:6" ht="15">
      <c r="A21749" s="2" t="s">
        <v>11221</v>
      </c>
      <c r="B21749" t="s">
        <v>5489</v>
      </c>
      <c r="C21749">
        <v>381616</v>
      </c>
      <c r="D21749" t="s">
        <v>33067</v>
      </c>
      <c r="E21749" t="s">
        <v>0</v>
      </c>
      <c r="F21749" s="1">
        <v>1</v>
      </c>
    </row>
    <row r="21750" spans="1:6" ht="15">
      <c r="A21750" s="2" t="s">
        <v>11220</v>
      </c>
      <c r="B21750" t="s">
        <v>5489</v>
      </c>
      <c r="C21750">
        <v>381616</v>
      </c>
      <c r="D21750" t="s">
        <v>33067</v>
      </c>
      <c r="E21750" t="s">
        <v>0</v>
      </c>
      <c r="F21750" s="1">
        <v>2</v>
      </c>
    </row>
    <row r="21751" spans="1:6" ht="15">
      <c r="A21751" s="2" t="s">
        <v>11219</v>
      </c>
      <c r="B21751" t="s">
        <v>5489</v>
      </c>
      <c r="C21751">
        <v>381616</v>
      </c>
      <c r="D21751" t="s">
        <v>33067</v>
      </c>
      <c r="E21751" t="s">
        <v>0</v>
      </c>
      <c r="F21751" s="1">
        <v>2</v>
      </c>
    </row>
    <row r="21752" spans="1:6" ht="15">
      <c r="A21752" s="2" t="s">
        <v>11218</v>
      </c>
      <c r="B21752" t="s">
        <v>5489</v>
      </c>
      <c r="C21752">
        <v>381616</v>
      </c>
      <c r="D21752" t="s">
        <v>33067</v>
      </c>
      <c r="E21752" t="s">
        <v>0</v>
      </c>
      <c r="F21752" s="1">
        <v>3</v>
      </c>
    </row>
    <row r="21753" spans="1:6" ht="15">
      <c r="A21753" s="2" t="s">
        <v>11217</v>
      </c>
      <c r="B21753" t="s">
        <v>5489</v>
      </c>
      <c r="C21753">
        <v>381616</v>
      </c>
      <c r="D21753" t="s">
        <v>33067</v>
      </c>
      <c r="E21753" t="s">
        <v>0</v>
      </c>
      <c r="F21753" s="1">
        <v>2</v>
      </c>
    </row>
    <row r="21754" spans="1:6" ht="15">
      <c r="A21754" s="2" t="s">
        <v>11216</v>
      </c>
      <c r="B21754" t="s">
        <v>5489</v>
      </c>
      <c r="C21754">
        <v>381616</v>
      </c>
      <c r="D21754" t="s">
        <v>33067</v>
      </c>
      <c r="E21754" t="s">
        <v>0</v>
      </c>
      <c r="F21754" s="1">
        <v>2</v>
      </c>
    </row>
    <row r="21755" spans="1:6" ht="15">
      <c r="A21755" s="2" t="s">
        <v>11215</v>
      </c>
      <c r="B21755" t="s">
        <v>5489</v>
      </c>
      <c r="C21755">
        <v>381616</v>
      </c>
      <c r="D21755" t="s">
        <v>33067</v>
      </c>
      <c r="E21755" t="s">
        <v>0</v>
      </c>
      <c r="F21755" s="1">
        <v>3</v>
      </c>
    </row>
    <row r="21756" spans="1:6" ht="15">
      <c r="A21756" s="2" t="s">
        <v>11214</v>
      </c>
      <c r="B21756" t="s">
        <v>5489</v>
      </c>
      <c r="C21756">
        <v>381616</v>
      </c>
      <c r="D21756" t="s">
        <v>33067</v>
      </c>
      <c r="E21756" t="s">
        <v>0</v>
      </c>
      <c r="F21756" s="1">
        <v>2</v>
      </c>
    </row>
    <row r="21757" spans="1:6" ht="15">
      <c r="A21757" s="2" t="s">
        <v>11213</v>
      </c>
      <c r="B21757" t="s">
        <v>5489</v>
      </c>
      <c r="C21757">
        <v>381616</v>
      </c>
      <c r="D21757" t="s">
        <v>33067</v>
      </c>
      <c r="E21757" t="s">
        <v>0</v>
      </c>
      <c r="F21757" s="1">
        <v>2</v>
      </c>
    </row>
    <row r="21758" spans="1:6" ht="15">
      <c r="A21758" s="2" t="s">
        <v>11212</v>
      </c>
      <c r="B21758" t="s">
        <v>5489</v>
      </c>
      <c r="C21758">
        <v>381616</v>
      </c>
      <c r="D21758" t="s">
        <v>33067</v>
      </c>
      <c r="E21758" t="s">
        <v>0</v>
      </c>
      <c r="F21758" s="1">
        <v>3</v>
      </c>
    </row>
    <row r="21759" spans="1:6" ht="15">
      <c r="A21759" s="2" t="s">
        <v>11211</v>
      </c>
      <c r="B21759" t="s">
        <v>5489</v>
      </c>
      <c r="C21759">
        <v>381616</v>
      </c>
      <c r="D21759" t="s">
        <v>33067</v>
      </c>
      <c r="E21759" t="s">
        <v>0</v>
      </c>
      <c r="F21759" s="1">
        <v>1</v>
      </c>
    </row>
    <row r="21760" spans="1:6" ht="15">
      <c r="A21760" s="2" t="s">
        <v>11210</v>
      </c>
      <c r="B21760" t="s">
        <v>5489</v>
      </c>
      <c r="C21760">
        <v>381616</v>
      </c>
      <c r="D21760" t="s">
        <v>33067</v>
      </c>
      <c r="E21760" t="s">
        <v>0</v>
      </c>
      <c r="F21760" s="1">
        <v>2</v>
      </c>
    </row>
    <row r="21761" spans="1:6" ht="15">
      <c r="A21761" s="2" t="s">
        <v>11209</v>
      </c>
      <c r="B21761" t="s">
        <v>5489</v>
      </c>
      <c r="C21761">
        <v>381616</v>
      </c>
      <c r="D21761" t="s">
        <v>33067</v>
      </c>
      <c r="E21761" t="s">
        <v>0</v>
      </c>
      <c r="F21761" s="1">
        <v>4</v>
      </c>
    </row>
    <row r="21762" spans="1:6" ht="15">
      <c r="A21762" s="2" t="s">
        <v>11208</v>
      </c>
      <c r="B21762" t="s">
        <v>5489</v>
      </c>
      <c r="C21762">
        <v>381616</v>
      </c>
      <c r="D21762" t="s">
        <v>33067</v>
      </c>
      <c r="E21762" t="s">
        <v>0</v>
      </c>
      <c r="F21762" s="1">
        <v>1</v>
      </c>
    </row>
    <row r="21763" spans="1:6" ht="15">
      <c r="A21763" s="2" t="s">
        <v>11207</v>
      </c>
      <c r="B21763" t="s">
        <v>5489</v>
      </c>
      <c r="C21763">
        <v>381616</v>
      </c>
      <c r="D21763" t="s">
        <v>33067</v>
      </c>
      <c r="E21763" t="s">
        <v>0</v>
      </c>
      <c r="F21763" s="1">
        <v>10</v>
      </c>
    </row>
    <row r="21764" spans="1:6" ht="15">
      <c r="A21764" s="2" t="s">
        <v>11206</v>
      </c>
      <c r="B21764" t="s">
        <v>5489</v>
      </c>
      <c r="C21764">
        <v>381616</v>
      </c>
      <c r="D21764" t="s">
        <v>33067</v>
      </c>
      <c r="E21764" t="s">
        <v>0</v>
      </c>
      <c r="F21764" s="1">
        <v>3</v>
      </c>
    </row>
    <row r="21765" spans="1:6" ht="15">
      <c r="A21765" s="2" t="s">
        <v>11205</v>
      </c>
      <c r="B21765" t="s">
        <v>5489</v>
      </c>
      <c r="C21765">
        <v>381616</v>
      </c>
      <c r="D21765" t="s">
        <v>33067</v>
      </c>
      <c r="E21765" t="s">
        <v>0</v>
      </c>
      <c r="F21765" s="1">
        <v>5</v>
      </c>
    </row>
    <row r="21766" spans="1:6" ht="15">
      <c r="A21766" s="2" t="s">
        <v>11204</v>
      </c>
      <c r="B21766" t="s">
        <v>5489</v>
      </c>
      <c r="C21766">
        <v>381616</v>
      </c>
      <c r="D21766" t="s">
        <v>33067</v>
      </c>
      <c r="E21766" t="s">
        <v>0</v>
      </c>
      <c r="F21766" s="1">
        <v>2</v>
      </c>
    </row>
    <row r="21767" spans="1:6" ht="15">
      <c r="A21767" s="2" t="s">
        <v>11203</v>
      </c>
      <c r="B21767" t="s">
        <v>5489</v>
      </c>
      <c r="C21767">
        <v>381616</v>
      </c>
      <c r="D21767" t="s">
        <v>33067</v>
      </c>
      <c r="E21767" t="s">
        <v>0</v>
      </c>
      <c r="F21767" s="1">
        <v>13</v>
      </c>
    </row>
    <row r="21768" spans="1:6" ht="15">
      <c r="A21768" s="2" t="s">
        <v>11202</v>
      </c>
      <c r="B21768" t="s">
        <v>5489</v>
      </c>
      <c r="C21768">
        <v>381616</v>
      </c>
      <c r="D21768" t="s">
        <v>33067</v>
      </c>
      <c r="E21768" t="s">
        <v>0</v>
      </c>
      <c r="F21768" s="1">
        <v>3</v>
      </c>
    </row>
    <row r="21769" spans="1:6" ht="15">
      <c r="A21769" s="2" t="s">
        <v>11201</v>
      </c>
      <c r="B21769" t="s">
        <v>5489</v>
      </c>
      <c r="C21769">
        <v>381616</v>
      </c>
      <c r="D21769" t="s">
        <v>33067</v>
      </c>
      <c r="E21769" t="s">
        <v>0</v>
      </c>
      <c r="F21769" s="1">
        <v>1</v>
      </c>
    </row>
    <row r="21770" spans="1:6" ht="15">
      <c r="A21770" s="2" t="s">
        <v>11200</v>
      </c>
      <c r="B21770" t="s">
        <v>5489</v>
      </c>
      <c r="C21770">
        <v>381616</v>
      </c>
      <c r="D21770" t="s">
        <v>33067</v>
      </c>
      <c r="E21770" t="s">
        <v>0</v>
      </c>
      <c r="F21770" s="1">
        <v>5</v>
      </c>
    </row>
    <row r="21771" spans="1:6" ht="15">
      <c r="A21771" s="2" t="s">
        <v>11199</v>
      </c>
      <c r="B21771" t="s">
        <v>5489</v>
      </c>
      <c r="C21771">
        <v>381616</v>
      </c>
      <c r="D21771" t="s">
        <v>33067</v>
      </c>
      <c r="E21771" t="s">
        <v>0</v>
      </c>
      <c r="F21771" s="1">
        <v>2</v>
      </c>
    </row>
    <row r="21772" spans="1:6" ht="15">
      <c r="A21772" s="2" t="s">
        <v>11198</v>
      </c>
      <c r="B21772" t="s">
        <v>5489</v>
      </c>
      <c r="C21772">
        <v>381616</v>
      </c>
      <c r="D21772" t="s">
        <v>33067</v>
      </c>
      <c r="E21772" t="s">
        <v>0</v>
      </c>
      <c r="F21772" s="1">
        <v>9</v>
      </c>
    </row>
    <row r="21773" spans="1:6" ht="15">
      <c r="A21773" s="2" t="s">
        <v>11197</v>
      </c>
      <c r="B21773" t="s">
        <v>5489</v>
      </c>
      <c r="C21773">
        <v>381616</v>
      </c>
      <c r="D21773" t="s">
        <v>33067</v>
      </c>
      <c r="E21773" t="s">
        <v>0</v>
      </c>
      <c r="F21773" s="1">
        <v>2</v>
      </c>
    </row>
    <row r="21774" spans="1:6" ht="15">
      <c r="A21774" s="2" t="s">
        <v>11196</v>
      </c>
      <c r="B21774" t="s">
        <v>5489</v>
      </c>
      <c r="C21774">
        <v>381616</v>
      </c>
      <c r="D21774" t="s">
        <v>33067</v>
      </c>
      <c r="E21774" t="s">
        <v>0</v>
      </c>
      <c r="F21774" s="1">
        <v>4</v>
      </c>
    </row>
    <row r="21775" spans="1:6" ht="15">
      <c r="A21775" s="2" t="s">
        <v>11195</v>
      </c>
      <c r="B21775" t="s">
        <v>5489</v>
      </c>
      <c r="C21775">
        <v>381616</v>
      </c>
      <c r="D21775" t="s">
        <v>33067</v>
      </c>
      <c r="E21775" t="s">
        <v>0</v>
      </c>
      <c r="F21775" s="1">
        <v>1</v>
      </c>
    </row>
    <row r="21776" spans="1:6" ht="15">
      <c r="A21776" s="2" t="s">
        <v>11194</v>
      </c>
      <c r="B21776" t="s">
        <v>5489</v>
      </c>
      <c r="C21776">
        <v>381616</v>
      </c>
      <c r="D21776" t="s">
        <v>33067</v>
      </c>
      <c r="E21776" t="s">
        <v>0</v>
      </c>
      <c r="F21776" s="1">
        <v>2</v>
      </c>
    </row>
    <row r="21777" spans="1:6" ht="15">
      <c r="A21777" s="2" t="s">
        <v>11193</v>
      </c>
      <c r="B21777" t="s">
        <v>5489</v>
      </c>
      <c r="C21777">
        <v>381616</v>
      </c>
      <c r="D21777" t="s">
        <v>33067</v>
      </c>
      <c r="E21777" t="s">
        <v>0</v>
      </c>
      <c r="F21777" s="1">
        <v>1</v>
      </c>
    </row>
    <row r="21778" spans="1:6" ht="15">
      <c r="A21778" s="2" t="s">
        <v>11192</v>
      </c>
      <c r="B21778" t="s">
        <v>5489</v>
      </c>
      <c r="C21778">
        <v>381616</v>
      </c>
      <c r="D21778" t="s">
        <v>33067</v>
      </c>
      <c r="E21778" t="s">
        <v>0</v>
      </c>
      <c r="F21778" s="1">
        <v>4</v>
      </c>
    </row>
    <row r="21779" spans="1:6" ht="15">
      <c r="A21779" s="2" t="s">
        <v>11191</v>
      </c>
      <c r="B21779" t="s">
        <v>5489</v>
      </c>
      <c r="C21779">
        <v>381616</v>
      </c>
      <c r="D21779" t="s">
        <v>33067</v>
      </c>
      <c r="E21779" t="s">
        <v>0</v>
      </c>
      <c r="F21779" s="1">
        <v>1</v>
      </c>
    </row>
    <row r="21780" spans="1:6" ht="15">
      <c r="A21780" s="2" t="s">
        <v>11190</v>
      </c>
      <c r="B21780" t="s">
        <v>5489</v>
      </c>
      <c r="C21780">
        <v>381616</v>
      </c>
      <c r="D21780" t="s">
        <v>33067</v>
      </c>
      <c r="E21780" t="s">
        <v>0</v>
      </c>
      <c r="F21780" s="1">
        <v>1</v>
      </c>
    </row>
    <row r="21781" spans="1:6" ht="15">
      <c r="A21781" s="2" t="s">
        <v>11189</v>
      </c>
      <c r="B21781" t="s">
        <v>5489</v>
      </c>
      <c r="C21781">
        <v>381616</v>
      </c>
      <c r="D21781" t="s">
        <v>33067</v>
      </c>
      <c r="E21781" t="s">
        <v>0</v>
      </c>
      <c r="F21781" s="1">
        <v>1</v>
      </c>
    </row>
    <row r="21782" spans="1:6" ht="15">
      <c r="A21782" s="2" t="s">
        <v>11188</v>
      </c>
      <c r="B21782" t="s">
        <v>5169</v>
      </c>
      <c r="C21782">
        <v>391664</v>
      </c>
      <c r="D21782" t="s">
        <v>5173</v>
      </c>
      <c r="E21782" t="s">
        <v>0</v>
      </c>
      <c r="F21782" s="1">
        <v>1</v>
      </c>
    </row>
    <row r="21783" spans="1:6" ht="15">
      <c r="A21783" s="2" t="s">
        <v>11187</v>
      </c>
      <c r="B21783" t="s">
        <v>5169</v>
      </c>
      <c r="C21783">
        <v>391664</v>
      </c>
      <c r="D21783" t="s">
        <v>5173</v>
      </c>
      <c r="E21783" t="s">
        <v>0</v>
      </c>
      <c r="F21783" s="1">
        <v>2</v>
      </c>
    </row>
    <row r="21784" spans="1:6" ht="15">
      <c r="A21784" s="2" t="s">
        <v>11186</v>
      </c>
      <c r="B21784" t="s">
        <v>5169</v>
      </c>
      <c r="C21784">
        <v>391664</v>
      </c>
      <c r="D21784" t="s">
        <v>5173</v>
      </c>
      <c r="E21784" t="s">
        <v>0</v>
      </c>
      <c r="F21784" s="1">
        <v>2</v>
      </c>
    </row>
    <row r="21785" spans="1:6" ht="15">
      <c r="A21785" s="2" t="s">
        <v>11185</v>
      </c>
      <c r="B21785" t="s">
        <v>5169</v>
      </c>
      <c r="C21785">
        <v>391664</v>
      </c>
      <c r="D21785" t="s">
        <v>5173</v>
      </c>
      <c r="E21785" t="s">
        <v>0</v>
      </c>
      <c r="F21785" s="1">
        <v>1</v>
      </c>
    </row>
    <row r="21786" spans="1:6" ht="15">
      <c r="A21786" s="2" t="s">
        <v>11184</v>
      </c>
      <c r="B21786" t="s">
        <v>5169</v>
      </c>
      <c r="C21786">
        <v>391664</v>
      </c>
      <c r="D21786" t="s">
        <v>5173</v>
      </c>
      <c r="E21786" t="s">
        <v>0</v>
      </c>
      <c r="F21786" s="1">
        <v>2</v>
      </c>
    </row>
    <row r="21787" spans="1:6" ht="15">
      <c r="A21787" s="2" t="s">
        <v>11183</v>
      </c>
      <c r="B21787" t="s">
        <v>5489</v>
      </c>
      <c r="C21787">
        <v>381616</v>
      </c>
      <c r="D21787" t="s">
        <v>33067</v>
      </c>
      <c r="E21787" t="s">
        <v>0</v>
      </c>
      <c r="F21787" s="1">
        <v>2</v>
      </c>
    </row>
    <row r="21788" spans="1:6" ht="15">
      <c r="A21788" s="2" t="s">
        <v>11182</v>
      </c>
      <c r="B21788" t="s">
        <v>5489</v>
      </c>
      <c r="C21788">
        <v>381616</v>
      </c>
      <c r="D21788" t="s">
        <v>33067</v>
      </c>
      <c r="E21788" t="s">
        <v>0</v>
      </c>
      <c r="F21788" s="1">
        <v>1</v>
      </c>
    </row>
    <row r="21789" spans="1:6" ht="15">
      <c r="A21789" s="2" t="s">
        <v>11181</v>
      </c>
      <c r="B21789" t="s">
        <v>5489</v>
      </c>
      <c r="C21789">
        <v>381616</v>
      </c>
      <c r="D21789" t="s">
        <v>33067</v>
      </c>
      <c r="E21789" t="s">
        <v>0</v>
      </c>
      <c r="F21789" s="1">
        <v>4</v>
      </c>
    </row>
    <row r="21790" spans="1:6" ht="15">
      <c r="A21790" s="2" t="s">
        <v>11180</v>
      </c>
      <c r="B21790" t="s">
        <v>5489</v>
      </c>
      <c r="C21790">
        <v>381616</v>
      </c>
      <c r="D21790" t="s">
        <v>33067</v>
      </c>
      <c r="E21790" t="s">
        <v>0</v>
      </c>
      <c r="F21790" s="1">
        <v>1</v>
      </c>
    </row>
    <row r="21791" spans="1:6" ht="15">
      <c r="A21791" s="2" t="s">
        <v>11179</v>
      </c>
      <c r="B21791" t="s">
        <v>5489</v>
      </c>
      <c r="C21791">
        <v>381616</v>
      </c>
      <c r="D21791" t="s">
        <v>33067</v>
      </c>
      <c r="E21791" t="s">
        <v>0</v>
      </c>
      <c r="F21791" s="1">
        <v>2</v>
      </c>
    </row>
    <row r="21792" spans="1:6" ht="15">
      <c r="A21792" s="2" t="s">
        <v>11178</v>
      </c>
      <c r="B21792" t="s">
        <v>5489</v>
      </c>
      <c r="C21792">
        <v>381616</v>
      </c>
      <c r="D21792" t="s">
        <v>33067</v>
      </c>
      <c r="E21792" t="s">
        <v>0</v>
      </c>
      <c r="F21792" s="1">
        <v>1</v>
      </c>
    </row>
    <row r="21793" spans="1:6" ht="15">
      <c r="A21793" s="2" t="s">
        <v>11177</v>
      </c>
      <c r="B21793" t="s">
        <v>5489</v>
      </c>
      <c r="C21793">
        <v>381616</v>
      </c>
      <c r="D21793" t="s">
        <v>33067</v>
      </c>
      <c r="E21793" t="s">
        <v>0</v>
      </c>
      <c r="F21793" s="1">
        <v>2</v>
      </c>
    </row>
    <row r="21794" spans="1:6" ht="15">
      <c r="A21794" s="2" t="s">
        <v>11176</v>
      </c>
      <c r="B21794" t="s">
        <v>5489</v>
      </c>
      <c r="C21794">
        <v>381616</v>
      </c>
      <c r="D21794" t="s">
        <v>33067</v>
      </c>
      <c r="E21794" t="s">
        <v>0</v>
      </c>
      <c r="F21794" s="1">
        <v>2</v>
      </c>
    </row>
    <row r="21795" spans="1:6" ht="15">
      <c r="A21795" s="2" t="s">
        <v>11175</v>
      </c>
      <c r="B21795" t="s">
        <v>5489</v>
      </c>
      <c r="C21795">
        <v>381616</v>
      </c>
      <c r="D21795" t="s">
        <v>33067</v>
      </c>
      <c r="E21795" t="s">
        <v>0</v>
      </c>
      <c r="F21795" s="1">
        <v>1</v>
      </c>
    </row>
    <row r="21796" spans="1:6" ht="15">
      <c r="A21796" s="2" t="s">
        <v>11174</v>
      </c>
      <c r="B21796" t="s">
        <v>5489</v>
      </c>
      <c r="C21796">
        <v>381616</v>
      </c>
      <c r="D21796" t="s">
        <v>33067</v>
      </c>
      <c r="E21796" t="s">
        <v>0</v>
      </c>
      <c r="F21796" s="1">
        <v>4</v>
      </c>
    </row>
    <row r="21797" spans="1:6" ht="15">
      <c r="A21797" s="2" t="s">
        <v>11173</v>
      </c>
      <c r="B21797" t="s">
        <v>5489</v>
      </c>
      <c r="C21797">
        <v>381616</v>
      </c>
      <c r="D21797" t="s">
        <v>33067</v>
      </c>
      <c r="E21797" t="s">
        <v>0</v>
      </c>
      <c r="F21797" s="1">
        <v>2</v>
      </c>
    </row>
    <row r="21798" spans="1:6" ht="15">
      <c r="A21798" s="2" t="s">
        <v>11172</v>
      </c>
      <c r="B21798" t="s">
        <v>5489</v>
      </c>
      <c r="C21798">
        <v>381616</v>
      </c>
      <c r="D21798" t="s">
        <v>33067</v>
      </c>
      <c r="E21798" t="s">
        <v>0</v>
      </c>
      <c r="F21798" s="1">
        <v>2</v>
      </c>
    </row>
    <row r="21799" spans="1:6" ht="15">
      <c r="A21799" s="2" t="s">
        <v>11171</v>
      </c>
      <c r="B21799" t="s">
        <v>5489</v>
      </c>
      <c r="C21799">
        <v>381616</v>
      </c>
      <c r="D21799" t="s">
        <v>33067</v>
      </c>
      <c r="E21799" t="s">
        <v>0</v>
      </c>
      <c r="F21799" s="1">
        <v>1</v>
      </c>
    </row>
    <row r="21800" spans="1:6" ht="15">
      <c r="A21800" s="2" t="s">
        <v>11170</v>
      </c>
      <c r="B21800" t="s">
        <v>5489</v>
      </c>
      <c r="C21800">
        <v>381616</v>
      </c>
      <c r="D21800" t="s">
        <v>33067</v>
      </c>
      <c r="E21800" t="s">
        <v>0</v>
      </c>
      <c r="F21800" s="1">
        <v>2</v>
      </c>
    </row>
    <row r="21801" spans="1:6" ht="15">
      <c r="A21801" s="2" t="s">
        <v>11169</v>
      </c>
      <c r="B21801" t="s">
        <v>5489</v>
      </c>
      <c r="C21801">
        <v>381616</v>
      </c>
      <c r="D21801" t="s">
        <v>33067</v>
      </c>
      <c r="E21801" t="s">
        <v>0</v>
      </c>
      <c r="F21801" s="1">
        <v>1</v>
      </c>
    </row>
    <row r="21802" spans="1:6" ht="15">
      <c r="A21802" s="2" t="s">
        <v>11168</v>
      </c>
      <c r="B21802" t="s">
        <v>5489</v>
      </c>
      <c r="C21802">
        <v>381616</v>
      </c>
      <c r="D21802" t="s">
        <v>33067</v>
      </c>
      <c r="E21802" t="s">
        <v>0</v>
      </c>
      <c r="F21802" s="1">
        <v>1</v>
      </c>
    </row>
    <row r="21803" spans="1:6" ht="15">
      <c r="A21803" s="2" t="s">
        <v>11167</v>
      </c>
      <c r="B21803" t="s">
        <v>5489</v>
      </c>
      <c r="C21803">
        <v>381616</v>
      </c>
      <c r="D21803" t="s">
        <v>33067</v>
      </c>
      <c r="E21803" t="s">
        <v>0</v>
      </c>
      <c r="F21803" s="1">
        <v>1</v>
      </c>
    </row>
    <row r="21804" spans="1:6" ht="15">
      <c r="A21804" s="2" t="s">
        <v>11166</v>
      </c>
      <c r="B21804" t="s">
        <v>5489</v>
      </c>
      <c r="C21804">
        <v>381616</v>
      </c>
      <c r="D21804" t="s">
        <v>33067</v>
      </c>
      <c r="E21804" t="s">
        <v>0</v>
      </c>
      <c r="F21804" s="1">
        <v>1</v>
      </c>
    </row>
    <row r="21805" spans="1:6" ht="15">
      <c r="A21805" s="2" t="s">
        <v>11165</v>
      </c>
      <c r="B21805" t="s">
        <v>5489</v>
      </c>
      <c r="C21805">
        <v>381616</v>
      </c>
      <c r="D21805" t="s">
        <v>33067</v>
      </c>
      <c r="E21805" t="s">
        <v>0</v>
      </c>
      <c r="F21805" s="1">
        <v>1</v>
      </c>
    </row>
    <row r="21806" spans="1:6" ht="15">
      <c r="A21806" s="2" t="s">
        <v>11164</v>
      </c>
      <c r="B21806" t="s">
        <v>5489</v>
      </c>
      <c r="C21806">
        <v>381616</v>
      </c>
      <c r="D21806" t="s">
        <v>33067</v>
      </c>
      <c r="E21806" t="s">
        <v>0</v>
      </c>
      <c r="F21806" s="1">
        <v>2</v>
      </c>
    </row>
    <row r="21807" spans="1:6" ht="15">
      <c r="A21807" s="2" t="s">
        <v>11163</v>
      </c>
      <c r="B21807" t="s">
        <v>5489</v>
      </c>
      <c r="C21807">
        <v>381616</v>
      </c>
      <c r="D21807" t="s">
        <v>33067</v>
      </c>
      <c r="E21807" t="s">
        <v>0</v>
      </c>
      <c r="F21807" s="1">
        <v>8</v>
      </c>
    </row>
    <row r="21808" spans="1:6" ht="15">
      <c r="A21808" s="2" t="s">
        <v>11162</v>
      </c>
      <c r="B21808" t="s">
        <v>5489</v>
      </c>
      <c r="C21808">
        <v>381616</v>
      </c>
      <c r="D21808" t="s">
        <v>33067</v>
      </c>
      <c r="E21808" t="s">
        <v>0</v>
      </c>
      <c r="F21808" s="1">
        <v>1</v>
      </c>
    </row>
    <row r="21809" spans="1:6" ht="15">
      <c r="A21809" s="2" t="s">
        <v>11161</v>
      </c>
      <c r="B21809" t="s">
        <v>5489</v>
      </c>
      <c r="C21809">
        <v>381616</v>
      </c>
      <c r="D21809" t="s">
        <v>33067</v>
      </c>
      <c r="E21809" t="s">
        <v>0</v>
      </c>
      <c r="F21809" s="1">
        <v>3</v>
      </c>
    </row>
    <row r="21810" spans="1:6" ht="15">
      <c r="A21810" s="2" t="s">
        <v>11160</v>
      </c>
      <c r="B21810" t="s">
        <v>5489</v>
      </c>
      <c r="C21810">
        <v>381616</v>
      </c>
      <c r="D21810" t="s">
        <v>33067</v>
      </c>
      <c r="E21810" t="s">
        <v>0</v>
      </c>
      <c r="F21810" s="1">
        <v>5</v>
      </c>
    </row>
    <row r="21811" spans="1:6" ht="15">
      <c r="A21811" s="2" t="s">
        <v>11159</v>
      </c>
      <c r="B21811" t="s">
        <v>5489</v>
      </c>
      <c r="C21811">
        <v>381616</v>
      </c>
      <c r="D21811" t="s">
        <v>33067</v>
      </c>
      <c r="E21811" t="s">
        <v>0</v>
      </c>
      <c r="F21811" s="1">
        <v>3</v>
      </c>
    </row>
    <row r="21812" spans="1:6" ht="15">
      <c r="A21812" s="2" t="s">
        <v>11158</v>
      </c>
      <c r="B21812" t="s">
        <v>5489</v>
      </c>
      <c r="C21812">
        <v>381616</v>
      </c>
      <c r="D21812" t="s">
        <v>33067</v>
      </c>
      <c r="E21812" t="s">
        <v>0</v>
      </c>
      <c r="F21812" s="1">
        <v>3</v>
      </c>
    </row>
    <row r="21813" spans="1:6" ht="15">
      <c r="A21813" s="2" t="s">
        <v>11157</v>
      </c>
      <c r="B21813" t="s">
        <v>5489</v>
      </c>
      <c r="C21813">
        <v>381616</v>
      </c>
      <c r="D21813" t="s">
        <v>33067</v>
      </c>
      <c r="E21813" t="s">
        <v>0</v>
      </c>
      <c r="F21813" s="1">
        <v>2</v>
      </c>
    </row>
    <row r="21814" spans="1:6" ht="15">
      <c r="A21814" s="2" t="s">
        <v>11156</v>
      </c>
      <c r="B21814" t="s">
        <v>5489</v>
      </c>
      <c r="C21814">
        <v>381616</v>
      </c>
      <c r="D21814" t="s">
        <v>33067</v>
      </c>
      <c r="E21814" t="s">
        <v>0</v>
      </c>
      <c r="F21814" s="1">
        <v>1</v>
      </c>
    </row>
    <row r="21815" spans="1:6" ht="15">
      <c r="A21815" s="2" t="s">
        <v>11155</v>
      </c>
      <c r="B21815" t="s">
        <v>5489</v>
      </c>
      <c r="C21815">
        <v>381616</v>
      </c>
      <c r="D21815" t="s">
        <v>33067</v>
      </c>
      <c r="E21815" t="s">
        <v>0</v>
      </c>
      <c r="F21815" s="1">
        <v>3</v>
      </c>
    </row>
    <row r="21816" spans="1:6" ht="15">
      <c r="A21816" s="2" t="s">
        <v>11154</v>
      </c>
      <c r="B21816" t="s">
        <v>5489</v>
      </c>
      <c r="C21816">
        <v>381616</v>
      </c>
      <c r="D21816" t="s">
        <v>33067</v>
      </c>
      <c r="E21816" t="s">
        <v>0</v>
      </c>
      <c r="F21816" s="1">
        <v>1</v>
      </c>
    </row>
    <row r="21817" spans="1:6" ht="15">
      <c r="A21817" s="2" t="s">
        <v>11153</v>
      </c>
      <c r="B21817" t="s">
        <v>5489</v>
      </c>
      <c r="C21817">
        <v>381616</v>
      </c>
      <c r="D21817" t="s">
        <v>33067</v>
      </c>
      <c r="E21817" t="s">
        <v>0</v>
      </c>
      <c r="F21817" s="1">
        <v>2</v>
      </c>
    </row>
    <row r="21818" spans="1:6" ht="15">
      <c r="A21818" s="2" t="s">
        <v>11152</v>
      </c>
      <c r="B21818" t="s">
        <v>5489</v>
      </c>
      <c r="C21818">
        <v>381616</v>
      </c>
      <c r="D21818" t="s">
        <v>33067</v>
      </c>
      <c r="E21818" t="s">
        <v>0</v>
      </c>
      <c r="F21818" s="1">
        <v>2</v>
      </c>
    </row>
    <row r="21819" spans="1:6" ht="15">
      <c r="A21819" s="2" t="s">
        <v>11151</v>
      </c>
      <c r="B21819" t="s">
        <v>5489</v>
      </c>
      <c r="C21819">
        <v>381616</v>
      </c>
      <c r="D21819" t="s">
        <v>33067</v>
      </c>
      <c r="E21819" t="s">
        <v>0</v>
      </c>
      <c r="F21819" s="1">
        <v>1</v>
      </c>
    </row>
    <row r="21820" spans="1:6" ht="15">
      <c r="A21820" s="2" t="s">
        <v>11150</v>
      </c>
      <c r="B21820" t="s">
        <v>5489</v>
      </c>
      <c r="C21820">
        <v>381616</v>
      </c>
      <c r="D21820" t="s">
        <v>33067</v>
      </c>
      <c r="E21820" t="s">
        <v>0</v>
      </c>
      <c r="F21820" s="1">
        <v>1</v>
      </c>
    </row>
    <row r="21821" spans="1:6" ht="15">
      <c r="A21821" s="2" t="s">
        <v>11149</v>
      </c>
      <c r="B21821" t="s">
        <v>5489</v>
      </c>
      <c r="C21821">
        <v>381616</v>
      </c>
      <c r="D21821" t="s">
        <v>33067</v>
      </c>
      <c r="E21821" t="s">
        <v>0</v>
      </c>
      <c r="F21821" s="1">
        <v>2</v>
      </c>
    </row>
    <row r="21822" spans="1:6" ht="15">
      <c r="A21822" s="2" t="s">
        <v>11148</v>
      </c>
      <c r="B21822" t="s">
        <v>5489</v>
      </c>
      <c r="C21822">
        <v>381616</v>
      </c>
      <c r="D21822" t="s">
        <v>33067</v>
      </c>
      <c r="E21822" t="s">
        <v>0</v>
      </c>
      <c r="F21822" s="1">
        <v>1</v>
      </c>
    </row>
    <row r="21823" spans="1:6" ht="15">
      <c r="A21823" s="2" t="s">
        <v>11147</v>
      </c>
      <c r="B21823" t="s">
        <v>5489</v>
      </c>
      <c r="C21823">
        <v>381616</v>
      </c>
      <c r="D21823" t="s">
        <v>33067</v>
      </c>
      <c r="E21823" t="s">
        <v>0</v>
      </c>
      <c r="F21823" s="1">
        <v>3</v>
      </c>
    </row>
    <row r="21824" spans="1:6" ht="15">
      <c r="A21824" s="2" t="s">
        <v>11146</v>
      </c>
      <c r="B21824" t="s">
        <v>5489</v>
      </c>
      <c r="C21824">
        <v>381616</v>
      </c>
      <c r="D21824" t="s">
        <v>33067</v>
      </c>
      <c r="E21824" t="s">
        <v>0</v>
      </c>
      <c r="F21824" s="1">
        <v>1</v>
      </c>
    </row>
    <row r="21825" spans="1:6" ht="15">
      <c r="A21825" s="2" t="s">
        <v>11145</v>
      </c>
      <c r="B21825" t="s">
        <v>5489</v>
      </c>
      <c r="C21825">
        <v>381616</v>
      </c>
      <c r="D21825" t="s">
        <v>33067</v>
      </c>
      <c r="E21825" t="s">
        <v>0</v>
      </c>
      <c r="F21825" s="1">
        <v>1</v>
      </c>
    </row>
    <row r="21826" spans="1:6" ht="15">
      <c r="A21826" s="2" t="s">
        <v>11144</v>
      </c>
      <c r="B21826" t="s">
        <v>5489</v>
      </c>
      <c r="C21826">
        <v>381616</v>
      </c>
      <c r="D21826" t="s">
        <v>33067</v>
      </c>
      <c r="E21826" t="s">
        <v>0</v>
      </c>
      <c r="F21826" s="1">
        <v>1</v>
      </c>
    </row>
    <row r="21827" spans="1:6" ht="15">
      <c r="A21827" s="2" t="s">
        <v>11143</v>
      </c>
      <c r="B21827" t="s">
        <v>5489</v>
      </c>
      <c r="C21827">
        <v>381616</v>
      </c>
      <c r="D21827" t="s">
        <v>33067</v>
      </c>
      <c r="E21827" t="s">
        <v>0</v>
      </c>
      <c r="F21827" s="1">
        <v>1</v>
      </c>
    </row>
    <row r="21828" spans="1:6" ht="15">
      <c r="A21828" s="2" t="s">
        <v>11142</v>
      </c>
      <c r="B21828" t="s">
        <v>5489</v>
      </c>
      <c r="C21828">
        <v>381616</v>
      </c>
      <c r="D21828" t="s">
        <v>33067</v>
      </c>
      <c r="E21828" t="s">
        <v>0</v>
      </c>
      <c r="F21828" s="1">
        <v>2</v>
      </c>
    </row>
    <row r="21829" spans="1:6" ht="15">
      <c r="A21829" s="2" t="s">
        <v>11141</v>
      </c>
      <c r="B21829" t="s">
        <v>5489</v>
      </c>
      <c r="C21829">
        <v>381616</v>
      </c>
      <c r="D21829" t="s">
        <v>33067</v>
      </c>
      <c r="E21829" t="s">
        <v>0</v>
      </c>
      <c r="F21829" s="1">
        <v>6</v>
      </c>
    </row>
    <row r="21830" spans="1:6" ht="15">
      <c r="A21830" s="2" t="s">
        <v>11140</v>
      </c>
      <c r="B21830" t="s">
        <v>5489</v>
      </c>
      <c r="C21830">
        <v>381616</v>
      </c>
      <c r="D21830" t="s">
        <v>33067</v>
      </c>
      <c r="E21830" t="s">
        <v>0</v>
      </c>
      <c r="F21830" s="1">
        <v>1</v>
      </c>
    </row>
    <row r="21831" spans="1:6" ht="15">
      <c r="A21831" s="2" t="s">
        <v>11139</v>
      </c>
      <c r="B21831" t="s">
        <v>5489</v>
      </c>
      <c r="C21831">
        <v>381616</v>
      </c>
      <c r="D21831" t="s">
        <v>33067</v>
      </c>
      <c r="E21831" t="s">
        <v>0</v>
      </c>
      <c r="F21831" s="1">
        <v>2</v>
      </c>
    </row>
    <row r="21832" spans="1:6" ht="15">
      <c r="A21832" s="2" t="s">
        <v>11138</v>
      </c>
      <c r="B21832" t="s">
        <v>5489</v>
      </c>
      <c r="C21832">
        <v>381616</v>
      </c>
      <c r="D21832" t="s">
        <v>33067</v>
      </c>
      <c r="E21832" t="s">
        <v>0</v>
      </c>
      <c r="F21832" s="1">
        <v>2</v>
      </c>
    </row>
    <row r="21833" spans="1:6" ht="15">
      <c r="A21833" s="2" t="s">
        <v>11137</v>
      </c>
      <c r="B21833" t="s">
        <v>5489</v>
      </c>
      <c r="C21833">
        <v>381616</v>
      </c>
      <c r="D21833" t="s">
        <v>33067</v>
      </c>
      <c r="E21833" t="s">
        <v>0</v>
      </c>
      <c r="F21833" s="1">
        <v>1</v>
      </c>
    </row>
    <row r="21834" spans="1:6" ht="15">
      <c r="A21834" s="2" t="s">
        <v>11136</v>
      </c>
      <c r="B21834" t="s">
        <v>5489</v>
      </c>
      <c r="C21834">
        <v>381616</v>
      </c>
      <c r="D21834" t="s">
        <v>33067</v>
      </c>
      <c r="E21834" t="s">
        <v>0</v>
      </c>
      <c r="F21834" s="1">
        <v>2</v>
      </c>
    </row>
    <row r="21835" spans="1:6" ht="15">
      <c r="A21835" s="2" t="s">
        <v>11135</v>
      </c>
      <c r="B21835" t="s">
        <v>5489</v>
      </c>
      <c r="C21835">
        <v>381616</v>
      </c>
      <c r="D21835" t="s">
        <v>33067</v>
      </c>
      <c r="E21835" t="s">
        <v>0</v>
      </c>
      <c r="F21835" s="1">
        <v>1</v>
      </c>
    </row>
    <row r="21836" spans="1:6" ht="15">
      <c r="A21836" s="2" t="s">
        <v>11134</v>
      </c>
      <c r="B21836" t="s">
        <v>5489</v>
      </c>
      <c r="C21836">
        <v>381616</v>
      </c>
      <c r="D21836" t="s">
        <v>33067</v>
      </c>
      <c r="E21836" t="s">
        <v>0</v>
      </c>
      <c r="F21836" s="1">
        <v>2</v>
      </c>
    </row>
    <row r="21837" spans="1:6" ht="15">
      <c r="A21837" s="2" t="s">
        <v>11133</v>
      </c>
      <c r="B21837" t="s">
        <v>5489</v>
      </c>
      <c r="C21837">
        <v>381616</v>
      </c>
      <c r="D21837" t="s">
        <v>33067</v>
      </c>
      <c r="E21837" t="s">
        <v>0</v>
      </c>
      <c r="F21837" s="1">
        <v>2</v>
      </c>
    </row>
    <row r="21838" spans="1:6" ht="15">
      <c r="A21838" s="2" t="s">
        <v>11132</v>
      </c>
      <c r="B21838" t="s">
        <v>5489</v>
      </c>
      <c r="C21838">
        <v>381616</v>
      </c>
      <c r="D21838" t="s">
        <v>33067</v>
      </c>
      <c r="E21838" t="s">
        <v>0</v>
      </c>
      <c r="F21838" s="1">
        <v>1</v>
      </c>
    </row>
    <row r="21839" spans="1:6" ht="15">
      <c r="A21839" s="2" t="s">
        <v>11131</v>
      </c>
      <c r="B21839" t="s">
        <v>5489</v>
      </c>
      <c r="C21839">
        <v>381616</v>
      </c>
      <c r="D21839" t="s">
        <v>33067</v>
      </c>
      <c r="E21839" t="s">
        <v>0</v>
      </c>
      <c r="F21839" s="1">
        <v>3</v>
      </c>
    </row>
    <row r="21840" spans="1:6" ht="15">
      <c r="A21840" s="2" t="s">
        <v>11130</v>
      </c>
      <c r="B21840" t="s">
        <v>5489</v>
      </c>
      <c r="C21840">
        <v>381616</v>
      </c>
      <c r="D21840" t="s">
        <v>33067</v>
      </c>
      <c r="E21840" t="s">
        <v>0</v>
      </c>
      <c r="F21840" s="1">
        <v>1</v>
      </c>
    </row>
    <row r="21841" spans="1:6" ht="15">
      <c r="A21841" s="2" t="s">
        <v>11129</v>
      </c>
      <c r="B21841" t="s">
        <v>5489</v>
      </c>
      <c r="C21841">
        <v>381616</v>
      </c>
      <c r="D21841" t="s">
        <v>33067</v>
      </c>
      <c r="E21841" t="s">
        <v>0</v>
      </c>
      <c r="F21841" s="1">
        <v>3</v>
      </c>
    </row>
    <row r="21842" spans="1:6" ht="15">
      <c r="A21842" s="2" t="s">
        <v>11128</v>
      </c>
      <c r="B21842" t="s">
        <v>5489</v>
      </c>
      <c r="C21842">
        <v>381616</v>
      </c>
      <c r="D21842" t="s">
        <v>33067</v>
      </c>
      <c r="E21842" t="s">
        <v>0</v>
      </c>
      <c r="F21842" s="1">
        <v>1</v>
      </c>
    </row>
    <row r="21843" spans="1:6" ht="15">
      <c r="A21843" s="2" t="s">
        <v>11127</v>
      </c>
      <c r="B21843" t="s">
        <v>5489</v>
      </c>
      <c r="C21843">
        <v>381616</v>
      </c>
      <c r="D21843" t="s">
        <v>33067</v>
      </c>
      <c r="E21843" t="s">
        <v>0</v>
      </c>
      <c r="F21843" s="1">
        <v>3</v>
      </c>
    </row>
    <row r="21844" spans="1:6" ht="15">
      <c r="A21844" s="2" t="s">
        <v>11126</v>
      </c>
      <c r="B21844" t="s">
        <v>5489</v>
      </c>
      <c r="C21844">
        <v>381616</v>
      </c>
      <c r="D21844" t="s">
        <v>33067</v>
      </c>
      <c r="E21844" t="s">
        <v>0</v>
      </c>
      <c r="F21844" s="1">
        <v>2</v>
      </c>
    </row>
    <row r="21845" spans="1:6" ht="15">
      <c r="A21845" s="2" t="s">
        <v>11125</v>
      </c>
      <c r="B21845" t="s">
        <v>5489</v>
      </c>
      <c r="C21845">
        <v>381616</v>
      </c>
      <c r="D21845" t="s">
        <v>33067</v>
      </c>
      <c r="E21845" t="s">
        <v>0</v>
      </c>
      <c r="F21845" s="1">
        <v>2</v>
      </c>
    </row>
    <row r="21846" spans="1:6" ht="15">
      <c r="A21846" s="2" t="s">
        <v>11124</v>
      </c>
      <c r="B21846" t="s">
        <v>5489</v>
      </c>
      <c r="C21846">
        <v>381616</v>
      </c>
      <c r="D21846" t="s">
        <v>33067</v>
      </c>
      <c r="E21846" t="s">
        <v>0</v>
      </c>
      <c r="F21846" s="1">
        <v>1</v>
      </c>
    </row>
    <row r="21847" spans="1:6" ht="15">
      <c r="A21847" s="2" t="s">
        <v>11123</v>
      </c>
      <c r="B21847" t="s">
        <v>5489</v>
      </c>
      <c r="C21847">
        <v>381616</v>
      </c>
      <c r="D21847" t="s">
        <v>33067</v>
      </c>
      <c r="E21847" t="s">
        <v>0</v>
      </c>
      <c r="F21847" s="1">
        <v>2</v>
      </c>
    </row>
    <row r="21848" spans="1:6" ht="15">
      <c r="A21848" s="2" t="s">
        <v>11122</v>
      </c>
      <c r="B21848" t="s">
        <v>5489</v>
      </c>
      <c r="C21848">
        <v>381616</v>
      </c>
      <c r="D21848" t="s">
        <v>33067</v>
      </c>
      <c r="E21848" t="s">
        <v>0</v>
      </c>
      <c r="F21848" s="1">
        <v>1</v>
      </c>
    </row>
    <row r="21849" spans="1:6" ht="15">
      <c r="A21849" s="2" t="s">
        <v>11121</v>
      </c>
      <c r="B21849" t="s">
        <v>5489</v>
      </c>
      <c r="C21849">
        <v>381616</v>
      </c>
      <c r="D21849" t="s">
        <v>33067</v>
      </c>
      <c r="E21849" t="s">
        <v>0</v>
      </c>
      <c r="F21849" s="1">
        <v>1</v>
      </c>
    </row>
    <row r="21850" spans="1:6" ht="15">
      <c r="A21850" s="2" t="s">
        <v>11120</v>
      </c>
      <c r="B21850" t="s">
        <v>5489</v>
      </c>
      <c r="C21850">
        <v>381616</v>
      </c>
      <c r="D21850" t="s">
        <v>33067</v>
      </c>
      <c r="E21850" t="s">
        <v>0</v>
      </c>
      <c r="F21850" s="1">
        <v>2</v>
      </c>
    </row>
    <row r="21851" spans="1:6" ht="15">
      <c r="A21851" s="2" t="s">
        <v>11119</v>
      </c>
      <c r="B21851" t="s">
        <v>5489</v>
      </c>
      <c r="C21851">
        <v>381616</v>
      </c>
      <c r="D21851" t="s">
        <v>33067</v>
      </c>
      <c r="E21851" t="s">
        <v>0</v>
      </c>
      <c r="F21851" s="1">
        <v>1</v>
      </c>
    </row>
    <row r="21852" spans="1:6" ht="15">
      <c r="A21852" s="2" t="s">
        <v>11118</v>
      </c>
      <c r="B21852" t="s">
        <v>5489</v>
      </c>
      <c r="C21852">
        <v>381616</v>
      </c>
      <c r="D21852" t="s">
        <v>33067</v>
      </c>
      <c r="E21852" t="s">
        <v>0</v>
      </c>
      <c r="F21852" s="1">
        <v>1</v>
      </c>
    </row>
    <row r="21853" spans="1:6" ht="15">
      <c r="A21853" s="2" t="s">
        <v>11117</v>
      </c>
      <c r="B21853" t="s">
        <v>5489</v>
      </c>
      <c r="C21853">
        <v>381616</v>
      </c>
      <c r="D21853" t="s">
        <v>33067</v>
      </c>
      <c r="E21853" t="s">
        <v>0</v>
      </c>
      <c r="F21853" s="1">
        <v>1</v>
      </c>
    </row>
    <row r="21854" spans="1:6" ht="15">
      <c r="A21854" s="2" t="s">
        <v>11116</v>
      </c>
      <c r="B21854" t="s">
        <v>5489</v>
      </c>
      <c r="C21854">
        <v>381616</v>
      </c>
      <c r="D21854" t="s">
        <v>33067</v>
      </c>
      <c r="E21854" t="s">
        <v>0</v>
      </c>
      <c r="F21854" s="1">
        <v>2</v>
      </c>
    </row>
    <row r="21855" spans="1:6" ht="15">
      <c r="A21855" s="2" t="s">
        <v>11115</v>
      </c>
      <c r="B21855" t="s">
        <v>5489</v>
      </c>
      <c r="C21855">
        <v>381616</v>
      </c>
      <c r="D21855" t="s">
        <v>33067</v>
      </c>
      <c r="E21855" t="s">
        <v>0</v>
      </c>
      <c r="F21855" s="1">
        <v>2</v>
      </c>
    </row>
    <row r="21856" spans="1:6" ht="15">
      <c r="A21856" s="2" t="s">
        <v>11114</v>
      </c>
      <c r="B21856" t="s">
        <v>5489</v>
      </c>
      <c r="C21856">
        <v>381616</v>
      </c>
      <c r="D21856" t="s">
        <v>33067</v>
      </c>
      <c r="E21856" t="s">
        <v>0</v>
      </c>
      <c r="F21856" s="1">
        <v>1</v>
      </c>
    </row>
    <row r="21857" spans="1:6" ht="15">
      <c r="A21857" s="2" t="s">
        <v>11113</v>
      </c>
      <c r="B21857" t="s">
        <v>5489</v>
      </c>
      <c r="C21857">
        <v>381616</v>
      </c>
      <c r="D21857" t="s">
        <v>33067</v>
      </c>
      <c r="E21857" t="s">
        <v>0</v>
      </c>
      <c r="F21857" s="1">
        <v>1</v>
      </c>
    </row>
    <row r="21858" spans="1:6" ht="15">
      <c r="A21858" s="2" t="s">
        <v>11112</v>
      </c>
      <c r="B21858" t="s">
        <v>5489</v>
      </c>
      <c r="C21858">
        <v>381616</v>
      </c>
      <c r="D21858" t="s">
        <v>33067</v>
      </c>
      <c r="E21858" t="s">
        <v>0</v>
      </c>
      <c r="F21858" s="1">
        <v>2</v>
      </c>
    </row>
    <row r="21859" spans="1:6" ht="15">
      <c r="A21859" s="2" t="s">
        <v>11111</v>
      </c>
      <c r="B21859" t="s">
        <v>5489</v>
      </c>
      <c r="C21859">
        <v>381616</v>
      </c>
      <c r="D21859" t="s">
        <v>33067</v>
      </c>
      <c r="E21859" t="s">
        <v>0</v>
      </c>
      <c r="F21859" s="1">
        <v>1</v>
      </c>
    </row>
    <row r="21860" spans="1:6" ht="15">
      <c r="A21860" s="2" t="s">
        <v>11110</v>
      </c>
      <c r="B21860" t="s">
        <v>5489</v>
      </c>
      <c r="C21860">
        <v>381616</v>
      </c>
      <c r="D21860" t="s">
        <v>33067</v>
      </c>
      <c r="E21860" t="s">
        <v>0</v>
      </c>
      <c r="F21860" s="1">
        <v>1</v>
      </c>
    </row>
    <row r="21861" spans="1:6" ht="15">
      <c r="A21861" s="2" t="s">
        <v>11109</v>
      </c>
      <c r="B21861" t="s">
        <v>5489</v>
      </c>
      <c r="C21861">
        <v>381616</v>
      </c>
      <c r="D21861" t="s">
        <v>33067</v>
      </c>
      <c r="E21861" t="s">
        <v>0</v>
      </c>
      <c r="F21861" s="1">
        <v>1</v>
      </c>
    </row>
    <row r="21862" spans="1:6" ht="15">
      <c r="A21862" s="2" t="s">
        <v>11108</v>
      </c>
      <c r="B21862" t="s">
        <v>5489</v>
      </c>
      <c r="C21862">
        <v>381616</v>
      </c>
      <c r="D21862" t="s">
        <v>33067</v>
      </c>
      <c r="E21862" t="s">
        <v>0</v>
      </c>
      <c r="F21862" s="1">
        <v>1</v>
      </c>
    </row>
    <row r="21863" spans="1:6" ht="15">
      <c r="A21863" s="2" t="s">
        <v>11107</v>
      </c>
      <c r="B21863" t="s">
        <v>5489</v>
      </c>
      <c r="C21863">
        <v>381616</v>
      </c>
      <c r="D21863" t="s">
        <v>33067</v>
      </c>
      <c r="E21863" t="s">
        <v>0</v>
      </c>
      <c r="F21863" s="1">
        <v>2</v>
      </c>
    </row>
    <row r="21864" spans="1:6" ht="15">
      <c r="A21864" s="2" t="s">
        <v>11106</v>
      </c>
      <c r="B21864" t="s">
        <v>5489</v>
      </c>
      <c r="C21864">
        <v>381616</v>
      </c>
      <c r="D21864" t="s">
        <v>33067</v>
      </c>
      <c r="E21864" t="s">
        <v>0</v>
      </c>
      <c r="F21864" s="1">
        <v>1</v>
      </c>
    </row>
    <row r="21865" spans="1:6" ht="15">
      <c r="A21865" s="2" t="s">
        <v>11105</v>
      </c>
      <c r="B21865" t="s">
        <v>5489</v>
      </c>
      <c r="C21865">
        <v>381616</v>
      </c>
      <c r="D21865" t="s">
        <v>33067</v>
      </c>
      <c r="E21865" t="s">
        <v>0</v>
      </c>
      <c r="F21865" s="1">
        <v>2</v>
      </c>
    </row>
    <row r="21866" spans="1:6" ht="15">
      <c r="A21866" s="2" t="s">
        <v>11104</v>
      </c>
      <c r="B21866" t="s">
        <v>5489</v>
      </c>
      <c r="C21866">
        <v>381616</v>
      </c>
      <c r="D21866" t="s">
        <v>33067</v>
      </c>
      <c r="E21866" t="s">
        <v>0</v>
      </c>
      <c r="F21866" s="1">
        <v>3</v>
      </c>
    </row>
    <row r="21867" spans="1:6" ht="15">
      <c r="A21867" s="2" t="s">
        <v>11103</v>
      </c>
      <c r="B21867" t="s">
        <v>5489</v>
      </c>
      <c r="C21867">
        <v>381616</v>
      </c>
      <c r="D21867" t="s">
        <v>33067</v>
      </c>
      <c r="E21867" t="s">
        <v>0</v>
      </c>
      <c r="F21867" s="1">
        <v>2</v>
      </c>
    </row>
    <row r="21868" spans="1:6" ht="15">
      <c r="A21868" s="2" t="s">
        <v>11102</v>
      </c>
      <c r="B21868" t="s">
        <v>5489</v>
      </c>
      <c r="C21868">
        <v>381616</v>
      </c>
      <c r="D21868" t="s">
        <v>33067</v>
      </c>
      <c r="E21868" t="s">
        <v>0</v>
      </c>
      <c r="F21868" s="1">
        <v>2</v>
      </c>
    </row>
    <row r="21869" spans="1:6" ht="15">
      <c r="A21869" s="2" t="s">
        <v>11101</v>
      </c>
      <c r="B21869" t="s">
        <v>5489</v>
      </c>
      <c r="C21869">
        <v>381616</v>
      </c>
      <c r="D21869" t="s">
        <v>33067</v>
      </c>
      <c r="E21869" t="s">
        <v>0</v>
      </c>
      <c r="F21869" s="1">
        <v>3</v>
      </c>
    </row>
    <row r="21870" spans="1:6" ht="15">
      <c r="A21870" s="2" t="s">
        <v>11100</v>
      </c>
      <c r="B21870" t="s">
        <v>5489</v>
      </c>
      <c r="C21870">
        <v>381616</v>
      </c>
      <c r="D21870" t="s">
        <v>33067</v>
      </c>
      <c r="E21870" t="s">
        <v>0</v>
      </c>
      <c r="F21870" s="1">
        <v>1</v>
      </c>
    </row>
    <row r="21871" spans="1:6" ht="15">
      <c r="A21871" s="2" t="s">
        <v>11099</v>
      </c>
      <c r="B21871" t="s">
        <v>5489</v>
      </c>
      <c r="C21871">
        <v>381616</v>
      </c>
      <c r="D21871" t="s">
        <v>33067</v>
      </c>
      <c r="E21871" t="s">
        <v>0</v>
      </c>
      <c r="F21871" s="1">
        <v>4</v>
      </c>
    </row>
    <row r="21872" spans="1:6" ht="15">
      <c r="A21872" s="2" t="s">
        <v>11098</v>
      </c>
      <c r="B21872" t="s">
        <v>5489</v>
      </c>
      <c r="C21872">
        <v>381616</v>
      </c>
      <c r="D21872" t="s">
        <v>33067</v>
      </c>
      <c r="E21872" t="s">
        <v>0</v>
      </c>
      <c r="F21872" s="1">
        <v>1</v>
      </c>
    </row>
    <row r="21873" spans="1:6" ht="15">
      <c r="A21873" s="2" t="s">
        <v>11097</v>
      </c>
      <c r="B21873" t="s">
        <v>5489</v>
      </c>
      <c r="C21873">
        <v>381616</v>
      </c>
      <c r="D21873" t="s">
        <v>33067</v>
      </c>
      <c r="E21873" t="s">
        <v>0</v>
      </c>
      <c r="F21873" s="1">
        <v>1</v>
      </c>
    </row>
    <row r="21874" spans="1:6" ht="15">
      <c r="A21874" s="2" t="s">
        <v>11096</v>
      </c>
      <c r="B21874" t="s">
        <v>5489</v>
      </c>
      <c r="C21874">
        <v>381616</v>
      </c>
      <c r="D21874" t="s">
        <v>33067</v>
      </c>
      <c r="E21874" t="s">
        <v>0</v>
      </c>
      <c r="F21874" s="1">
        <v>1</v>
      </c>
    </row>
    <row r="21875" spans="1:6" ht="15">
      <c r="A21875" s="2" t="s">
        <v>11095</v>
      </c>
      <c r="B21875" t="s">
        <v>5489</v>
      </c>
      <c r="C21875">
        <v>381616</v>
      </c>
      <c r="D21875" t="s">
        <v>33067</v>
      </c>
      <c r="E21875" t="s">
        <v>0</v>
      </c>
      <c r="F21875" s="1">
        <v>1</v>
      </c>
    </row>
    <row r="21876" spans="1:6" ht="15">
      <c r="A21876" s="2" t="s">
        <v>11094</v>
      </c>
      <c r="B21876" t="s">
        <v>5489</v>
      </c>
      <c r="C21876">
        <v>381616</v>
      </c>
      <c r="D21876" t="s">
        <v>33067</v>
      </c>
      <c r="E21876" t="s">
        <v>0</v>
      </c>
      <c r="F21876" s="1">
        <v>2</v>
      </c>
    </row>
    <row r="21877" spans="1:6" ht="15">
      <c r="A21877" s="2" t="s">
        <v>11093</v>
      </c>
      <c r="B21877" t="s">
        <v>5489</v>
      </c>
      <c r="C21877">
        <v>381616</v>
      </c>
      <c r="D21877" t="s">
        <v>33067</v>
      </c>
      <c r="E21877" t="s">
        <v>0</v>
      </c>
      <c r="F21877" s="1">
        <v>4</v>
      </c>
    </row>
    <row r="21878" spans="1:6" ht="15">
      <c r="A21878" s="2" t="s">
        <v>11092</v>
      </c>
      <c r="B21878" t="s">
        <v>5489</v>
      </c>
      <c r="C21878">
        <v>381616</v>
      </c>
      <c r="D21878" t="s">
        <v>33067</v>
      </c>
      <c r="E21878" t="s">
        <v>0</v>
      </c>
      <c r="F21878" s="1">
        <v>1</v>
      </c>
    </row>
    <row r="21879" spans="1:6" ht="15">
      <c r="A21879" s="2" t="s">
        <v>11091</v>
      </c>
      <c r="B21879" t="s">
        <v>5489</v>
      </c>
      <c r="C21879">
        <v>381616</v>
      </c>
      <c r="D21879" t="s">
        <v>33067</v>
      </c>
      <c r="E21879" t="s">
        <v>0</v>
      </c>
      <c r="F21879" s="1">
        <v>1</v>
      </c>
    </row>
    <row r="21880" spans="1:6" ht="15">
      <c r="A21880" s="2" t="s">
        <v>11090</v>
      </c>
      <c r="B21880" t="s">
        <v>5489</v>
      </c>
      <c r="C21880">
        <v>381616</v>
      </c>
      <c r="D21880" t="s">
        <v>33067</v>
      </c>
      <c r="E21880" t="s">
        <v>0</v>
      </c>
      <c r="F21880" s="1">
        <v>2</v>
      </c>
    </row>
    <row r="21881" spans="1:6" ht="15">
      <c r="A21881" s="2" t="s">
        <v>11089</v>
      </c>
      <c r="B21881" t="s">
        <v>5489</v>
      </c>
      <c r="C21881">
        <v>381616</v>
      </c>
      <c r="D21881" t="s">
        <v>33067</v>
      </c>
      <c r="E21881" t="s">
        <v>0</v>
      </c>
      <c r="F21881" s="1">
        <v>1</v>
      </c>
    </row>
    <row r="21882" spans="1:6" ht="15">
      <c r="A21882" s="2" t="s">
        <v>11088</v>
      </c>
      <c r="B21882" t="s">
        <v>5489</v>
      </c>
      <c r="C21882">
        <v>381616</v>
      </c>
      <c r="D21882" t="s">
        <v>33067</v>
      </c>
      <c r="E21882" t="s">
        <v>0</v>
      </c>
      <c r="F21882" s="1">
        <v>1</v>
      </c>
    </row>
    <row r="21883" spans="1:6" ht="15">
      <c r="A21883" s="2" t="s">
        <v>11087</v>
      </c>
      <c r="B21883" t="s">
        <v>5489</v>
      </c>
      <c r="C21883">
        <v>381616</v>
      </c>
      <c r="D21883" t="s">
        <v>33067</v>
      </c>
      <c r="E21883" t="s">
        <v>0</v>
      </c>
      <c r="F21883" s="1">
        <v>2</v>
      </c>
    </row>
    <row r="21884" spans="1:6" ht="15">
      <c r="A21884" s="2" t="s">
        <v>11086</v>
      </c>
      <c r="B21884" t="s">
        <v>5489</v>
      </c>
      <c r="C21884">
        <v>381616</v>
      </c>
      <c r="D21884" t="s">
        <v>33067</v>
      </c>
      <c r="E21884" t="s">
        <v>0</v>
      </c>
      <c r="F21884" s="1">
        <v>1</v>
      </c>
    </row>
    <row r="21885" spans="1:6" ht="15">
      <c r="A21885" s="2" t="s">
        <v>11085</v>
      </c>
      <c r="B21885" t="s">
        <v>5489</v>
      </c>
      <c r="C21885">
        <v>381616</v>
      </c>
      <c r="D21885" t="s">
        <v>33067</v>
      </c>
      <c r="E21885" t="s">
        <v>0</v>
      </c>
      <c r="F21885" s="1">
        <v>1</v>
      </c>
    </row>
    <row r="21886" spans="1:6" ht="15">
      <c r="A21886" s="2" t="s">
        <v>11084</v>
      </c>
      <c r="B21886" t="s">
        <v>5489</v>
      </c>
      <c r="C21886">
        <v>381616</v>
      </c>
      <c r="D21886" t="s">
        <v>33067</v>
      </c>
      <c r="E21886" t="s">
        <v>0</v>
      </c>
      <c r="F21886" s="1">
        <v>6</v>
      </c>
    </row>
    <row r="21887" spans="1:6" ht="15">
      <c r="A21887" s="2" t="s">
        <v>11083</v>
      </c>
      <c r="B21887" t="s">
        <v>5489</v>
      </c>
      <c r="C21887">
        <v>381616</v>
      </c>
      <c r="D21887" t="s">
        <v>33067</v>
      </c>
      <c r="E21887" t="s">
        <v>0</v>
      </c>
      <c r="F21887" s="1">
        <v>1</v>
      </c>
    </row>
    <row r="21888" spans="1:6" ht="15">
      <c r="A21888" s="2" t="s">
        <v>11082</v>
      </c>
      <c r="B21888" t="s">
        <v>5489</v>
      </c>
      <c r="C21888">
        <v>381616</v>
      </c>
      <c r="D21888" t="s">
        <v>33067</v>
      </c>
      <c r="E21888" t="s">
        <v>0</v>
      </c>
      <c r="F21888" s="1">
        <v>1</v>
      </c>
    </row>
    <row r="21889" spans="1:6" ht="15">
      <c r="A21889" s="2" t="s">
        <v>11081</v>
      </c>
      <c r="B21889" t="s">
        <v>5489</v>
      </c>
      <c r="C21889">
        <v>381616</v>
      </c>
      <c r="D21889" t="s">
        <v>33067</v>
      </c>
      <c r="E21889" t="s">
        <v>0</v>
      </c>
      <c r="F21889" s="1">
        <v>1</v>
      </c>
    </row>
    <row r="21890" spans="1:6" ht="15">
      <c r="A21890" s="2" t="s">
        <v>11080</v>
      </c>
      <c r="B21890" t="s">
        <v>5489</v>
      </c>
      <c r="C21890">
        <v>381616</v>
      </c>
      <c r="D21890" t="s">
        <v>33067</v>
      </c>
      <c r="E21890" t="s">
        <v>0</v>
      </c>
      <c r="F21890" s="1">
        <v>2</v>
      </c>
    </row>
    <row r="21891" spans="1:6" ht="15">
      <c r="A21891" s="2" t="s">
        <v>11079</v>
      </c>
      <c r="B21891" t="s">
        <v>5489</v>
      </c>
      <c r="C21891">
        <v>381616</v>
      </c>
      <c r="D21891" t="s">
        <v>33067</v>
      </c>
      <c r="E21891" t="s">
        <v>0</v>
      </c>
      <c r="F21891" s="1">
        <v>2</v>
      </c>
    </row>
    <row r="21892" spans="1:6" ht="15">
      <c r="A21892" s="2" t="s">
        <v>11078</v>
      </c>
      <c r="B21892" t="s">
        <v>5489</v>
      </c>
      <c r="C21892">
        <v>381616</v>
      </c>
      <c r="D21892" t="s">
        <v>33067</v>
      </c>
      <c r="E21892" t="s">
        <v>0</v>
      </c>
      <c r="F21892" s="1">
        <v>2</v>
      </c>
    </row>
    <row r="21893" spans="1:6" ht="15">
      <c r="A21893" s="2" t="s">
        <v>11077</v>
      </c>
      <c r="B21893" t="s">
        <v>5489</v>
      </c>
      <c r="C21893">
        <v>381616</v>
      </c>
      <c r="D21893" t="s">
        <v>33067</v>
      </c>
      <c r="E21893" t="s">
        <v>0</v>
      </c>
      <c r="F21893" s="1">
        <v>1</v>
      </c>
    </row>
    <row r="21894" spans="1:6" ht="15">
      <c r="A21894" s="2" t="s">
        <v>11076</v>
      </c>
      <c r="B21894" t="s">
        <v>5489</v>
      </c>
      <c r="C21894">
        <v>381616</v>
      </c>
      <c r="D21894" t="s">
        <v>33067</v>
      </c>
      <c r="E21894" t="s">
        <v>0</v>
      </c>
      <c r="F21894" s="1">
        <v>1</v>
      </c>
    </row>
    <row r="21895" spans="1:6" ht="15">
      <c r="A21895" s="2" t="s">
        <v>11075</v>
      </c>
      <c r="B21895" t="s">
        <v>5489</v>
      </c>
      <c r="C21895">
        <v>381616</v>
      </c>
      <c r="D21895" t="s">
        <v>33067</v>
      </c>
      <c r="E21895" t="s">
        <v>0</v>
      </c>
      <c r="F21895" s="1">
        <v>2</v>
      </c>
    </row>
    <row r="21896" spans="1:6" ht="15">
      <c r="A21896" s="2" t="s">
        <v>11074</v>
      </c>
      <c r="B21896" t="s">
        <v>5489</v>
      </c>
      <c r="C21896">
        <v>381616</v>
      </c>
      <c r="D21896" t="s">
        <v>33067</v>
      </c>
      <c r="E21896" t="s">
        <v>0</v>
      </c>
      <c r="F21896" s="1">
        <v>3</v>
      </c>
    </row>
    <row r="21897" spans="1:6" ht="15">
      <c r="A21897" s="2" t="s">
        <v>11073</v>
      </c>
      <c r="B21897" t="s">
        <v>5489</v>
      </c>
      <c r="C21897">
        <v>381616</v>
      </c>
      <c r="D21897" t="s">
        <v>33067</v>
      </c>
      <c r="E21897" t="s">
        <v>0</v>
      </c>
      <c r="F21897" s="1">
        <v>2</v>
      </c>
    </row>
    <row r="21898" spans="1:6" ht="15">
      <c r="A21898" s="2" t="s">
        <v>11072</v>
      </c>
      <c r="B21898" t="s">
        <v>5489</v>
      </c>
      <c r="C21898">
        <v>381616</v>
      </c>
      <c r="D21898" t="s">
        <v>33067</v>
      </c>
      <c r="E21898" t="s">
        <v>0</v>
      </c>
      <c r="F21898" s="1">
        <v>5</v>
      </c>
    </row>
    <row r="21899" spans="1:6" ht="15">
      <c r="A21899" s="2" t="s">
        <v>11071</v>
      </c>
      <c r="B21899" t="s">
        <v>5489</v>
      </c>
      <c r="C21899">
        <v>381616</v>
      </c>
      <c r="D21899" t="s">
        <v>33067</v>
      </c>
      <c r="E21899" t="s">
        <v>0</v>
      </c>
      <c r="F21899" s="1">
        <v>2</v>
      </c>
    </row>
    <row r="21900" spans="1:6" ht="15">
      <c r="A21900" s="2" t="s">
        <v>11070</v>
      </c>
      <c r="B21900" t="s">
        <v>5489</v>
      </c>
      <c r="C21900">
        <v>381616</v>
      </c>
      <c r="D21900" t="s">
        <v>33067</v>
      </c>
      <c r="E21900" t="s">
        <v>0</v>
      </c>
      <c r="F21900" s="1">
        <v>2</v>
      </c>
    </row>
    <row r="21901" spans="1:6" ht="15">
      <c r="A21901" s="2" t="s">
        <v>11069</v>
      </c>
      <c r="B21901" t="s">
        <v>5489</v>
      </c>
      <c r="C21901">
        <v>381616</v>
      </c>
      <c r="D21901" t="s">
        <v>33067</v>
      </c>
      <c r="E21901" t="s">
        <v>0</v>
      </c>
      <c r="F21901" s="1">
        <v>4</v>
      </c>
    </row>
    <row r="21902" spans="1:6" ht="15">
      <c r="A21902" s="2" t="s">
        <v>11068</v>
      </c>
      <c r="B21902" t="s">
        <v>5489</v>
      </c>
      <c r="C21902">
        <v>381616</v>
      </c>
      <c r="D21902" t="s">
        <v>33067</v>
      </c>
      <c r="E21902" t="s">
        <v>0</v>
      </c>
      <c r="F21902" s="1">
        <v>1</v>
      </c>
    </row>
    <row r="21903" spans="1:6" ht="15">
      <c r="A21903" s="2" t="s">
        <v>11067</v>
      </c>
      <c r="B21903" t="s">
        <v>5489</v>
      </c>
      <c r="C21903">
        <v>381616</v>
      </c>
      <c r="D21903" t="s">
        <v>33067</v>
      </c>
      <c r="E21903" t="s">
        <v>0</v>
      </c>
      <c r="F21903" s="1">
        <v>2</v>
      </c>
    </row>
    <row r="21904" spans="1:6" ht="15">
      <c r="A21904" s="2" t="s">
        <v>11066</v>
      </c>
      <c r="B21904" t="s">
        <v>5489</v>
      </c>
      <c r="C21904">
        <v>381616</v>
      </c>
      <c r="D21904" t="s">
        <v>33067</v>
      </c>
      <c r="E21904" t="s">
        <v>0</v>
      </c>
      <c r="F21904" s="1">
        <v>2</v>
      </c>
    </row>
    <row r="21905" spans="1:6" ht="15">
      <c r="A21905" s="2" t="s">
        <v>11065</v>
      </c>
      <c r="B21905" t="s">
        <v>5489</v>
      </c>
      <c r="C21905">
        <v>381616</v>
      </c>
      <c r="D21905" t="s">
        <v>33067</v>
      </c>
      <c r="E21905" t="s">
        <v>0</v>
      </c>
      <c r="F21905" s="1">
        <v>1</v>
      </c>
    </row>
    <row r="21906" spans="1:6" ht="15">
      <c r="A21906" s="2" t="s">
        <v>11064</v>
      </c>
      <c r="B21906" t="s">
        <v>5489</v>
      </c>
      <c r="C21906">
        <v>381616</v>
      </c>
      <c r="D21906" t="s">
        <v>33067</v>
      </c>
      <c r="E21906" t="s">
        <v>0</v>
      </c>
      <c r="F21906" s="1">
        <v>1</v>
      </c>
    </row>
    <row r="21907" spans="1:6" ht="15">
      <c r="A21907" s="2" t="s">
        <v>11063</v>
      </c>
      <c r="B21907" t="s">
        <v>5489</v>
      </c>
      <c r="C21907">
        <v>381616</v>
      </c>
      <c r="D21907" t="s">
        <v>33067</v>
      </c>
      <c r="E21907" t="s">
        <v>0</v>
      </c>
      <c r="F21907" s="1">
        <v>1</v>
      </c>
    </row>
    <row r="21908" spans="1:6" ht="15">
      <c r="A21908" s="2" t="s">
        <v>11062</v>
      </c>
      <c r="B21908" t="s">
        <v>5489</v>
      </c>
      <c r="C21908">
        <v>381616</v>
      </c>
      <c r="D21908" t="s">
        <v>33067</v>
      </c>
      <c r="E21908" t="s">
        <v>0</v>
      </c>
      <c r="F21908" s="1">
        <v>1</v>
      </c>
    </row>
    <row r="21909" spans="1:6" ht="15">
      <c r="A21909" s="2" t="s">
        <v>11061</v>
      </c>
      <c r="B21909" t="s">
        <v>5489</v>
      </c>
      <c r="C21909">
        <v>381616</v>
      </c>
      <c r="D21909" t="s">
        <v>33067</v>
      </c>
      <c r="E21909" t="s">
        <v>0</v>
      </c>
      <c r="F21909" s="1">
        <v>1</v>
      </c>
    </row>
    <row r="21910" spans="1:6" ht="15">
      <c r="A21910" s="2" t="s">
        <v>11060</v>
      </c>
      <c r="B21910" t="s">
        <v>5489</v>
      </c>
      <c r="C21910">
        <v>381616</v>
      </c>
      <c r="D21910" t="s">
        <v>33067</v>
      </c>
      <c r="E21910" t="s">
        <v>0</v>
      </c>
      <c r="F21910" s="1">
        <v>1</v>
      </c>
    </row>
    <row r="21911" spans="1:6" ht="15">
      <c r="A21911" s="2" t="s">
        <v>11059</v>
      </c>
      <c r="B21911" t="s">
        <v>5489</v>
      </c>
      <c r="C21911">
        <v>381616</v>
      </c>
      <c r="D21911" t="s">
        <v>33067</v>
      </c>
      <c r="E21911" t="s">
        <v>0</v>
      </c>
      <c r="F21911" s="1">
        <v>2</v>
      </c>
    </row>
    <row r="21912" spans="1:6" ht="15">
      <c r="A21912" s="2" t="s">
        <v>11058</v>
      </c>
      <c r="B21912" t="s">
        <v>5489</v>
      </c>
      <c r="C21912">
        <v>381616</v>
      </c>
      <c r="D21912" t="s">
        <v>33067</v>
      </c>
      <c r="E21912" t="s">
        <v>0</v>
      </c>
      <c r="F21912" s="1">
        <v>2</v>
      </c>
    </row>
    <row r="21913" spans="1:6" ht="15">
      <c r="A21913" s="2" t="s">
        <v>11057</v>
      </c>
      <c r="B21913" t="s">
        <v>5489</v>
      </c>
      <c r="C21913">
        <v>381616</v>
      </c>
      <c r="D21913" t="s">
        <v>33067</v>
      </c>
      <c r="E21913" t="s">
        <v>0</v>
      </c>
      <c r="F21913" s="1">
        <v>3</v>
      </c>
    </row>
    <row r="21914" spans="1:6" ht="15">
      <c r="A21914" s="2" t="s">
        <v>11056</v>
      </c>
      <c r="B21914" t="s">
        <v>5489</v>
      </c>
      <c r="C21914">
        <v>381616</v>
      </c>
      <c r="D21914" t="s">
        <v>33067</v>
      </c>
      <c r="E21914" t="s">
        <v>0</v>
      </c>
      <c r="F21914" s="1">
        <v>2</v>
      </c>
    </row>
    <row r="21915" spans="1:6" ht="15">
      <c r="A21915" s="2" t="s">
        <v>11055</v>
      </c>
      <c r="B21915" t="s">
        <v>5489</v>
      </c>
      <c r="C21915">
        <v>381616</v>
      </c>
      <c r="D21915" t="s">
        <v>33067</v>
      </c>
      <c r="E21915" t="s">
        <v>0</v>
      </c>
      <c r="F21915" s="1">
        <v>2</v>
      </c>
    </row>
    <row r="21916" spans="1:6" ht="15">
      <c r="A21916" s="2" t="s">
        <v>11054</v>
      </c>
      <c r="B21916" t="s">
        <v>5489</v>
      </c>
      <c r="C21916">
        <v>381616</v>
      </c>
      <c r="D21916" t="s">
        <v>33067</v>
      </c>
      <c r="E21916" t="s">
        <v>0</v>
      </c>
      <c r="F21916" s="1">
        <v>1</v>
      </c>
    </row>
    <row r="21917" spans="1:6" ht="15">
      <c r="A21917" s="2" t="s">
        <v>11053</v>
      </c>
      <c r="B21917" t="s">
        <v>5489</v>
      </c>
      <c r="C21917">
        <v>381616</v>
      </c>
      <c r="D21917" t="s">
        <v>33067</v>
      </c>
      <c r="E21917" t="s">
        <v>0</v>
      </c>
      <c r="F21917" s="1">
        <v>1</v>
      </c>
    </row>
    <row r="21918" spans="1:6" ht="15">
      <c r="A21918" s="2" t="s">
        <v>11052</v>
      </c>
      <c r="B21918" t="s">
        <v>5489</v>
      </c>
      <c r="C21918">
        <v>381616</v>
      </c>
      <c r="D21918" t="s">
        <v>33067</v>
      </c>
      <c r="E21918" t="s">
        <v>0</v>
      </c>
      <c r="F21918" s="1">
        <v>1</v>
      </c>
    </row>
    <row r="21919" spans="1:6" ht="15">
      <c r="A21919" s="2" t="s">
        <v>11051</v>
      </c>
      <c r="B21919" t="s">
        <v>5489</v>
      </c>
      <c r="C21919">
        <v>381616</v>
      </c>
      <c r="D21919" t="s">
        <v>33067</v>
      </c>
      <c r="E21919" t="s">
        <v>0</v>
      </c>
      <c r="F21919" s="1">
        <v>2</v>
      </c>
    </row>
    <row r="21920" spans="1:6" ht="15">
      <c r="A21920" s="2" t="s">
        <v>11050</v>
      </c>
      <c r="B21920" t="s">
        <v>5489</v>
      </c>
      <c r="C21920">
        <v>381616</v>
      </c>
      <c r="D21920" t="s">
        <v>33067</v>
      </c>
      <c r="E21920" t="s">
        <v>0</v>
      </c>
      <c r="F21920" s="1">
        <v>3</v>
      </c>
    </row>
    <row r="21921" spans="1:6" ht="15">
      <c r="A21921" s="2" t="s">
        <v>11049</v>
      </c>
      <c r="B21921" t="s">
        <v>5489</v>
      </c>
      <c r="C21921">
        <v>381616</v>
      </c>
      <c r="D21921" t="s">
        <v>33067</v>
      </c>
      <c r="E21921" t="s">
        <v>0</v>
      </c>
      <c r="F21921" s="1">
        <v>1</v>
      </c>
    </row>
    <row r="21922" spans="1:6" ht="15">
      <c r="A21922" s="2" t="s">
        <v>11048</v>
      </c>
      <c r="B21922" t="s">
        <v>5489</v>
      </c>
      <c r="C21922">
        <v>381616</v>
      </c>
      <c r="D21922" t="s">
        <v>33067</v>
      </c>
      <c r="E21922" t="s">
        <v>0</v>
      </c>
      <c r="F21922" s="1">
        <v>2</v>
      </c>
    </row>
    <row r="21923" spans="1:6" ht="15">
      <c r="A21923" s="2" t="s">
        <v>11047</v>
      </c>
      <c r="B21923" t="s">
        <v>5489</v>
      </c>
      <c r="C21923">
        <v>381616</v>
      </c>
      <c r="D21923" t="s">
        <v>33067</v>
      </c>
      <c r="E21923" t="s">
        <v>0</v>
      </c>
      <c r="F21923" s="1">
        <v>2</v>
      </c>
    </row>
    <row r="21924" spans="1:6" ht="15">
      <c r="A21924" s="2" t="s">
        <v>11046</v>
      </c>
      <c r="B21924" t="s">
        <v>5489</v>
      </c>
      <c r="C21924">
        <v>381616</v>
      </c>
      <c r="D21924" t="s">
        <v>33067</v>
      </c>
      <c r="E21924" t="s">
        <v>0</v>
      </c>
      <c r="F21924" s="1">
        <v>2</v>
      </c>
    </row>
    <row r="21925" spans="1:6" ht="15">
      <c r="A21925" s="2" t="s">
        <v>11045</v>
      </c>
      <c r="B21925" t="s">
        <v>5489</v>
      </c>
      <c r="C21925">
        <v>381616</v>
      </c>
      <c r="D21925" t="s">
        <v>33067</v>
      </c>
      <c r="E21925" t="s">
        <v>0</v>
      </c>
      <c r="F21925" s="1">
        <v>5</v>
      </c>
    </row>
    <row r="21926" spans="1:6" ht="15">
      <c r="A21926" s="2" t="s">
        <v>11044</v>
      </c>
      <c r="B21926" t="s">
        <v>5489</v>
      </c>
      <c r="C21926">
        <v>381616</v>
      </c>
      <c r="D21926" t="s">
        <v>33067</v>
      </c>
      <c r="E21926" t="s">
        <v>0</v>
      </c>
      <c r="F21926" s="1">
        <v>1</v>
      </c>
    </row>
    <row r="21927" spans="1:6" ht="15">
      <c r="A21927" s="2" t="s">
        <v>11043</v>
      </c>
      <c r="B21927" t="s">
        <v>5489</v>
      </c>
      <c r="C21927">
        <v>381616</v>
      </c>
      <c r="D21927" t="s">
        <v>33067</v>
      </c>
      <c r="E21927" t="s">
        <v>0</v>
      </c>
      <c r="F21927" s="1">
        <v>2</v>
      </c>
    </row>
    <row r="21928" spans="1:6" ht="15">
      <c r="A21928" s="2" t="s">
        <v>11042</v>
      </c>
      <c r="B21928" t="s">
        <v>5489</v>
      </c>
      <c r="C21928">
        <v>381616</v>
      </c>
      <c r="D21928" t="s">
        <v>33067</v>
      </c>
      <c r="E21928" t="s">
        <v>0</v>
      </c>
      <c r="F21928" s="1">
        <v>5</v>
      </c>
    </row>
    <row r="21929" spans="1:6" ht="15">
      <c r="A21929" s="2" t="s">
        <v>11041</v>
      </c>
      <c r="B21929" t="s">
        <v>5489</v>
      </c>
      <c r="C21929">
        <v>381616</v>
      </c>
      <c r="D21929" t="s">
        <v>33067</v>
      </c>
      <c r="E21929" t="s">
        <v>0</v>
      </c>
      <c r="F21929" s="1">
        <v>1</v>
      </c>
    </row>
    <row r="21930" spans="1:6" ht="15">
      <c r="A21930" s="2" t="s">
        <v>11040</v>
      </c>
      <c r="B21930" t="s">
        <v>5489</v>
      </c>
      <c r="C21930">
        <v>381616</v>
      </c>
      <c r="D21930" t="s">
        <v>33067</v>
      </c>
      <c r="E21930" t="s">
        <v>0</v>
      </c>
      <c r="F21930" s="1">
        <v>2</v>
      </c>
    </row>
    <row r="21931" spans="1:6" ht="15">
      <c r="A21931" s="2" t="s">
        <v>11039</v>
      </c>
      <c r="B21931" t="s">
        <v>5489</v>
      </c>
      <c r="C21931">
        <v>381616</v>
      </c>
      <c r="D21931" t="s">
        <v>33067</v>
      </c>
      <c r="E21931" t="s">
        <v>0</v>
      </c>
      <c r="F21931" s="1">
        <v>3</v>
      </c>
    </row>
    <row r="21932" spans="1:6" ht="15">
      <c r="A21932" s="2" t="s">
        <v>11038</v>
      </c>
      <c r="B21932" t="s">
        <v>5489</v>
      </c>
      <c r="C21932">
        <v>381616</v>
      </c>
      <c r="D21932" t="s">
        <v>33067</v>
      </c>
      <c r="E21932" t="s">
        <v>0</v>
      </c>
      <c r="F21932" s="1">
        <v>1</v>
      </c>
    </row>
    <row r="21933" spans="1:6" ht="15">
      <c r="A21933" s="2" t="s">
        <v>11037</v>
      </c>
      <c r="B21933" t="s">
        <v>5489</v>
      </c>
      <c r="C21933">
        <v>381616</v>
      </c>
      <c r="D21933" t="s">
        <v>33067</v>
      </c>
      <c r="E21933" t="s">
        <v>0</v>
      </c>
      <c r="F21933" s="1">
        <v>4</v>
      </c>
    </row>
    <row r="21934" spans="1:6" ht="15">
      <c r="A21934" s="2" t="s">
        <v>11036</v>
      </c>
      <c r="B21934" t="s">
        <v>5489</v>
      </c>
      <c r="C21934">
        <v>381616</v>
      </c>
      <c r="D21934" t="s">
        <v>33067</v>
      </c>
      <c r="E21934" t="s">
        <v>0</v>
      </c>
      <c r="F21934" s="1">
        <v>1</v>
      </c>
    </row>
    <row r="21935" spans="1:6" ht="15">
      <c r="A21935" s="2" t="s">
        <v>11035</v>
      </c>
      <c r="B21935" t="s">
        <v>5489</v>
      </c>
      <c r="C21935">
        <v>381616</v>
      </c>
      <c r="D21935" t="s">
        <v>33067</v>
      </c>
      <c r="E21935" t="s">
        <v>0</v>
      </c>
      <c r="F21935" s="1">
        <v>5</v>
      </c>
    </row>
    <row r="21936" spans="1:6" ht="15">
      <c r="A21936" s="2" t="s">
        <v>11034</v>
      </c>
      <c r="B21936" t="s">
        <v>5489</v>
      </c>
      <c r="C21936">
        <v>381616</v>
      </c>
      <c r="D21936" t="s">
        <v>33067</v>
      </c>
      <c r="E21936" t="s">
        <v>0</v>
      </c>
      <c r="F21936" s="1">
        <v>1</v>
      </c>
    </row>
    <row r="21937" spans="1:6" ht="15">
      <c r="A21937" s="2" t="s">
        <v>11033</v>
      </c>
      <c r="B21937" t="s">
        <v>5489</v>
      </c>
      <c r="C21937">
        <v>381616</v>
      </c>
      <c r="D21937" t="s">
        <v>33067</v>
      </c>
      <c r="E21937" t="s">
        <v>0</v>
      </c>
      <c r="F21937" s="1">
        <v>2</v>
      </c>
    </row>
    <row r="21938" spans="1:6" ht="15">
      <c r="A21938" s="2" t="s">
        <v>11032</v>
      </c>
      <c r="B21938" t="s">
        <v>5489</v>
      </c>
      <c r="C21938">
        <v>381616</v>
      </c>
      <c r="D21938" t="s">
        <v>33067</v>
      </c>
      <c r="E21938" t="s">
        <v>0</v>
      </c>
      <c r="F21938" s="1">
        <v>2</v>
      </c>
    </row>
    <row r="21939" spans="1:6" ht="15">
      <c r="A21939" s="2" t="s">
        <v>11031</v>
      </c>
      <c r="B21939" t="s">
        <v>5489</v>
      </c>
      <c r="C21939">
        <v>381616</v>
      </c>
      <c r="D21939" t="s">
        <v>33067</v>
      </c>
      <c r="E21939" t="s">
        <v>0</v>
      </c>
      <c r="F21939" s="1">
        <v>3</v>
      </c>
    </row>
    <row r="21940" spans="1:6" ht="15">
      <c r="A21940" s="2" t="s">
        <v>11030</v>
      </c>
      <c r="B21940" t="s">
        <v>5489</v>
      </c>
      <c r="C21940">
        <v>381616</v>
      </c>
      <c r="D21940" t="s">
        <v>33067</v>
      </c>
      <c r="E21940" t="s">
        <v>0</v>
      </c>
      <c r="F21940" s="1">
        <v>2</v>
      </c>
    </row>
    <row r="21941" spans="1:6" ht="15">
      <c r="A21941" s="2" t="s">
        <v>11029</v>
      </c>
      <c r="B21941" t="s">
        <v>5489</v>
      </c>
      <c r="C21941">
        <v>381616</v>
      </c>
      <c r="D21941" t="s">
        <v>33067</v>
      </c>
      <c r="E21941" t="s">
        <v>0</v>
      </c>
      <c r="F21941" s="1">
        <v>1</v>
      </c>
    </row>
    <row r="21942" spans="1:6" ht="15">
      <c r="A21942" s="2" t="s">
        <v>11028</v>
      </c>
      <c r="B21942" t="s">
        <v>5489</v>
      </c>
      <c r="C21942">
        <v>381616</v>
      </c>
      <c r="D21942" t="s">
        <v>33067</v>
      </c>
      <c r="E21942" t="s">
        <v>0</v>
      </c>
      <c r="F21942" s="1">
        <v>1</v>
      </c>
    </row>
    <row r="21943" spans="1:6" ht="15">
      <c r="A21943" s="2" t="s">
        <v>11027</v>
      </c>
      <c r="B21943" t="s">
        <v>5489</v>
      </c>
      <c r="C21943">
        <v>381616</v>
      </c>
      <c r="D21943" t="s">
        <v>33067</v>
      </c>
      <c r="E21943" t="s">
        <v>0</v>
      </c>
      <c r="F21943" s="1">
        <v>1</v>
      </c>
    </row>
    <row r="21944" spans="1:6" ht="15">
      <c r="A21944" s="2" t="s">
        <v>11026</v>
      </c>
      <c r="B21944" t="s">
        <v>5489</v>
      </c>
      <c r="C21944">
        <v>381616</v>
      </c>
      <c r="D21944" t="s">
        <v>33067</v>
      </c>
      <c r="E21944" t="s">
        <v>0</v>
      </c>
      <c r="F21944" s="1">
        <v>1</v>
      </c>
    </row>
    <row r="21945" spans="1:6" ht="15">
      <c r="A21945" s="2" t="s">
        <v>11025</v>
      </c>
      <c r="B21945" t="s">
        <v>5489</v>
      </c>
      <c r="C21945">
        <v>381616</v>
      </c>
      <c r="D21945" t="s">
        <v>33067</v>
      </c>
      <c r="E21945" t="s">
        <v>0</v>
      </c>
      <c r="F21945" s="1">
        <v>1</v>
      </c>
    </row>
    <row r="21946" spans="1:6" ht="15">
      <c r="A21946" s="2" t="s">
        <v>11024</v>
      </c>
      <c r="B21946" t="s">
        <v>5489</v>
      </c>
      <c r="C21946">
        <v>381616</v>
      </c>
      <c r="D21946" t="s">
        <v>33067</v>
      </c>
      <c r="E21946" t="s">
        <v>0</v>
      </c>
      <c r="F21946" s="1">
        <v>1</v>
      </c>
    </row>
    <row r="21947" spans="1:6" ht="15">
      <c r="A21947" s="2" t="s">
        <v>11023</v>
      </c>
      <c r="B21947" t="s">
        <v>5489</v>
      </c>
      <c r="C21947">
        <v>381616</v>
      </c>
      <c r="D21947" t="s">
        <v>33067</v>
      </c>
      <c r="E21947" t="s">
        <v>0</v>
      </c>
      <c r="F21947" s="1">
        <v>3</v>
      </c>
    </row>
    <row r="21948" spans="1:6" ht="15">
      <c r="A21948" s="2" t="s">
        <v>11022</v>
      </c>
      <c r="B21948" t="s">
        <v>5489</v>
      </c>
      <c r="C21948">
        <v>381616</v>
      </c>
      <c r="D21948" t="s">
        <v>33067</v>
      </c>
      <c r="E21948" t="s">
        <v>0</v>
      </c>
      <c r="F21948" s="1">
        <v>1</v>
      </c>
    </row>
    <row r="21949" spans="1:6" ht="15">
      <c r="A21949" s="2" t="s">
        <v>11021</v>
      </c>
      <c r="B21949" t="s">
        <v>5489</v>
      </c>
      <c r="C21949">
        <v>381616</v>
      </c>
      <c r="D21949" t="s">
        <v>33067</v>
      </c>
      <c r="E21949" t="s">
        <v>0</v>
      </c>
      <c r="F21949" s="1">
        <v>2</v>
      </c>
    </row>
    <row r="21950" spans="1:6" ht="15">
      <c r="A21950" s="2" t="s">
        <v>11020</v>
      </c>
      <c r="B21950" t="s">
        <v>5489</v>
      </c>
      <c r="C21950">
        <v>381616</v>
      </c>
      <c r="D21950" t="s">
        <v>33067</v>
      </c>
      <c r="E21950" t="s">
        <v>0</v>
      </c>
      <c r="F21950" s="1">
        <v>1</v>
      </c>
    </row>
    <row r="21951" spans="1:6" ht="15">
      <c r="A21951" s="2" t="s">
        <v>11019</v>
      </c>
      <c r="B21951" t="s">
        <v>5489</v>
      </c>
      <c r="C21951">
        <v>381616</v>
      </c>
      <c r="D21951" t="s">
        <v>33067</v>
      </c>
      <c r="E21951" t="s">
        <v>0</v>
      </c>
      <c r="F21951" s="1">
        <v>1</v>
      </c>
    </row>
    <row r="21952" spans="1:6" ht="15">
      <c r="A21952" s="2" t="s">
        <v>11018</v>
      </c>
      <c r="B21952" t="s">
        <v>5489</v>
      </c>
      <c r="C21952">
        <v>381616</v>
      </c>
      <c r="D21952" t="s">
        <v>33067</v>
      </c>
      <c r="E21952" t="s">
        <v>0</v>
      </c>
      <c r="F21952" s="1">
        <v>2</v>
      </c>
    </row>
    <row r="21953" spans="1:6" ht="15">
      <c r="A21953" s="2" t="s">
        <v>11017</v>
      </c>
      <c r="B21953" t="s">
        <v>5489</v>
      </c>
      <c r="C21953">
        <v>381616</v>
      </c>
      <c r="D21953" t="s">
        <v>33067</v>
      </c>
      <c r="E21953" t="s">
        <v>0</v>
      </c>
      <c r="F21953" s="1">
        <v>1</v>
      </c>
    </row>
    <row r="21954" spans="1:6" ht="15">
      <c r="A21954" s="2" t="s">
        <v>11016</v>
      </c>
      <c r="B21954" t="s">
        <v>5489</v>
      </c>
      <c r="C21954">
        <v>381616</v>
      </c>
      <c r="D21954" t="s">
        <v>33067</v>
      </c>
      <c r="E21954" t="s">
        <v>0</v>
      </c>
      <c r="F21954" s="1">
        <v>1</v>
      </c>
    </row>
    <row r="21955" spans="1:6" ht="15">
      <c r="A21955" s="2" t="s">
        <v>11015</v>
      </c>
      <c r="B21955" t="s">
        <v>5489</v>
      </c>
      <c r="C21955">
        <v>381616</v>
      </c>
      <c r="D21955" t="s">
        <v>33067</v>
      </c>
      <c r="E21955" t="s">
        <v>0</v>
      </c>
      <c r="F21955" s="1">
        <v>1</v>
      </c>
    </row>
    <row r="21956" spans="1:6" ht="15">
      <c r="A21956" s="2" t="s">
        <v>11014</v>
      </c>
      <c r="B21956" t="s">
        <v>5489</v>
      </c>
      <c r="C21956">
        <v>381616</v>
      </c>
      <c r="D21956" t="s">
        <v>33067</v>
      </c>
      <c r="E21956" t="s">
        <v>0</v>
      </c>
      <c r="F21956" s="1">
        <v>1</v>
      </c>
    </row>
    <row r="21957" spans="1:6" ht="15">
      <c r="A21957" s="2" t="s">
        <v>11013</v>
      </c>
      <c r="B21957" t="s">
        <v>5489</v>
      </c>
      <c r="C21957">
        <v>381616</v>
      </c>
      <c r="D21957" t="s">
        <v>33067</v>
      </c>
      <c r="E21957" t="s">
        <v>0</v>
      </c>
      <c r="F21957" s="1">
        <v>1</v>
      </c>
    </row>
    <row r="21958" spans="1:6" ht="15">
      <c r="A21958" s="2" t="s">
        <v>11012</v>
      </c>
      <c r="B21958" t="s">
        <v>5489</v>
      </c>
      <c r="C21958">
        <v>381616</v>
      </c>
      <c r="D21958" t="s">
        <v>33067</v>
      </c>
      <c r="E21958" t="s">
        <v>0</v>
      </c>
      <c r="F21958" s="1">
        <v>2</v>
      </c>
    </row>
    <row r="21959" spans="1:6" ht="15">
      <c r="A21959" s="2" t="s">
        <v>11011</v>
      </c>
      <c r="B21959" t="s">
        <v>5489</v>
      </c>
      <c r="C21959">
        <v>381616</v>
      </c>
      <c r="D21959" t="s">
        <v>33067</v>
      </c>
      <c r="E21959" t="s">
        <v>0</v>
      </c>
      <c r="F21959" s="1">
        <v>1</v>
      </c>
    </row>
    <row r="21960" spans="1:6" ht="15">
      <c r="A21960" s="2" t="s">
        <v>11010</v>
      </c>
      <c r="B21960" t="s">
        <v>5489</v>
      </c>
      <c r="C21960">
        <v>381616</v>
      </c>
      <c r="D21960" t="s">
        <v>33067</v>
      </c>
      <c r="E21960" t="s">
        <v>0</v>
      </c>
      <c r="F21960" s="1">
        <v>1</v>
      </c>
    </row>
    <row r="21961" spans="1:6" ht="15">
      <c r="A21961" s="2" t="s">
        <v>11009</v>
      </c>
      <c r="B21961" t="s">
        <v>5489</v>
      </c>
      <c r="C21961">
        <v>381616</v>
      </c>
      <c r="D21961" t="s">
        <v>33067</v>
      </c>
      <c r="E21961" t="s">
        <v>0</v>
      </c>
      <c r="F21961" s="1">
        <v>1</v>
      </c>
    </row>
    <row r="21962" spans="1:6" ht="15">
      <c r="A21962" s="2" t="s">
        <v>11008</v>
      </c>
      <c r="B21962" t="s">
        <v>5489</v>
      </c>
      <c r="C21962">
        <v>381616</v>
      </c>
      <c r="D21962" t="s">
        <v>33067</v>
      </c>
      <c r="E21962" t="s">
        <v>0</v>
      </c>
      <c r="F21962" s="1">
        <v>1</v>
      </c>
    </row>
    <row r="21963" spans="1:6" ht="15">
      <c r="A21963" s="2" t="s">
        <v>11007</v>
      </c>
      <c r="B21963" t="s">
        <v>5489</v>
      </c>
      <c r="C21963">
        <v>381616</v>
      </c>
      <c r="D21963" t="s">
        <v>33067</v>
      </c>
      <c r="E21963" t="s">
        <v>0</v>
      </c>
      <c r="F21963" s="1">
        <v>1</v>
      </c>
    </row>
    <row r="21964" spans="1:6" ht="15">
      <c r="A21964" s="2" t="s">
        <v>11006</v>
      </c>
      <c r="B21964" t="s">
        <v>5489</v>
      </c>
      <c r="C21964">
        <v>381616</v>
      </c>
      <c r="D21964" t="s">
        <v>33067</v>
      </c>
      <c r="E21964" t="s">
        <v>0</v>
      </c>
      <c r="F21964" s="1">
        <v>3</v>
      </c>
    </row>
    <row r="21965" spans="1:6" ht="15">
      <c r="A21965" s="2" t="s">
        <v>11005</v>
      </c>
      <c r="B21965" t="s">
        <v>5489</v>
      </c>
      <c r="C21965">
        <v>381616</v>
      </c>
      <c r="D21965" t="s">
        <v>33067</v>
      </c>
      <c r="E21965" t="s">
        <v>0</v>
      </c>
      <c r="F21965" s="1">
        <v>1</v>
      </c>
    </row>
    <row r="21966" spans="1:6" ht="15">
      <c r="A21966" s="2" t="s">
        <v>11004</v>
      </c>
      <c r="B21966" t="s">
        <v>5489</v>
      </c>
      <c r="C21966">
        <v>381616</v>
      </c>
      <c r="D21966" t="s">
        <v>33067</v>
      </c>
      <c r="E21966" t="s">
        <v>0</v>
      </c>
      <c r="F21966" s="1">
        <v>1</v>
      </c>
    </row>
    <row r="21967" spans="1:6" ht="15">
      <c r="A21967" s="2" t="s">
        <v>11003</v>
      </c>
      <c r="B21967" t="s">
        <v>5489</v>
      </c>
      <c r="C21967">
        <v>381616</v>
      </c>
      <c r="D21967" t="s">
        <v>33067</v>
      </c>
      <c r="E21967" t="s">
        <v>0</v>
      </c>
      <c r="F21967" s="1">
        <v>1</v>
      </c>
    </row>
    <row r="21968" spans="1:6" ht="15">
      <c r="A21968" s="2" t="s">
        <v>11002</v>
      </c>
      <c r="B21968" t="s">
        <v>5489</v>
      </c>
      <c r="C21968">
        <v>381616</v>
      </c>
      <c r="D21968" t="s">
        <v>33067</v>
      </c>
      <c r="E21968" t="s">
        <v>0</v>
      </c>
      <c r="F21968" s="1">
        <v>1</v>
      </c>
    </row>
    <row r="21969" spans="1:6" ht="15">
      <c r="A21969" s="2" t="s">
        <v>11001</v>
      </c>
      <c r="B21969" t="s">
        <v>5489</v>
      </c>
      <c r="C21969">
        <v>381616</v>
      </c>
      <c r="D21969" t="s">
        <v>33067</v>
      </c>
      <c r="E21969" t="s">
        <v>0</v>
      </c>
      <c r="F21969" s="1">
        <v>1</v>
      </c>
    </row>
    <row r="21970" spans="1:6" ht="15">
      <c r="A21970" s="2" t="s">
        <v>11000</v>
      </c>
      <c r="B21970" t="s">
        <v>5489</v>
      </c>
      <c r="C21970">
        <v>381616</v>
      </c>
      <c r="D21970" t="s">
        <v>33067</v>
      </c>
      <c r="E21970" t="s">
        <v>0</v>
      </c>
      <c r="F21970" s="1">
        <v>1</v>
      </c>
    </row>
    <row r="21971" spans="1:6" ht="15">
      <c r="A21971" s="2" t="s">
        <v>10999</v>
      </c>
      <c r="B21971" t="s">
        <v>5489</v>
      </c>
      <c r="C21971">
        <v>381616</v>
      </c>
      <c r="D21971" t="s">
        <v>33067</v>
      </c>
      <c r="E21971" t="s">
        <v>0</v>
      </c>
      <c r="F21971" s="1">
        <v>1</v>
      </c>
    </row>
    <row r="21972" spans="1:6" ht="15">
      <c r="A21972" s="2" t="s">
        <v>10998</v>
      </c>
      <c r="B21972" t="s">
        <v>5489</v>
      </c>
      <c r="C21972">
        <v>381616</v>
      </c>
      <c r="D21972" t="s">
        <v>33067</v>
      </c>
      <c r="E21972" t="s">
        <v>0</v>
      </c>
      <c r="F21972" s="1">
        <v>1</v>
      </c>
    </row>
    <row r="21973" spans="1:6" ht="15">
      <c r="A21973" s="2" t="s">
        <v>10997</v>
      </c>
      <c r="B21973" t="s">
        <v>5489</v>
      </c>
      <c r="C21973">
        <v>381616</v>
      </c>
      <c r="D21973" t="s">
        <v>33067</v>
      </c>
      <c r="E21973" t="s">
        <v>0</v>
      </c>
      <c r="F21973" s="1">
        <v>1</v>
      </c>
    </row>
    <row r="21974" spans="1:6" ht="15">
      <c r="A21974" s="2" t="s">
        <v>10996</v>
      </c>
      <c r="B21974" t="s">
        <v>5489</v>
      </c>
      <c r="C21974">
        <v>381616</v>
      </c>
      <c r="D21974" t="s">
        <v>33067</v>
      </c>
      <c r="E21974" t="s">
        <v>0</v>
      </c>
      <c r="F21974" s="1">
        <v>2</v>
      </c>
    </row>
    <row r="21975" spans="1:6" ht="15">
      <c r="A21975" s="2" t="s">
        <v>10995</v>
      </c>
      <c r="B21975" t="s">
        <v>5489</v>
      </c>
      <c r="C21975">
        <v>381616</v>
      </c>
      <c r="D21975" t="s">
        <v>33067</v>
      </c>
      <c r="E21975" t="s">
        <v>0</v>
      </c>
      <c r="F21975" s="1">
        <v>1</v>
      </c>
    </row>
    <row r="21976" spans="1:6" ht="15">
      <c r="A21976" s="2" t="s">
        <v>10994</v>
      </c>
      <c r="B21976" t="s">
        <v>5489</v>
      </c>
      <c r="C21976">
        <v>381616</v>
      </c>
      <c r="D21976" t="s">
        <v>33067</v>
      </c>
      <c r="E21976" t="s">
        <v>0</v>
      </c>
      <c r="F21976" s="1">
        <v>1</v>
      </c>
    </row>
    <row r="21977" spans="1:6" ht="15">
      <c r="A21977" s="2" t="s">
        <v>10993</v>
      </c>
      <c r="B21977" t="s">
        <v>5489</v>
      </c>
      <c r="C21977">
        <v>381616</v>
      </c>
      <c r="D21977" t="s">
        <v>33067</v>
      </c>
      <c r="E21977" t="s">
        <v>0</v>
      </c>
      <c r="F21977" s="1">
        <v>1</v>
      </c>
    </row>
    <row r="21978" spans="1:6" ht="15">
      <c r="A21978" s="2" t="s">
        <v>10992</v>
      </c>
      <c r="B21978" t="s">
        <v>5489</v>
      </c>
      <c r="C21978">
        <v>381616</v>
      </c>
      <c r="D21978" t="s">
        <v>33067</v>
      </c>
      <c r="E21978" t="s">
        <v>0</v>
      </c>
      <c r="F21978" s="1">
        <v>1</v>
      </c>
    </row>
    <row r="21979" spans="1:6" ht="15">
      <c r="A21979" s="2" t="s">
        <v>10991</v>
      </c>
      <c r="B21979" t="s">
        <v>5489</v>
      </c>
      <c r="C21979">
        <v>381616</v>
      </c>
      <c r="D21979" t="s">
        <v>33067</v>
      </c>
      <c r="E21979" t="s">
        <v>0</v>
      </c>
      <c r="F21979" s="1">
        <v>1</v>
      </c>
    </row>
    <row r="21980" spans="1:6" ht="15">
      <c r="A21980" s="2" t="s">
        <v>10990</v>
      </c>
      <c r="B21980" t="s">
        <v>5489</v>
      </c>
      <c r="C21980">
        <v>381616</v>
      </c>
      <c r="D21980" t="s">
        <v>33067</v>
      </c>
      <c r="E21980" t="s">
        <v>0</v>
      </c>
      <c r="F21980" s="1">
        <v>2</v>
      </c>
    </row>
    <row r="21981" spans="1:6" ht="15">
      <c r="A21981" s="2" t="s">
        <v>10989</v>
      </c>
      <c r="B21981" t="s">
        <v>5489</v>
      </c>
      <c r="C21981">
        <v>381616</v>
      </c>
      <c r="D21981" t="s">
        <v>33067</v>
      </c>
      <c r="E21981" t="s">
        <v>0</v>
      </c>
      <c r="F21981" s="1">
        <v>1</v>
      </c>
    </row>
    <row r="21982" spans="1:6" ht="15">
      <c r="A21982" s="2" t="s">
        <v>10988</v>
      </c>
      <c r="B21982" t="s">
        <v>5489</v>
      </c>
      <c r="C21982">
        <v>381616</v>
      </c>
      <c r="D21982" t="s">
        <v>33067</v>
      </c>
      <c r="E21982" t="s">
        <v>0</v>
      </c>
      <c r="F21982" s="1">
        <v>1</v>
      </c>
    </row>
    <row r="21983" spans="1:6" ht="15">
      <c r="A21983" s="2" t="s">
        <v>10987</v>
      </c>
      <c r="B21983" t="s">
        <v>5489</v>
      </c>
      <c r="C21983">
        <v>381616</v>
      </c>
      <c r="D21983" t="s">
        <v>33067</v>
      </c>
      <c r="E21983" t="s">
        <v>0</v>
      </c>
      <c r="F21983" s="1">
        <v>1</v>
      </c>
    </row>
    <row r="21984" spans="1:6" ht="15">
      <c r="A21984" s="2" t="s">
        <v>10986</v>
      </c>
      <c r="B21984" t="s">
        <v>5489</v>
      </c>
      <c r="C21984">
        <v>381616</v>
      </c>
      <c r="D21984" t="s">
        <v>33067</v>
      </c>
      <c r="E21984" t="s">
        <v>0</v>
      </c>
      <c r="F21984" s="1">
        <v>1</v>
      </c>
    </row>
    <row r="21985" spans="1:6" ht="15">
      <c r="A21985" s="2" t="s">
        <v>10985</v>
      </c>
      <c r="B21985" t="s">
        <v>5489</v>
      </c>
      <c r="C21985">
        <v>381616</v>
      </c>
      <c r="D21985" t="s">
        <v>33067</v>
      </c>
      <c r="E21985" t="s">
        <v>0</v>
      </c>
      <c r="F21985" s="1">
        <v>1</v>
      </c>
    </row>
    <row r="21986" spans="1:6" ht="15">
      <c r="A21986" s="2" t="s">
        <v>10984</v>
      </c>
      <c r="B21986" t="s">
        <v>5489</v>
      </c>
      <c r="C21986">
        <v>381616</v>
      </c>
      <c r="D21986" t="s">
        <v>33067</v>
      </c>
      <c r="E21986" t="s">
        <v>0</v>
      </c>
      <c r="F21986" s="1">
        <v>2</v>
      </c>
    </row>
    <row r="21987" spans="1:6" ht="15">
      <c r="A21987" s="2" t="s">
        <v>10983</v>
      </c>
      <c r="B21987" t="s">
        <v>5489</v>
      </c>
      <c r="C21987">
        <v>381616</v>
      </c>
      <c r="D21987" t="s">
        <v>33067</v>
      </c>
      <c r="E21987" t="s">
        <v>0</v>
      </c>
      <c r="F21987" s="1">
        <v>1</v>
      </c>
    </row>
    <row r="21988" spans="1:6" ht="15">
      <c r="A21988" s="2" t="s">
        <v>10982</v>
      </c>
      <c r="B21988" t="s">
        <v>5489</v>
      </c>
      <c r="C21988">
        <v>381616</v>
      </c>
      <c r="D21988" t="s">
        <v>33067</v>
      </c>
      <c r="E21988" t="s">
        <v>0</v>
      </c>
      <c r="F21988" s="1">
        <v>2</v>
      </c>
    </row>
    <row r="21989" spans="1:6" ht="15">
      <c r="A21989" s="2" t="s">
        <v>10981</v>
      </c>
      <c r="B21989" t="s">
        <v>5489</v>
      </c>
      <c r="C21989">
        <v>381616</v>
      </c>
      <c r="D21989" t="s">
        <v>33067</v>
      </c>
      <c r="E21989" t="s">
        <v>0</v>
      </c>
      <c r="F21989" s="1">
        <v>2</v>
      </c>
    </row>
    <row r="21990" spans="1:6" ht="15">
      <c r="A21990" s="2" t="s">
        <v>10980</v>
      </c>
      <c r="B21990" t="s">
        <v>5489</v>
      </c>
      <c r="C21990">
        <v>381616</v>
      </c>
      <c r="D21990" t="s">
        <v>33067</v>
      </c>
      <c r="E21990" t="s">
        <v>0</v>
      </c>
      <c r="F21990" s="1">
        <v>1</v>
      </c>
    </row>
    <row r="21991" spans="1:6" ht="15">
      <c r="A21991" s="2" t="s">
        <v>10979</v>
      </c>
      <c r="B21991" t="s">
        <v>5489</v>
      </c>
      <c r="C21991">
        <v>381616</v>
      </c>
      <c r="D21991" t="s">
        <v>33067</v>
      </c>
      <c r="E21991" t="s">
        <v>0</v>
      </c>
      <c r="F21991" s="1">
        <v>2</v>
      </c>
    </row>
    <row r="21992" spans="1:6" ht="15">
      <c r="A21992" s="2" t="s">
        <v>10978</v>
      </c>
      <c r="B21992" t="s">
        <v>5489</v>
      </c>
      <c r="C21992">
        <v>381616</v>
      </c>
      <c r="D21992" t="s">
        <v>33067</v>
      </c>
      <c r="E21992" t="s">
        <v>0</v>
      </c>
      <c r="F21992" s="1">
        <v>1</v>
      </c>
    </row>
    <row r="21993" spans="1:6" ht="15">
      <c r="A21993" s="2" t="s">
        <v>10977</v>
      </c>
      <c r="B21993" t="s">
        <v>5489</v>
      </c>
      <c r="C21993">
        <v>381616</v>
      </c>
      <c r="D21993" t="s">
        <v>33067</v>
      </c>
      <c r="E21993" t="s">
        <v>0</v>
      </c>
      <c r="F21993" s="1">
        <v>4</v>
      </c>
    </row>
    <row r="21994" spans="1:6" ht="15">
      <c r="A21994" s="2" t="s">
        <v>10976</v>
      </c>
      <c r="B21994" t="s">
        <v>5489</v>
      </c>
      <c r="C21994">
        <v>381616</v>
      </c>
      <c r="D21994" t="s">
        <v>33067</v>
      </c>
      <c r="E21994" t="s">
        <v>0</v>
      </c>
      <c r="F21994" s="1">
        <v>1</v>
      </c>
    </row>
    <row r="21995" spans="1:6" ht="15">
      <c r="A21995" s="2" t="s">
        <v>10975</v>
      </c>
      <c r="B21995" t="s">
        <v>5489</v>
      </c>
      <c r="C21995">
        <v>381616</v>
      </c>
      <c r="D21995" t="s">
        <v>33067</v>
      </c>
      <c r="E21995" t="s">
        <v>0</v>
      </c>
      <c r="F21995" s="1">
        <v>1</v>
      </c>
    </row>
    <row r="21996" spans="1:6" ht="15">
      <c r="A21996" s="2" t="s">
        <v>10974</v>
      </c>
      <c r="B21996" t="s">
        <v>5489</v>
      </c>
      <c r="C21996">
        <v>381616</v>
      </c>
      <c r="D21996" t="s">
        <v>33067</v>
      </c>
      <c r="E21996" t="s">
        <v>0</v>
      </c>
      <c r="F21996" s="1">
        <v>2</v>
      </c>
    </row>
    <row r="21997" spans="1:6" ht="15">
      <c r="A21997" s="2" t="s">
        <v>10973</v>
      </c>
      <c r="B21997" t="s">
        <v>5489</v>
      </c>
      <c r="C21997">
        <v>381616</v>
      </c>
      <c r="D21997" t="s">
        <v>33067</v>
      </c>
      <c r="E21997" t="s">
        <v>0</v>
      </c>
      <c r="F21997" s="1">
        <v>1</v>
      </c>
    </row>
    <row r="21998" spans="1:6" ht="15">
      <c r="A21998" s="2" t="s">
        <v>10972</v>
      </c>
      <c r="B21998" t="s">
        <v>5489</v>
      </c>
      <c r="C21998">
        <v>381616</v>
      </c>
      <c r="D21998" t="s">
        <v>33067</v>
      </c>
      <c r="E21998" t="s">
        <v>0</v>
      </c>
      <c r="F21998" s="1">
        <v>2</v>
      </c>
    </row>
    <row r="21999" spans="1:6" ht="15">
      <c r="A21999" s="2" t="s">
        <v>10971</v>
      </c>
      <c r="B21999" t="s">
        <v>5489</v>
      </c>
      <c r="C21999">
        <v>381616</v>
      </c>
      <c r="D21999" t="s">
        <v>33067</v>
      </c>
      <c r="E21999" t="s">
        <v>0</v>
      </c>
      <c r="F21999" s="1">
        <v>1</v>
      </c>
    </row>
    <row r="22000" spans="1:6" ht="15">
      <c r="A22000" s="2" t="s">
        <v>10970</v>
      </c>
      <c r="B22000" t="s">
        <v>5489</v>
      </c>
      <c r="C22000">
        <v>381616</v>
      </c>
      <c r="D22000" t="s">
        <v>33067</v>
      </c>
      <c r="E22000" t="s">
        <v>0</v>
      </c>
      <c r="F22000" s="1">
        <v>1</v>
      </c>
    </row>
    <row r="22001" spans="1:6" ht="15">
      <c r="A22001" s="2" t="s">
        <v>10969</v>
      </c>
      <c r="B22001" t="s">
        <v>5489</v>
      </c>
      <c r="C22001">
        <v>381616</v>
      </c>
      <c r="D22001" t="s">
        <v>33067</v>
      </c>
      <c r="E22001" t="s">
        <v>0</v>
      </c>
      <c r="F22001" s="1">
        <v>1</v>
      </c>
    </row>
    <row r="22002" spans="1:6" ht="15">
      <c r="A22002" s="2" t="s">
        <v>10968</v>
      </c>
      <c r="B22002" t="s">
        <v>5489</v>
      </c>
      <c r="C22002">
        <v>381616</v>
      </c>
      <c r="D22002" t="s">
        <v>33067</v>
      </c>
      <c r="E22002" t="s">
        <v>0</v>
      </c>
      <c r="F22002" s="1">
        <v>2</v>
      </c>
    </row>
    <row r="22003" spans="1:6" ht="15">
      <c r="A22003" s="2" t="s">
        <v>10967</v>
      </c>
      <c r="B22003" t="s">
        <v>5489</v>
      </c>
      <c r="C22003">
        <v>381616</v>
      </c>
      <c r="D22003" t="s">
        <v>33067</v>
      </c>
      <c r="E22003" t="s">
        <v>0</v>
      </c>
      <c r="F22003" s="1">
        <v>1</v>
      </c>
    </row>
    <row r="22004" spans="1:6" ht="15">
      <c r="A22004" s="2" t="s">
        <v>10966</v>
      </c>
      <c r="B22004" t="s">
        <v>5489</v>
      </c>
      <c r="C22004">
        <v>381616</v>
      </c>
      <c r="D22004" t="s">
        <v>33067</v>
      </c>
      <c r="E22004" t="s">
        <v>0</v>
      </c>
      <c r="F22004" s="1">
        <v>1</v>
      </c>
    </row>
    <row r="22005" spans="1:6" ht="15">
      <c r="A22005" s="2" t="s">
        <v>10965</v>
      </c>
      <c r="B22005" t="s">
        <v>5489</v>
      </c>
      <c r="C22005">
        <v>381616</v>
      </c>
      <c r="D22005" t="s">
        <v>33067</v>
      </c>
      <c r="E22005" t="s">
        <v>0</v>
      </c>
      <c r="F22005" s="1">
        <v>1</v>
      </c>
    </row>
    <row r="22006" spans="1:6" ht="15">
      <c r="A22006" s="2" t="s">
        <v>10964</v>
      </c>
      <c r="B22006" t="s">
        <v>5489</v>
      </c>
      <c r="C22006">
        <v>381616</v>
      </c>
      <c r="D22006" t="s">
        <v>33067</v>
      </c>
      <c r="E22006" t="s">
        <v>0</v>
      </c>
      <c r="F22006" s="1">
        <v>4</v>
      </c>
    </row>
    <row r="22007" spans="1:6" ht="15">
      <c r="A22007" s="2" t="s">
        <v>10963</v>
      </c>
      <c r="B22007" t="s">
        <v>5489</v>
      </c>
      <c r="C22007">
        <v>381616</v>
      </c>
      <c r="D22007" t="s">
        <v>33067</v>
      </c>
      <c r="E22007" t="s">
        <v>0</v>
      </c>
      <c r="F22007" s="1">
        <v>1</v>
      </c>
    </row>
    <row r="22008" spans="1:6" ht="15">
      <c r="A22008" s="2" t="s">
        <v>10962</v>
      </c>
      <c r="B22008" t="s">
        <v>5489</v>
      </c>
      <c r="C22008">
        <v>381616</v>
      </c>
      <c r="D22008" t="s">
        <v>33067</v>
      </c>
      <c r="E22008" t="s">
        <v>0</v>
      </c>
      <c r="F22008" s="1">
        <v>3</v>
      </c>
    </row>
    <row r="22009" spans="1:6" ht="15">
      <c r="A22009" s="2" t="s">
        <v>10961</v>
      </c>
      <c r="B22009" t="s">
        <v>5489</v>
      </c>
      <c r="C22009">
        <v>381616</v>
      </c>
      <c r="D22009" t="s">
        <v>33067</v>
      </c>
      <c r="E22009" t="s">
        <v>0</v>
      </c>
      <c r="F22009" s="1">
        <v>1</v>
      </c>
    </row>
    <row r="22010" spans="1:6" ht="15">
      <c r="A22010" s="2" t="s">
        <v>10960</v>
      </c>
      <c r="B22010" t="s">
        <v>5489</v>
      </c>
      <c r="C22010">
        <v>381616</v>
      </c>
      <c r="D22010" t="s">
        <v>33067</v>
      </c>
      <c r="E22010" t="s">
        <v>0</v>
      </c>
      <c r="F22010" s="1">
        <v>1</v>
      </c>
    </row>
    <row r="22011" spans="1:6" ht="15">
      <c r="A22011" s="2" t="s">
        <v>10959</v>
      </c>
      <c r="B22011" t="s">
        <v>5489</v>
      </c>
      <c r="C22011">
        <v>381616</v>
      </c>
      <c r="D22011" t="s">
        <v>33067</v>
      </c>
      <c r="E22011" t="s">
        <v>0</v>
      </c>
      <c r="F22011" s="1">
        <v>1</v>
      </c>
    </row>
    <row r="22012" spans="1:6" ht="15">
      <c r="A22012" s="2" t="s">
        <v>10958</v>
      </c>
      <c r="B22012" t="s">
        <v>5489</v>
      </c>
      <c r="C22012">
        <v>381616</v>
      </c>
      <c r="D22012" t="s">
        <v>33067</v>
      </c>
      <c r="E22012" t="s">
        <v>0</v>
      </c>
      <c r="F22012" s="1">
        <v>1</v>
      </c>
    </row>
    <row r="22013" spans="1:6" ht="15">
      <c r="A22013" s="2" t="s">
        <v>10957</v>
      </c>
      <c r="B22013" t="s">
        <v>5489</v>
      </c>
      <c r="C22013">
        <v>381616</v>
      </c>
      <c r="D22013" t="s">
        <v>33067</v>
      </c>
      <c r="E22013" t="s">
        <v>0</v>
      </c>
      <c r="F22013" s="1">
        <v>1</v>
      </c>
    </row>
    <row r="22014" spans="1:6" ht="15">
      <c r="A22014" s="2" t="s">
        <v>10956</v>
      </c>
      <c r="B22014" t="s">
        <v>5489</v>
      </c>
      <c r="C22014">
        <v>381616</v>
      </c>
      <c r="D22014" t="s">
        <v>33067</v>
      </c>
      <c r="E22014" t="s">
        <v>0</v>
      </c>
      <c r="F22014" s="1">
        <v>1</v>
      </c>
    </row>
    <row r="22015" spans="1:6" ht="15">
      <c r="A22015" s="2" t="s">
        <v>10955</v>
      </c>
      <c r="B22015" t="s">
        <v>5489</v>
      </c>
      <c r="C22015">
        <v>381616</v>
      </c>
      <c r="D22015" t="s">
        <v>33067</v>
      </c>
      <c r="E22015" t="s">
        <v>0</v>
      </c>
      <c r="F22015" s="1">
        <v>2</v>
      </c>
    </row>
    <row r="22016" spans="1:6" ht="15">
      <c r="A22016" s="2" t="s">
        <v>10954</v>
      </c>
      <c r="B22016" t="s">
        <v>5489</v>
      </c>
      <c r="C22016">
        <v>381616</v>
      </c>
      <c r="D22016" t="s">
        <v>33067</v>
      </c>
      <c r="E22016" t="s">
        <v>0</v>
      </c>
      <c r="F22016" s="1">
        <v>2</v>
      </c>
    </row>
    <row r="22017" spans="1:6" ht="15">
      <c r="A22017" s="2" t="s">
        <v>10953</v>
      </c>
      <c r="B22017" t="s">
        <v>5489</v>
      </c>
      <c r="C22017">
        <v>381616</v>
      </c>
      <c r="D22017" t="s">
        <v>33067</v>
      </c>
      <c r="E22017" t="s">
        <v>0</v>
      </c>
      <c r="F22017" s="1">
        <v>2</v>
      </c>
    </row>
    <row r="22018" spans="1:6" ht="15">
      <c r="A22018" s="2" t="s">
        <v>10952</v>
      </c>
      <c r="B22018" t="s">
        <v>5489</v>
      </c>
      <c r="C22018">
        <v>381616</v>
      </c>
      <c r="D22018" t="s">
        <v>33067</v>
      </c>
      <c r="E22018" t="s">
        <v>0</v>
      </c>
      <c r="F22018" s="1">
        <v>5</v>
      </c>
    </row>
    <row r="22019" spans="1:6" ht="15">
      <c r="A22019" s="2" t="s">
        <v>10951</v>
      </c>
      <c r="B22019" t="s">
        <v>5489</v>
      </c>
      <c r="C22019">
        <v>381616</v>
      </c>
      <c r="D22019" t="s">
        <v>33067</v>
      </c>
      <c r="E22019" t="s">
        <v>0</v>
      </c>
      <c r="F22019" s="1">
        <v>1</v>
      </c>
    </row>
    <row r="22020" spans="1:6" ht="15">
      <c r="A22020" s="2" t="s">
        <v>10950</v>
      </c>
      <c r="B22020" t="s">
        <v>5489</v>
      </c>
      <c r="C22020">
        <v>381616</v>
      </c>
      <c r="D22020" t="s">
        <v>33067</v>
      </c>
      <c r="E22020" t="s">
        <v>0</v>
      </c>
      <c r="F22020" s="1">
        <v>2</v>
      </c>
    </row>
    <row r="22021" spans="1:6" ht="15">
      <c r="A22021" s="2" t="s">
        <v>10949</v>
      </c>
      <c r="B22021" t="s">
        <v>5489</v>
      </c>
      <c r="C22021">
        <v>381616</v>
      </c>
      <c r="D22021" t="s">
        <v>33067</v>
      </c>
      <c r="E22021" t="s">
        <v>0</v>
      </c>
      <c r="F22021" s="1">
        <v>3</v>
      </c>
    </row>
    <row r="22022" spans="1:6" ht="15">
      <c r="A22022" s="2" t="s">
        <v>10948</v>
      </c>
      <c r="B22022" t="s">
        <v>5489</v>
      </c>
      <c r="C22022">
        <v>381616</v>
      </c>
      <c r="D22022" t="s">
        <v>33067</v>
      </c>
      <c r="E22022" t="s">
        <v>0</v>
      </c>
      <c r="F22022" s="1">
        <v>2</v>
      </c>
    </row>
    <row r="22023" spans="1:6" ht="15">
      <c r="A22023" s="2" t="s">
        <v>10947</v>
      </c>
      <c r="B22023" t="s">
        <v>5489</v>
      </c>
      <c r="C22023">
        <v>381616</v>
      </c>
      <c r="D22023" t="s">
        <v>33067</v>
      </c>
      <c r="E22023" t="s">
        <v>0</v>
      </c>
      <c r="F22023" s="1">
        <v>3</v>
      </c>
    </row>
    <row r="22024" spans="1:6" ht="15">
      <c r="A22024" s="2" t="s">
        <v>10946</v>
      </c>
      <c r="B22024" t="s">
        <v>5489</v>
      </c>
      <c r="C22024">
        <v>381616</v>
      </c>
      <c r="D22024" t="s">
        <v>33067</v>
      </c>
      <c r="E22024" t="s">
        <v>0</v>
      </c>
      <c r="F22024" s="1">
        <v>1</v>
      </c>
    </row>
    <row r="22025" spans="1:6" ht="15">
      <c r="A22025" s="2" t="s">
        <v>10945</v>
      </c>
      <c r="B22025" t="s">
        <v>5489</v>
      </c>
      <c r="C22025">
        <v>381616</v>
      </c>
      <c r="D22025" t="s">
        <v>33067</v>
      </c>
      <c r="E22025" t="s">
        <v>0</v>
      </c>
      <c r="F22025" s="1">
        <v>1</v>
      </c>
    </row>
    <row r="22026" spans="1:6" ht="15">
      <c r="A22026" s="2" t="s">
        <v>10944</v>
      </c>
      <c r="B22026" t="s">
        <v>5489</v>
      </c>
      <c r="C22026">
        <v>381616</v>
      </c>
      <c r="D22026" t="s">
        <v>33067</v>
      </c>
      <c r="E22026" t="s">
        <v>0</v>
      </c>
      <c r="F22026" s="1">
        <v>1</v>
      </c>
    </row>
    <row r="22027" spans="1:6" ht="15">
      <c r="A22027" s="2" t="s">
        <v>10943</v>
      </c>
      <c r="B22027" t="s">
        <v>5489</v>
      </c>
      <c r="C22027">
        <v>381616</v>
      </c>
      <c r="D22027" t="s">
        <v>33067</v>
      </c>
      <c r="E22027" t="s">
        <v>0</v>
      </c>
      <c r="F22027" s="1">
        <v>1</v>
      </c>
    </row>
    <row r="22028" spans="1:6" ht="15">
      <c r="A22028" s="2" t="s">
        <v>10942</v>
      </c>
      <c r="B22028" t="s">
        <v>5489</v>
      </c>
      <c r="C22028">
        <v>381616</v>
      </c>
      <c r="D22028" t="s">
        <v>33067</v>
      </c>
      <c r="E22028" t="s">
        <v>0</v>
      </c>
      <c r="F22028" s="1">
        <v>1</v>
      </c>
    </row>
    <row r="22029" spans="1:6" ht="15">
      <c r="A22029" s="2" t="s">
        <v>10941</v>
      </c>
      <c r="B22029" t="s">
        <v>5489</v>
      </c>
      <c r="C22029">
        <v>381616</v>
      </c>
      <c r="D22029" t="s">
        <v>33067</v>
      </c>
      <c r="E22029" t="s">
        <v>0</v>
      </c>
      <c r="F22029" s="1">
        <v>1</v>
      </c>
    </row>
    <row r="22030" spans="1:6" ht="15">
      <c r="A22030" s="2" t="s">
        <v>10940</v>
      </c>
      <c r="B22030" t="s">
        <v>5489</v>
      </c>
      <c r="C22030">
        <v>381616</v>
      </c>
      <c r="D22030" t="s">
        <v>33067</v>
      </c>
      <c r="E22030" t="s">
        <v>0</v>
      </c>
      <c r="F22030" s="1">
        <v>2</v>
      </c>
    </row>
    <row r="22031" spans="1:6" ht="15">
      <c r="A22031" s="2" t="s">
        <v>10939</v>
      </c>
      <c r="B22031" t="s">
        <v>5489</v>
      </c>
      <c r="C22031">
        <v>381616</v>
      </c>
      <c r="D22031" t="s">
        <v>33067</v>
      </c>
      <c r="E22031" t="s">
        <v>0</v>
      </c>
      <c r="F22031" s="1">
        <v>1</v>
      </c>
    </row>
    <row r="22032" spans="1:6" ht="15">
      <c r="A22032" s="2" t="s">
        <v>10938</v>
      </c>
      <c r="B22032" t="s">
        <v>5489</v>
      </c>
      <c r="C22032">
        <v>381616</v>
      </c>
      <c r="D22032" t="s">
        <v>33067</v>
      </c>
      <c r="E22032" t="s">
        <v>0</v>
      </c>
      <c r="F22032" s="1">
        <v>1</v>
      </c>
    </row>
    <row r="22033" spans="1:6" ht="15">
      <c r="A22033" s="2" t="s">
        <v>10937</v>
      </c>
      <c r="B22033" t="s">
        <v>5489</v>
      </c>
      <c r="C22033">
        <v>381616</v>
      </c>
      <c r="D22033" t="s">
        <v>33067</v>
      </c>
      <c r="E22033" t="s">
        <v>0</v>
      </c>
      <c r="F22033" s="1">
        <v>1</v>
      </c>
    </row>
    <row r="22034" spans="1:6" ht="15">
      <c r="A22034" s="2" t="s">
        <v>10936</v>
      </c>
      <c r="B22034" t="s">
        <v>5489</v>
      </c>
      <c r="C22034">
        <v>381616</v>
      </c>
      <c r="D22034" t="s">
        <v>33067</v>
      </c>
      <c r="E22034" t="s">
        <v>0</v>
      </c>
      <c r="F22034" s="1">
        <v>1</v>
      </c>
    </row>
    <row r="22035" spans="1:6" ht="15">
      <c r="A22035" s="2" t="s">
        <v>10935</v>
      </c>
      <c r="B22035" t="s">
        <v>5489</v>
      </c>
      <c r="C22035">
        <v>381616</v>
      </c>
      <c r="D22035" t="s">
        <v>33067</v>
      </c>
      <c r="E22035" t="s">
        <v>0</v>
      </c>
      <c r="F22035" s="1">
        <v>2</v>
      </c>
    </row>
    <row r="22036" spans="1:6" ht="15">
      <c r="A22036" s="2" t="s">
        <v>10934</v>
      </c>
      <c r="B22036" t="s">
        <v>5489</v>
      </c>
      <c r="C22036">
        <v>381616</v>
      </c>
      <c r="D22036" t="s">
        <v>33067</v>
      </c>
      <c r="E22036" t="s">
        <v>0</v>
      </c>
      <c r="F22036" s="1">
        <v>5</v>
      </c>
    </row>
    <row r="22037" spans="1:6" ht="15">
      <c r="A22037" s="2" t="s">
        <v>10933</v>
      </c>
      <c r="B22037" t="s">
        <v>5489</v>
      </c>
      <c r="C22037">
        <v>381616</v>
      </c>
      <c r="D22037" t="s">
        <v>33067</v>
      </c>
      <c r="E22037" t="s">
        <v>0</v>
      </c>
      <c r="F22037" s="1">
        <v>2</v>
      </c>
    </row>
    <row r="22038" spans="1:6" ht="15">
      <c r="A22038" s="2" t="s">
        <v>10932</v>
      </c>
      <c r="B22038" t="s">
        <v>5489</v>
      </c>
      <c r="C22038">
        <v>381616</v>
      </c>
      <c r="D22038" t="s">
        <v>33067</v>
      </c>
      <c r="E22038" t="s">
        <v>0</v>
      </c>
      <c r="F22038" s="1">
        <v>1</v>
      </c>
    </row>
    <row r="22039" spans="1:6" ht="15">
      <c r="A22039" s="2" t="s">
        <v>10931</v>
      </c>
      <c r="B22039" t="s">
        <v>5489</v>
      </c>
      <c r="C22039">
        <v>381616</v>
      </c>
      <c r="D22039" t="s">
        <v>33067</v>
      </c>
      <c r="E22039" t="s">
        <v>0</v>
      </c>
      <c r="F22039" s="1">
        <v>1</v>
      </c>
    </row>
    <row r="22040" spans="1:6" ht="15">
      <c r="A22040" s="2" t="s">
        <v>10930</v>
      </c>
      <c r="B22040" t="s">
        <v>5489</v>
      </c>
      <c r="C22040">
        <v>381616</v>
      </c>
      <c r="D22040" t="s">
        <v>33067</v>
      </c>
      <c r="E22040" t="s">
        <v>0</v>
      </c>
      <c r="F22040" s="1">
        <v>1</v>
      </c>
    </row>
    <row r="22041" spans="1:6" ht="15">
      <c r="A22041" s="2" t="s">
        <v>10929</v>
      </c>
      <c r="B22041" t="s">
        <v>5489</v>
      </c>
      <c r="C22041">
        <v>381616</v>
      </c>
      <c r="D22041" t="s">
        <v>33067</v>
      </c>
      <c r="E22041" t="s">
        <v>0</v>
      </c>
      <c r="F22041" s="1">
        <v>1</v>
      </c>
    </row>
    <row r="22042" spans="1:6" ht="15">
      <c r="A22042" s="2" t="s">
        <v>10928</v>
      </c>
      <c r="B22042" t="s">
        <v>5489</v>
      </c>
      <c r="C22042">
        <v>381616</v>
      </c>
      <c r="D22042" t="s">
        <v>33067</v>
      </c>
      <c r="E22042" t="s">
        <v>0</v>
      </c>
      <c r="F22042" s="1">
        <v>1</v>
      </c>
    </row>
    <row r="22043" spans="1:6" ht="15">
      <c r="A22043" s="2" t="s">
        <v>10927</v>
      </c>
      <c r="B22043" t="s">
        <v>5489</v>
      </c>
      <c r="C22043">
        <v>381616</v>
      </c>
      <c r="D22043" t="s">
        <v>33067</v>
      </c>
      <c r="E22043" t="s">
        <v>0</v>
      </c>
      <c r="F22043" s="1">
        <v>5</v>
      </c>
    </row>
    <row r="22044" spans="1:6" ht="15">
      <c r="A22044" s="2" t="s">
        <v>10926</v>
      </c>
      <c r="B22044" t="s">
        <v>5489</v>
      </c>
      <c r="C22044">
        <v>381616</v>
      </c>
      <c r="D22044" t="s">
        <v>33067</v>
      </c>
      <c r="E22044" t="s">
        <v>0</v>
      </c>
      <c r="F22044" s="1">
        <v>6</v>
      </c>
    </row>
    <row r="22045" spans="1:6" ht="15">
      <c r="A22045" s="2" t="s">
        <v>10925</v>
      </c>
      <c r="B22045" t="s">
        <v>5489</v>
      </c>
      <c r="C22045">
        <v>381616</v>
      </c>
      <c r="D22045" t="s">
        <v>33067</v>
      </c>
      <c r="E22045" t="s">
        <v>0</v>
      </c>
      <c r="F22045" s="1">
        <v>1</v>
      </c>
    </row>
    <row r="22046" spans="1:6" ht="15">
      <c r="A22046" s="2" t="s">
        <v>10924</v>
      </c>
      <c r="B22046" t="s">
        <v>5489</v>
      </c>
      <c r="C22046">
        <v>381616</v>
      </c>
      <c r="D22046" t="s">
        <v>33067</v>
      </c>
      <c r="E22046" t="s">
        <v>0</v>
      </c>
      <c r="F22046" s="1">
        <v>3</v>
      </c>
    </row>
    <row r="22047" spans="1:6" ht="15">
      <c r="A22047" s="2" t="s">
        <v>10923</v>
      </c>
      <c r="B22047" t="s">
        <v>5489</v>
      </c>
      <c r="C22047">
        <v>381616</v>
      </c>
      <c r="D22047" t="s">
        <v>33067</v>
      </c>
      <c r="E22047" t="s">
        <v>0</v>
      </c>
      <c r="F22047" s="1">
        <v>1</v>
      </c>
    </row>
    <row r="22048" spans="1:6" ht="15">
      <c r="A22048" s="2" t="s">
        <v>10922</v>
      </c>
      <c r="B22048" t="s">
        <v>5489</v>
      </c>
      <c r="C22048">
        <v>381616</v>
      </c>
      <c r="D22048" t="s">
        <v>33067</v>
      </c>
      <c r="E22048" t="s">
        <v>0</v>
      </c>
      <c r="F22048" s="1">
        <v>2</v>
      </c>
    </row>
    <row r="22049" spans="1:6" ht="15">
      <c r="A22049" s="2" t="s">
        <v>10921</v>
      </c>
      <c r="B22049" t="s">
        <v>5489</v>
      </c>
      <c r="C22049">
        <v>381616</v>
      </c>
      <c r="D22049" t="s">
        <v>33067</v>
      </c>
      <c r="E22049" t="s">
        <v>0</v>
      </c>
      <c r="F22049" s="1">
        <v>1</v>
      </c>
    </row>
    <row r="22050" spans="1:6" ht="15">
      <c r="A22050" s="2" t="s">
        <v>10920</v>
      </c>
      <c r="B22050" t="s">
        <v>5489</v>
      </c>
      <c r="C22050">
        <v>381616</v>
      </c>
      <c r="D22050" t="s">
        <v>33067</v>
      </c>
      <c r="E22050" t="s">
        <v>0</v>
      </c>
      <c r="F22050" s="1">
        <v>1</v>
      </c>
    </row>
    <row r="22051" spans="1:6" ht="15">
      <c r="A22051" s="2" t="s">
        <v>10919</v>
      </c>
      <c r="B22051" t="s">
        <v>5489</v>
      </c>
      <c r="C22051">
        <v>381616</v>
      </c>
      <c r="D22051" t="s">
        <v>33067</v>
      </c>
      <c r="E22051" t="s">
        <v>0</v>
      </c>
      <c r="F22051" s="1">
        <v>2</v>
      </c>
    </row>
    <row r="22052" spans="1:6" ht="15">
      <c r="A22052" s="2" t="s">
        <v>10918</v>
      </c>
      <c r="B22052" t="s">
        <v>5489</v>
      </c>
      <c r="C22052">
        <v>381616</v>
      </c>
      <c r="D22052" t="s">
        <v>33067</v>
      </c>
      <c r="E22052" t="s">
        <v>0</v>
      </c>
      <c r="F22052" s="1">
        <v>1</v>
      </c>
    </row>
    <row r="22053" spans="1:6" ht="15">
      <c r="A22053" s="2" t="s">
        <v>10917</v>
      </c>
      <c r="B22053" t="s">
        <v>5489</v>
      </c>
      <c r="C22053">
        <v>381616</v>
      </c>
      <c r="D22053" t="s">
        <v>33067</v>
      </c>
      <c r="E22053" t="s">
        <v>0</v>
      </c>
      <c r="F22053" s="1">
        <v>1</v>
      </c>
    </row>
    <row r="22054" spans="1:6" ht="15">
      <c r="A22054" s="2" t="s">
        <v>10916</v>
      </c>
      <c r="B22054" t="s">
        <v>5489</v>
      </c>
      <c r="C22054">
        <v>381616</v>
      </c>
      <c r="D22054" t="s">
        <v>33067</v>
      </c>
      <c r="E22054" t="s">
        <v>0</v>
      </c>
      <c r="F22054" s="1">
        <v>1</v>
      </c>
    </row>
    <row r="22055" spans="1:6" ht="15">
      <c r="A22055" s="2" t="s">
        <v>10915</v>
      </c>
      <c r="B22055" t="s">
        <v>5489</v>
      </c>
      <c r="C22055">
        <v>381616</v>
      </c>
      <c r="D22055" t="s">
        <v>33067</v>
      </c>
      <c r="E22055" t="s">
        <v>0</v>
      </c>
      <c r="F22055" s="1">
        <v>1</v>
      </c>
    </row>
    <row r="22056" spans="1:6" ht="15">
      <c r="A22056" s="2" t="s">
        <v>10914</v>
      </c>
      <c r="B22056" t="s">
        <v>5489</v>
      </c>
      <c r="C22056">
        <v>381616</v>
      </c>
      <c r="D22056" t="s">
        <v>33067</v>
      </c>
      <c r="E22056" t="s">
        <v>0</v>
      </c>
      <c r="F22056" s="1">
        <v>1</v>
      </c>
    </row>
    <row r="22057" spans="1:6" ht="15">
      <c r="A22057" s="2" t="s">
        <v>10913</v>
      </c>
      <c r="B22057" t="s">
        <v>5489</v>
      </c>
      <c r="C22057">
        <v>381616</v>
      </c>
      <c r="D22057" t="s">
        <v>33067</v>
      </c>
      <c r="E22057" t="s">
        <v>0</v>
      </c>
      <c r="F22057" s="1">
        <v>4</v>
      </c>
    </row>
    <row r="22058" spans="1:6" ht="15">
      <c r="A22058" s="2" t="s">
        <v>10912</v>
      </c>
      <c r="B22058" t="s">
        <v>5489</v>
      </c>
      <c r="C22058">
        <v>381616</v>
      </c>
      <c r="D22058" t="s">
        <v>33067</v>
      </c>
      <c r="E22058" t="s">
        <v>0</v>
      </c>
      <c r="F22058" s="1">
        <v>1</v>
      </c>
    </row>
    <row r="22059" spans="1:6" ht="15">
      <c r="A22059" s="2" t="s">
        <v>10910</v>
      </c>
      <c r="B22059" t="s">
        <v>6785</v>
      </c>
      <c r="C22059">
        <v>300644</v>
      </c>
      <c r="D22059" t="s">
        <v>33065</v>
      </c>
      <c r="E22059" t="s">
        <v>0</v>
      </c>
      <c r="F22059" s="1">
        <v>1</v>
      </c>
    </row>
    <row r="22060" spans="1:6" ht="15">
      <c r="A22060" s="2" t="s">
        <v>10909</v>
      </c>
      <c r="B22060" t="s">
        <v>6785</v>
      </c>
      <c r="C22060">
        <v>300644</v>
      </c>
      <c r="D22060" t="s">
        <v>33065</v>
      </c>
      <c r="E22060" t="s">
        <v>0</v>
      </c>
      <c r="F22060" s="1">
        <v>2</v>
      </c>
    </row>
    <row r="22061" spans="1:6" ht="15">
      <c r="A22061" s="2" t="s">
        <v>10908</v>
      </c>
      <c r="B22061" t="s">
        <v>6785</v>
      </c>
      <c r="C22061">
        <v>300644</v>
      </c>
      <c r="D22061" t="s">
        <v>33065</v>
      </c>
      <c r="E22061" t="s">
        <v>0</v>
      </c>
      <c r="F22061" s="1">
        <v>34</v>
      </c>
    </row>
    <row r="22062" spans="1:6" ht="15">
      <c r="A22062" s="2" t="s">
        <v>10907</v>
      </c>
      <c r="B22062" t="s">
        <v>6785</v>
      </c>
      <c r="C22062">
        <v>300644</v>
      </c>
      <c r="D22062" t="s">
        <v>33065</v>
      </c>
      <c r="E22062" t="s">
        <v>0</v>
      </c>
      <c r="F22062" s="1">
        <v>1</v>
      </c>
    </row>
    <row r="22063" spans="1:6" ht="15">
      <c r="A22063" s="2" t="s">
        <v>10906</v>
      </c>
      <c r="B22063" t="s">
        <v>6785</v>
      </c>
      <c r="C22063">
        <v>300644</v>
      </c>
      <c r="D22063" t="s">
        <v>33065</v>
      </c>
      <c r="E22063" t="s">
        <v>0</v>
      </c>
      <c r="F22063" s="1">
        <v>1</v>
      </c>
    </row>
    <row r="22064" spans="1:6" ht="15">
      <c r="A22064" s="2" t="s">
        <v>10905</v>
      </c>
      <c r="B22064" t="s">
        <v>6785</v>
      </c>
      <c r="C22064">
        <v>300644</v>
      </c>
      <c r="D22064" t="s">
        <v>33065</v>
      </c>
      <c r="E22064" t="s">
        <v>0</v>
      </c>
      <c r="F22064" s="1">
        <v>1</v>
      </c>
    </row>
    <row r="22065" spans="1:6" ht="15">
      <c r="A22065" s="2" t="s">
        <v>10904</v>
      </c>
      <c r="B22065" t="s">
        <v>6785</v>
      </c>
      <c r="C22065">
        <v>300644</v>
      </c>
      <c r="D22065" t="s">
        <v>33065</v>
      </c>
      <c r="E22065" t="s">
        <v>0</v>
      </c>
      <c r="F22065" s="1">
        <v>1</v>
      </c>
    </row>
    <row r="22066" spans="1:6" ht="15">
      <c r="A22066" s="2" t="s">
        <v>10903</v>
      </c>
      <c r="B22066" t="s">
        <v>6785</v>
      </c>
      <c r="C22066">
        <v>300644</v>
      </c>
      <c r="D22066" t="s">
        <v>33065</v>
      </c>
      <c r="E22066" t="s">
        <v>0</v>
      </c>
      <c r="F22066" s="1">
        <v>1</v>
      </c>
    </row>
    <row r="22067" spans="1:6" ht="15">
      <c r="A22067" s="2" t="s">
        <v>10902</v>
      </c>
      <c r="B22067" t="s">
        <v>6785</v>
      </c>
      <c r="C22067">
        <v>300644</v>
      </c>
      <c r="D22067" t="s">
        <v>33065</v>
      </c>
      <c r="E22067" t="s">
        <v>0</v>
      </c>
      <c r="F22067" s="1">
        <v>1</v>
      </c>
    </row>
    <row r="22068" spans="1:6" ht="15">
      <c r="A22068" s="2" t="s">
        <v>10901</v>
      </c>
      <c r="B22068" t="s">
        <v>6785</v>
      </c>
      <c r="C22068">
        <v>300644</v>
      </c>
      <c r="D22068" t="s">
        <v>33065</v>
      </c>
      <c r="E22068" t="s">
        <v>0</v>
      </c>
      <c r="F22068" s="1">
        <v>1</v>
      </c>
    </row>
    <row r="22069" spans="1:6" ht="15">
      <c r="A22069" s="2" t="s">
        <v>10900</v>
      </c>
      <c r="B22069" t="s">
        <v>6785</v>
      </c>
      <c r="C22069">
        <v>300644</v>
      </c>
      <c r="D22069" t="s">
        <v>33065</v>
      </c>
      <c r="E22069" t="s">
        <v>0</v>
      </c>
      <c r="F22069" s="1">
        <v>1</v>
      </c>
    </row>
    <row r="22070" spans="1:6" ht="15">
      <c r="A22070" s="2" t="s">
        <v>10899</v>
      </c>
      <c r="B22070" t="s">
        <v>6785</v>
      </c>
      <c r="C22070">
        <v>300644</v>
      </c>
      <c r="D22070" t="s">
        <v>33065</v>
      </c>
      <c r="E22070" t="s">
        <v>0</v>
      </c>
      <c r="F22070" s="1">
        <v>1</v>
      </c>
    </row>
    <row r="22071" spans="1:6" ht="15">
      <c r="A22071" s="2" t="s">
        <v>10898</v>
      </c>
      <c r="B22071" t="s">
        <v>6785</v>
      </c>
      <c r="C22071">
        <v>300644</v>
      </c>
      <c r="D22071" t="s">
        <v>33065</v>
      </c>
      <c r="E22071" t="s">
        <v>0</v>
      </c>
      <c r="F22071" s="1">
        <v>2</v>
      </c>
    </row>
    <row r="22072" spans="1:6" ht="15">
      <c r="A22072" s="2" t="s">
        <v>10897</v>
      </c>
      <c r="B22072" t="s">
        <v>6785</v>
      </c>
      <c r="C22072">
        <v>300644</v>
      </c>
      <c r="D22072" t="s">
        <v>33065</v>
      </c>
      <c r="E22072" t="s">
        <v>0</v>
      </c>
      <c r="F22072" s="1">
        <v>1</v>
      </c>
    </row>
    <row r="22073" spans="1:6" ht="15">
      <c r="A22073" s="2" t="s">
        <v>10896</v>
      </c>
      <c r="B22073" t="s">
        <v>6785</v>
      </c>
      <c r="C22073">
        <v>300644</v>
      </c>
      <c r="D22073" t="s">
        <v>33065</v>
      </c>
      <c r="E22073" t="s">
        <v>0</v>
      </c>
      <c r="F22073" s="1">
        <v>1</v>
      </c>
    </row>
    <row r="22074" spans="1:6" ht="15">
      <c r="A22074" s="2" t="s">
        <v>10895</v>
      </c>
      <c r="B22074" t="s">
        <v>6785</v>
      </c>
      <c r="C22074">
        <v>300644</v>
      </c>
      <c r="D22074" t="s">
        <v>33065</v>
      </c>
      <c r="E22074" t="s">
        <v>0</v>
      </c>
      <c r="F22074" s="1">
        <v>1</v>
      </c>
    </row>
    <row r="22075" spans="1:6" ht="15">
      <c r="A22075" s="2" t="s">
        <v>10894</v>
      </c>
      <c r="B22075" t="s">
        <v>6785</v>
      </c>
      <c r="C22075">
        <v>300644</v>
      </c>
      <c r="D22075" t="s">
        <v>33065</v>
      </c>
      <c r="E22075" t="s">
        <v>0</v>
      </c>
      <c r="F22075" s="1">
        <v>1</v>
      </c>
    </row>
    <row r="22076" spans="1:6" ht="15">
      <c r="A22076" s="2" t="s">
        <v>10893</v>
      </c>
      <c r="B22076" t="s">
        <v>6785</v>
      </c>
      <c r="C22076">
        <v>300644</v>
      </c>
      <c r="D22076" t="s">
        <v>33065</v>
      </c>
      <c r="E22076" t="s">
        <v>0</v>
      </c>
      <c r="F22076" s="1">
        <v>1</v>
      </c>
    </row>
    <row r="22077" spans="1:6" ht="15">
      <c r="A22077" s="2" t="s">
        <v>10892</v>
      </c>
      <c r="B22077" t="s">
        <v>6785</v>
      </c>
      <c r="C22077">
        <v>300644</v>
      </c>
      <c r="D22077" t="s">
        <v>33065</v>
      </c>
      <c r="E22077" t="s">
        <v>0</v>
      </c>
      <c r="F22077" s="1">
        <v>1</v>
      </c>
    </row>
    <row r="22078" spans="1:6" ht="15">
      <c r="A22078" s="2" t="s">
        <v>10891</v>
      </c>
      <c r="B22078" t="s">
        <v>6785</v>
      </c>
      <c r="C22078">
        <v>300644</v>
      </c>
      <c r="D22078" t="s">
        <v>33065</v>
      </c>
      <c r="E22078" t="s">
        <v>0</v>
      </c>
      <c r="F22078" s="1">
        <v>2</v>
      </c>
    </row>
    <row r="22079" spans="1:6" ht="15">
      <c r="A22079" s="2" t="s">
        <v>10890</v>
      </c>
      <c r="B22079" t="s">
        <v>6785</v>
      </c>
      <c r="C22079">
        <v>300644</v>
      </c>
      <c r="D22079" t="s">
        <v>33065</v>
      </c>
      <c r="E22079" t="s">
        <v>0</v>
      </c>
      <c r="F22079" s="1">
        <v>3</v>
      </c>
    </row>
    <row r="22080" spans="1:6" ht="15">
      <c r="A22080" s="2" t="s">
        <v>10889</v>
      </c>
      <c r="B22080" t="s">
        <v>6785</v>
      </c>
      <c r="C22080">
        <v>300644</v>
      </c>
      <c r="D22080" t="s">
        <v>33065</v>
      </c>
      <c r="E22080" t="s">
        <v>0</v>
      </c>
      <c r="F22080" s="1">
        <v>3</v>
      </c>
    </row>
    <row r="22081" spans="1:6" ht="15">
      <c r="A22081" s="2" t="s">
        <v>10888</v>
      </c>
      <c r="B22081" t="s">
        <v>6785</v>
      </c>
      <c r="C22081">
        <v>300644</v>
      </c>
      <c r="D22081" t="s">
        <v>33065</v>
      </c>
      <c r="E22081" t="s">
        <v>0</v>
      </c>
      <c r="F22081" s="1">
        <v>4</v>
      </c>
    </row>
    <row r="22082" spans="1:6" ht="15">
      <c r="A22082" s="2" t="s">
        <v>10887</v>
      </c>
      <c r="B22082" t="s">
        <v>6785</v>
      </c>
      <c r="C22082">
        <v>300644</v>
      </c>
      <c r="D22082" t="s">
        <v>33065</v>
      </c>
      <c r="E22082" t="s">
        <v>0</v>
      </c>
      <c r="F22082" s="1">
        <v>1</v>
      </c>
    </row>
    <row r="22083" spans="1:6" ht="15">
      <c r="A22083" s="2" t="s">
        <v>10886</v>
      </c>
      <c r="B22083" t="s">
        <v>6785</v>
      </c>
      <c r="C22083">
        <v>300644</v>
      </c>
      <c r="D22083" t="s">
        <v>33065</v>
      </c>
      <c r="E22083" t="s">
        <v>0</v>
      </c>
      <c r="F22083" s="1">
        <v>2</v>
      </c>
    </row>
    <row r="22084" spans="1:6" ht="15">
      <c r="A22084" s="2" t="s">
        <v>10885</v>
      </c>
      <c r="B22084" t="s">
        <v>6785</v>
      </c>
      <c r="C22084">
        <v>300644</v>
      </c>
      <c r="D22084" t="s">
        <v>33065</v>
      </c>
      <c r="E22084" t="s">
        <v>0</v>
      </c>
      <c r="F22084" s="1">
        <v>11</v>
      </c>
    </row>
    <row r="22085" spans="1:6" ht="15">
      <c r="A22085" s="2" t="s">
        <v>10884</v>
      </c>
      <c r="B22085" t="s">
        <v>6785</v>
      </c>
      <c r="C22085">
        <v>300644</v>
      </c>
      <c r="D22085" t="s">
        <v>33065</v>
      </c>
      <c r="E22085" t="s">
        <v>0</v>
      </c>
      <c r="F22085" s="1">
        <v>1</v>
      </c>
    </row>
    <row r="22086" spans="1:6" ht="15">
      <c r="A22086" s="2" t="s">
        <v>10883</v>
      </c>
      <c r="B22086" t="s">
        <v>6785</v>
      </c>
      <c r="C22086">
        <v>300644</v>
      </c>
      <c r="D22086" t="s">
        <v>33065</v>
      </c>
      <c r="E22086" t="s">
        <v>0</v>
      </c>
      <c r="F22086" s="1">
        <v>1</v>
      </c>
    </row>
    <row r="22087" spans="1:6" ht="15">
      <c r="A22087" s="2" t="s">
        <v>10882</v>
      </c>
      <c r="B22087" t="s">
        <v>6785</v>
      </c>
      <c r="C22087">
        <v>300644</v>
      </c>
      <c r="D22087" t="s">
        <v>33065</v>
      </c>
      <c r="E22087" t="s">
        <v>0</v>
      </c>
      <c r="F22087" s="1">
        <v>2</v>
      </c>
    </row>
    <row r="22088" spans="1:6" ht="15">
      <c r="A22088" s="2" t="s">
        <v>10881</v>
      </c>
      <c r="B22088" t="s">
        <v>6785</v>
      </c>
      <c r="C22088">
        <v>300644</v>
      </c>
      <c r="D22088" t="s">
        <v>33065</v>
      </c>
      <c r="E22088" t="s">
        <v>0</v>
      </c>
      <c r="F22088" s="1">
        <v>1</v>
      </c>
    </row>
    <row r="22089" spans="1:6" ht="15">
      <c r="A22089" s="2" t="s">
        <v>10880</v>
      </c>
      <c r="B22089" t="s">
        <v>6785</v>
      </c>
      <c r="C22089">
        <v>300644</v>
      </c>
      <c r="D22089" t="s">
        <v>33065</v>
      </c>
      <c r="E22089" t="s">
        <v>0</v>
      </c>
      <c r="F22089" s="1">
        <v>1</v>
      </c>
    </row>
    <row r="22090" spans="1:6" ht="15">
      <c r="A22090" s="2" t="s">
        <v>10879</v>
      </c>
      <c r="B22090" t="s">
        <v>6785</v>
      </c>
      <c r="C22090">
        <v>300644</v>
      </c>
      <c r="D22090" t="s">
        <v>33065</v>
      </c>
      <c r="E22090" t="s">
        <v>0</v>
      </c>
      <c r="F22090" s="1">
        <v>18</v>
      </c>
    </row>
    <row r="22091" spans="1:6" ht="15">
      <c r="A22091" s="2" t="s">
        <v>10878</v>
      </c>
      <c r="B22091" t="s">
        <v>6785</v>
      </c>
      <c r="C22091">
        <v>300644</v>
      </c>
      <c r="D22091" t="s">
        <v>33065</v>
      </c>
      <c r="E22091" t="s">
        <v>0</v>
      </c>
      <c r="F22091" s="1">
        <v>7</v>
      </c>
    </row>
    <row r="22092" spans="1:6" ht="15">
      <c r="A22092" s="2" t="s">
        <v>10877</v>
      </c>
      <c r="B22092" t="s">
        <v>6785</v>
      </c>
      <c r="C22092">
        <v>300644</v>
      </c>
      <c r="D22092" t="s">
        <v>33065</v>
      </c>
      <c r="E22092" t="s">
        <v>0</v>
      </c>
      <c r="F22092" s="1">
        <v>1</v>
      </c>
    </row>
    <row r="22093" spans="1:6" ht="15">
      <c r="A22093" s="2" t="s">
        <v>10876</v>
      </c>
      <c r="B22093" t="s">
        <v>6785</v>
      </c>
      <c r="C22093">
        <v>300644</v>
      </c>
      <c r="D22093" t="s">
        <v>33065</v>
      </c>
      <c r="E22093" t="s">
        <v>0</v>
      </c>
      <c r="F22093" s="1">
        <v>1</v>
      </c>
    </row>
    <row r="22094" spans="1:6" ht="15">
      <c r="A22094" s="2" t="s">
        <v>10875</v>
      </c>
      <c r="B22094" t="s">
        <v>6785</v>
      </c>
      <c r="C22094">
        <v>300644</v>
      </c>
      <c r="D22094" t="s">
        <v>33065</v>
      </c>
      <c r="E22094" t="s">
        <v>0</v>
      </c>
      <c r="F22094" s="1">
        <v>1</v>
      </c>
    </row>
    <row r="22095" spans="1:6" ht="15">
      <c r="A22095" s="2" t="s">
        <v>10874</v>
      </c>
      <c r="B22095" t="s">
        <v>6785</v>
      </c>
      <c r="C22095">
        <v>300644</v>
      </c>
      <c r="D22095" t="s">
        <v>33065</v>
      </c>
      <c r="E22095" t="s">
        <v>0</v>
      </c>
      <c r="F22095" s="1">
        <v>10</v>
      </c>
    </row>
    <row r="22096" spans="1:6" ht="15">
      <c r="A22096" s="2" t="s">
        <v>10873</v>
      </c>
      <c r="B22096" t="s">
        <v>6785</v>
      </c>
      <c r="C22096">
        <v>300644</v>
      </c>
      <c r="D22096" t="s">
        <v>33065</v>
      </c>
      <c r="E22096" t="s">
        <v>0</v>
      </c>
      <c r="F22096" s="1">
        <v>1</v>
      </c>
    </row>
    <row r="22097" spans="1:6" ht="15">
      <c r="A22097" s="2" t="s">
        <v>10872</v>
      </c>
      <c r="B22097" t="s">
        <v>6785</v>
      </c>
      <c r="C22097">
        <v>300644</v>
      </c>
      <c r="D22097" t="s">
        <v>33065</v>
      </c>
      <c r="E22097" t="s">
        <v>0</v>
      </c>
      <c r="F22097" s="1">
        <v>8</v>
      </c>
    </row>
    <row r="22098" spans="1:6" ht="15">
      <c r="A22098" s="2" t="s">
        <v>10871</v>
      </c>
      <c r="B22098" t="s">
        <v>6785</v>
      </c>
      <c r="C22098">
        <v>300644</v>
      </c>
      <c r="D22098" t="s">
        <v>33065</v>
      </c>
      <c r="E22098" t="s">
        <v>0</v>
      </c>
      <c r="F22098" s="1">
        <v>1</v>
      </c>
    </row>
    <row r="22099" spans="1:6" ht="15">
      <c r="A22099" s="2" t="s">
        <v>10870</v>
      </c>
      <c r="B22099" t="s">
        <v>6785</v>
      </c>
      <c r="C22099">
        <v>300644</v>
      </c>
      <c r="D22099" t="s">
        <v>33065</v>
      </c>
      <c r="E22099" t="s">
        <v>0</v>
      </c>
      <c r="F22099" s="1">
        <v>1</v>
      </c>
    </row>
    <row r="22100" spans="1:6" ht="15">
      <c r="A22100" s="2" t="s">
        <v>10869</v>
      </c>
      <c r="B22100" t="s">
        <v>6785</v>
      </c>
      <c r="C22100">
        <v>300644</v>
      </c>
      <c r="D22100" t="s">
        <v>33065</v>
      </c>
      <c r="E22100" t="s">
        <v>0</v>
      </c>
      <c r="F22100" s="1">
        <v>1</v>
      </c>
    </row>
    <row r="22101" spans="1:6" ht="15">
      <c r="A22101" s="2" t="s">
        <v>10868</v>
      </c>
      <c r="B22101" t="s">
        <v>6785</v>
      </c>
      <c r="C22101">
        <v>300644</v>
      </c>
      <c r="D22101" t="s">
        <v>33065</v>
      </c>
      <c r="E22101" t="s">
        <v>0</v>
      </c>
      <c r="F22101" s="1">
        <v>17</v>
      </c>
    </row>
    <row r="22102" spans="1:6" ht="15">
      <c r="A22102" s="2" t="s">
        <v>10867</v>
      </c>
      <c r="B22102" t="s">
        <v>6785</v>
      </c>
      <c r="C22102">
        <v>300644</v>
      </c>
      <c r="D22102" t="s">
        <v>33065</v>
      </c>
      <c r="E22102" t="s">
        <v>0</v>
      </c>
      <c r="F22102" s="1">
        <v>1</v>
      </c>
    </row>
    <row r="22103" spans="1:6" ht="15">
      <c r="A22103" s="2" t="s">
        <v>10866</v>
      </c>
      <c r="B22103" t="s">
        <v>6785</v>
      </c>
      <c r="C22103">
        <v>300644</v>
      </c>
      <c r="D22103" t="s">
        <v>33065</v>
      </c>
      <c r="E22103" t="s">
        <v>0</v>
      </c>
      <c r="F22103" s="1">
        <v>1</v>
      </c>
    </row>
    <row r="22104" spans="1:6" ht="15">
      <c r="A22104" s="2" t="s">
        <v>10865</v>
      </c>
      <c r="B22104" t="s">
        <v>6785</v>
      </c>
      <c r="C22104">
        <v>300644</v>
      </c>
      <c r="D22104" t="s">
        <v>33065</v>
      </c>
      <c r="E22104" t="s">
        <v>0</v>
      </c>
      <c r="F22104" s="1">
        <v>1</v>
      </c>
    </row>
    <row r="22105" spans="1:6" ht="15">
      <c r="A22105" s="2" t="s">
        <v>10864</v>
      </c>
      <c r="B22105" t="s">
        <v>6785</v>
      </c>
      <c r="C22105">
        <v>300644</v>
      </c>
      <c r="D22105" t="s">
        <v>33065</v>
      </c>
      <c r="E22105" t="s">
        <v>0</v>
      </c>
      <c r="F22105" s="1">
        <v>1</v>
      </c>
    </row>
    <row r="22106" spans="1:6" ht="15">
      <c r="A22106" s="2" t="s">
        <v>10863</v>
      </c>
      <c r="B22106" t="s">
        <v>6785</v>
      </c>
      <c r="C22106">
        <v>300644</v>
      </c>
      <c r="D22106" t="s">
        <v>33065</v>
      </c>
      <c r="E22106" t="s">
        <v>0</v>
      </c>
      <c r="F22106" s="1">
        <v>1</v>
      </c>
    </row>
    <row r="22107" spans="1:6" ht="15">
      <c r="A22107" s="2" t="s">
        <v>10862</v>
      </c>
      <c r="B22107" t="s">
        <v>6785</v>
      </c>
      <c r="C22107">
        <v>300644</v>
      </c>
      <c r="D22107" t="s">
        <v>33065</v>
      </c>
      <c r="E22107" t="s">
        <v>0</v>
      </c>
      <c r="F22107" s="1">
        <v>3</v>
      </c>
    </row>
    <row r="22108" spans="1:6" ht="15">
      <c r="A22108" s="2" t="s">
        <v>10861</v>
      </c>
      <c r="B22108" t="s">
        <v>6785</v>
      </c>
      <c r="C22108">
        <v>300644</v>
      </c>
      <c r="D22108" t="s">
        <v>33065</v>
      </c>
      <c r="E22108" t="s">
        <v>0</v>
      </c>
      <c r="F22108" s="1">
        <v>16</v>
      </c>
    </row>
    <row r="22109" spans="1:6" ht="15">
      <c r="A22109" s="2" t="s">
        <v>10860</v>
      </c>
      <c r="B22109" t="s">
        <v>6785</v>
      </c>
      <c r="C22109">
        <v>300644</v>
      </c>
      <c r="D22109" t="s">
        <v>33065</v>
      </c>
      <c r="E22109" t="s">
        <v>0</v>
      </c>
      <c r="F22109" s="1">
        <v>1</v>
      </c>
    </row>
    <row r="22110" spans="1:6" ht="15">
      <c r="A22110" s="2" t="s">
        <v>10859</v>
      </c>
      <c r="B22110" t="s">
        <v>6785</v>
      </c>
      <c r="C22110">
        <v>300644</v>
      </c>
      <c r="D22110" t="s">
        <v>33065</v>
      </c>
      <c r="E22110" t="s">
        <v>0</v>
      </c>
      <c r="F22110" s="1">
        <v>7</v>
      </c>
    </row>
    <row r="22111" spans="1:6" ht="15">
      <c r="A22111" s="2" t="s">
        <v>10858</v>
      </c>
      <c r="B22111" t="s">
        <v>6785</v>
      </c>
      <c r="C22111">
        <v>300644</v>
      </c>
      <c r="D22111" t="s">
        <v>33065</v>
      </c>
      <c r="E22111" t="s">
        <v>0</v>
      </c>
      <c r="F22111" s="1">
        <v>5</v>
      </c>
    </row>
    <row r="22112" spans="1:6" ht="15">
      <c r="A22112" s="2" t="s">
        <v>10857</v>
      </c>
      <c r="B22112" t="s">
        <v>6785</v>
      </c>
      <c r="C22112">
        <v>300644</v>
      </c>
      <c r="D22112" t="s">
        <v>33065</v>
      </c>
      <c r="E22112" t="s">
        <v>0</v>
      </c>
      <c r="F22112" s="1">
        <v>1</v>
      </c>
    </row>
    <row r="22113" spans="1:6" ht="15">
      <c r="A22113" s="2" t="s">
        <v>10856</v>
      </c>
      <c r="B22113" t="s">
        <v>6785</v>
      </c>
      <c r="C22113">
        <v>300644</v>
      </c>
      <c r="D22113" t="s">
        <v>33065</v>
      </c>
      <c r="E22113" t="s">
        <v>0</v>
      </c>
      <c r="F22113" s="1">
        <v>2</v>
      </c>
    </row>
    <row r="22114" spans="1:6" ht="15">
      <c r="A22114" s="2" t="s">
        <v>10855</v>
      </c>
      <c r="B22114" t="s">
        <v>6785</v>
      </c>
      <c r="C22114">
        <v>300644</v>
      </c>
      <c r="D22114" t="s">
        <v>33065</v>
      </c>
      <c r="E22114" t="s">
        <v>0</v>
      </c>
      <c r="F22114" s="1">
        <v>1</v>
      </c>
    </row>
    <row r="22115" spans="1:6" ht="15">
      <c r="A22115" s="2" t="s">
        <v>10854</v>
      </c>
      <c r="B22115" t="s">
        <v>6785</v>
      </c>
      <c r="C22115">
        <v>300644</v>
      </c>
      <c r="D22115" t="s">
        <v>33065</v>
      </c>
      <c r="E22115" t="s">
        <v>0</v>
      </c>
      <c r="F22115" s="1">
        <v>1</v>
      </c>
    </row>
    <row r="22116" spans="1:6" ht="15">
      <c r="A22116" s="2" t="s">
        <v>10852</v>
      </c>
      <c r="B22116" t="s">
        <v>6785</v>
      </c>
      <c r="C22116">
        <v>300659</v>
      </c>
      <c r="D22116" t="s">
        <v>5170</v>
      </c>
      <c r="E22116" t="s">
        <v>0</v>
      </c>
      <c r="F22116" s="1">
        <v>2</v>
      </c>
    </row>
    <row r="22117" spans="1:6" ht="15">
      <c r="A22117" s="2" t="s">
        <v>10851</v>
      </c>
      <c r="B22117" t="s">
        <v>6785</v>
      </c>
      <c r="C22117">
        <v>300659</v>
      </c>
      <c r="D22117" t="s">
        <v>5170</v>
      </c>
      <c r="E22117" t="s">
        <v>0</v>
      </c>
      <c r="F22117" s="1">
        <v>1</v>
      </c>
    </row>
    <row r="22118" spans="1:6" ht="15">
      <c r="A22118" s="2" t="s">
        <v>10850</v>
      </c>
      <c r="B22118" t="s">
        <v>6785</v>
      </c>
      <c r="C22118">
        <v>300659</v>
      </c>
      <c r="D22118" t="s">
        <v>5170</v>
      </c>
      <c r="E22118" t="s">
        <v>0</v>
      </c>
      <c r="F22118" s="1">
        <v>1</v>
      </c>
    </row>
    <row r="22119" spans="1:6" ht="15">
      <c r="A22119" s="2" t="s">
        <v>10849</v>
      </c>
      <c r="B22119" t="s">
        <v>6785</v>
      </c>
      <c r="C22119">
        <v>300659</v>
      </c>
      <c r="D22119" t="s">
        <v>5170</v>
      </c>
      <c r="E22119" t="s">
        <v>0</v>
      </c>
      <c r="F22119" s="1">
        <v>4</v>
      </c>
    </row>
    <row r="22120" spans="1:6" ht="15">
      <c r="A22120" s="2" t="s">
        <v>10848</v>
      </c>
      <c r="B22120" t="s">
        <v>6785</v>
      </c>
      <c r="C22120">
        <v>300659</v>
      </c>
      <c r="D22120" t="s">
        <v>5170</v>
      </c>
      <c r="E22120" t="s">
        <v>0</v>
      </c>
      <c r="F22120" s="1">
        <v>1</v>
      </c>
    </row>
    <row r="22121" spans="1:6" ht="15">
      <c r="A22121" s="2" t="s">
        <v>10847</v>
      </c>
      <c r="B22121" t="s">
        <v>6785</v>
      </c>
      <c r="C22121">
        <v>300659</v>
      </c>
      <c r="D22121" t="s">
        <v>5170</v>
      </c>
      <c r="E22121" t="s">
        <v>0</v>
      </c>
      <c r="F22121" s="1">
        <v>8</v>
      </c>
    </row>
    <row r="22122" spans="1:6" ht="15">
      <c r="A22122" s="2" t="s">
        <v>10846</v>
      </c>
      <c r="B22122" t="s">
        <v>6785</v>
      </c>
      <c r="C22122">
        <v>300659</v>
      </c>
      <c r="D22122" t="s">
        <v>5170</v>
      </c>
      <c r="E22122" t="s">
        <v>0</v>
      </c>
      <c r="F22122" s="1">
        <v>1</v>
      </c>
    </row>
    <row r="22123" spans="1:6" ht="15">
      <c r="A22123" s="2" t="s">
        <v>10845</v>
      </c>
      <c r="B22123" t="s">
        <v>6785</v>
      </c>
      <c r="C22123">
        <v>300659</v>
      </c>
      <c r="D22123" t="s">
        <v>5170</v>
      </c>
      <c r="E22123" t="s">
        <v>0</v>
      </c>
      <c r="F22123" s="1">
        <v>4</v>
      </c>
    </row>
    <row r="22124" spans="1:6" ht="15">
      <c r="A22124" s="2" t="s">
        <v>10844</v>
      </c>
      <c r="B22124" t="s">
        <v>6785</v>
      </c>
      <c r="C22124">
        <v>300659</v>
      </c>
      <c r="D22124" t="s">
        <v>5170</v>
      </c>
      <c r="E22124" t="s">
        <v>0</v>
      </c>
      <c r="F22124" s="1">
        <v>1</v>
      </c>
    </row>
    <row r="22125" spans="1:6" ht="15">
      <c r="A22125" s="2" t="s">
        <v>10843</v>
      </c>
      <c r="B22125" t="s">
        <v>6785</v>
      </c>
      <c r="C22125">
        <v>300659</v>
      </c>
      <c r="D22125" t="s">
        <v>5170</v>
      </c>
      <c r="E22125" t="s">
        <v>0</v>
      </c>
      <c r="F22125" s="1">
        <v>3</v>
      </c>
    </row>
    <row r="22126" spans="1:6" ht="15">
      <c r="A22126" s="2" t="s">
        <v>10842</v>
      </c>
      <c r="B22126" t="s">
        <v>6785</v>
      </c>
      <c r="C22126">
        <v>300659</v>
      </c>
      <c r="D22126" t="s">
        <v>5170</v>
      </c>
      <c r="E22126" t="s">
        <v>0</v>
      </c>
      <c r="F22126" s="1">
        <v>5</v>
      </c>
    </row>
    <row r="22127" spans="1:6" ht="15">
      <c r="A22127" s="2" t="s">
        <v>10841</v>
      </c>
      <c r="B22127" t="s">
        <v>6785</v>
      </c>
      <c r="C22127">
        <v>300659</v>
      </c>
      <c r="D22127" t="s">
        <v>5170</v>
      </c>
      <c r="E22127" t="s">
        <v>0</v>
      </c>
      <c r="F22127" s="1">
        <v>6</v>
      </c>
    </row>
    <row r="22128" spans="1:6" ht="15">
      <c r="A22128" s="2" t="s">
        <v>10840</v>
      </c>
      <c r="B22128" t="s">
        <v>6785</v>
      </c>
      <c r="C22128">
        <v>300659</v>
      </c>
      <c r="D22128" t="s">
        <v>5170</v>
      </c>
      <c r="E22128" t="s">
        <v>0</v>
      </c>
      <c r="F22128" s="1">
        <v>4</v>
      </c>
    </row>
    <row r="22129" spans="1:6" ht="15">
      <c r="A22129" s="2" t="s">
        <v>10839</v>
      </c>
      <c r="B22129" t="s">
        <v>6785</v>
      </c>
      <c r="C22129">
        <v>300659</v>
      </c>
      <c r="D22129" t="s">
        <v>5170</v>
      </c>
      <c r="E22129" t="s">
        <v>0</v>
      </c>
      <c r="F22129" s="1">
        <v>1</v>
      </c>
    </row>
    <row r="22130" spans="1:6" ht="15">
      <c r="A22130" s="2" t="s">
        <v>10838</v>
      </c>
      <c r="B22130" t="s">
        <v>6785</v>
      </c>
      <c r="C22130">
        <v>300659</v>
      </c>
      <c r="D22130" t="s">
        <v>5170</v>
      </c>
      <c r="E22130" t="s">
        <v>0</v>
      </c>
      <c r="F22130" s="1">
        <v>2</v>
      </c>
    </row>
    <row r="22131" spans="1:6" ht="15">
      <c r="A22131" s="2" t="s">
        <v>10837</v>
      </c>
      <c r="B22131" t="s">
        <v>6785</v>
      </c>
      <c r="C22131">
        <v>300659</v>
      </c>
      <c r="D22131" t="s">
        <v>5170</v>
      </c>
      <c r="E22131" t="s">
        <v>0</v>
      </c>
      <c r="F22131" s="1">
        <v>4</v>
      </c>
    </row>
    <row r="22132" spans="1:6" ht="15">
      <c r="A22132" s="2" t="s">
        <v>10836</v>
      </c>
      <c r="B22132" t="s">
        <v>6785</v>
      </c>
      <c r="C22132">
        <v>300659</v>
      </c>
      <c r="D22132" t="s">
        <v>5170</v>
      </c>
      <c r="E22132" t="s">
        <v>0</v>
      </c>
      <c r="F22132" s="1">
        <v>2</v>
      </c>
    </row>
    <row r="22133" spans="1:6" ht="15">
      <c r="A22133" s="2" t="s">
        <v>10835</v>
      </c>
      <c r="B22133" t="s">
        <v>6785</v>
      </c>
      <c r="C22133">
        <v>300659</v>
      </c>
      <c r="D22133" t="s">
        <v>5170</v>
      </c>
      <c r="E22133" t="s">
        <v>0</v>
      </c>
      <c r="F22133" s="1">
        <v>7</v>
      </c>
    </row>
    <row r="22134" spans="1:6" ht="15">
      <c r="A22134" s="2" t="s">
        <v>10834</v>
      </c>
      <c r="B22134" t="s">
        <v>6785</v>
      </c>
      <c r="C22134">
        <v>300659</v>
      </c>
      <c r="D22134" t="s">
        <v>5170</v>
      </c>
      <c r="E22134" t="s">
        <v>0</v>
      </c>
      <c r="F22134" s="1">
        <v>2</v>
      </c>
    </row>
    <row r="22135" spans="1:6" ht="15">
      <c r="A22135" s="2" t="s">
        <v>10833</v>
      </c>
      <c r="B22135" t="s">
        <v>6785</v>
      </c>
      <c r="C22135">
        <v>300659</v>
      </c>
      <c r="D22135" t="s">
        <v>5170</v>
      </c>
      <c r="E22135" t="s">
        <v>0</v>
      </c>
      <c r="F22135" s="1">
        <v>1</v>
      </c>
    </row>
    <row r="22136" spans="1:6" ht="15">
      <c r="A22136" s="2" t="s">
        <v>10832</v>
      </c>
      <c r="B22136" t="s">
        <v>6785</v>
      </c>
      <c r="C22136">
        <v>300659</v>
      </c>
      <c r="D22136" t="s">
        <v>5170</v>
      </c>
      <c r="E22136" t="s">
        <v>0</v>
      </c>
      <c r="F22136" s="1">
        <v>1</v>
      </c>
    </row>
    <row r="22137" spans="1:6" ht="15">
      <c r="A22137" s="2" t="s">
        <v>10831</v>
      </c>
      <c r="B22137" t="s">
        <v>6785</v>
      </c>
      <c r="C22137">
        <v>300659</v>
      </c>
      <c r="D22137" t="s">
        <v>5170</v>
      </c>
      <c r="E22137" t="s">
        <v>0</v>
      </c>
      <c r="F22137" s="1">
        <v>1</v>
      </c>
    </row>
    <row r="22138" spans="1:6" ht="15">
      <c r="A22138" s="2" t="s">
        <v>10830</v>
      </c>
      <c r="B22138" t="s">
        <v>6785</v>
      </c>
      <c r="C22138">
        <v>300659</v>
      </c>
      <c r="D22138" t="s">
        <v>5170</v>
      </c>
      <c r="E22138" t="s">
        <v>0</v>
      </c>
      <c r="F22138" s="1">
        <v>1</v>
      </c>
    </row>
    <row r="22139" spans="1:6" ht="15">
      <c r="A22139" s="2" t="s">
        <v>10829</v>
      </c>
      <c r="B22139" t="s">
        <v>6785</v>
      </c>
      <c r="C22139">
        <v>300659</v>
      </c>
      <c r="D22139" t="s">
        <v>5170</v>
      </c>
      <c r="E22139" t="s">
        <v>0</v>
      </c>
      <c r="F22139" s="1">
        <v>6</v>
      </c>
    </row>
    <row r="22140" spans="1:6" ht="15">
      <c r="A22140" s="2" t="s">
        <v>10828</v>
      </c>
      <c r="B22140" t="s">
        <v>6785</v>
      </c>
      <c r="C22140">
        <v>300659</v>
      </c>
      <c r="D22140" t="s">
        <v>5170</v>
      </c>
      <c r="E22140" t="s">
        <v>0</v>
      </c>
      <c r="F22140" s="1">
        <v>6</v>
      </c>
    </row>
    <row r="22141" spans="1:6" ht="15">
      <c r="A22141" s="2" t="s">
        <v>10827</v>
      </c>
      <c r="B22141" t="s">
        <v>6785</v>
      </c>
      <c r="C22141">
        <v>300659</v>
      </c>
      <c r="D22141" t="s">
        <v>5170</v>
      </c>
      <c r="E22141" t="s">
        <v>0</v>
      </c>
      <c r="F22141" s="1">
        <v>3</v>
      </c>
    </row>
    <row r="22142" spans="1:6" ht="15">
      <c r="A22142" s="2" t="s">
        <v>10826</v>
      </c>
      <c r="B22142" t="s">
        <v>6785</v>
      </c>
      <c r="C22142">
        <v>300659</v>
      </c>
      <c r="D22142" t="s">
        <v>5170</v>
      </c>
      <c r="E22142" t="s">
        <v>0</v>
      </c>
      <c r="F22142" s="1">
        <v>6</v>
      </c>
    </row>
    <row r="22143" spans="1:6" ht="15">
      <c r="A22143" s="2" t="s">
        <v>10825</v>
      </c>
      <c r="B22143" t="s">
        <v>6785</v>
      </c>
      <c r="C22143">
        <v>300613</v>
      </c>
      <c r="D22143" t="s">
        <v>757</v>
      </c>
      <c r="E22143" t="s">
        <v>0</v>
      </c>
      <c r="F22143" s="1">
        <v>2</v>
      </c>
    </row>
    <row r="22144" spans="1:6" ht="15">
      <c r="A22144" s="2" t="s">
        <v>10824</v>
      </c>
      <c r="B22144" t="s">
        <v>6785</v>
      </c>
      <c r="C22144">
        <v>300613</v>
      </c>
      <c r="D22144" t="s">
        <v>757</v>
      </c>
      <c r="E22144" t="s">
        <v>0</v>
      </c>
      <c r="F22144" s="1">
        <v>9</v>
      </c>
    </row>
    <row r="22145" spans="1:6" ht="15">
      <c r="A22145" s="2" t="s">
        <v>10823</v>
      </c>
      <c r="B22145" t="s">
        <v>6785</v>
      </c>
      <c r="C22145">
        <v>300613</v>
      </c>
      <c r="D22145" t="s">
        <v>757</v>
      </c>
      <c r="E22145" t="s">
        <v>0</v>
      </c>
      <c r="F22145" s="1">
        <v>2</v>
      </c>
    </row>
    <row r="22146" spans="1:6" ht="15">
      <c r="A22146" s="2" t="s">
        <v>10822</v>
      </c>
      <c r="B22146" t="s">
        <v>6785</v>
      </c>
      <c r="C22146">
        <v>300613</v>
      </c>
      <c r="D22146" t="s">
        <v>757</v>
      </c>
      <c r="E22146" t="s">
        <v>0</v>
      </c>
      <c r="F22146" s="1">
        <v>2</v>
      </c>
    </row>
    <row r="22147" spans="1:6" ht="15">
      <c r="A22147" s="2" t="s">
        <v>10821</v>
      </c>
      <c r="B22147" t="s">
        <v>6785</v>
      </c>
      <c r="C22147">
        <v>300613</v>
      </c>
      <c r="D22147" t="s">
        <v>757</v>
      </c>
      <c r="E22147" t="s">
        <v>0</v>
      </c>
      <c r="F22147" s="1">
        <v>1</v>
      </c>
    </row>
    <row r="22148" spans="1:6" ht="15">
      <c r="A22148" s="2" t="s">
        <v>10820</v>
      </c>
      <c r="B22148" t="s">
        <v>6785</v>
      </c>
      <c r="C22148">
        <v>300613</v>
      </c>
      <c r="D22148" t="s">
        <v>757</v>
      </c>
      <c r="E22148" t="s">
        <v>0</v>
      </c>
      <c r="F22148" s="1">
        <v>1</v>
      </c>
    </row>
    <row r="22149" spans="1:6" ht="15">
      <c r="A22149" s="2" t="s">
        <v>10819</v>
      </c>
      <c r="B22149" t="s">
        <v>6785</v>
      </c>
      <c r="C22149">
        <v>300613</v>
      </c>
      <c r="D22149" t="s">
        <v>757</v>
      </c>
      <c r="E22149" t="s">
        <v>0</v>
      </c>
      <c r="F22149" s="1">
        <v>4</v>
      </c>
    </row>
    <row r="22150" spans="1:6" ht="15">
      <c r="A22150" s="2" t="s">
        <v>10818</v>
      </c>
      <c r="B22150" t="s">
        <v>6785</v>
      </c>
      <c r="C22150">
        <v>300613</v>
      </c>
      <c r="D22150" t="s">
        <v>757</v>
      </c>
      <c r="E22150" t="s">
        <v>0</v>
      </c>
      <c r="F22150" s="1">
        <v>1</v>
      </c>
    </row>
    <row r="22151" spans="1:6" ht="15">
      <c r="A22151" s="2" t="s">
        <v>10817</v>
      </c>
      <c r="B22151" t="s">
        <v>6785</v>
      </c>
      <c r="C22151">
        <v>300613</v>
      </c>
      <c r="D22151" t="s">
        <v>757</v>
      </c>
      <c r="E22151" t="s">
        <v>0</v>
      </c>
      <c r="F22151" s="1">
        <v>7</v>
      </c>
    </row>
    <row r="22152" spans="1:6" ht="15">
      <c r="A22152" s="2" t="s">
        <v>10816</v>
      </c>
      <c r="B22152" t="s">
        <v>6785</v>
      </c>
      <c r="C22152">
        <v>300613</v>
      </c>
      <c r="D22152" t="s">
        <v>757</v>
      </c>
      <c r="E22152" t="s">
        <v>0</v>
      </c>
      <c r="F22152" s="1">
        <v>7</v>
      </c>
    </row>
    <row r="22153" spans="1:6" ht="15">
      <c r="A22153" s="2" t="s">
        <v>10815</v>
      </c>
      <c r="B22153" t="s">
        <v>6785</v>
      </c>
      <c r="C22153">
        <v>300613</v>
      </c>
      <c r="D22153" t="s">
        <v>757</v>
      </c>
      <c r="E22153" t="s">
        <v>0</v>
      </c>
      <c r="F22153" s="1">
        <v>4</v>
      </c>
    </row>
    <row r="22154" spans="1:6" ht="15">
      <c r="A22154" s="2" t="s">
        <v>10814</v>
      </c>
      <c r="B22154" t="s">
        <v>6785</v>
      </c>
      <c r="C22154">
        <v>300613</v>
      </c>
      <c r="D22154" t="s">
        <v>757</v>
      </c>
      <c r="E22154" t="s">
        <v>0</v>
      </c>
      <c r="F22154" s="1">
        <v>4</v>
      </c>
    </row>
    <row r="22155" spans="1:6" ht="15">
      <c r="A22155" s="2" t="s">
        <v>10813</v>
      </c>
      <c r="B22155" t="s">
        <v>6785</v>
      </c>
      <c r="C22155">
        <v>300613</v>
      </c>
      <c r="D22155" t="s">
        <v>757</v>
      </c>
      <c r="E22155" t="s">
        <v>0</v>
      </c>
      <c r="F22155" s="1">
        <v>19</v>
      </c>
    </row>
    <row r="22156" spans="1:6" ht="15">
      <c r="A22156" s="2" t="s">
        <v>10812</v>
      </c>
      <c r="B22156" t="s">
        <v>6785</v>
      </c>
      <c r="C22156">
        <v>300613</v>
      </c>
      <c r="D22156" t="s">
        <v>757</v>
      </c>
      <c r="E22156" t="s">
        <v>0</v>
      </c>
      <c r="F22156" s="1">
        <v>2</v>
      </c>
    </row>
    <row r="22157" spans="1:6" ht="15">
      <c r="A22157" s="2" t="s">
        <v>10811</v>
      </c>
      <c r="B22157" t="s">
        <v>6785</v>
      </c>
      <c r="C22157">
        <v>300613</v>
      </c>
      <c r="D22157" t="s">
        <v>757</v>
      </c>
      <c r="E22157" t="s">
        <v>0</v>
      </c>
      <c r="F22157" s="1">
        <v>2</v>
      </c>
    </row>
    <row r="22158" spans="1:6" ht="15">
      <c r="A22158" s="2" t="s">
        <v>10810</v>
      </c>
      <c r="B22158" t="s">
        <v>6785</v>
      </c>
      <c r="C22158">
        <v>300613</v>
      </c>
      <c r="D22158" t="s">
        <v>757</v>
      </c>
      <c r="E22158" t="s">
        <v>0</v>
      </c>
      <c r="F22158" s="1">
        <v>7</v>
      </c>
    </row>
    <row r="22159" spans="1:6" ht="15">
      <c r="A22159" s="2" t="s">
        <v>10809</v>
      </c>
      <c r="B22159" t="s">
        <v>6785</v>
      </c>
      <c r="C22159">
        <v>300613</v>
      </c>
      <c r="D22159" t="s">
        <v>757</v>
      </c>
      <c r="E22159" t="s">
        <v>0</v>
      </c>
      <c r="F22159" s="1">
        <v>2</v>
      </c>
    </row>
    <row r="22160" spans="1:6" ht="15">
      <c r="A22160" s="2" t="s">
        <v>10808</v>
      </c>
      <c r="B22160" t="s">
        <v>6785</v>
      </c>
      <c r="C22160">
        <v>300613</v>
      </c>
      <c r="D22160" t="s">
        <v>757</v>
      </c>
      <c r="E22160" t="s">
        <v>0</v>
      </c>
      <c r="F22160" s="1">
        <v>10</v>
      </c>
    </row>
    <row r="22161" spans="1:6" ht="15">
      <c r="A22161" s="2" t="s">
        <v>10807</v>
      </c>
      <c r="B22161" t="s">
        <v>6785</v>
      </c>
      <c r="C22161">
        <v>300613</v>
      </c>
      <c r="D22161" t="s">
        <v>757</v>
      </c>
      <c r="E22161" t="s">
        <v>0</v>
      </c>
      <c r="F22161" s="1">
        <v>1</v>
      </c>
    </row>
    <row r="22162" spans="1:6" ht="15">
      <c r="A22162" s="2" t="s">
        <v>10806</v>
      </c>
      <c r="B22162" t="s">
        <v>6785</v>
      </c>
      <c r="C22162">
        <v>300613</v>
      </c>
      <c r="D22162" t="s">
        <v>757</v>
      </c>
      <c r="E22162" t="s">
        <v>0</v>
      </c>
      <c r="F22162" s="1">
        <v>1</v>
      </c>
    </row>
    <row r="22163" spans="1:6" ht="15">
      <c r="A22163" s="2" t="s">
        <v>10805</v>
      </c>
      <c r="B22163" t="s">
        <v>6785</v>
      </c>
      <c r="C22163">
        <v>300613</v>
      </c>
      <c r="D22163" t="s">
        <v>757</v>
      </c>
      <c r="E22163" t="s">
        <v>0</v>
      </c>
      <c r="F22163" s="1">
        <v>1</v>
      </c>
    </row>
    <row r="22164" spans="1:6" ht="15">
      <c r="A22164" s="2" t="s">
        <v>10804</v>
      </c>
      <c r="B22164" t="s">
        <v>6785</v>
      </c>
      <c r="C22164">
        <v>300613</v>
      </c>
      <c r="D22164" t="s">
        <v>757</v>
      </c>
      <c r="E22164" t="s">
        <v>0</v>
      </c>
      <c r="F22164" s="1">
        <v>38</v>
      </c>
    </row>
    <row r="22165" spans="1:6" ht="15">
      <c r="A22165" s="2" t="s">
        <v>10803</v>
      </c>
      <c r="B22165" t="s">
        <v>6785</v>
      </c>
      <c r="C22165">
        <v>300613</v>
      </c>
      <c r="D22165" t="s">
        <v>757</v>
      </c>
      <c r="E22165" t="s">
        <v>0</v>
      </c>
      <c r="F22165" s="1">
        <v>2</v>
      </c>
    </row>
    <row r="22166" spans="1:6" ht="15">
      <c r="A22166" s="2" t="s">
        <v>10802</v>
      </c>
      <c r="B22166" t="s">
        <v>6785</v>
      </c>
      <c r="C22166">
        <v>300613</v>
      </c>
      <c r="D22166" t="s">
        <v>757</v>
      </c>
      <c r="E22166" t="s">
        <v>0</v>
      </c>
      <c r="F22166" s="1">
        <v>2</v>
      </c>
    </row>
    <row r="22167" spans="1:6" ht="15">
      <c r="A22167" s="2" t="s">
        <v>10801</v>
      </c>
      <c r="B22167" t="s">
        <v>6785</v>
      </c>
      <c r="C22167">
        <v>300613</v>
      </c>
      <c r="D22167" t="s">
        <v>757</v>
      </c>
      <c r="E22167" t="s">
        <v>0</v>
      </c>
      <c r="F22167" s="1">
        <v>2</v>
      </c>
    </row>
    <row r="22168" spans="1:6" ht="15">
      <c r="A22168" s="2" t="s">
        <v>10800</v>
      </c>
      <c r="B22168" t="s">
        <v>6785</v>
      </c>
      <c r="C22168">
        <v>300613</v>
      </c>
      <c r="D22168" t="s">
        <v>757</v>
      </c>
      <c r="E22168" t="s">
        <v>0</v>
      </c>
      <c r="F22168" s="1">
        <v>12</v>
      </c>
    </row>
    <row r="22169" spans="1:6" ht="15">
      <c r="A22169" s="2" t="s">
        <v>10799</v>
      </c>
      <c r="B22169" t="s">
        <v>6785</v>
      </c>
      <c r="C22169">
        <v>300613</v>
      </c>
      <c r="D22169" t="s">
        <v>757</v>
      </c>
      <c r="E22169" t="s">
        <v>0</v>
      </c>
      <c r="F22169" s="1">
        <v>2</v>
      </c>
    </row>
    <row r="22170" spans="1:6" ht="15">
      <c r="A22170" s="2" t="s">
        <v>10798</v>
      </c>
      <c r="B22170" t="s">
        <v>6785</v>
      </c>
      <c r="C22170">
        <v>300613</v>
      </c>
      <c r="D22170" t="s">
        <v>757</v>
      </c>
      <c r="E22170" t="s">
        <v>0</v>
      </c>
      <c r="F22170" s="1">
        <v>1</v>
      </c>
    </row>
    <row r="22171" spans="1:6" ht="15">
      <c r="A22171" s="2" t="s">
        <v>10797</v>
      </c>
      <c r="B22171" t="s">
        <v>6785</v>
      </c>
      <c r="C22171">
        <v>300613</v>
      </c>
      <c r="D22171" t="s">
        <v>757</v>
      </c>
      <c r="E22171" t="s">
        <v>0</v>
      </c>
      <c r="F22171" s="1">
        <v>7</v>
      </c>
    </row>
    <row r="22172" spans="1:6" ht="15">
      <c r="A22172" s="2" t="s">
        <v>10796</v>
      </c>
      <c r="B22172" t="s">
        <v>6785</v>
      </c>
      <c r="C22172">
        <v>300613</v>
      </c>
      <c r="D22172" t="s">
        <v>757</v>
      </c>
      <c r="E22172" t="s">
        <v>0</v>
      </c>
      <c r="F22172" s="1">
        <v>2</v>
      </c>
    </row>
    <row r="22173" spans="1:6" ht="15">
      <c r="A22173" s="2" t="s">
        <v>10795</v>
      </c>
      <c r="B22173" t="s">
        <v>6785</v>
      </c>
      <c r="C22173">
        <v>300613</v>
      </c>
      <c r="D22173" t="s">
        <v>757</v>
      </c>
      <c r="E22173" t="s">
        <v>0</v>
      </c>
      <c r="F22173" s="1">
        <v>11</v>
      </c>
    </row>
    <row r="22174" spans="1:6" ht="15">
      <c r="A22174" s="2" t="s">
        <v>10794</v>
      </c>
      <c r="B22174" t="s">
        <v>6785</v>
      </c>
      <c r="C22174">
        <v>300613</v>
      </c>
      <c r="D22174" t="s">
        <v>757</v>
      </c>
      <c r="E22174" t="s">
        <v>0</v>
      </c>
      <c r="F22174" s="1">
        <v>12</v>
      </c>
    </row>
    <row r="22175" spans="1:6" ht="15">
      <c r="A22175" s="2" t="s">
        <v>10793</v>
      </c>
      <c r="B22175" t="s">
        <v>6785</v>
      </c>
      <c r="C22175">
        <v>300613</v>
      </c>
      <c r="D22175" t="s">
        <v>757</v>
      </c>
      <c r="E22175" t="s">
        <v>0</v>
      </c>
      <c r="F22175" s="1">
        <v>2</v>
      </c>
    </row>
    <row r="22176" spans="1:6" ht="15">
      <c r="A22176" s="2" t="s">
        <v>10792</v>
      </c>
      <c r="B22176" t="s">
        <v>6785</v>
      </c>
      <c r="C22176">
        <v>300613</v>
      </c>
      <c r="D22176" t="s">
        <v>757</v>
      </c>
      <c r="E22176" t="s">
        <v>0</v>
      </c>
      <c r="F22176" s="1">
        <v>2</v>
      </c>
    </row>
    <row r="22177" spans="1:6" ht="15">
      <c r="A22177" s="2" t="s">
        <v>10791</v>
      </c>
      <c r="B22177" t="s">
        <v>6785</v>
      </c>
      <c r="C22177">
        <v>300654</v>
      </c>
      <c r="D22177" t="s">
        <v>10659</v>
      </c>
      <c r="E22177" t="s">
        <v>0</v>
      </c>
      <c r="F22177" s="1">
        <v>12</v>
      </c>
    </row>
    <row r="22178" spans="1:6" ht="15">
      <c r="A22178" s="2" t="s">
        <v>10790</v>
      </c>
      <c r="B22178" t="s">
        <v>6785</v>
      </c>
      <c r="C22178">
        <v>300654</v>
      </c>
      <c r="D22178" t="s">
        <v>10659</v>
      </c>
      <c r="E22178" t="s">
        <v>0</v>
      </c>
      <c r="F22178" s="1">
        <v>13</v>
      </c>
    </row>
    <row r="22179" spans="1:6" ht="15">
      <c r="A22179" s="2" t="s">
        <v>10789</v>
      </c>
      <c r="B22179" t="s">
        <v>6785</v>
      </c>
      <c r="C22179">
        <v>300654</v>
      </c>
      <c r="D22179" t="s">
        <v>10659</v>
      </c>
      <c r="E22179" t="s">
        <v>0</v>
      </c>
      <c r="F22179" s="1">
        <v>6</v>
      </c>
    </row>
    <row r="22180" spans="1:6" ht="15">
      <c r="A22180" s="2" t="s">
        <v>10788</v>
      </c>
      <c r="B22180" t="s">
        <v>6785</v>
      </c>
      <c r="C22180">
        <v>300654</v>
      </c>
      <c r="D22180" t="s">
        <v>10659</v>
      </c>
      <c r="E22180" t="s">
        <v>0</v>
      </c>
      <c r="F22180" s="1">
        <v>4</v>
      </c>
    </row>
    <row r="22181" spans="1:6" ht="15">
      <c r="A22181" s="2" t="s">
        <v>10787</v>
      </c>
      <c r="B22181" t="s">
        <v>6785</v>
      </c>
      <c r="C22181">
        <v>300654</v>
      </c>
      <c r="D22181" t="s">
        <v>10659</v>
      </c>
      <c r="E22181" t="s">
        <v>0</v>
      </c>
      <c r="F22181" s="1">
        <v>3</v>
      </c>
    </row>
    <row r="22182" spans="1:6" ht="15">
      <c r="A22182" s="2" t="s">
        <v>10786</v>
      </c>
      <c r="B22182" t="s">
        <v>6785</v>
      </c>
      <c r="C22182">
        <v>300654</v>
      </c>
      <c r="D22182" t="s">
        <v>10659</v>
      </c>
      <c r="E22182" t="s">
        <v>0</v>
      </c>
      <c r="F22182" s="1">
        <v>1</v>
      </c>
    </row>
    <row r="22183" spans="1:6" ht="15">
      <c r="A22183" s="2" t="s">
        <v>10785</v>
      </c>
      <c r="B22183" t="s">
        <v>6785</v>
      </c>
      <c r="C22183">
        <v>300654</v>
      </c>
      <c r="D22183" t="s">
        <v>10659</v>
      </c>
      <c r="E22183" t="s">
        <v>0</v>
      </c>
      <c r="F22183" s="1">
        <v>4</v>
      </c>
    </row>
    <row r="22184" spans="1:6" ht="15">
      <c r="A22184" s="2" t="s">
        <v>10784</v>
      </c>
      <c r="B22184" t="s">
        <v>6785</v>
      </c>
      <c r="C22184">
        <v>300654</v>
      </c>
      <c r="D22184" t="s">
        <v>10659</v>
      </c>
      <c r="E22184" t="s">
        <v>0</v>
      </c>
      <c r="F22184" s="1">
        <v>2</v>
      </c>
    </row>
    <row r="22185" spans="1:6" ht="15">
      <c r="A22185" s="2" t="s">
        <v>10783</v>
      </c>
      <c r="B22185" t="s">
        <v>6785</v>
      </c>
      <c r="C22185">
        <v>300654</v>
      </c>
      <c r="D22185" t="s">
        <v>10659</v>
      </c>
      <c r="E22185" t="s">
        <v>0</v>
      </c>
      <c r="F22185" s="1">
        <v>3</v>
      </c>
    </row>
    <row r="22186" spans="1:6" ht="15">
      <c r="A22186" s="2" t="s">
        <v>10782</v>
      </c>
      <c r="B22186" t="s">
        <v>6785</v>
      </c>
      <c r="C22186">
        <v>300654</v>
      </c>
      <c r="D22186" t="s">
        <v>10659</v>
      </c>
      <c r="E22186" t="s">
        <v>0</v>
      </c>
      <c r="F22186" s="1">
        <v>6</v>
      </c>
    </row>
    <row r="22187" spans="1:6" ht="15">
      <c r="A22187" s="2" t="s">
        <v>10781</v>
      </c>
      <c r="B22187" t="s">
        <v>6785</v>
      </c>
      <c r="C22187">
        <v>300654</v>
      </c>
      <c r="D22187" t="s">
        <v>10659</v>
      </c>
      <c r="E22187" t="s">
        <v>0</v>
      </c>
      <c r="F22187" s="1">
        <v>7</v>
      </c>
    </row>
    <row r="22188" spans="1:6" ht="15">
      <c r="A22188" s="2" t="s">
        <v>10780</v>
      </c>
      <c r="B22188" t="s">
        <v>6785</v>
      </c>
      <c r="C22188">
        <v>300654</v>
      </c>
      <c r="D22188" t="s">
        <v>10659</v>
      </c>
      <c r="E22188" t="s">
        <v>0</v>
      </c>
      <c r="F22188" s="1">
        <v>3</v>
      </c>
    </row>
    <row r="22189" spans="1:6" ht="15">
      <c r="A22189" s="2" t="s">
        <v>10779</v>
      </c>
      <c r="B22189" t="s">
        <v>6785</v>
      </c>
      <c r="C22189">
        <v>300654</v>
      </c>
      <c r="D22189" t="s">
        <v>10659</v>
      </c>
      <c r="E22189" t="s">
        <v>0</v>
      </c>
      <c r="F22189" s="1">
        <v>6</v>
      </c>
    </row>
    <row r="22190" spans="1:6" ht="15">
      <c r="A22190" s="2" t="s">
        <v>10778</v>
      </c>
      <c r="B22190" t="s">
        <v>6785</v>
      </c>
      <c r="C22190">
        <v>300585</v>
      </c>
      <c r="D22190" t="s">
        <v>757</v>
      </c>
      <c r="E22190" t="s">
        <v>0</v>
      </c>
      <c r="F22190" s="1">
        <v>6</v>
      </c>
    </row>
    <row r="22191" spans="1:6" ht="15">
      <c r="A22191" s="2" t="s">
        <v>10777</v>
      </c>
      <c r="B22191" t="s">
        <v>6785</v>
      </c>
      <c r="C22191">
        <v>300585</v>
      </c>
      <c r="D22191" t="s">
        <v>757</v>
      </c>
      <c r="E22191" t="s">
        <v>0</v>
      </c>
      <c r="F22191" s="1">
        <v>5</v>
      </c>
    </row>
    <row r="22192" spans="1:6" ht="15">
      <c r="A22192" s="2" t="s">
        <v>10777</v>
      </c>
      <c r="B22192" t="s">
        <v>6785</v>
      </c>
      <c r="C22192">
        <v>300662</v>
      </c>
      <c r="D22192" t="s">
        <v>757</v>
      </c>
      <c r="E22192" t="s">
        <v>0</v>
      </c>
      <c r="F22192" s="1">
        <v>1</v>
      </c>
    </row>
    <row r="22193" spans="1:6" ht="15">
      <c r="A22193" s="2" t="s">
        <v>10776</v>
      </c>
      <c r="B22193" t="s">
        <v>6785</v>
      </c>
      <c r="C22193">
        <v>300662</v>
      </c>
      <c r="D22193" t="s">
        <v>757</v>
      </c>
      <c r="E22193" t="s">
        <v>0</v>
      </c>
      <c r="F22193" s="1">
        <v>14</v>
      </c>
    </row>
    <row r="22194" spans="1:6" ht="15">
      <c r="A22194" s="2" t="s">
        <v>10775</v>
      </c>
      <c r="B22194" t="s">
        <v>6785</v>
      </c>
      <c r="C22194">
        <v>300662</v>
      </c>
      <c r="D22194" t="s">
        <v>757</v>
      </c>
      <c r="E22194" t="s">
        <v>0</v>
      </c>
      <c r="F22194" s="1">
        <v>7</v>
      </c>
    </row>
    <row r="22195" spans="1:6" ht="15">
      <c r="A22195" s="2" t="s">
        <v>10774</v>
      </c>
      <c r="B22195" t="s">
        <v>6785</v>
      </c>
      <c r="C22195">
        <v>300662</v>
      </c>
      <c r="D22195" t="s">
        <v>757</v>
      </c>
      <c r="E22195" t="s">
        <v>0</v>
      </c>
      <c r="F22195" s="1">
        <v>2</v>
      </c>
    </row>
    <row r="22196" spans="1:6" ht="15">
      <c r="A22196" s="2" t="s">
        <v>10773</v>
      </c>
      <c r="B22196" t="s">
        <v>6785</v>
      </c>
      <c r="C22196">
        <v>300662</v>
      </c>
      <c r="D22196" t="s">
        <v>757</v>
      </c>
      <c r="E22196" t="s">
        <v>0</v>
      </c>
      <c r="F22196" s="1">
        <v>8</v>
      </c>
    </row>
    <row r="22197" spans="1:6" ht="15">
      <c r="A22197" s="2" t="s">
        <v>10772</v>
      </c>
      <c r="B22197" t="s">
        <v>6785</v>
      </c>
      <c r="C22197">
        <v>300662</v>
      </c>
      <c r="D22197" t="s">
        <v>757</v>
      </c>
      <c r="E22197" t="s">
        <v>0</v>
      </c>
      <c r="F22197" s="1">
        <v>17</v>
      </c>
    </row>
    <row r="22198" spans="1:6" ht="15">
      <c r="A22198" s="2" t="s">
        <v>10771</v>
      </c>
      <c r="B22198" t="s">
        <v>6785</v>
      </c>
      <c r="C22198">
        <v>300662</v>
      </c>
      <c r="D22198" t="s">
        <v>757</v>
      </c>
      <c r="E22198" t="s">
        <v>0</v>
      </c>
      <c r="F22198" s="1">
        <v>13</v>
      </c>
    </row>
    <row r="22199" spans="1:6" ht="15">
      <c r="A22199" s="2" t="s">
        <v>10770</v>
      </c>
      <c r="B22199" t="s">
        <v>6785</v>
      </c>
      <c r="C22199">
        <v>300662</v>
      </c>
      <c r="D22199" t="s">
        <v>757</v>
      </c>
      <c r="E22199" t="s">
        <v>0</v>
      </c>
      <c r="F22199" s="1">
        <v>19</v>
      </c>
    </row>
    <row r="22200" spans="1:6" ht="15">
      <c r="A22200" s="2" t="s">
        <v>10769</v>
      </c>
      <c r="B22200" t="s">
        <v>6785</v>
      </c>
      <c r="C22200">
        <v>300662</v>
      </c>
      <c r="D22200" t="s">
        <v>757</v>
      </c>
      <c r="E22200" t="s">
        <v>0</v>
      </c>
      <c r="F22200" s="1">
        <v>7</v>
      </c>
    </row>
    <row r="22201" spans="1:6" ht="15">
      <c r="A22201" s="2" t="s">
        <v>10768</v>
      </c>
      <c r="B22201" t="s">
        <v>6785</v>
      </c>
      <c r="C22201">
        <v>300662</v>
      </c>
      <c r="D22201" t="s">
        <v>757</v>
      </c>
      <c r="E22201" t="s">
        <v>0</v>
      </c>
      <c r="F22201" s="1">
        <v>1</v>
      </c>
    </row>
    <row r="22202" spans="1:6" ht="15">
      <c r="A22202" s="2" t="s">
        <v>10767</v>
      </c>
      <c r="B22202" t="s">
        <v>6785</v>
      </c>
      <c r="C22202">
        <v>300662</v>
      </c>
      <c r="D22202" t="s">
        <v>757</v>
      </c>
      <c r="E22202" t="s">
        <v>0</v>
      </c>
      <c r="F22202" s="1">
        <v>2</v>
      </c>
    </row>
    <row r="22203" spans="1:6" ht="15">
      <c r="A22203" s="2" t="s">
        <v>10766</v>
      </c>
      <c r="B22203" t="s">
        <v>6785</v>
      </c>
      <c r="C22203">
        <v>300662</v>
      </c>
      <c r="D22203" t="s">
        <v>757</v>
      </c>
      <c r="E22203" t="s">
        <v>0</v>
      </c>
      <c r="F22203" s="1">
        <v>1</v>
      </c>
    </row>
    <row r="22204" spans="1:6" ht="15">
      <c r="A22204" s="2" t="s">
        <v>10765</v>
      </c>
      <c r="B22204" t="s">
        <v>6785</v>
      </c>
      <c r="C22204">
        <v>300662</v>
      </c>
      <c r="D22204" t="s">
        <v>757</v>
      </c>
      <c r="E22204" t="s">
        <v>0</v>
      </c>
      <c r="F22204" s="1">
        <v>5</v>
      </c>
    </row>
    <row r="22205" spans="1:6" ht="15">
      <c r="A22205" s="2" t="s">
        <v>10764</v>
      </c>
      <c r="B22205" t="s">
        <v>6785</v>
      </c>
      <c r="C22205">
        <v>300662</v>
      </c>
      <c r="D22205" t="s">
        <v>757</v>
      </c>
      <c r="E22205" t="s">
        <v>0</v>
      </c>
      <c r="F22205" s="1">
        <v>1</v>
      </c>
    </row>
    <row r="22206" spans="1:6" ht="15">
      <c r="A22206" s="2" t="s">
        <v>10763</v>
      </c>
      <c r="B22206" t="s">
        <v>6785</v>
      </c>
      <c r="C22206">
        <v>300662</v>
      </c>
      <c r="D22206" t="s">
        <v>757</v>
      </c>
      <c r="E22206" t="s">
        <v>0</v>
      </c>
      <c r="F22206" s="1">
        <v>1</v>
      </c>
    </row>
    <row r="22207" spans="1:6" ht="15">
      <c r="A22207" s="2" t="s">
        <v>10762</v>
      </c>
      <c r="B22207" t="s">
        <v>6785</v>
      </c>
      <c r="C22207">
        <v>300662</v>
      </c>
      <c r="D22207" t="s">
        <v>757</v>
      </c>
      <c r="E22207" t="s">
        <v>0</v>
      </c>
      <c r="F22207" s="1">
        <v>3</v>
      </c>
    </row>
    <row r="22208" spans="1:6" ht="15">
      <c r="A22208" s="2" t="s">
        <v>10761</v>
      </c>
      <c r="B22208" t="s">
        <v>6785</v>
      </c>
      <c r="C22208">
        <v>300662</v>
      </c>
      <c r="D22208" t="s">
        <v>757</v>
      </c>
      <c r="E22208" t="s">
        <v>0</v>
      </c>
      <c r="F22208" s="1">
        <v>1</v>
      </c>
    </row>
    <row r="22209" spans="1:6" ht="15">
      <c r="A22209" s="2" t="s">
        <v>10760</v>
      </c>
      <c r="B22209" t="s">
        <v>6785</v>
      </c>
      <c r="C22209">
        <v>300662</v>
      </c>
      <c r="D22209" t="s">
        <v>757</v>
      </c>
      <c r="E22209" t="s">
        <v>0</v>
      </c>
      <c r="F22209" s="1">
        <v>3</v>
      </c>
    </row>
    <row r="22210" spans="1:6" ht="15">
      <c r="A22210" s="2" t="s">
        <v>10759</v>
      </c>
      <c r="B22210" t="s">
        <v>6785</v>
      </c>
      <c r="C22210">
        <v>300662</v>
      </c>
      <c r="D22210" t="s">
        <v>757</v>
      </c>
      <c r="E22210" t="s">
        <v>0</v>
      </c>
      <c r="F22210" s="1">
        <v>1</v>
      </c>
    </row>
    <row r="22211" spans="1:6" ht="15">
      <c r="A22211" s="2" t="s">
        <v>10758</v>
      </c>
      <c r="B22211" t="s">
        <v>6785</v>
      </c>
      <c r="C22211">
        <v>300662</v>
      </c>
      <c r="D22211" t="s">
        <v>757</v>
      </c>
      <c r="E22211" t="s">
        <v>0</v>
      </c>
      <c r="F22211" s="1">
        <v>4</v>
      </c>
    </row>
    <row r="22212" spans="1:6" ht="15">
      <c r="A22212" s="2" t="s">
        <v>10757</v>
      </c>
      <c r="B22212" t="s">
        <v>6785</v>
      </c>
      <c r="C22212">
        <v>300662</v>
      </c>
      <c r="D22212" t="s">
        <v>757</v>
      </c>
      <c r="E22212" t="s">
        <v>0</v>
      </c>
      <c r="F22212" s="1">
        <v>3</v>
      </c>
    </row>
    <row r="22213" spans="1:6" ht="15">
      <c r="A22213" s="2" t="s">
        <v>10756</v>
      </c>
      <c r="B22213" t="s">
        <v>6785</v>
      </c>
      <c r="C22213">
        <v>300662</v>
      </c>
      <c r="D22213" t="s">
        <v>757</v>
      </c>
      <c r="E22213" t="s">
        <v>0</v>
      </c>
      <c r="F22213" s="1">
        <v>7</v>
      </c>
    </row>
    <row r="22214" spans="1:6" ht="15">
      <c r="A22214" s="2" t="s">
        <v>10755</v>
      </c>
      <c r="B22214" t="s">
        <v>6785</v>
      </c>
      <c r="C22214">
        <v>300662</v>
      </c>
      <c r="D22214" t="s">
        <v>757</v>
      </c>
      <c r="E22214" t="s">
        <v>0</v>
      </c>
      <c r="F22214" s="1">
        <v>2</v>
      </c>
    </row>
    <row r="22215" spans="1:6" ht="15">
      <c r="A22215" s="2" t="s">
        <v>10754</v>
      </c>
      <c r="B22215" t="s">
        <v>6785</v>
      </c>
      <c r="C22215">
        <v>300662</v>
      </c>
      <c r="D22215" t="s">
        <v>757</v>
      </c>
      <c r="E22215" t="s">
        <v>0</v>
      </c>
      <c r="F22215" s="1">
        <v>2</v>
      </c>
    </row>
    <row r="22216" spans="1:6" ht="15">
      <c r="A22216" s="2" t="s">
        <v>10753</v>
      </c>
      <c r="B22216" t="s">
        <v>6785</v>
      </c>
      <c r="C22216">
        <v>300662</v>
      </c>
      <c r="D22216" t="s">
        <v>757</v>
      </c>
      <c r="E22216" t="s">
        <v>0</v>
      </c>
      <c r="F22216" s="1">
        <v>4</v>
      </c>
    </row>
    <row r="22217" spans="1:6" ht="15">
      <c r="A22217" s="2" t="s">
        <v>10752</v>
      </c>
      <c r="B22217" t="s">
        <v>6785</v>
      </c>
      <c r="C22217">
        <v>300662</v>
      </c>
      <c r="D22217" t="s">
        <v>757</v>
      </c>
      <c r="E22217" t="s">
        <v>0</v>
      </c>
      <c r="F22217" s="1">
        <v>2</v>
      </c>
    </row>
    <row r="22218" spans="1:6" ht="15">
      <c r="A22218" s="2" t="s">
        <v>10751</v>
      </c>
      <c r="B22218" t="s">
        <v>6785</v>
      </c>
      <c r="C22218">
        <v>300662</v>
      </c>
      <c r="D22218" t="s">
        <v>757</v>
      </c>
      <c r="E22218" t="s">
        <v>0</v>
      </c>
      <c r="F22218" s="1">
        <v>4</v>
      </c>
    </row>
    <row r="22219" spans="1:6" ht="15">
      <c r="A22219" s="2" t="s">
        <v>10750</v>
      </c>
      <c r="B22219" t="s">
        <v>6785</v>
      </c>
      <c r="C22219">
        <v>300662</v>
      </c>
      <c r="D22219" t="s">
        <v>757</v>
      </c>
      <c r="E22219" t="s">
        <v>0</v>
      </c>
      <c r="F22219" s="1">
        <v>4</v>
      </c>
    </row>
    <row r="22220" spans="1:6" ht="15">
      <c r="A22220" s="2" t="s">
        <v>10749</v>
      </c>
      <c r="B22220" t="s">
        <v>6785</v>
      </c>
      <c r="C22220">
        <v>300662</v>
      </c>
      <c r="D22220" t="s">
        <v>757</v>
      </c>
      <c r="E22220" t="s">
        <v>0</v>
      </c>
      <c r="F22220" s="1">
        <v>1</v>
      </c>
    </row>
    <row r="22221" spans="1:6" ht="15">
      <c r="A22221" s="2" t="s">
        <v>10748</v>
      </c>
      <c r="B22221" t="s">
        <v>6785</v>
      </c>
      <c r="C22221">
        <v>300662</v>
      </c>
      <c r="D22221" t="s">
        <v>757</v>
      </c>
      <c r="E22221" t="s">
        <v>0</v>
      </c>
      <c r="F22221" s="1">
        <v>2</v>
      </c>
    </row>
    <row r="22222" spans="1:6" ht="15">
      <c r="A22222" s="2" t="s">
        <v>10747</v>
      </c>
      <c r="B22222" t="s">
        <v>6785</v>
      </c>
      <c r="C22222">
        <v>300662</v>
      </c>
      <c r="D22222" t="s">
        <v>757</v>
      </c>
      <c r="E22222" t="s">
        <v>0</v>
      </c>
      <c r="F22222" s="1">
        <v>1</v>
      </c>
    </row>
    <row r="22223" spans="1:6" ht="15">
      <c r="A22223" s="2" t="s">
        <v>10746</v>
      </c>
      <c r="B22223" t="s">
        <v>6785</v>
      </c>
      <c r="C22223">
        <v>300662</v>
      </c>
      <c r="D22223" t="s">
        <v>757</v>
      </c>
      <c r="E22223" t="s">
        <v>0</v>
      </c>
      <c r="F22223" s="1">
        <v>6</v>
      </c>
    </row>
    <row r="22224" spans="1:6" ht="15">
      <c r="A22224" s="2" t="s">
        <v>10745</v>
      </c>
      <c r="B22224" t="s">
        <v>6785</v>
      </c>
      <c r="C22224">
        <v>300662</v>
      </c>
      <c r="D22224" t="s">
        <v>757</v>
      </c>
      <c r="E22224" t="s">
        <v>0</v>
      </c>
      <c r="F22224" s="1">
        <v>2</v>
      </c>
    </row>
    <row r="22225" spans="1:6" ht="15">
      <c r="A22225" s="2" t="s">
        <v>10744</v>
      </c>
      <c r="B22225" t="s">
        <v>6785</v>
      </c>
      <c r="C22225">
        <v>300662</v>
      </c>
      <c r="D22225" t="s">
        <v>757</v>
      </c>
      <c r="E22225" t="s">
        <v>0</v>
      </c>
      <c r="F22225" s="1">
        <v>1</v>
      </c>
    </row>
    <row r="22226" spans="1:6" ht="15">
      <c r="A22226" s="2" t="s">
        <v>10743</v>
      </c>
      <c r="B22226" t="s">
        <v>6785</v>
      </c>
      <c r="C22226">
        <v>300662</v>
      </c>
      <c r="D22226" t="s">
        <v>757</v>
      </c>
      <c r="E22226" t="s">
        <v>0</v>
      </c>
      <c r="F22226" s="1">
        <v>4</v>
      </c>
    </row>
    <row r="22227" spans="1:6" ht="15">
      <c r="A22227" s="2" t="s">
        <v>10742</v>
      </c>
      <c r="B22227" t="s">
        <v>6785</v>
      </c>
      <c r="C22227">
        <v>300662</v>
      </c>
      <c r="D22227" t="s">
        <v>757</v>
      </c>
      <c r="E22227" t="s">
        <v>0</v>
      </c>
      <c r="F22227" s="1">
        <v>7</v>
      </c>
    </row>
    <row r="22228" spans="1:6" ht="15">
      <c r="A22228" s="2" t="s">
        <v>10741</v>
      </c>
      <c r="B22228" t="s">
        <v>6785</v>
      </c>
      <c r="C22228">
        <v>300662</v>
      </c>
      <c r="D22228" t="s">
        <v>757</v>
      </c>
      <c r="E22228" t="s">
        <v>0</v>
      </c>
      <c r="F22228" s="1">
        <v>3</v>
      </c>
    </row>
    <row r="22229" spans="1:6" ht="15">
      <c r="A22229" s="2" t="s">
        <v>10740</v>
      </c>
      <c r="B22229" t="s">
        <v>6785</v>
      </c>
      <c r="C22229">
        <v>300662</v>
      </c>
      <c r="D22229" t="s">
        <v>757</v>
      </c>
      <c r="E22229" t="s">
        <v>0</v>
      </c>
      <c r="F22229" s="1">
        <v>6</v>
      </c>
    </row>
    <row r="22230" spans="1:6" ht="15">
      <c r="A22230" s="2" t="s">
        <v>10739</v>
      </c>
      <c r="B22230" t="s">
        <v>6785</v>
      </c>
      <c r="C22230">
        <v>300662</v>
      </c>
      <c r="D22230" t="s">
        <v>757</v>
      </c>
      <c r="E22230" t="s">
        <v>0</v>
      </c>
      <c r="F22230" s="1">
        <v>2</v>
      </c>
    </row>
    <row r="22231" spans="1:6" ht="15">
      <c r="A22231" s="2" t="s">
        <v>10738</v>
      </c>
      <c r="B22231" t="s">
        <v>6785</v>
      </c>
      <c r="C22231">
        <v>300662</v>
      </c>
      <c r="D22231" t="s">
        <v>757</v>
      </c>
      <c r="E22231" t="s">
        <v>0</v>
      </c>
      <c r="F22231" s="1">
        <v>2</v>
      </c>
    </row>
    <row r="22232" spans="1:6" ht="15">
      <c r="A22232" s="2" t="s">
        <v>10737</v>
      </c>
      <c r="B22232" t="s">
        <v>6785</v>
      </c>
      <c r="C22232">
        <v>300662</v>
      </c>
      <c r="D22232" t="s">
        <v>757</v>
      </c>
      <c r="E22232" t="s">
        <v>0</v>
      </c>
      <c r="F22232" s="1">
        <v>3</v>
      </c>
    </row>
    <row r="22233" spans="1:6" ht="15">
      <c r="A22233" s="2" t="s">
        <v>10736</v>
      </c>
      <c r="B22233" t="s">
        <v>6785</v>
      </c>
      <c r="C22233">
        <v>300662</v>
      </c>
      <c r="D22233" t="s">
        <v>757</v>
      </c>
      <c r="E22233" t="s">
        <v>0</v>
      </c>
      <c r="F22233" s="1">
        <v>5</v>
      </c>
    </row>
    <row r="22234" spans="1:6" ht="15">
      <c r="A22234" s="2" t="s">
        <v>10735</v>
      </c>
      <c r="B22234" t="s">
        <v>6785</v>
      </c>
      <c r="C22234">
        <v>300662</v>
      </c>
      <c r="D22234" t="s">
        <v>757</v>
      </c>
      <c r="E22234" t="s">
        <v>0</v>
      </c>
      <c r="F22234" s="1">
        <v>7</v>
      </c>
    </row>
    <row r="22235" spans="1:6" ht="15">
      <c r="A22235" s="2" t="s">
        <v>10734</v>
      </c>
      <c r="B22235" t="s">
        <v>6785</v>
      </c>
      <c r="C22235">
        <v>300662</v>
      </c>
      <c r="D22235" t="s">
        <v>757</v>
      </c>
      <c r="E22235" t="s">
        <v>0</v>
      </c>
      <c r="F22235" s="1">
        <v>2</v>
      </c>
    </row>
    <row r="22236" spans="1:6" ht="15">
      <c r="A22236" s="2" t="s">
        <v>10733</v>
      </c>
      <c r="B22236" t="s">
        <v>6785</v>
      </c>
      <c r="C22236">
        <v>300662</v>
      </c>
      <c r="D22236" t="s">
        <v>757</v>
      </c>
      <c r="E22236" t="s">
        <v>0</v>
      </c>
      <c r="F22236" s="1">
        <v>4</v>
      </c>
    </row>
    <row r="22237" spans="1:6" ht="15">
      <c r="A22237" s="2" t="s">
        <v>10732</v>
      </c>
      <c r="B22237" t="s">
        <v>6785</v>
      </c>
      <c r="C22237">
        <v>300662</v>
      </c>
      <c r="D22237" t="s">
        <v>757</v>
      </c>
      <c r="E22237" t="s">
        <v>0</v>
      </c>
      <c r="F22237" s="1">
        <v>8</v>
      </c>
    </row>
    <row r="22238" spans="1:6" ht="15">
      <c r="A22238" s="2" t="s">
        <v>10731</v>
      </c>
      <c r="B22238" t="s">
        <v>6785</v>
      </c>
      <c r="C22238">
        <v>300662</v>
      </c>
      <c r="D22238" t="s">
        <v>757</v>
      </c>
      <c r="E22238" t="s">
        <v>0</v>
      </c>
      <c r="F22238" s="1">
        <v>1</v>
      </c>
    </row>
    <row r="22239" spans="1:6" ht="15">
      <c r="A22239" s="2" t="s">
        <v>10730</v>
      </c>
      <c r="B22239" t="s">
        <v>6785</v>
      </c>
      <c r="C22239">
        <v>300662</v>
      </c>
      <c r="D22239" t="s">
        <v>757</v>
      </c>
      <c r="E22239" t="s">
        <v>0</v>
      </c>
      <c r="F22239" s="1">
        <v>1</v>
      </c>
    </row>
    <row r="22240" spans="1:6" ht="15">
      <c r="A22240" s="2" t="s">
        <v>10729</v>
      </c>
      <c r="B22240" t="s">
        <v>6785</v>
      </c>
      <c r="C22240">
        <v>300662</v>
      </c>
      <c r="D22240" t="s">
        <v>757</v>
      </c>
      <c r="E22240" t="s">
        <v>0</v>
      </c>
      <c r="F22240" s="1">
        <v>5</v>
      </c>
    </row>
    <row r="22241" spans="1:6" ht="15">
      <c r="A22241" s="2" t="s">
        <v>10728</v>
      </c>
      <c r="B22241" t="s">
        <v>6785</v>
      </c>
      <c r="C22241">
        <v>300662</v>
      </c>
      <c r="D22241" t="s">
        <v>757</v>
      </c>
      <c r="E22241" t="s">
        <v>0</v>
      </c>
      <c r="F22241" s="1">
        <v>1</v>
      </c>
    </row>
    <row r="22242" spans="1:6" ht="15">
      <c r="A22242" s="2" t="s">
        <v>10727</v>
      </c>
      <c r="B22242" t="s">
        <v>6785</v>
      </c>
      <c r="C22242">
        <v>300662</v>
      </c>
      <c r="D22242" t="s">
        <v>757</v>
      </c>
      <c r="E22242" t="s">
        <v>0</v>
      </c>
      <c r="F22242" s="1">
        <v>4</v>
      </c>
    </row>
    <row r="22243" spans="1:6" ht="15">
      <c r="A22243" s="2" t="s">
        <v>10726</v>
      </c>
      <c r="B22243" t="s">
        <v>6785</v>
      </c>
      <c r="C22243">
        <v>300662</v>
      </c>
      <c r="D22243" t="s">
        <v>757</v>
      </c>
      <c r="E22243" t="s">
        <v>0</v>
      </c>
      <c r="F22243" s="1">
        <v>1</v>
      </c>
    </row>
    <row r="22244" spans="1:6" ht="15">
      <c r="A22244" s="2" t="s">
        <v>10725</v>
      </c>
      <c r="B22244" t="s">
        <v>6785</v>
      </c>
      <c r="C22244">
        <v>300654</v>
      </c>
      <c r="D22244" t="s">
        <v>10659</v>
      </c>
      <c r="E22244" t="s">
        <v>0</v>
      </c>
      <c r="F22244" s="1">
        <v>12</v>
      </c>
    </row>
    <row r="22245" spans="1:6" ht="15">
      <c r="A22245" s="2" t="s">
        <v>10724</v>
      </c>
      <c r="B22245" t="s">
        <v>6785</v>
      </c>
      <c r="C22245">
        <v>300654</v>
      </c>
      <c r="D22245" t="s">
        <v>10659</v>
      </c>
      <c r="E22245" t="s">
        <v>0</v>
      </c>
      <c r="F22245" s="1">
        <v>10</v>
      </c>
    </row>
    <row r="22246" spans="1:6" ht="15">
      <c r="A22246" s="2" t="s">
        <v>10723</v>
      </c>
      <c r="B22246" t="s">
        <v>6785</v>
      </c>
      <c r="C22246">
        <v>300654</v>
      </c>
      <c r="D22246" t="s">
        <v>10659</v>
      </c>
      <c r="E22246" t="s">
        <v>0</v>
      </c>
      <c r="F22246" s="1">
        <v>2</v>
      </c>
    </row>
    <row r="22247" spans="1:6" ht="15">
      <c r="A22247" s="2" t="s">
        <v>10722</v>
      </c>
      <c r="B22247" t="s">
        <v>6785</v>
      </c>
      <c r="C22247">
        <v>300654</v>
      </c>
      <c r="D22247" t="s">
        <v>10659</v>
      </c>
      <c r="E22247" t="s">
        <v>0</v>
      </c>
      <c r="F22247" s="1">
        <v>9</v>
      </c>
    </row>
    <row r="22248" spans="1:6" ht="15">
      <c r="A22248" s="2" t="s">
        <v>10721</v>
      </c>
      <c r="B22248" t="s">
        <v>6785</v>
      </c>
      <c r="C22248">
        <v>300654</v>
      </c>
      <c r="D22248" t="s">
        <v>10659</v>
      </c>
      <c r="E22248" t="s">
        <v>0</v>
      </c>
      <c r="F22248" s="1">
        <v>1</v>
      </c>
    </row>
    <row r="22249" spans="1:6" ht="15">
      <c r="A22249" s="2" t="s">
        <v>10720</v>
      </c>
      <c r="B22249" t="s">
        <v>6785</v>
      </c>
      <c r="C22249">
        <v>300654</v>
      </c>
      <c r="D22249" t="s">
        <v>10659</v>
      </c>
      <c r="E22249" t="s">
        <v>0</v>
      </c>
      <c r="F22249" s="1">
        <v>2</v>
      </c>
    </row>
    <row r="22250" spans="1:6" ht="15">
      <c r="A22250" s="2" t="s">
        <v>10719</v>
      </c>
      <c r="B22250" t="s">
        <v>6785</v>
      </c>
      <c r="C22250">
        <v>300654</v>
      </c>
      <c r="D22250" t="s">
        <v>10659</v>
      </c>
      <c r="E22250" t="s">
        <v>0</v>
      </c>
      <c r="F22250" s="1">
        <v>2</v>
      </c>
    </row>
    <row r="22251" spans="1:6" ht="15">
      <c r="A22251" s="2" t="s">
        <v>10718</v>
      </c>
      <c r="B22251" t="s">
        <v>6785</v>
      </c>
      <c r="C22251">
        <v>300654</v>
      </c>
      <c r="D22251" t="s">
        <v>10659</v>
      </c>
      <c r="E22251" t="s">
        <v>0</v>
      </c>
      <c r="F22251" s="1">
        <v>1</v>
      </c>
    </row>
    <row r="22252" spans="1:6" ht="15">
      <c r="A22252" s="2" t="s">
        <v>10717</v>
      </c>
      <c r="B22252" t="s">
        <v>6785</v>
      </c>
      <c r="C22252">
        <v>300654</v>
      </c>
      <c r="D22252" t="s">
        <v>10659</v>
      </c>
      <c r="E22252" t="s">
        <v>0</v>
      </c>
      <c r="F22252" s="1">
        <v>4</v>
      </c>
    </row>
    <row r="22253" spans="1:6" ht="15">
      <c r="A22253" s="2" t="s">
        <v>10716</v>
      </c>
      <c r="B22253" t="s">
        <v>6785</v>
      </c>
      <c r="C22253">
        <v>300654</v>
      </c>
      <c r="D22253" t="s">
        <v>10659</v>
      </c>
      <c r="E22253" t="s">
        <v>0</v>
      </c>
      <c r="F22253" s="1">
        <v>4</v>
      </c>
    </row>
    <row r="22254" spans="1:6" ht="15">
      <c r="A22254" s="2" t="s">
        <v>10715</v>
      </c>
      <c r="B22254" t="s">
        <v>6785</v>
      </c>
      <c r="C22254">
        <v>300654</v>
      </c>
      <c r="D22254" t="s">
        <v>10659</v>
      </c>
      <c r="E22254" t="s">
        <v>0</v>
      </c>
      <c r="F22254" s="1">
        <v>1</v>
      </c>
    </row>
    <row r="22255" spans="1:6" ht="15">
      <c r="A22255" s="2" t="s">
        <v>10714</v>
      </c>
      <c r="B22255" t="s">
        <v>6785</v>
      </c>
      <c r="C22255">
        <v>300654</v>
      </c>
      <c r="D22255" t="s">
        <v>10659</v>
      </c>
      <c r="E22255" t="s">
        <v>0</v>
      </c>
      <c r="F22255" s="1">
        <v>17</v>
      </c>
    </row>
    <row r="22256" spans="1:6" ht="15">
      <c r="A22256" s="2" t="s">
        <v>10713</v>
      </c>
      <c r="B22256" t="s">
        <v>6785</v>
      </c>
      <c r="C22256">
        <v>300654</v>
      </c>
      <c r="D22256" t="s">
        <v>10659</v>
      </c>
      <c r="E22256" t="s">
        <v>0</v>
      </c>
      <c r="F22256" s="1">
        <v>6</v>
      </c>
    </row>
    <row r="22257" spans="1:6" ht="15">
      <c r="A22257" s="2" t="s">
        <v>10712</v>
      </c>
      <c r="B22257" t="s">
        <v>6785</v>
      </c>
      <c r="C22257">
        <v>300654</v>
      </c>
      <c r="D22257" t="s">
        <v>10659</v>
      </c>
      <c r="E22257" t="s">
        <v>0</v>
      </c>
      <c r="F22257" s="1">
        <v>2</v>
      </c>
    </row>
    <row r="22258" spans="1:6" ht="15">
      <c r="A22258" s="2" t="s">
        <v>10711</v>
      </c>
      <c r="B22258" t="s">
        <v>6785</v>
      </c>
      <c r="C22258">
        <v>300654</v>
      </c>
      <c r="D22258" t="s">
        <v>10659</v>
      </c>
      <c r="E22258" t="s">
        <v>0</v>
      </c>
      <c r="F22258" s="1">
        <v>2</v>
      </c>
    </row>
    <row r="22259" spans="1:6" ht="15">
      <c r="A22259" s="2" t="s">
        <v>10710</v>
      </c>
      <c r="B22259" t="s">
        <v>6785</v>
      </c>
      <c r="C22259">
        <v>300654</v>
      </c>
      <c r="D22259" t="s">
        <v>10659</v>
      </c>
      <c r="E22259" t="s">
        <v>0</v>
      </c>
      <c r="F22259" s="1">
        <v>3</v>
      </c>
    </row>
    <row r="22260" spans="1:6" ht="15">
      <c r="A22260" s="2" t="s">
        <v>10709</v>
      </c>
      <c r="B22260" t="s">
        <v>6785</v>
      </c>
      <c r="C22260">
        <v>300654</v>
      </c>
      <c r="D22260" t="s">
        <v>10659</v>
      </c>
      <c r="E22260" t="s">
        <v>0</v>
      </c>
      <c r="F22260" s="1">
        <v>1</v>
      </c>
    </row>
    <row r="22261" spans="1:6" ht="15">
      <c r="A22261" s="2" t="s">
        <v>10708</v>
      </c>
      <c r="B22261" t="s">
        <v>6785</v>
      </c>
      <c r="C22261">
        <v>300654</v>
      </c>
      <c r="D22261" t="s">
        <v>10659</v>
      </c>
      <c r="E22261" t="s">
        <v>0</v>
      </c>
      <c r="F22261" s="1">
        <v>8</v>
      </c>
    </row>
    <row r="22262" spans="1:6" ht="15">
      <c r="A22262" s="2" t="s">
        <v>10707</v>
      </c>
      <c r="B22262" t="s">
        <v>6785</v>
      </c>
      <c r="C22262">
        <v>300654</v>
      </c>
      <c r="D22262" t="s">
        <v>10659</v>
      </c>
      <c r="E22262" t="s">
        <v>0</v>
      </c>
      <c r="F22262" s="1">
        <v>1</v>
      </c>
    </row>
    <row r="22263" spans="1:6" ht="15">
      <c r="A22263" s="2" t="s">
        <v>10706</v>
      </c>
      <c r="B22263" t="s">
        <v>6785</v>
      </c>
      <c r="C22263">
        <v>300654</v>
      </c>
      <c r="D22263" t="s">
        <v>10659</v>
      </c>
      <c r="E22263" t="s">
        <v>0</v>
      </c>
      <c r="F22263" s="1">
        <v>1</v>
      </c>
    </row>
    <row r="22264" spans="1:6" ht="15">
      <c r="A22264" s="2" t="s">
        <v>10705</v>
      </c>
      <c r="B22264" t="s">
        <v>6785</v>
      </c>
      <c r="C22264">
        <v>300654</v>
      </c>
      <c r="D22264" t="s">
        <v>10659</v>
      </c>
      <c r="E22264" t="s">
        <v>0</v>
      </c>
      <c r="F22264" s="1">
        <v>4</v>
      </c>
    </row>
    <row r="22265" spans="1:6" ht="15">
      <c r="A22265" s="2" t="s">
        <v>10704</v>
      </c>
      <c r="B22265" t="s">
        <v>6785</v>
      </c>
      <c r="C22265">
        <v>300654</v>
      </c>
      <c r="D22265" t="s">
        <v>10659</v>
      </c>
      <c r="E22265" t="s">
        <v>0</v>
      </c>
      <c r="F22265" s="1">
        <v>12</v>
      </c>
    </row>
    <row r="22266" spans="1:6" ht="15">
      <c r="A22266" s="2" t="s">
        <v>10703</v>
      </c>
      <c r="B22266" t="s">
        <v>6785</v>
      </c>
      <c r="C22266">
        <v>300654</v>
      </c>
      <c r="D22266" t="s">
        <v>10659</v>
      </c>
      <c r="E22266" t="s">
        <v>0</v>
      </c>
      <c r="F22266" s="1">
        <v>7</v>
      </c>
    </row>
    <row r="22267" spans="1:6" ht="15">
      <c r="A22267" s="2" t="s">
        <v>10702</v>
      </c>
      <c r="B22267" t="s">
        <v>6785</v>
      </c>
      <c r="C22267">
        <v>300654</v>
      </c>
      <c r="D22267" t="s">
        <v>10659</v>
      </c>
      <c r="E22267" t="s">
        <v>0</v>
      </c>
      <c r="F22267" s="1">
        <v>10</v>
      </c>
    </row>
    <row r="22268" spans="1:6" ht="15">
      <c r="A22268" s="2" t="s">
        <v>10701</v>
      </c>
      <c r="B22268" t="s">
        <v>6785</v>
      </c>
      <c r="C22268">
        <v>300654</v>
      </c>
      <c r="D22268" t="s">
        <v>10659</v>
      </c>
      <c r="E22268" t="s">
        <v>0</v>
      </c>
      <c r="F22268" s="1">
        <v>8</v>
      </c>
    </row>
    <row r="22269" spans="1:6" ht="15">
      <c r="A22269" s="2" t="s">
        <v>10700</v>
      </c>
      <c r="B22269" t="s">
        <v>6785</v>
      </c>
      <c r="C22269">
        <v>300654</v>
      </c>
      <c r="D22269" t="s">
        <v>10659</v>
      </c>
      <c r="E22269" t="s">
        <v>0</v>
      </c>
      <c r="F22269" s="1">
        <v>1</v>
      </c>
    </row>
    <row r="22270" spans="1:6" ht="15">
      <c r="A22270" s="2" t="s">
        <v>10699</v>
      </c>
      <c r="B22270" t="s">
        <v>6785</v>
      </c>
      <c r="C22270">
        <v>300654</v>
      </c>
      <c r="D22270" t="s">
        <v>10659</v>
      </c>
      <c r="E22270" t="s">
        <v>0</v>
      </c>
      <c r="F22270" s="1">
        <v>42</v>
      </c>
    </row>
    <row r="22271" spans="1:6" ht="15">
      <c r="A22271" s="2" t="s">
        <v>10698</v>
      </c>
      <c r="B22271" t="s">
        <v>6785</v>
      </c>
      <c r="C22271">
        <v>300654</v>
      </c>
      <c r="D22271" t="s">
        <v>10659</v>
      </c>
      <c r="E22271" t="s">
        <v>0</v>
      </c>
      <c r="F22271" s="1">
        <v>17</v>
      </c>
    </row>
    <row r="22272" spans="1:6" ht="15">
      <c r="A22272" s="2" t="s">
        <v>10697</v>
      </c>
      <c r="B22272" t="s">
        <v>6785</v>
      </c>
      <c r="C22272">
        <v>300654</v>
      </c>
      <c r="D22272" t="s">
        <v>10659</v>
      </c>
      <c r="E22272" t="s">
        <v>0</v>
      </c>
      <c r="F22272" s="1">
        <v>11</v>
      </c>
    </row>
    <row r="22273" spans="1:6" ht="15">
      <c r="A22273" s="2" t="s">
        <v>10696</v>
      </c>
      <c r="B22273" t="s">
        <v>6785</v>
      </c>
      <c r="C22273">
        <v>300654</v>
      </c>
      <c r="D22273" t="s">
        <v>10659</v>
      </c>
      <c r="E22273" t="s">
        <v>0</v>
      </c>
      <c r="F22273" s="1">
        <v>3</v>
      </c>
    </row>
    <row r="22274" spans="1:6" ht="15">
      <c r="A22274" s="2" t="s">
        <v>10695</v>
      </c>
      <c r="B22274" t="s">
        <v>6785</v>
      </c>
      <c r="C22274">
        <v>300654</v>
      </c>
      <c r="D22274" t="s">
        <v>10659</v>
      </c>
      <c r="E22274" t="s">
        <v>0</v>
      </c>
      <c r="F22274" s="1">
        <v>6</v>
      </c>
    </row>
    <row r="22275" spans="1:6" ht="15">
      <c r="A22275" s="2" t="s">
        <v>10694</v>
      </c>
      <c r="B22275" t="s">
        <v>6785</v>
      </c>
      <c r="C22275">
        <v>300654</v>
      </c>
      <c r="D22275" t="s">
        <v>10659</v>
      </c>
      <c r="E22275" t="s">
        <v>0</v>
      </c>
      <c r="F22275" s="1">
        <v>1</v>
      </c>
    </row>
    <row r="22276" spans="1:6" ht="15">
      <c r="A22276" s="2" t="s">
        <v>10693</v>
      </c>
      <c r="B22276" t="s">
        <v>6785</v>
      </c>
      <c r="C22276">
        <v>300654</v>
      </c>
      <c r="D22276" t="s">
        <v>10659</v>
      </c>
      <c r="E22276" t="s">
        <v>0</v>
      </c>
      <c r="F22276" s="1">
        <v>21</v>
      </c>
    </row>
    <row r="22277" spans="1:6" ht="15">
      <c r="A22277" s="2" t="s">
        <v>10692</v>
      </c>
      <c r="B22277" t="s">
        <v>6785</v>
      </c>
      <c r="C22277">
        <v>300654</v>
      </c>
      <c r="D22277" t="s">
        <v>10659</v>
      </c>
      <c r="E22277" t="s">
        <v>0</v>
      </c>
      <c r="F22277" s="1">
        <v>8</v>
      </c>
    </row>
    <row r="22278" spans="1:6" ht="15">
      <c r="A22278" s="2" t="s">
        <v>10691</v>
      </c>
      <c r="B22278" t="s">
        <v>6785</v>
      </c>
      <c r="C22278">
        <v>300654</v>
      </c>
      <c r="D22278" t="s">
        <v>10659</v>
      </c>
      <c r="E22278" t="s">
        <v>0</v>
      </c>
      <c r="F22278" s="1">
        <v>1</v>
      </c>
    </row>
    <row r="22279" spans="1:6" ht="15">
      <c r="A22279" s="2" t="s">
        <v>10690</v>
      </c>
      <c r="B22279" t="s">
        <v>6785</v>
      </c>
      <c r="C22279">
        <v>300654</v>
      </c>
      <c r="D22279" t="s">
        <v>10659</v>
      </c>
      <c r="E22279" t="s">
        <v>0</v>
      </c>
      <c r="F22279" s="1">
        <v>1</v>
      </c>
    </row>
    <row r="22280" spans="1:6" ht="15">
      <c r="A22280" s="2" t="s">
        <v>10689</v>
      </c>
      <c r="B22280" t="s">
        <v>6785</v>
      </c>
      <c r="C22280">
        <v>300654</v>
      </c>
      <c r="D22280" t="s">
        <v>10659</v>
      </c>
      <c r="E22280" t="s">
        <v>0</v>
      </c>
      <c r="F22280" s="1">
        <v>18</v>
      </c>
    </row>
    <row r="22281" spans="1:6" ht="15">
      <c r="A22281" s="2" t="s">
        <v>10688</v>
      </c>
      <c r="B22281" t="s">
        <v>6785</v>
      </c>
      <c r="C22281">
        <v>300654</v>
      </c>
      <c r="D22281" t="s">
        <v>10659</v>
      </c>
      <c r="E22281" t="s">
        <v>0</v>
      </c>
      <c r="F22281" s="1">
        <v>12</v>
      </c>
    </row>
    <row r="22282" spans="1:6" ht="15">
      <c r="A22282" s="2" t="s">
        <v>10687</v>
      </c>
      <c r="B22282" t="s">
        <v>6785</v>
      </c>
      <c r="C22282">
        <v>300654</v>
      </c>
      <c r="D22282" t="s">
        <v>10659</v>
      </c>
      <c r="E22282" t="s">
        <v>0</v>
      </c>
      <c r="F22282" s="1">
        <v>2</v>
      </c>
    </row>
    <row r="22283" spans="1:6" ht="15">
      <c r="A22283" s="2" t="s">
        <v>10686</v>
      </c>
      <c r="B22283" t="s">
        <v>6785</v>
      </c>
      <c r="C22283">
        <v>300654</v>
      </c>
      <c r="D22283" t="s">
        <v>10659</v>
      </c>
      <c r="E22283" t="s">
        <v>0</v>
      </c>
      <c r="F22283" s="1">
        <v>3</v>
      </c>
    </row>
    <row r="22284" spans="1:6" ht="15">
      <c r="A22284" s="2" t="s">
        <v>10685</v>
      </c>
      <c r="B22284" t="s">
        <v>6785</v>
      </c>
      <c r="C22284">
        <v>300654</v>
      </c>
      <c r="D22284" t="s">
        <v>10659</v>
      </c>
      <c r="E22284" t="s">
        <v>0</v>
      </c>
      <c r="F22284" s="1">
        <v>4</v>
      </c>
    </row>
    <row r="22285" spans="1:6" ht="15">
      <c r="A22285" s="2" t="s">
        <v>10684</v>
      </c>
      <c r="B22285" t="s">
        <v>6785</v>
      </c>
      <c r="C22285">
        <v>300654</v>
      </c>
      <c r="D22285" t="s">
        <v>10659</v>
      </c>
      <c r="E22285" t="s">
        <v>0</v>
      </c>
      <c r="F22285" s="1">
        <v>1</v>
      </c>
    </row>
    <row r="22286" spans="1:6" ht="15">
      <c r="A22286" s="2" t="s">
        <v>10683</v>
      </c>
      <c r="B22286" t="s">
        <v>6785</v>
      </c>
      <c r="C22286">
        <v>300654</v>
      </c>
      <c r="D22286" t="s">
        <v>10659</v>
      </c>
      <c r="E22286" t="s">
        <v>0</v>
      </c>
      <c r="F22286" s="1">
        <v>2</v>
      </c>
    </row>
    <row r="22287" spans="1:6" ht="15">
      <c r="A22287" s="2" t="s">
        <v>10682</v>
      </c>
      <c r="B22287" t="s">
        <v>6785</v>
      </c>
      <c r="C22287">
        <v>300654</v>
      </c>
      <c r="D22287" t="s">
        <v>10659</v>
      </c>
      <c r="E22287" t="s">
        <v>0</v>
      </c>
      <c r="F22287" s="1">
        <v>3</v>
      </c>
    </row>
    <row r="22288" spans="1:6" ht="15">
      <c r="A22288" s="2" t="s">
        <v>10681</v>
      </c>
      <c r="B22288" t="s">
        <v>6785</v>
      </c>
      <c r="C22288">
        <v>300654</v>
      </c>
      <c r="D22288" t="s">
        <v>10659</v>
      </c>
      <c r="E22288" t="s">
        <v>0</v>
      </c>
      <c r="F22288" s="1">
        <v>1</v>
      </c>
    </row>
    <row r="22289" spans="1:6" ht="15">
      <c r="A22289" s="2" t="s">
        <v>10680</v>
      </c>
      <c r="B22289" t="s">
        <v>6785</v>
      </c>
      <c r="C22289">
        <v>300654</v>
      </c>
      <c r="D22289" t="s">
        <v>10659</v>
      </c>
      <c r="E22289" t="s">
        <v>0</v>
      </c>
      <c r="F22289" s="1">
        <v>4</v>
      </c>
    </row>
    <row r="22290" spans="1:6" ht="15">
      <c r="A22290" s="2" t="s">
        <v>10679</v>
      </c>
      <c r="B22290" t="s">
        <v>6785</v>
      </c>
      <c r="C22290">
        <v>300654</v>
      </c>
      <c r="D22290" t="s">
        <v>10659</v>
      </c>
      <c r="E22290" t="s">
        <v>0</v>
      </c>
      <c r="F22290" s="1">
        <v>1</v>
      </c>
    </row>
    <row r="22291" spans="1:6" ht="15">
      <c r="A22291" s="2" t="s">
        <v>10678</v>
      </c>
      <c r="B22291" t="s">
        <v>6785</v>
      </c>
      <c r="C22291">
        <v>300654</v>
      </c>
      <c r="D22291" t="s">
        <v>10659</v>
      </c>
      <c r="E22291" t="s">
        <v>0</v>
      </c>
      <c r="F22291" s="1">
        <v>1</v>
      </c>
    </row>
    <row r="22292" spans="1:6" ht="15">
      <c r="A22292" s="2" t="s">
        <v>10677</v>
      </c>
      <c r="B22292" t="s">
        <v>6785</v>
      </c>
      <c r="C22292">
        <v>300654</v>
      </c>
      <c r="D22292" t="s">
        <v>10659</v>
      </c>
      <c r="E22292" t="s">
        <v>0</v>
      </c>
      <c r="F22292" s="1">
        <v>12</v>
      </c>
    </row>
    <row r="22293" spans="1:6" ht="15">
      <c r="A22293" s="2" t="s">
        <v>10676</v>
      </c>
      <c r="B22293" t="s">
        <v>6785</v>
      </c>
      <c r="C22293">
        <v>300654</v>
      </c>
      <c r="D22293" t="s">
        <v>10659</v>
      </c>
      <c r="E22293" t="s">
        <v>0</v>
      </c>
      <c r="F22293" s="1">
        <v>8</v>
      </c>
    </row>
    <row r="22294" spans="1:6" ht="15">
      <c r="A22294" s="2" t="s">
        <v>10675</v>
      </c>
      <c r="B22294" t="s">
        <v>6785</v>
      </c>
      <c r="C22294">
        <v>300654</v>
      </c>
      <c r="D22294" t="s">
        <v>10659</v>
      </c>
      <c r="E22294" t="s">
        <v>0</v>
      </c>
      <c r="F22294" s="1">
        <v>4</v>
      </c>
    </row>
    <row r="22295" spans="1:6" ht="15">
      <c r="A22295" s="2" t="s">
        <v>10674</v>
      </c>
      <c r="B22295" t="s">
        <v>6785</v>
      </c>
      <c r="C22295">
        <v>300654</v>
      </c>
      <c r="D22295" t="s">
        <v>10659</v>
      </c>
      <c r="E22295" t="s">
        <v>0</v>
      </c>
      <c r="F22295" s="1">
        <v>1</v>
      </c>
    </row>
    <row r="22296" spans="1:6" ht="15">
      <c r="A22296" s="2" t="s">
        <v>10673</v>
      </c>
      <c r="B22296" t="s">
        <v>6785</v>
      </c>
      <c r="C22296">
        <v>300654</v>
      </c>
      <c r="D22296" t="s">
        <v>10659</v>
      </c>
      <c r="E22296" t="s">
        <v>0</v>
      </c>
      <c r="F22296" s="1">
        <v>1</v>
      </c>
    </row>
    <row r="22297" spans="1:6" ht="15">
      <c r="A22297" s="2" t="s">
        <v>10672</v>
      </c>
      <c r="B22297" t="s">
        <v>6785</v>
      </c>
      <c r="C22297">
        <v>300654</v>
      </c>
      <c r="D22297" t="s">
        <v>10659</v>
      </c>
      <c r="E22297" t="s">
        <v>0</v>
      </c>
      <c r="F22297" s="1">
        <v>5</v>
      </c>
    </row>
    <row r="22298" spans="1:6" ht="15">
      <c r="A22298" s="2" t="s">
        <v>10671</v>
      </c>
      <c r="B22298" t="s">
        <v>6785</v>
      </c>
      <c r="C22298">
        <v>300654</v>
      </c>
      <c r="D22298" t="s">
        <v>10659</v>
      </c>
      <c r="E22298" t="s">
        <v>0</v>
      </c>
      <c r="F22298" s="1">
        <v>1</v>
      </c>
    </row>
    <row r="22299" spans="1:6" ht="15">
      <c r="A22299" s="2" t="s">
        <v>10670</v>
      </c>
      <c r="B22299" t="s">
        <v>6785</v>
      </c>
      <c r="C22299">
        <v>300654</v>
      </c>
      <c r="D22299" t="s">
        <v>10659</v>
      </c>
      <c r="E22299" t="s">
        <v>0</v>
      </c>
      <c r="F22299" s="1">
        <v>1</v>
      </c>
    </row>
    <row r="22300" spans="1:6" ht="15">
      <c r="A22300" s="2" t="s">
        <v>10669</v>
      </c>
      <c r="B22300" t="s">
        <v>6785</v>
      </c>
      <c r="C22300">
        <v>300654</v>
      </c>
      <c r="D22300" t="s">
        <v>10659</v>
      </c>
      <c r="E22300" t="s">
        <v>0</v>
      </c>
      <c r="F22300" s="1">
        <v>1</v>
      </c>
    </row>
    <row r="22301" spans="1:6" ht="15">
      <c r="A22301" s="2" t="s">
        <v>10668</v>
      </c>
      <c r="B22301" t="s">
        <v>6785</v>
      </c>
      <c r="C22301">
        <v>300654</v>
      </c>
      <c r="D22301" t="s">
        <v>10659</v>
      </c>
      <c r="E22301" t="s">
        <v>0</v>
      </c>
      <c r="F22301" s="1">
        <v>7</v>
      </c>
    </row>
    <row r="22302" spans="1:6" ht="15">
      <c r="A22302" s="2" t="s">
        <v>10667</v>
      </c>
      <c r="B22302" t="s">
        <v>6785</v>
      </c>
      <c r="C22302">
        <v>300654</v>
      </c>
      <c r="D22302" t="s">
        <v>10659</v>
      </c>
      <c r="E22302" t="s">
        <v>0</v>
      </c>
      <c r="F22302" s="1">
        <v>1</v>
      </c>
    </row>
    <row r="22303" spans="1:6" ht="15">
      <c r="A22303" s="2" t="s">
        <v>10666</v>
      </c>
      <c r="B22303" t="s">
        <v>6785</v>
      </c>
      <c r="C22303">
        <v>300654</v>
      </c>
      <c r="D22303" t="s">
        <v>10659</v>
      </c>
      <c r="E22303" t="s">
        <v>0</v>
      </c>
      <c r="F22303" s="1">
        <v>1</v>
      </c>
    </row>
    <row r="22304" spans="1:6" ht="15">
      <c r="A22304" s="2" t="s">
        <v>10665</v>
      </c>
      <c r="B22304" t="s">
        <v>6785</v>
      </c>
      <c r="C22304">
        <v>300654</v>
      </c>
      <c r="D22304" t="s">
        <v>10659</v>
      </c>
      <c r="E22304" t="s">
        <v>0</v>
      </c>
      <c r="F22304" s="1">
        <v>1</v>
      </c>
    </row>
    <row r="22305" spans="1:6" ht="15">
      <c r="A22305" s="2" t="s">
        <v>10664</v>
      </c>
      <c r="B22305" t="s">
        <v>6785</v>
      </c>
      <c r="C22305">
        <v>300654</v>
      </c>
      <c r="D22305" t="s">
        <v>10659</v>
      </c>
      <c r="E22305" t="s">
        <v>0</v>
      </c>
      <c r="F22305" s="1">
        <v>2</v>
      </c>
    </row>
    <row r="22306" spans="1:6" ht="15">
      <c r="A22306" s="2" t="s">
        <v>10663</v>
      </c>
      <c r="B22306" t="s">
        <v>6785</v>
      </c>
      <c r="C22306">
        <v>300654</v>
      </c>
      <c r="D22306" t="s">
        <v>10659</v>
      </c>
      <c r="E22306" t="s">
        <v>0</v>
      </c>
      <c r="F22306" s="1">
        <v>5</v>
      </c>
    </row>
    <row r="22307" spans="1:6" ht="15">
      <c r="A22307" s="2" t="s">
        <v>10662</v>
      </c>
      <c r="B22307" t="s">
        <v>6785</v>
      </c>
      <c r="C22307">
        <v>300654</v>
      </c>
      <c r="D22307" t="s">
        <v>10659</v>
      </c>
      <c r="E22307" t="s">
        <v>0</v>
      </c>
      <c r="F22307" s="1">
        <v>1</v>
      </c>
    </row>
    <row r="22308" spans="1:6" ht="15">
      <c r="A22308" s="2" t="s">
        <v>10661</v>
      </c>
      <c r="B22308" t="s">
        <v>6785</v>
      </c>
      <c r="C22308">
        <v>300654</v>
      </c>
      <c r="D22308" t="s">
        <v>10659</v>
      </c>
      <c r="E22308" t="s">
        <v>0</v>
      </c>
      <c r="F22308" s="1">
        <v>13</v>
      </c>
    </row>
    <row r="22309" spans="1:6" ht="15">
      <c r="A22309" s="2" t="s">
        <v>10660</v>
      </c>
      <c r="B22309" t="s">
        <v>6785</v>
      </c>
      <c r="C22309">
        <v>300654</v>
      </c>
      <c r="D22309" t="s">
        <v>10659</v>
      </c>
      <c r="E22309" t="s">
        <v>0</v>
      </c>
      <c r="F22309" s="1">
        <v>1</v>
      </c>
    </row>
    <row r="22310" spans="1:6" ht="15">
      <c r="A22310" s="2" t="s">
        <v>10658</v>
      </c>
      <c r="B22310" t="s">
        <v>6785</v>
      </c>
      <c r="C22310">
        <v>300597</v>
      </c>
      <c r="D22310" t="s">
        <v>9890</v>
      </c>
      <c r="E22310" t="s">
        <v>0</v>
      </c>
      <c r="F22310" s="1">
        <v>1</v>
      </c>
    </row>
    <row r="22311" spans="1:6" ht="15">
      <c r="A22311" s="2" t="s">
        <v>10657</v>
      </c>
      <c r="B22311" t="s">
        <v>6785</v>
      </c>
      <c r="C22311">
        <v>300597</v>
      </c>
      <c r="D22311" t="s">
        <v>9890</v>
      </c>
      <c r="E22311" t="s">
        <v>0</v>
      </c>
      <c r="F22311" s="1">
        <v>1</v>
      </c>
    </row>
    <row r="22312" spans="1:6" ht="15">
      <c r="A22312" s="2" t="s">
        <v>10656</v>
      </c>
      <c r="B22312" t="s">
        <v>6785</v>
      </c>
      <c r="C22312">
        <v>300597</v>
      </c>
      <c r="D22312" t="s">
        <v>9890</v>
      </c>
      <c r="E22312" t="s">
        <v>0</v>
      </c>
      <c r="F22312" s="1">
        <v>1</v>
      </c>
    </row>
    <row r="22313" spans="1:6" ht="15">
      <c r="A22313" s="2" t="s">
        <v>10655</v>
      </c>
      <c r="B22313" t="s">
        <v>6785</v>
      </c>
      <c r="C22313">
        <v>300613</v>
      </c>
      <c r="D22313" t="s">
        <v>757</v>
      </c>
      <c r="E22313" t="s">
        <v>0</v>
      </c>
      <c r="F22313" s="1">
        <v>1</v>
      </c>
    </row>
    <row r="22314" spans="1:6" ht="15">
      <c r="A22314" s="2" t="s">
        <v>10654</v>
      </c>
      <c r="B22314" t="s">
        <v>6785</v>
      </c>
      <c r="C22314">
        <v>300613</v>
      </c>
      <c r="D22314" t="s">
        <v>757</v>
      </c>
      <c r="E22314" t="s">
        <v>0</v>
      </c>
      <c r="F22314" s="1">
        <v>1</v>
      </c>
    </row>
    <row r="22315" spans="1:6" ht="15">
      <c r="A22315" s="2" t="s">
        <v>10653</v>
      </c>
      <c r="B22315" t="s">
        <v>6785</v>
      </c>
      <c r="C22315">
        <v>300597</v>
      </c>
      <c r="D22315" t="s">
        <v>9890</v>
      </c>
      <c r="E22315" t="s">
        <v>0</v>
      </c>
      <c r="F22315" s="1">
        <v>6</v>
      </c>
    </row>
    <row r="22316" spans="1:6" ht="15">
      <c r="A22316" s="2" t="s">
        <v>10652</v>
      </c>
      <c r="B22316" t="s">
        <v>6785</v>
      </c>
      <c r="C22316">
        <v>300597</v>
      </c>
      <c r="D22316" t="s">
        <v>9890</v>
      </c>
      <c r="E22316" t="s">
        <v>0</v>
      </c>
      <c r="F22316" s="1">
        <v>16</v>
      </c>
    </row>
    <row r="22317" spans="1:6" ht="15">
      <c r="A22317" s="2" t="s">
        <v>10651</v>
      </c>
      <c r="B22317" t="s">
        <v>6785</v>
      </c>
      <c r="C22317">
        <v>300597</v>
      </c>
      <c r="D22317" t="s">
        <v>9890</v>
      </c>
      <c r="E22317" t="s">
        <v>0</v>
      </c>
      <c r="F22317" s="1">
        <v>2</v>
      </c>
    </row>
    <row r="22318" spans="1:6" ht="15">
      <c r="A22318" s="2" t="s">
        <v>10650</v>
      </c>
      <c r="B22318" t="s">
        <v>6785</v>
      </c>
      <c r="C22318">
        <v>300597</v>
      </c>
      <c r="D22318" t="s">
        <v>9890</v>
      </c>
      <c r="E22318" t="s">
        <v>0</v>
      </c>
      <c r="F22318" s="1">
        <v>19</v>
      </c>
    </row>
    <row r="22319" spans="1:6" ht="15">
      <c r="A22319" s="2" t="s">
        <v>10649</v>
      </c>
      <c r="B22319" t="s">
        <v>6785</v>
      </c>
      <c r="C22319">
        <v>300597</v>
      </c>
      <c r="D22319" t="s">
        <v>9890</v>
      </c>
      <c r="E22319" t="s">
        <v>0</v>
      </c>
      <c r="F22319" s="1">
        <v>6</v>
      </c>
    </row>
    <row r="22320" spans="1:6" ht="15">
      <c r="A22320" s="2" t="s">
        <v>10648</v>
      </c>
      <c r="B22320" t="s">
        <v>6785</v>
      </c>
      <c r="C22320">
        <v>300597</v>
      </c>
      <c r="D22320" t="s">
        <v>9890</v>
      </c>
      <c r="E22320" t="s">
        <v>0</v>
      </c>
      <c r="F22320" s="1">
        <v>1</v>
      </c>
    </row>
    <row r="22321" spans="1:6" ht="15">
      <c r="A22321" s="2" t="s">
        <v>10647</v>
      </c>
      <c r="B22321" t="s">
        <v>6785</v>
      </c>
      <c r="C22321">
        <v>300597</v>
      </c>
      <c r="D22321" t="s">
        <v>9890</v>
      </c>
      <c r="E22321" t="s">
        <v>0</v>
      </c>
      <c r="F22321" s="1">
        <v>15</v>
      </c>
    </row>
    <row r="22322" spans="1:6" ht="15">
      <c r="A22322" s="2" t="s">
        <v>10646</v>
      </c>
      <c r="B22322" t="s">
        <v>6785</v>
      </c>
      <c r="C22322">
        <v>300597</v>
      </c>
      <c r="D22322" t="s">
        <v>9890</v>
      </c>
      <c r="E22322" t="s">
        <v>0</v>
      </c>
      <c r="F22322" s="1">
        <v>6</v>
      </c>
    </row>
    <row r="22323" spans="1:6" ht="15">
      <c r="A22323" s="2" t="s">
        <v>10645</v>
      </c>
      <c r="B22323" t="s">
        <v>6785</v>
      </c>
      <c r="C22323">
        <v>300597</v>
      </c>
      <c r="D22323" t="s">
        <v>9890</v>
      </c>
      <c r="E22323" t="s">
        <v>0</v>
      </c>
      <c r="F22323" s="1">
        <v>10</v>
      </c>
    </row>
    <row r="22324" spans="1:6" ht="15">
      <c r="A22324" s="2" t="s">
        <v>10644</v>
      </c>
      <c r="B22324" t="s">
        <v>6785</v>
      </c>
      <c r="C22324">
        <v>300597</v>
      </c>
      <c r="D22324" t="s">
        <v>9890</v>
      </c>
      <c r="E22324" t="s">
        <v>0</v>
      </c>
      <c r="F22324" s="1">
        <v>1</v>
      </c>
    </row>
    <row r="22325" spans="1:6" ht="15">
      <c r="A22325" s="2" t="s">
        <v>10643</v>
      </c>
      <c r="B22325" t="s">
        <v>6785</v>
      </c>
      <c r="C22325">
        <v>300597</v>
      </c>
      <c r="D22325" t="s">
        <v>9890</v>
      </c>
      <c r="E22325" t="s">
        <v>0</v>
      </c>
      <c r="F22325" s="1">
        <v>4</v>
      </c>
    </row>
    <row r="22326" spans="1:6" ht="15">
      <c r="A22326" s="2" t="s">
        <v>10642</v>
      </c>
      <c r="B22326" t="s">
        <v>6785</v>
      </c>
      <c r="C22326">
        <v>300597</v>
      </c>
      <c r="D22326" t="s">
        <v>9890</v>
      </c>
      <c r="E22326" t="s">
        <v>0</v>
      </c>
      <c r="F22326" s="1">
        <v>1</v>
      </c>
    </row>
    <row r="22327" spans="1:6" ht="15">
      <c r="A22327" s="2" t="s">
        <v>10641</v>
      </c>
      <c r="B22327" t="s">
        <v>6785</v>
      </c>
      <c r="C22327">
        <v>300597</v>
      </c>
      <c r="D22327" t="s">
        <v>9890</v>
      </c>
      <c r="E22327" t="s">
        <v>0</v>
      </c>
      <c r="F22327" s="1">
        <v>1</v>
      </c>
    </row>
    <row r="22328" spans="1:6" ht="15">
      <c r="A22328" s="2" t="s">
        <v>10640</v>
      </c>
      <c r="B22328" t="s">
        <v>6785</v>
      </c>
      <c r="C22328">
        <v>300597</v>
      </c>
      <c r="D22328" t="s">
        <v>9890</v>
      </c>
      <c r="E22328" t="s">
        <v>0</v>
      </c>
      <c r="F22328" s="1">
        <v>1</v>
      </c>
    </row>
    <row r="22329" spans="1:6" ht="15">
      <c r="A22329" s="2" t="s">
        <v>10639</v>
      </c>
      <c r="B22329" t="s">
        <v>6785</v>
      </c>
      <c r="C22329">
        <v>300597</v>
      </c>
      <c r="D22329" t="s">
        <v>9890</v>
      </c>
      <c r="E22329" t="s">
        <v>0</v>
      </c>
      <c r="F22329" s="1">
        <v>1</v>
      </c>
    </row>
    <row r="22330" spans="1:6" ht="15">
      <c r="A22330" s="2" t="s">
        <v>10638</v>
      </c>
      <c r="B22330" t="s">
        <v>6785</v>
      </c>
      <c r="C22330">
        <v>300597</v>
      </c>
      <c r="D22330" t="s">
        <v>9890</v>
      </c>
      <c r="E22330" t="s">
        <v>0</v>
      </c>
      <c r="F22330" s="1">
        <v>4</v>
      </c>
    </row>
    <row r="22331" spans="1:6" ht="15">
      <c r="A22331" s="2" t="s">
        <v>10637</v>
      </c>
      <c r="B22331" t="s">
        <v>6785</v>
      </c>
      <c r="C22331">
        <v>300597</v>
      </c>
      <c r="D22331" t="s">
        <v>9890</v>
      </c>
      <c r="E22331" t="s">
        <v>0</v>
      </c>
      <c r="F22331" s="1">
        <v>4</v>
      </c>
    </row>
    <row r="22332" spans="1:6" ht="15">
      <c r="A22332" s="2" t="s">
        <v>10636</v>
      </c>
      <c r="B22332" t="s">
        <v>6785</v>
      </c>
      <c r="C22332">
        <v>300645</v>
      </c>
      <c r="D22332" t="s">
        <v>757</v>
      </c>
      <c r="E22332" t="s">
        <v>0</v>
      </c>
      <c r="F22332" s="1">
        <v>21</v>
      </c>
    </row>
    <row r="22333" spans="1:6" ht="15">
      <c r="A22333" s="2" t="s">
        <v>10635</v>
      </c>
      <c r="B22333" t="s">
        <v>6785</v>
      </c>
      <c r="C22333">
        <v>300645</v>
      </c>
      <c r="D22333" t="s">
        <v>757</v>
      </c>
      <c r="E22333" t="s">
        <v>0</v>
      </c>
      <c r="F22333" s="1">
        <v>1</v>
      </c>
    </row>
    <row r="22334" spans="1:6" ht="15">
      <c r="A22334" s="2" t="s">
        <v>10634</v>
      </c>
      <c r="B22334" t="s">
        <v>6785</v>
      </c>
      <c r="C22334">
        <v>300645</v>
      </c>
      <c r="D22334" t="s">
        <v>757</v>
      </c>
      <c r="E22334" t="s">
        <v>0</v>
      </c>
      <c r="F22334" s="1">
        <v>5</v>
      </c>
    </row>
    <row r="22335" spans="1:6" ht="15">
      <c r="A22335" s="2" t="s">
        <v>10633</v>
      </c>
      <c r="B22335" t="s">
        <v>6785</v>
      </c>
      <c r="C22335">
        <v>300645</v>
      </c>
      <c r="D22335" t="s">
        <v>757</v>
      </c>
      <c r="E22335" t="s">
        <v>0</v>
      </c>
      <c r="F22335" s="1">
        <v>3</v>
      </c>
    </row>
    <row r="22336" spans="1:6" ht="15">
      <c r="A22336" s="2" t="s">
        <v>10632</v>
      </c>
      <c r="B22336" t="s">
        <v>6785</v>
      </c>
      <c r="C22336">
        <v>300645</v>
      </c>
      <c r="D22336" t="s">
        <v>757</v>
      </c>
      <c r="E22336" t="s">
        <v>0</v>
      </c>
      <c r="F22336" s="1">
        <v>10</v>
      </c>
    </row>
    <row r="22337" spans="1:6" ht="15">
      <c r="A22337" s="2" t="s">
        <v>10631</v>
      </c>
      <c r="B22337" t="s">
        <v>6785</v>
      </c>
      <c r="C22337">
        <v>300645</v>
      </c>
      <c r="D22337" t="s">
        <v>757</v>
      </c>
      <c r="E22337" t="s">
        <v>0</v>
      </c>
      <c r="F22337" s="1">
        <v>5</v>
      </c>
    </row>
    <row r="22338" spans="1:6" ht="15">
      <c r="A22338" s="2" t="s">
        <v>10630</v>
      </c>
      <c r="B22338" t="s">
        <v>6785</v>
      </c>
      <c r="C22338">
        <v>300645</v>
      </c>
      <c r="D22338" t="s">
        <v>757</v>
      </c>
      <c r="E22338" t="s">
        <v>0</v>
      </c>
      <c r="F22338" s="1">
        <v>6</v>
      </c>
    </row>
    <row r="22339" spans="1:6" ht="15">
      <c r="A22339" s="2" t="s">
        <v>10629</v>
      </c>
      <c r="B22339" t="s">
        <v>6785</v>
      </c>
      <c r="C22339">
        <v>300645</v>
      </c>
      <c r="D22339" t="s">
        <v>757</v>
      </c>
      <c r="E22339" t="s">
        <v>0</v>
      </c>
      <c r="F22339" s="1">
        <v>7</v>
      </c>
    </row>
    <row r="22340" spans="1:6" ht="15">
      <c r="A22340" s="2" t="s">
        <v>10628</v>
      </c>
      <c r="B22340" t="s">
        <v>6785</v>
      </c>
      <c r="C22340">
        <v>300645</v>
      </c>
      <c r="D22340" t="s">
        <v>757</v>
      </c>
      <c r="E22340" t="s">
        <v>0</v>
      </c>
      <c r="F22340" s="1">
        <v>6</v>
      </c>
    </row>
    <row r="22341" spans="1:6" ht="15">
      <c r="A22341" s="2" t="s">
        <v>10627</v>
      </c>
      <c r="B22341" t="s">
        <v>6785</v>
      </c>
      <c r="C22341">
        <v>300645</v>
      </c>
      <c r="D22341" t="s">
        <v>757</v>
      </c>
      <c r="E22341" t="s">
        <v>0</v>
      </c>
      <c r="F22341" s="1">
        <v>14</v>
      </c>
    </row>
    <row r="22342" spans="1:6" ht="15">
      <c r="A22342" s="2" t="s">
        <v>10626</v>
      </c>
      <c r="B22342" t="s">
        <v>6785</v>
      </c>
      <c r="C22342">
        <v>300645</v>
      </c>
      <c r="D22342" t="s">
        <v>757</v>
      </c>
      <c r="E22342" t="s">
        <v>0</v>
      </c>
      <c r="F22342" s="1">
        <v>16</v>
      </c>
    </row>
    <row r="22343" spans="1:6" ht="15">
      <c r="A22343" s="2" t="s">
        <v>10625</v>
      </c>
      <c r="B22343" t="s">
        <v>6785</v>
      </c>
      <c r="C22343">
        <v>300645</v>
      </c>
      <c r="D22343" t="s">
        <v>757</v>
      </c>
      <c r="E22343" t="s">
        <v>0</v>
      </c>
      <c r="F22343" s="1">
        <v>7</v>
      </c>
    </row>
    <row r="22344" spans="1:6" ht="15">
      <c r="A22344" s="2" t="s">
        <v>10624</v>
      </c>
      <c r="B22344" t="s">
        <v>6785</v>
      </c>
      <c r="C22344">
        <v>300645</v>
      </c>
      <c r="D22344" t="s">
        <v>757</v>
      </c>
      <c r="E22344" t="s">
        <v>0</v>
      </c>
      <c r="F22344" s="1">
        <v>1</v>
      </c>
    </row>
    <row r="22345" spans="1:6" ht="15">
      <c r="A22345" s="2" t="s">
        <v>10623</v>
      </c>
      <c r="B22345" t="s">
        <v>6785</v>
      </c>
      <c r="C22345">
        <v>300645</v>
      </c>
      <c r="D22345" t="s">
        <v>757</v>
      </c>
      <c r="E22345" t="s">
        <v>0</v>
      </c>
      <c r="F22345" s="1">
        <v>14</v>
      </c>
    </row>
    <row r="22346" spans="1:6" ht="15">
      <c r="A22346" s="2" t="s">
        <v>10622</v>
      </c>
      <c r="B22346" t="s">
        <v>6785</v>
      </c>
      <c r="C22346">
        <v>300645</v>
      </c>
      <c r="D22346" t="s">
        <v>757</v>
      </c>
      <c r="E22346" t="s">
        <v>0</v>
      </c>
      <c r="F22346" s="1">
        <v>12</v>
      </c>
    </row>
    <row r="22347" spans="1:6" ht="15">
      <c r="A22347" s="2" t="s">
        <v>10621</v>
      </c>
      <c r="B22347" t="s">
        <v>6785</v>
      </c>
      <c r="C22347">
        <v>300645</v>
      </c>
      <c r="D22347" t="s">
        <v>757</v>
      </c>
      <c r="E22347" t="s">
        <v>0</v>
      </c>
      <c r="F22347" s="1">
        <v>2</v>
      </c>
    </row>
    <row r="22348" spans="1:6" ht="15">
      <c r="A22348" s="2" t="s">
        <v>10620</v>
      </c>
      <c r="B22348" t="s">
        <v>6785</v>
      </c>
      <c r="C22348">
        <v>300645</v>
      </c>
      <c r="D22348" t="s">
        <v>757</v>
      </c>
      <c r="E22348" t="s">
        <v>0</v>
      </c>
      <c r="F22348" s="1">
        <v>5</v>
      </c>
    </row>
    <row r="22349" spans="1:6" ht="15">
      <c r="A22349" s="2" t="s">
        <v>10619</v>
      </c>
      <c r="B22349" t="s">
        <v>6785</v>
      </c>
      <c r="C22349">
        <v>300645</v>
      </c>
      <c r="D22349" t="s">
        <v>757</v>
      </c>
      <c r="E22349" t="s">
        <v>0</v>
      </c>
      <c r="F22349" s="1">
        <v>2</v>
      </c>
    </row>
    <row r="22350" spans="1:6" ht="15">
      <c r="A22350" s="2" t="s">
        <v>10618</v>
      </c>
      <c r="B22350" t="s">
        <v>6785</v>
      </c>
      <c r="C22350">
        <v>300645</v>
      </c>
      <c r="D22350" t="s">
        <v>757</v>
      </c>
      <c r="E22350" t="s">
        <v>0</v>
      </c>
      <c r="F22350" s="1">
        <v>2</v>
      </c>
    </row>
    <row r="22351" spans="1:6" ht="15">
      <c r="A22351" s="2" t="s">
        <v>10617</v>
      </c>
      <c r="B22351" t="s">
        <v>6785</v>
      </c>
      <c r="C22351">
        <v>300645</v>
      </c>
      <c r="D22351" t="s">
        <v>757</v>
      </c>
      <c r="E22351" t="s">
        <v>0</v>
      </c>
      <c r="F22351" s="1">
        <v>9</v>
      </c>
    </row>
    <row r="22352" spans="1:6" ht="15">
      <c r="A22352" s="2" t="s">
        <v>10616</v>
      </c>
      <c r="B22352" t="s">
        <v>6785</v>
      </c>
      <c r="C22352">
        <v>300645</v>
      </c>
      <c r="D22352" t="s">
        <v>757</v>
      </c>
      <c r="E22352" t="s">
        <v>0</v>
      </c>
      <c r="F22352" s="1">
        <v>8</v>
      </c>
    </row>
    <row r="22353" spans="1:6" ht="15">
      <c r="A22353" s="2" t="s">
        <v>10615</v>
      </c>
      <c r="B22353" t="s">
        <v>6785</v>
      </c>
      <c r="C22353">
        <v>300645</v>
      </c>
      <c r="D22353" t="s">
        <v>757</v>
      </c>
      <c r="E22353" t="s">
        <v>0</v>
      </c>
      <c r="F22353" s="1">
        <v>6</v>
      </c>
    </row>
    <row r="22354" spans="1:6" ht="15">
      <c r="A22354" s="2" t="s">
        <v>10614</v>
      </c>
      <c r="B22354" t="s">
        <v>6785</v>
      </c>
      <c r="C22354">
        <v>300645</v>
      </c>
      <c r="D22354" t="s">
        <v>757</v>
      </c>
      <c r="E22354" t="s">
        <v>0</v>
      </c>
      <c r="F22354" s="1">
        <v>23</v>
      </c>
    </row>
    <row r="22355" spans="1:6" ht="15">
      <c r="A22355" s="2" t="s">
        <v>10613</v>
      </c>
      <c r="B22355" t="s">
        <v>6785</v>
      </c>
      <c r="C22355">
        <v>300645</v>
      </c>
      <c r="D22355" t="s">
        <v>757</v>
      </c>
      <c r="E22355" t="s">
        <v>0</v>
      </c>
      <c r="F22355" s="1">
        <v>9</v>
      </c>
    </row>
    <row r="22356" spans="1:6" ht="15">
      <c r="A22356" s="2" t="s">
        <v>10612</v>
      </c>
      <c r="B22356" t="s">
        <v>6785</v>
      </c>
      <c r="C22356">
        <v>300645</v>
      </c>
      <c r="D22356" t="s">
        <v>757</v>
      </c>
      <c r="E22356" t="s">
        <v>0</v>
      </c>
      <c r="F22356" s="1">
        <v>1</v>
      </c>
    </row>
    <row r="22357" spans="1:6" ht="15">
      <c r="A22357" s="2" t="s">
        <v>10611</v>
      </c>
      <c r="B22357" t="s">
        <v>6785</v>
      </c>
      <c r="C22357">
        <v>300645</v>
      </c>
      <c r="D22357" t="s">
        <v>757</v>
      </c>
      <c r="E22357" t="s">
        <v>0</v>
      </c>
      <c r="F22357" s="1">
        <v>17</v>
      </c>
    </row>
    <row r="22358" spans="1:6" ht="15">
      <c r="A22358" s="2" t="s">
        <v>10610</v>
      </c>
      <c r="B22358" t="s">
        <v>6785</v>
      </c>
      <c r="C22358">
        <v>300645</v>
      </c>
      <c r="D22358" t="s">
        <v>757</v>
      </c>
      <c r="E22358" t="s">
        <v>0</v>
      </c>
      <c r="F22358" s="1">
        <v>11</v>
      </c>
    </row>
    <row r="22359" spans="1:6" ht="15">
      <c r="A22359" s="2" t="s">
        <v>10609</v>
      </c>
      <c r="B22359" t="s">
        <v>6785</v>
      </c>
      <c r="C22359">
        <v>300645</v>
      </c>
      <c r="D22359" t="s">
        <v>757</v>
      </c>
      <c r="E22359" t="s">
        <v>0</v>
      </c>
      <c r="F22359" s="1">
        <v>12</v>
      </c>
    </row>
    <row r="22360" spans="1:6" ht="15">
      <c r="A22360" s="2" t="s">
        <v>10608</v>
      </c>
      <c r="B22360" t="s">
        <v>6785</v>
      </c>
      <c r="C22360">
        <v>300645</v>
      </c>
      <c r="D22360" t="s">
        <v>757</v>
      </c>
      <c r="E22360" t="s">
        <v>0</v>
      </c>
      <c r="F22360" s="1">
        <v>2</v>
      </c>
    </row>
    <row r="22361" spans="1:6" ht="15">
      <c r="A22361" s="2" t="s">
        <v>10607</v>
      </c>
      <c r="B22361" t="s">
        <v>6785</v>
      </c>
      <c r="C22361">
        <v>300645</v>
      </c>
      <c r="D22361" t="s">
        <v>757</v>
      </c>
      <c r="E22361" t="s">
        <v>0</v>
      </c>
      <c r="F22361" s="1">
        <v>10</v>
      </c>
    </row>
    <row r="22362" spans="1:6" ht="15">
      <c r="A22362" s="2" t="s">
        <v>10606</v>
      </c>
      <c r="B22362" t="s">
        <v>6785</v>
      </c>
      <c r="C22362">
        <v>300645</v>
      </c>
      <c r="D22362" t="s">
        <v>757</v>
      </c>
      <c r="E22362" t="s">
        <v>0</v>
      </c>
      <c r="F22362" s="1">
        <v>5</v>
      </c>
    </row>
    <row r="22363" spans="1:6" ht="15">
      <c r="A22363" s="2" t="s">
        <v>10605</v>
      </c>
      <c r="B22363" t="s">
        <v>6785</v>
      </c>
      <c r="C22363">
        <v>300645</v>
      </c>
      <c r="D22363" t="s">
        <v>757</v>
      </c>
      <c r="E22363" t="s">
        <v>0</v>
      </c>
      <c r="F22363" s="1">
        <v>8</v>
      </c>
    </row>
    <row r="22364" spans="1:6" ht="15">
      <c r="A22364" s="2" t="s">
        <v>10604</v>
      </c>
      <c r="B22364" t="s">
        <v>6785</v>
      </c>
      <c r="C22364">
        <v>300645</v>
      </c>
      <c r="D22364" t="s">
        <v>757</v>
      </c>
      <c r="E22364" t="s">
        <v>0</v>
      </c>
      <c r="F22364" s="1">
        <v>4</v>
      </c>
    </row>
    <row r="22365" spans="1:6" ht="15">
      <c r="A22365" s="2" t="s">
        <v>10603</v>
      </c>
      <c r="B22365" t="s">
        <v>6785</v>
      </c>
      <c r="C22365">
        <v>300645</v>
      </c>
      <c r="D22365" t="s">
        <v>757</v>
      </c>
      <c r="E22365" t="s">
        <v>0</v>
      </c>
      <c r="F22365" s="1">
        <v>7</v>
      </c>
    </row>
    <row r="22366" spans="1:6" ht="15">
      <c r="A22366" s="2" t="s">
        <v>10602</v>
      </c>
      <c r="B22366" t="s">
        <v>6785</v>
      </c>
      <c r="C22366">
        <v>300645</v>
      </c>
      <c r="D22366" t="s">
        <v>757</v>
      </c>
      <c r="E22366" t="s">
        <v>0</v>
      </c>
      <c r="F22366" s="1">
        <v>2</v>
      </c>
    </row>
    <row r="22367" spans="1:6" ht="15">
      <c r="A22367" s="2" t="s">
        <v>10601</v>
      </c>
      <c r="B22367" t="s">
        <v>6785</v>
      </c>
      <c r="C22367">
        <v>300645</v>
      </c>
      <c r="D22367" t="s">
        <v>757</v>
      </c>
      <c r="E22367" t="s">
        <v>0</v>
      </c>
      <c r="F22367" s="1">
        <v>1</v>
      </c>
    </row>
    <row r="22368" spans="1:6" ht="15">
      <c r="A22368" s="2" t="s">
        <v>10600</v>
      </c>
      <c r="B22368" t="s">
        <v>6785</v>
      </c>
      <c r="C22368">
        <v>300645</v>
      </c>
      <c r="D22368" t="s">
        <v>757</v>
      </c>
      <c r="E22368" t="s">
        <v>0</v>
      </c>
      <c r="F22368" s="1">
        <v>37</v>
      </c>
    </row>
    <row r="22369" spans="1:6" ht="15">
      <c r="A22369" s="2" t="s">
        <v>10599</v>
      </c>
      <c r="B22369" t="s">
        <v>6785</v>
      </c>
      <c r="C22369">
        <v>300645</v>
      </c>
      <c r="D22369" t="s">
        <v>757</v>
      </c>
      <c r="E22369" t="s">
        <v>0</v>
      </c>
      <c r="F22369" s="1">
        <v>1</v>
      </c>
    </row>
    <row r="22370" spans="1:6" ht="15">
      <c r="A22370" s="2" t="s">
        <v>10598</v>
      </c>
      <c r="B22370" t="s">
        <v>6785</v>
      </c>
      <c r="C22370">
        <v>300645</v>
      </c>
      <c r="D22370" t="s">
        <v>757</v>
      </c>
      <c r="E22370" t="s">
        <v>0</v>
      </c>
      <c r="F22370" s="1">
        <v>6</v>
      </c>
    </row>
    <row r="22371" spans="1:6" ht="15">
      <c r="A22371" s="2" t="s">
        <v>10597</v>
      </c>
      <c r="B22371" t="s">
        <v>6785</v>
      </c>
      <c r="C22371">
        <v>300645</v>
      </c>
      <c r="D22371" t="s">
        <v>757</v>
      </c>
      <c r="E22371" t="s">
        <v>0</v>
      </c>
      <c r="F22371" s="1">
        <v>9</v>
      </c>
    </row>
    <row r="22372" spans="1:6" ht="15">
      <c r="A22372" s="2" t="s">
        <v>10596</v>
      </c>
      <c r="B22372" t="s">
        <v>6785</v>
      </c>
      <c r="C22372">
        <v>300645</v>
      </c>
      <c r="D22372" t="s">
        <v>757</v>
      </c>
      <c r="E22372" t="s">
        <v>0</v>
      </c>
      <c r="F22372" s="1">
        <v>30</v>
      </c>
    </row>
    <row r="22373" spans="1:6" ht="15">
      <c r="A22373" s="2" t="s">
        <v>10595</v>
      </c>
      <c r="B22373" t="s">
        <v>6785</v>
      </c>
      <c r="C22373">
        <v>300645</v>
      </c>
      <c r="D22373" t="s">
        <v>757</v>
      </c>
      <c r="E22373" t="s">
        <v>0</v>
      </c>
      <c r="F22373" s="1">
        <v>3</v>
      </c>
    </row>
    <row r="22374" spans="1:6" ht="15">
      <c r="A22374" s="2" t="s">
        <v>10594</v>
      </c>
      <c r="B22374" t="s">
        <v>6785</v>
      </c>
      <c r="C22374">
        <v>300645</v>
      </c>
      <c r="D22374" t="s">
        <v>757</v>
      </c>
      <c r="E22374" t="s">
        <v>0</v>
      </c>
      <c r="F22374" s="1">
        <v>7</v>
      </c>
    </row>
    <row r="22375" spans="1:6" ht="15">
      <c r="A22375" s="2" t="s">
        <v>10593</v>
      </c>
      <c r="B22375" t="s">
        <v>6785</v>
      </c>
      <c r="C22375">
        <v>300645</v>
      </c>
      <c r="D22375" t="s">
        <v>757</v>
      </c>
      <c r="E22375" t="s">
        <v>0</v>
      </c>
      <c r="F22375" s="1">
        <v>5</v>
      </c>
    </row>
    <row r="22376" spans="1:6" ht="15">
      <c r="A22376" s="2" t="s">
        <v>10592</v>
      </c>
      <c r="B22376" t="s">
        <v>6785</v>
      </c>
      <c r="C22376">
        <v>300645</v>
      </c>
      <c r="D22376" t="s">
        <v>757</v>
      </c>
      <c r="E22376" t="s">
        <v>0</v>
      </c>
      <c r="F22376" s="1">
        <v>3</v>
      </c>
    </row>
    <row r="22377" spans="1:6" ht="15">
      <c r="A22377" s="2" t="s">
        <v>10591</v>
      </c>
      <c r="B22377" t="s">
        <v>6785</v>
      </c>
      <c r="C22377">
        <v>300645</v>
      </c>
      <c r="D22377" t="s">
        <v>757</v>
      </c>
      <c r="E22377" t="s">
        <v>0</v>
      </c>
      <c r="F22377" s="1">
        <v>13</v>
      </c>
    </row>
    <row r="22378" spans="1:6" ht="15">
      <c r="A22378" s="2" t="s">
        <v>10590</v>
      </c>
      <c r="B22378" t="s">
        <v>6785</v>
      </c>
      <c r="C22378">
        <v>300645</v>
      </c>
      <c r="D22378" t="s">
        <v>757</v>
      </c>
      <c r="E22378" t="s">
        <v>0</v>
      </c>
      <c r="F22378" s="1">
        <v>2</v>
      </c>
    </row>
    <row r="22379" spans="1:6" ht="15">
      <c r="A22379" s="2" t="s">
        <v>10589</v>
      </c>
      <c r="B22379" t="s">
        <v>6785</v>
      </c>
      <c r="C22379">
        <v>300645</v>
      </c>
      <c r="D22379" t="s">
        <v>757</v>
      </c>
      <c r="E22379" t="s">
        <v>0</v>
      </c>
      <c r="F22379" s="1">
        <v>4</v>
      </c>
    </row>
    <row r="22380" spans="1:6" ht="15">
      <c r="A22380" s="2" t="s">
        <v>10588</v>
      </c>
      <c r="B22380" t="s">
        <v>6785</v>
      </c>
      <c r="C22380">
        <v>300645</v>
      </c>
      <c r="D22380" t="s">
        <v>757</v>
      </c>
      <c r="E22380" t="s">
        <v>0</v>
      </c>
      <c r="F22380" s="1">
        <v>12</v>
      </c>
    </row>
    <row r="22381" spans="1:6" ht="15">
      <c r="A22381" s="2" t="s">
        <v>10587</v>
      </c>
      <c r="B22381" t="s">
        <v>6785</v>
      </c>
      <c r="C22381">
        <v>300645</v>
      </c>
      <c r="D22381" t="s">
        <v>757</v>
      </c>
      <c r="E22381" t="s">
        <v>0</v>
      </c>
      <c r="F22381" s="1">
        <v>1</v>
      </c>
    </row>
    <row r="22382" spans="1:6" ht="15">
      <c r="A22382" s="2" t="s">
        <v>10586</v>
      </c>
      <c r="B22382" t="s">
        <v>6785</v>
      </c>
      <c r="C22382">
        <v>300645</v>
      </c>
      <c r="D22382" t="s">
        <v>757</v>
      </c>
      <c r="E22382" t="s">
        <v>0</v>
      </c>
      <c r="F22382" s="1">
        <v>7</v>
      </c>
    </row>
    <row r="22383" spans="1:6" ht="15">
      <c r="A22383" s="2" t="s">
        <v>10585</v>
      </c>
      <c r="B22383" t="s">
        <v>6785</v>
      </c>
      <c r="C22383">
        <v>300645</v>
      </c>
      <c r="D22383" t="s">
        <v>757</v>
      </c>
      <c r="E22383" t="s">
        <v>0</v>
      </c>
      <c r="F22383" s="1">
        <v>6</v>
      </c>
    </row>
    <row r="22384" spans="1:6" ht="15">
      <c r="A22384" s="2" t="s">
        <v>10584</v>
      </c>
      <c r="B22384" t="s">
        <v>6785</v>
      </c>
      <c r="C22384">
        <v>300645</v>
      </c>
      <c r="D22384" t="s">
        <v>757</v>
      </c>
      <c r="E22384" t="s">
        <v>0</v>
      </c>
      <c r="F22384" s="1">
        <v>12</v>
      </c>
    </row>
    <row r="22385" spans="1:6" ht="15">
      <c r="A22385" s="2" t="s">
        <v>10583</v>
      </c>
      <c r="B22385" t="s">
        <v>6785</v>
      </c>
      <c r="C22385">
        <v>300645</v>
      </c>
      <c r="D22385" t="s">
        <v>757</v>
      </c>
      <c r="E22385" t="s">
        <v>0</v>
      </c>
      <c r="F22385" s="1">
        <v>9</v>
      </c>
    </row>
    <row r="22386" spans="1:6" ht="15">
      <c r="A22386" s="2" t="s">
        <v>10582</v>
      </c>
      <c r="B22386" t="s">
        <v>6785</v>
      </c>
      <c r="C22386">
        <v>300645</v>
      </c>
      <c r="D22386" t="s">
        <v>757</v>
      </c>
      <c r="E22386" t="s">
        <v>0</v>
      </c>
      <c r="F22386" s="1">
        <v>2</v>
      </c>
    </row>
    <row r="22387" spans="1:6" ht="15">
      <c r="A22387" s="2" t="s">
        <v>10581</v>
      </c>
      <c r="B22387" t="s">
        <v>6785</v>
      </c>
      <c r="C22387">
        <v>300645</v>
      </c>
      <c r="D22387" t="s">
        <v>757</v>
      </c>
      <c r="E22387" t="s">
        <v>0</v>
      </c>
      <c r="F22387" s="1">
        <v>5</v>
      </c>
    </row>
    <row r="22388" spans="1:6" ht="15">
      <c r="A22388" s="2" t="s">
        <v>10580</v>
      </c>
      <c r="B22388" t="s">
        <v>6785</v>
      </c>
      <c r="C22388">
        <v>300645</v>
      </c>
      <c r="D22388" t="s">
        <v>757</v>
      </c>
      <c r="E22388" t="s">
        <v>0</v>
      </c>
      <c r="F22388" s="1">
        <v>1</v>
      </c>
    </row>
    <row r="22389" spans="1:6" ht="15">
      <c r="A22389" s="2" t="s">
        <v>10579</v>
      </c>
      <c r="B22389" t="s">
        <v>6785</v>
      </c>
      <c r="C22389">
        <v>300645</v>
      </c>
      <c r="D22389" t="s">
        <v>757</v>
      </c>
      <c r="E22389" t="s">
        <v>0</v>
      </c>
      <c r="F22389" s="1">
        <v>1</v>
      </c>
    </row>
    <row r="22390" spans="1:6" ht="15">
      <c r="A22390" s="2" t="s">
        <v>10578</v>
      </c>
      <c r="B22390" t="s">
        <v>6785</v>
      </c>
      <c r="C22390">
        <v>300645</v>
      </c>
      <c r="D22390" t="s">
        <v>757</v>
      </c>
      <c r="E22390" t="s">
        <v>0</v>
      </c>
      <c r="F22390" s="1">
        <v>11</v>
      </c>
    </row>
    <row r="22391" spans="1:6" ht="15">
      <c r="A22391" s="2" t="s">
        <v>10577</v>
      </c>
      <c r="B22391" t="s">
        <v>6785</v>
      </c>
      <c r="C22391">
        <v>300645</v>
      </c>
      <c r="D22391" t="s">
        <v>757</v>
      </c>
      <c r="E22391" t="s">
        <v>0</v>
      </c>
      <c r="F22391" s="1">
        <v>6</v>
      </c>
    </row>
    <row r="22392" spans="1:6" ht="15">
      <c r="A22392" s="2" t="s">
        <v>10576</v>
      </c>
      <c r="B22392" t="s">
        <v>6785</v>
      </c>
      <c r="C22392">
        <v>300645</v>
      </c>
      <c r="D22392" t="s">
        <v>757</v>
      </c>
      <c r="E22392" t="s">
        <v>0</v>
      </c>
      <c r="F22392" s="1">
        <v>3</v>
      </c>
    </row>
    <row r="22393" spans="1:6" ht="15">
      <c r="A22393" s="2" t="s">
        <v>10575</v>
      </c>
      <c r="B22393" t="s">
        <v>6785</v>
      </c>
      <c r="C22393">
        <v>300645</v>
      </c>
      <c r="D22393" t="s">
        <v>757</v>
      </c>
      <c r="E22393" t="s">
        <v>0</v>
      </c>
      <c r="F22393" s="1">
        <v>24</v>
      </c>
    </row>
    <row r="22394" spans="1:6" ht="15">
      <c r="A22394" s="2" t="s">
        <v>10574</v>
      </c>
      <c r="B22394" t="s">
        <v>6785</v>
      </c>
      <c r="C22394">
        <v>300645</v>
      </c>
      <c r="D22394" t="s">
        <v>757</v>
      </c>
      <c r="E22394" t="s">
        <v>0</v>
      </c>
      <c r="F22394" s="1">
        <v>24</v>
      </c>
    </row>
    <row r="22395" spans="1:6" ht="15">
      <c r="A22395" s="2" t="s">
        <v>10573</v>
      </c>
      <c r="B22395" t="s">
        <v>6785</v>
      </c>
      <c r="C22395">
        <v>300645</v>
      </c>
      <c r="D22395" t="s">
        <v>757</v>
      </c>
      <c r="E22395" t="s">
        <v>0</v>
      </c>
      <c r="F22395" s="1">
        <v>14</v>
      </c>
    </row>
    <row r="22396" spans="1:6" ht="15">
      <c r="A22396" s="2" t="s">
        <v>10572</v>
      </c>
      <c r="B22396" t="s">
        <v>6785</v>
      </c>
      <c r="C22396">
        <v>300645</v>
      </c>
      <c r="D22396" t="s">
        <v>757</v>
      </c>
      <c r="E22396" t="s">
        <v>0</v>
      </c>
      <c r="F22396" s="1">
        <v>8</v>
      </c>
    </row>
    <row r="22397" spans="1:6" ht="15">
      <c r="A22397" s="2" t="s">
        <v>10571</v>
      </c>
      <c r="B22397" t="s">
        <v>6785</v>
      </c>
      <c r="C22397">
        <v>300645</v>
      </c>
      <c r="D22397" t="s">
        <v>757</v>
      </c>
      <c r="E22397" t="s">
        <v>0</v>
      </c>
      <c r="F22397" s="1">
        <v>1</v>
      </c>
    </row>
    <row r="22398" spans="1:6" ht="15">
      <c r="A22398" s="2" t="s">
        <v>10570</v>
      </c>
      <c r="B22398" t="s">
        <v>6785</v>
      </c>
      <c r="C22398">
        <v>300645</v>
      </c>
      <c r="D22398" t="s">
        <v>757</v>
      </c>
      <c r="E22398" t="s">
        <v>0</v>
      </c>
      <c r="F22398" s="1">
        <v>4</v>
      </c>
    </row>
    <row r="22399" spans="1:6" ht="15">
      <c r="A22399" s="2" t="s">
        <v>10569</v>
      </c>
      <c r="B22399" t="s">
        <v>6785</v>
      </c>
      <c r="C22399">
        <v>300645</v>
      </c>
      <c r="D22399" t="s">
        <v>757</v>
      </c>
      <c r="E22399" t="s">
        <v>0</v>
      </c>
      <c r="F22399" s="1">
        <v>3</v>
      </c>
    </row>
    <row r="22400" spans="1:6" ht="15">
      <c r="A22400" s="2" t="s">
        <v>10568</v>
      </c>
      <c r="B22400" t="s">
        <v>6785</v>
      </c>
      <c r="C22400">
        <v>300645</v>
      </c>
      <c r="D22400" t="s">
        <v>757</v>
      </c>
      <c r="E22400" t="s">
        <v>0</v>
      </c>
      <c r="F22400" s="1">
        <v>3</v>
      </c>
    </row>
    <row r="22401" spans="1:6" ht="15">
      <c r="A22401" s="2" t="s">
        <v>10567</v>
      </c>
      <c r="B22401" t="s">
        <v>6785</v>
      </c>
      <c r="C22401">
        <v>300645</v>
      </c>
      <c r="D22401" t="s">
        <v>757</v>
      </c>
      <c r="E22401" t="s">
        <v>0</v>
      </c>
      <c r="F22401" s="1">
        <v>9</v>
      </c>
    </row>
    <row r="22402" spans="1:6" ht="15">
      <c r="A22402" s="2" t="s">
        <v>10566</v>
      </c>
      <c r="B22402" t="s">
        <v>6785</v>
      </c>
      <c r="C22402">
        <v>300645</v>
      </c>
      <c r="D22402" t="s">
        <v>757</v>
      </c>
      <c r="E22402" t="s">
        <v>0</v>
      </c>
      <c r="F22402" s="1">
        <v>4</v>
      </c>
    </row>
    <row r="22403" spans="1:6" ht="15">
      <c r="A22403" s="2" t="s">
        <v>10565</v>
      </c>
      <c r="B22403" t="s">
        <v>6785</v>
      </c>
      <c r="C22403">
        <v>300645</v>
      </c>
      <c r="D22403" t="s">
        <v>757</v>
      </c>
      <c r="E22403" t="s">
        <v>0</v>
      </c>
      <c r="F22403" s="1">
        <v>6</v>
      </c>
    </row>
    <row r="22404" spans="1:6" ht="15">
      <c r="A22404" s="2" t="s">
        <v>10564</v>
      </c>
      <c r="B22404" t="s">
        <v>6785</v>
      </c>
      <c r="C22404">
        <v>300607</v>
      </c>
      <c r="D22404" t="s">
        <v>757</v>
      </c>
      <c r="E22404" t="s">
        <v>0</v>
      </c>
      <c r="F22404" s="1">
        <v>4</v>
      </c>
    </row>
    <row r="22405" spans="1:6" ht="15">
      <c r="A22405" s="2" t="s">
        <v>10563</v>
      </c>
      <c r="B22405" t="s">
        <v>6785</v>
      </c>
      <c r="C22405">
        <v>300607</v>
      </c>
      <c r="D22405" t="s">
        <v>757</v>
      </c>
      <c r="E22405" t="s">
        <v>0</v>
      </c>
      <c r="F22405" s="1">
        <v>2</v>
      </c>
    </row>
    <row r="22406" spans="1:6" ht="15">
      <c r="A22406" s="2" t="s">
        <v>10562</v>
      </c>
      <c r="B22406" t="s">
        <v>6785</v>
      </c>
      <c r="C22406">
        <v>300607</v>
      </c>
      <c r="D22406" t="s">
        <v>757</v>
      </c>
      <c r="E22406" t="s">
        <v>0</v>
      </c>
      <c r="F22406" s="1">
        <v>1</v>
      </c>
    </row>
    <row r="22407" spans="1:6" ht="15">
      <c r="A22407" s="2" t="s">
        <v>10561</v>
      </c>
      <c r="B22407" t="s">
        <v>6785</v>
      </c>
      <c r="C22407">
        <v>300607</v>
      </c>
      <c r="D22407" t="s">
        <v>757</v>
      </c>
      <c r="E22407" t="s">
        <v>0</v>
      </c>
      <c r="F22407" s="1">
        <v>1</v>
      </c>
    </row>
    <row r="22408" spans="1:6" ht="15">
      <c r="A22408" s="2" t="s">
        <v>10560</v>
      </c>
      <c r="B22408" t="s">
        <v>6785</v>
      </c>
      <c r="C22408">
        <v>300607</v>
      </c>
      <c r="D22408" t="s">
        <v>757</v>
      </c>
      <c r="E22408" t="s">
        <v>0</v>
      </c>
      <c r="F22408" s="1">
        <v>14</v>
      </c>
    </row>
    <row r="22409" spans="1:6" ht="15">
      <c r="A22409" s="2" t="s">
        <v>10559</v>
      </c>
      <c r="B22409" t="s">
        <v>6785</v>
      </c>
      <c r="C22409">
        <v>300607</v>
      </c>
      <c r="D22409" t="s">
        <v>757</v>
      </c>
      <c r="E22409" t="s">
        <v>0</v>
      </c>
      <c r="F22409" s="1">
        <v>13</v>
      </c>
    </row>
    <row r="22410" spans="1:6" ht="15">
      <c r="A22410" s="2" t="s">
        <v>10558</v>
      </c>
      <c r="B22410" t="s">
        <v>6785</v>
      </c>
      <c r="C22410">
        <v>300607</v>
      </c>
      <c r="D22410" t="s">
        <v>757</v>
      </c>
      <c r="E22410" t="s">
        <v>0</v>
      </c>
      <c r="F22410" s="1">
        <v>5</v>
      </c>
    </row>
    <row r="22411" spans="1:6" ht="15">
      <c r="A22411" s="2" t="s">
        <v>10557</v>
      </c>
      <c r="B22411" t="s">
        <v>6785</v>
      </c>
      <c r="C22411">
        <v>300607</v>
      </c>
      <c r="D22411" t="s">
        <v>757</v>
      </c>
      <c r="E22411" t="s">
        <v>0</v>
      </c>
      <c r="F22411" s="1">
        <v>13</v>
      </c>
    </row>
    <row r="22412" spans="1:6" ht="15">
      <c r="A22412" s="2" t="s">
        <v>10556</v>
      </c>
      <c r="B22412" t="s">
        <v>6785</v>
      </c>
      <c r="C22412">
        <v>300607</v>
      </c>
      <c r="D22412" t="s">
        <v>757</v>
      </c>
      <c r="E22412" t="s">
        <v>0</v>
      </c>
      <c r="F22412" s="1">
        <v>9</v>
      </c>
    </row>
    <row r="22413" spans="1:6" ht="15">
      <c r="A22413" s="2" t="s">
        <v>10555</v>
      </c>
      <c r="B22413" t="s">
        <v>6785</v>
      </c>
      <c r="C22413">
        <v>300607</v>
      </c>
      <c r="D22413" t="s">
        <v>757</v>
      </c>
      <c r="E22413" t="s">
        <v>0</v>
      </c>
      <c r="F22413" s="1">
        <v>13</v>
      </c>
    </row>
    <row r="22414" spans="1:6" ht="15">
      <c r="A22414" s="2" t="s">
        <v>10554</v>
      </c>
      <c r="B22414" t="s">
        <v>6785</v>
      </c>
      <c r="C22414">
        <v>300607</v>
      </c>
      <c r="D22414" t="s">
        <v>757</v>
      </c>
      <c r="E22414" t="s">
        <v>0</v>
      </c>
      <c r="F22414" s="1">
        <v>6</v>
      </c>
    </row>
    <row r="22415" spans="1:6" ht="15">
      <c r="A22415" s="2" t="s">
        <v>10553</v>
      </c>
      <c r="B22415" t="s">
        <v>6785</v>
      </c>
      <c r="C22415">
        <v>300607</v>
      </c>
      <c r="D22415" t="s">
        <v>757</v>
      </c>
      <c r="E22415" t="s">
        <v>0</v>
      </c>
      <c r="F22415" s="1">
        <v>4</v>
      </c>
    </row>
    <row r="22416" spans="1:6" ht="15">
      <c r="A22416" s="2" t="s">
        <v>10552</v>
      </c>
      <c r="B22416" t="s">
        <v>6785</v>
      </c>
      <c r="C22416">
        <v>300607</v>
      </c>
      <c r="D22416" t="s">
        <v>757</v>
      </c>
      <c r="E22416" t="s">
        <v>0</v>
      </c>
      <c r="F22416" s="1">
        <v>3</v>
      </c>
    </row>
    <row r="22417" spans="1:6" ht="15">
      <c r="A22417" s="2" t="s">
        <v>10551</v>
      </c>
      <c r="B22417" t="s">
        <v>6785</v>
      </c>
      <c r="C22417">
        <v>300607</v>
      </c>
      <c r="D22417" t="s">
        <v>757</v>
      </c>
      <c r="E22417" t="s">
        <v>0</v>
      </c>
      <c r="F22417" s="1">
        <v>4</v>
      </c>
    </row>
    <row r="22418" spans="1:6" ht="15">
      <c r="A22418" s="2" t="s">
        <v>10550</v>
      </c>
      <c r="B22418" t="s">
        <v>6785</v>
      </c>
      <c r="C22418">
        <v>300607</v>
      </c>
      <c r="D22418" t="s">
        <v>757</v>
      </c>
      <c r="E22418" t="s">
        <v>0</v>
      </c>
      <c r="F22418" s="1">
        <v>1</v>
      </c>
    </row>
    <row r="22419" spans="1:6" ht="15">
      <c r="A22419" s="2" t="s">
        <v>10549</v>
      </c>
      <c r="B22419" t="s">
        <v>6785</v>
      </c>
      <c r="C22419">
        <v>300607</v>
      </c>
      <c r="D22419" t="s">
        <v>757</v>
      </c>
      <c r="E22419" t="s">
        <v>0</v>
      </c>
      <c r="F22419" s="1">
        <v>3</v>
      </c>
    </row>
    <row r="22420" spans="1:6" ht="15">
      <c r="A22420" s="2" t="s">
        <v>10548</v>
      </c>
      <c r="B22420" t="s">
        <v>6785</v>
      </c>
      <c r="C22420">
        <v>300607</v>
      </c>
      <c r="D22420" t="s">
        <v>757</v>
      </c>
      <c r="E22420" t="s">
        <v>0</v>
      </c>
      <c r="F22420" s="1">
        <v>1</v>
      </c>
    </row>
    <row r="22421" spans="1:6" ht="15">
      <c r="A22421" s="2" t="s">
        <v>10547</v>
      </c>
      <c r="B22421" t="s">
        <v>6785</v>
      </c>
      <c r="C22421">
        <v>300607</v>
      </c>
      <c r="D22421" t="s">
        <v>757</v>
      </c>
      <c r="E22421" t="s">
        <v>0</v>
      </c>
      <c r="F22421" s="1">
        <v>1</v>
      </c>
    </row>
    <row r="22422" spans="1:6" ht="15">
      <c r="A22422" s="2" t="s">
        <v>10546</v>
      </c>
      <c r="B22422" t="s">
        <v>6785</v>
      </c>
      <c r="C22422">
        <v>300607</v>
      </c>
      <c r="D22422" t="s">
        <v>757</v>
      </c>
      <c r="E22422" t="s">
        <v>0</v>
      </c>
      <c r="F22422" s="1">
        <v>7</v>
      </c>
    </row>
    <row r="22423" spans="1:6" ht="15">
      <c r="A22423" s="2" t="s">
        <v>10545</v>
      </c>
      <c r="B22423" t="s">
        <v>6785</v>
      </c>
      <c r="C22423">
        <v>300645</v>
      </c>
      <c r="D22423" t="s">
        <v>757</v>
      </c>
      <c r="E22423" t="s">
        <v>0</v>
      </c>
      <c r="F22423" s="1">
        <v>8</v>
      </c>
    </row>
    <row r="22424" spans="1:6" ht="15">
      <c r="A22424" s="2" t="s">
        <v>10544</v>
      </c>
      <c r="B22424" t="s">
        <v>6785</v>
      </c>
      <c r="C22424">
        <v>300645</v>
      </c>
      <c r="D22424" t="s">
        <v>757</v>
      </c>
      <c r="E22424" t="s">
        <v>0</v>
      </c>
      <c r="F22424" s="1">
        <v>1</v>
      </c>
    </row>
    <row r="22425" spans="1:6" ht="15">
      <c r="A22425" s="2" t="s">
        <v>10543</v>
      </c>
      <c r="B22425" t="s">
        <v>6785</v>
      </c>
      <c r="C22425">
        <v>300645</v>
      </c>
      <c r="D22425" t="s">
        <v>757</v>
      </c>
      <c r="E22425" t="s">
        <v>0</v>
      </c>
      <c r="F22425" s="1">
        <v>8</v>
      </c>
    </row>
    <row r="22426" spans="1:6" ht="15">
      <c r="A22426" s="2" t="s">
        <v>10542</v>
      </c>
      <c r="B22426" t="s">
        <v>6785</v>
      </c>
      <c r="C22426">
        <v>300645</v>
      </c>
      <c r="D22426" t="s">
        <v>757</v>
      </c>
      <c r="E22426" t="s">
        <v>0</v>
      </c>
      <c r="F22426" s="1">
        <v>5</v>
      </c>
    </row>
    <row r="22427" spans="1:6" ht="15">
      <c r="A22427" s="2" t="s">
        <v>10541</v>
      </c>
      <c r="B22427" t="s">
        <v>6785</v>
      </c>
      <c r="C22427">
        <v>300645</v>
      </c>
      <c r="D22427" t="s">
        <v>757</v>
      </c>
      <c r="E22427" t="s">
        <v>0</v>
      </c>
      <c r="F22427" s="1">
        <v>1</v>
      </c>
    </row>
    <row r="22428" spans="1:6" ht="15">
      <c r="A22428" s="2" t="s">
        <v>10540</v>
      </c>
      <c r="B22428" t="s">
        <v>6785</v>
      </c>
      <c r="C22428">
        <v>300645</v>
      </c>
      <c r="D22428" t="s">
        <v>757</v>
      </c>
      <c r="E22428" t="s">
        <v>0</v>
      </c>
      <c r="F22428" s="1">
        <v>3</v>
      </c>
    </row>
    <row r="22429" spans="1:6" ht="15">
      <c r="A22429" s="2" t="s">
        <v>10539</v>
      </c>
      <c r="B22429" t="s">
        <v>6785</v>
      </c>
      <c r="C22429">
        <v>300645</v>
      </c>
      <c r="D22429" t="s">
        <v>757</v>
      </c>
      <c r="E22429" t="s">
        <v>0</v>
      </c>
      <c r="F22429" s="1">
        <v>7</v>
      </c>
    </row>
    <row r="22430" spans="1:6" ht="15">
      <c r="A22430" s="2" t="s">
        <v>10538</v>
      </c>
      <c r="B22430" t="s">
        <v>6785</v>
      </c>
      <c r="C22430">
        <v>300645</v>
      </c>
      <c r="D22430" t="s">
        <v>757</v>
      </c>
      <c r="E22430" t="s">
        <v>0</v>
      </c>
      <c r="F22430" s="1">
        <v>1</v>
      </c>
    </row>
    <row r="22431" spans="1:6" ht="15">
      <c r="A22431" s="2" t="s">
        <v>10537</v>
      </c>
      <c r="B22431" t="s">
        <v>6785</v>
      </c>
      <c r="C22431">
        <v>300645</v>
      </c>
      <c r="D22431" t="s">
        <v>757</v>
      </c>
      <c r="E22431" t="s">
        <v>0</v>
      </c>
      <c r="F22431" s="1">
        <v>5</v>
      </c>
    </row>
    <row r="22432" spans="1:6" ht="15">
      <c r="A22432" s="2" t="s">
        <v>10536</v>
      </c>
      <c r="B22432" t="s">
        <v>6785</v>
      </c>
      <c r="C22432">
        <v>300645</v>
      </c>
      <c r="D22432" t="s">
        <v>757</v>
      </c>
      <c r="E22432" t="s">
        <v>0</v>
      </c>
      <c r="F22432" s="1">
        <v>7</v>
      </c>
    </row>
    <row r="22433" spans="1:6" ht="15">
      <c r="A22433" s="2" t="s">
        <v>10535</v>
      </c>
      <c r="B22433" t="s">
        <v>6785</v>
      </c>
      <c r="C22433">
        <v>300607</v>
      </c>
      <c r="D22433" t="s">
        <v>757</v>
      </c>
      <c r="E22433" t="s">
        <v>0</v>
      </c>
      <c r="F22433" s="1">
        <v>6</v>
      </c>
    </row>
    <row r="22434" spans="1:6" ht="15">
      <c r="A22434" s="2" t="s">
        <v>10535</v>
      </c>
      <c r="B22434" t="s">
        <v>6785</v>
      </c>
      <c r="C22434">
        <v>300645</v>
      </c>
      <c r="D22434" t="s">
        <v>757</v>
      </c>
      <c r="E22434" t="s">
        <v>0</v>
      </c>
      <c r="F22434" s="1">
        <v>4</v>
      </c>
    </row>
    <row r="22435" spans="1:6" ht="15">
      <c r="A22435" s="2" t="s">
        <v>10534</v>
      </c>
      <c r="B22435" t="s">
        <v>6785</v>
      </c>
      <c r="C22435">
        <v>300645</v>
      </c>
      <c r="D22435" t="s">
        <v>757</v>
      </c>
      <c r="E22435" t="s">
        <v>0</v>
      </c>
      <c r="F22435" s="1">
        <v>8</v>
      </c>
    </row>
    <row r="22436" spans="1:6" ht="15">
      <c r="A22436" s="2" t="s">
        <v>10533</v>
      </c>
      <c r="B22436" t="s">
        <v>6785</v>
      </c>
      <c r="C22436">
        <v>300645</v>
      </c>
      <c r="D22436" t="s">
        <v>757</v>
      </c>
      <c r="E22436" t="s">
        <v>0</v>
      </c>
      <c r="F22436" s="1">
        <v>4</v>
      </c>
    </row>
    <row r="22437" spans="1:6" ht="15">
      <c r="A22437" s="2" t="s">
        <v>10532</v>
      </c>
      <c r="B22437" t="s">
        <v>6785</v>
      </c>
      <c r="C22437">
        <v>300645</v>
      </c>
      <c r="D22437" t="s">
        <v>757</v>
      </c>
      <c r="E22437" t="s">
        <v>0</v>
      </c>
      <c r="F22437" s="1">
        <v>4</v>
      </c>
    </row>
    <row r="22438" spans="1:6" ht="15">
      <c r="A22438" s="2" t="s">
        <v>10531</v>
      </c>
      <c r="B22438" t="s">
        <v>6785</v>
      </c>
      <c r="C22438">
        <v>300645</v>
      </c>
      <c r="D22438" t="s">
        <v>757</v>
      </c>
      <c r="E22438" t="s">
        <v>0</v>
      </c>
      <c r="F22438" s="1">
        <v>7</v>
      </c>
    </row>
    <row r="22439" spans="1:6" ht="15">
      <c r="A22439" s="2" t="s">
        <v>10530</v>
      </c>
      <c r="B22439" t="s">
        <v>6785</v>
      </c>
      <c r="C22439">
        <v>300645</v>
      </c>
      <c r="D22439" t="s">
        <v>757</v>
      </c>
      <c r="E22439" t="s">
        <v>0</v>
      </c>
      <c r="F22439" s="1">
        <v>1</v>
      </c>
    </row>
    <row r="22440" spans="1:6" ht="15">
      <c r="A22440" s="2" t="s">
        <v>10529</v>
      </c>
      <c r="B22440" t="s">
        <v>6785</v>
      </c>
      <c r="C22440">
        <v>300645</v>
      </c>
      <c r="D22440" t="s">
        <v>757</v>
      </c>
      <c r="E22440" t="s">
        <v>0</v>
      </c>
      <c r="F22440" s="1">
        <v>2</v>
      </c>
    </row>
    <row r="22441" spans="1:6" ht="15">
      <c r="A22441" s="2" t="s">
        <v>10528</v>
      </c>
      <c r="B22441" t="s">
        <v>6785</v>
      </c>
      <c r="C22441">
        <v>300645</v>
      </c>
      <c r="D22441" t="s">
        <v>757</v>
      </c>
      <c r="E22441" t="s">
        <v>0</v>
      </c>
      <c r="F22441" s="1">
        <v>1</v>
      </c>
    </row>
    <row r="22442" spans="1:6" ht="15">
      <c r="A22442" s="2" t="s">
        <v>10527</v>
      </c>
      <c r="B22442" t="s">
        <v>6785</v>
      </c>
      <c r="C22442">
        <v>300645</v>
      </c>
      <c r="D22442" t="s">
        <v>757</v>
      </c>
      <c r="E22442" t="s">
        <v>0</v>
      </c>
      <c r="F22442" s="1">
        <v>5</v>
      </c>
    </row>
    <row r="22443" spans="1:6" ht="15">
      <c r="A22443" s="2" t="s">
        <v>10526</v>
      </c>
      <c r="B22443" t="s">
        <v>6785</v>
      </c>
      <c r="C22443">
        <v>300645</v>
      </c>
      <c r="D22443" t="s">
        <v>757</v>
      </c>
      <c r="E22443" t="s">
        <v>0</v>
      </c>
      <c r="F22443" s="1">
        <v>6</v>
      </c>
    </row>
    <row r="22444" spans="1:6" ht="15">
      <c r="A22444" s="2" t="s">
        <v>10525</v>
      </c>
      <c r="B22444" t="s">
        <v>6785</v>
      </c>
      <c r="C22444">
        <v>300607</v>
      </c>
      <c r="D22444" t="s">
        <v>757</v>
      </c>
      <c r="E22444" t="s">
        <v>0</v>
      </c>
      <c r="F22444" s="1">
        <v>1</v>
      </c>
    </row>
    <row r="22445" spans="1:6" ht="15">
      <c r="A22445" s="2" t="s">
        <v>10525</v>
      </c>
      <c r="B22445" t="s">
        <v>6785</v>
      </c>
      <c r="C22445">
        <v>300645</v>
      </c>
      <c r="D22445" t="s">
        <v>757</v>
      </c>
      <c r="E22445" t="s">
        <v>0</v>
      </c>
      <c r="F22445" s="1">
        <v>8</v>
      </c>
    </row>
    <row r="22446" spans="1:6" ht="15">
      <c r="A22446" s="2" t="s">
        <v>10524</v>
      </c>
      <c r="B22446" t="s">
        <v>6785</v>
      </c>
      <c r="C22446">
        <v>300607</v>
      </c>
      <c r="D22446" t="s">
        <v>757</v>
      </c>
      <c r="E22446" t="s">
        <v>0</v>
      </c>
      <c r="F22446" s="1">
        <v>1</v>
      </c>
    </row>
    <row r="22447" spans="1:6" ht="15">
      <c r="A22447" s="2" t="s">
        <v>10524</v>
      </c>
      <c r="B22447" t="s">
        <v>6785</v>
      </c>
      <c r="C22447">
        <v>300645</v>
      </c>
      <c r="D22447" t="s">
        <v>757</v>
      </c>
      <c r="E22447" t="s">
        <v>0</v>
      </c>
      <c r="F22447" s="1">
        <v>2</v>
      </c>
    </row>
    <row r="22448" spans="1:6" ht="15">
      <c r="A22448" s="2" t="s">
        <v>10523</v>
      </c>
      <c r="B22448" t="s">
        <v>6785</v>
      </c>
      <c r="C22448">
        <v>300607</v>
      </c>
      <c r="D22448" t="s">
        <v>757</v>
      </c>
      <c r="E22448" t="s">
        <v>0</v>
      </c>
      <c r="F22448" s="1">
        <v>4</v>
      </c>
    </row>
    <row r="22449" spans="1:6" ht="15">
      <c r="A22449" s="2" t="s">
        <v>10522</v>
      </c>
      <c r="B22449" t="s">
        <v>6785</v>
      </c>
      <c r="C22449">
        <v>300607</v>
      </c>
      <c r="D22449" t="s">
        <v>757</v>
      </c>
      <c r="E22449" t="s">
        <v>0</v>
      </c>
      <c r="F22449" s="1">
        <v>5</v>
      </c>
    </row>
    <row r="22450" spans="1:6" ht="15">
      <c r="A22450" s="2" t="s">
        <v>10522</v>
      </c>
      <c r="B22450" t="s">
        <v>6785</v>
      </c>
      <c r="C22450">
        <v>300645</v>
      </c>
      <c r="D22450" t="s">
        <v>757</v>
      </c>
      <c r="E22450" t="s">
        <v>0</v>
      </c>
      <c r="F22450" s="1">
        <v>2</v>
      </c>
    </row>
    <row r="22451" spans="1:6" ht="15">
      <c r="A22451" s="2" t="s">
        <v>10521</v>
      </c>
      <c r="B22451" t="s">
        <v>6785</v>
      </c>
      <c r="C22451">
        <v>300607</v>
      </c>
      <c r="D22451" t="s">
        <v>757</v>
      </c>
      <c r="E22451" t="s">
        <v>0</v>
      </c>
      <c r="F22451" s="1">
        <v>3</v>
      </c>
    </row>
    <row r="22452" spans="1:6" ht="15">
      <c r="A22452" s="2" t="s">
        <v>10521</v>
      </c>
      <c r="B22452" t="s">
        <v>6785</v>
      </c>
      <c r="C22452">
        <v>300645</v>
      </c>
      <c r="D22452" t="s">
        <v>757</v>
      </c>
      <c r="E22452" t="s">
        <v>0</v>
      </c>
      <c r="F22452" s="1">
        <v>8</v>
      </c>
    </row>
    <row r="22453" spans="1:6" ht="15">
      <c r="A22453" s="2" t="s">
        <v>10520</v>
      </c>
      <c r="B22453" t="s">
        <v>6785</v>
      </c>
      <c r="C22453">
        <v>300645</v>
      </c>
      <c r="D22453" t="s">
        <v>757</v>
      </c>
      <c r="E22453" t="s">
        <v>0</v>
      </c>
      <c r="F22453" s="1">
        <v>2</v>
      </c>
    </row>
    <row r="22454" spans="1:6" ht="15">
      <c r="A22454" s="2" t="s">
        <v>10519</v>
      </c>
      <c r="B22454" t="s">
        <v>6785</v>
      </c>
      <c r="C22454">
        <v>300607</v>
      </c>
      <c r="D22454" t="s">
        <v>757</v>
      </c>
      <c r="E22454" t="s">
        <v>0</v>
      </c>
      <c r="F22454" s="1">
        <v>2</v>
      </c>
    </row>
    <row r="22455" spans="1:6" ht="15">
      <c r="A22455" s="2" t="s">
        <v>10518</v>
      </c>
      <c r="B22455" t="s">
        <v>6785</v>
      </c>
      <c r="C22455">
        <v>300607</v>
      </c>
      <c r="D22455" t="s">
        <v>757</v>
      </c>
      <c r="E22455" t="s">
        <v>0</v>
      </c>
      <c r="F22455" s="1">
        <v>7</v>
      </c>
    </row>
    <row r="22456" spans="1:6" ht="15">
      <c r="A22456" s="2" t="s">
        <v>10517</v>
      </c>
      <c r="B22456" t="s">
        <v>6785</v>
      </c>
      <c r="C22456">
        <v>300607</v>
      </c>
      <c r="D22456" t="s">
        <v>757</v>
      </c>
      <c r="E22456" t="s">
        <v>0</v>
      </c>
      <c r="F22456" s="1">
        <v>2</v>
      </c>
    </row>
    <row r="22457" spans="1:6" ht="15">
      <c r="A22457" s="2" t="s">
        <v>10516</v>
      </c>
      <c r="B22457" t="s">
        <v>6785</v>
      </c>
      <c r="C22457">
        <v>300607</v>
      </c>
      <c r="D22457" t="s">
        <v>757</v>
      </c>
      <c r="E22457" t="s">
        <v>0</v>
      </c>
      <c r="F22457" s="1">
        <v>6</v>
      </c>
    </row>
    <row r="22458" spans="1:6" ht="15">
      <c r="A22458" s="2" t="s">
        <v>10515</v>
      </c>
      <c r="B22458" t="s">
        <v>6785</v>
      </c>
      <c r="C22458">
        <v>300607</v>
      </c>
      <c r="D22458" t="s">
        <v>757</v>
      </c>
      <c r="E22458" t="s">
        <v>0</v>
      </c>
      <c r="F22458" s="1">
        <v>5</v>
      </c>
    </row>
    <row r="22459" spans="1:6" ht="15">
      <c r="A22459" s="2" t="s">
        <v>10514</v>
      </c>
      <c r="B22459" t="s">
        <v>6785</v>
      </c>
      <c r="C22459">
        <v>300607</v>
      </c>
      <c r="D22459" t="s">
        <v>757</v>
      </c>
      <c r="E22459" t="s">
        <v>0</v>
      </c>
      <c r="F22459" s="1">
        <v>3</v>
      </c>
    </row>
    <row r="22460" spans="1:6" ht="15">
      <c r="A22460" s="2" t="s">
        <v>10513</v>
      </c>
      <c r="B22460" t="s">
        <v>6785</v>
      </c>
      <c r="C22460">
        <v>300607</v>
      </c>
      <c r="D22460" t="s">
        <v>757</v>
      </c>
      <c r="E22460" t="s">
        <v>0</v>
      </c>
      <c r="F22460" s="1">
        <v>1</v>
      </c>
    </row>
    <row r="22461" spans="1:6" ht="15">
      <c r="A22461" s="2" t="s">
        <v>10513</v>
      </c>
      <c r="B22461" t="s">
        <v>6785</v>
      </c>
      <c r="C22461">
        <v>300645</v>
      </c>
      <c r="D22461" t="s">
        <v>757</v>
      </c>
      <c r="E22461" t="s">
        <v>0</v>
      </c>
      <c r="F22461" s="1">
        <v>2</v>
      </c>
    </row>
    <row r="22462" spans="1:6" ht="15">
      <c r="A22462" s="2" t="s">
        <v>10512</v>
      </c>
      <c r="B22462" t="s">
        <v>6785</v>
      </c>
      <c r="C22462">
        <v>300607</v>
      </c>
      <c r="D22462" t="s">
        <v>757</v>
      </c>
      <c r="E22462" t="s">
        <v>0</v>
      </c>
      <c r="F22462" s="1">
        <v>1</v>
      </c>
    </row>
    <row r="22463" spans="1:6" ht="15">
      <c r="A22463" s="2" t="s">
        <v>10512</v>
      </c>
      <c r="B22463" t="s">
        <v>6785</v>
      </c>
      <c r="C22463">
        <v>300645</v>
      </c>
      <c r="D22463" t="s">
        <v>757</v>
      </c>
      <c r="E22463" t="s">
        <v>0</v>
      </c>
      <c r="F22463" s="1">
        <v>1</v>
      </c>
    </row>
    <row r="22464" spans="1:6" ht="15">
      <c r="A22464" s="2" t="s">
        <v>10511</v>
      </c>
      <c r="B22464" t="s">
        <v>6785</v>
      </c>
      <c r="C22464">
        <v>300645</v>
      </c>
      <c r="D22464" t="s">
        <v>757</v>
      </c>
      <c r="E22464" t="s">
        <v>0</v>
      </c>
      <c r="F22464" s="1">
        <v>3</v>
      </c>
    </row>
    <row r="22465" spans="1:6" ht="15">
      <c r="A22465" s="2" t="s">
        <v>10510</v>
      </c>
      <c r="B22465" t="s">
        <v>6785</v>
      </c>
      <c r="C22465">
        <v>300645</v>
      </c>
      <c r="D22465" t="s">
        <v>757</v>
      </c>
      <c r="E22465" t="s">
        <v>0</v>
      </c>
      <c r="F22465" s="1">
        <v>2</v>
      </c>
    </row>
    <row r="22466" spans="1:6" ht="15">
      <c r="A22466" s="2" t="s">
        <v>10509</v>
      </c>
      <c r="B22466" t="s">
        <v>6785</v>
      </c>
      <c r="C22466">
        <v>300645</v>
      </c>
      <c r="D22466" t="s">
        <v>757</v>
      </c>
      <c r="E22466" t="s">
        <v>0</v>
      </c>
      <c r="F22466" s="1">
        <v>1</v>
      </c>
    </row>
    <row r="22467" spans="1:6" ht="15">
      <c r="A22467" s="2" t="s">
        <v>10508</v>
      </c>
      <c r="B22467" t="s">
        <v>6785</v>
      </c>
      <c r="C22467">
        <v>300607</v>
      </c>
      <c r="D22467" t="s">
        <v>757</v>
      </c>
      <c r="E22467" t="s">
        <v>0</v>
      </c>
      <c r="F22467" s="1">
        <v>8</v>
      </c>
    </row>
    <row r="22468" spans="1:6" ht="15">
      <c r="A22468" s="2" t="s">
        <v>10507</v>
      </c>
      <c r="B22468" t="s">
        <v>6785</v>
      </c>
      <c r="C22468">
        <v>300607</v>
      </c>
      <c r="D22468" t="s">
        <v>757</v>
      </c>
      <c r="E22468" t="s">
        <v>0</v>
      </c>
      <c r="F22468" s="1">
        <v>1</v>
      </c>
    </row>
    <row r="22469" spans="1:6" ht="15">
      <c r="A22469" s="2" t="s">
        <v>10506</v>
      </c>
      <c r="B22469" t="s">
        <v>6785</v>
      </c>
      <c r="C22469">
        <v>300607</v>
      </c>
      <c r="D22469" t="s">
        <v>757</v>
      </c>
      <c r="E22469" t="s">
        <v>0</v>
      </c>
      <c r="F22469" s="1">
        <v>2</v>
      </c>
    </row>
    <row r="22470" spans="1:6" ht="15">
      <c r="A22470" s="2" t="s">
        <v>10505</v>
      </c>
      <c r="B22470" t="s">
        <v>6785</v>
      </c>
      <c r="C22470">
        <v>300607</v>
      </c>
      <c r="D22470" t="s">
        <v>757</v>
      </c>
      <c r="E22470" t="s">
        <v>0</v>
      </c>
      <c r="F22470" s="1">
        <v>1</v>
      </c>
    </row>
    <row r="22471" spans="1:6" ht="15">
      <c r="A22471" s="2" t="s">
        <v>10504</v>
      </c>
      <c r="B22471" t="s">
        <v>6785</v>
      </c>
      <c r="C22471">
        <v>300607</v>
      </c>
      <c r="D22471" t="s">
        <v>757</v>
      </c>
      <c r="E22471" t="s">
        <v>0</v>
      </c>
      <c r="F22471" s="1">
        <v>6</v>
      </c>
    </row>
    <row r="22472" spans="1:6" ht="15">
      <c r="A22472" s="2" t="s">
        <v>10503</v>
      </c>
      <c r="B22472" t="s">
        <v>6785</v>
      </c>
      <c r="C22472">
        <v>300607</v>
      </c>
      <c r="D22472" t="s">
        <v>757</v>
      </c>
      <c r="E22472" t="s">
        <v>0</v>
      </c>
      <c r="F22472" s="1">
        <v>5</v>
      </c>
    </row>
    <row r="22473" spans="1:6" ht="15">
      <c r="A22473" s="2" t="s">
        <v>10502</v>
      </c>
      <c r="B22473" t="s">
        <v>6785</v>
      </c>
      <c r="C22473">
        <v>300607</v>
      </c>
      <c r="D22473" t="s">
        <v>757</v>
      </c>
      <c r="E22473" t="s">
        <v>0</v>
      </c>
      <c r="F22473" s="1">
        <v>4</v>
      </c>
    </row>
    <row r="22474" spans="1:6" ht="15">
      <c r="A22474" s="2" t="s">
        <v>10501</v>
      </c>
      <c r="B22474" t="s">
        <v>6785</v>
      </c>
      <c r="C22474">
        <v>300607</v>
      </c>
      <c r="D22474" t="s">
        <v>757</v>
      </c>
      <c r="E22474" t="s">
        <v>0</v>
      </c>
      <c r="F22474" s="1">
        <v>1</v>
      </c>
    </row>
    <row r="22475" spans="1:6" ht="15">
      <c r="A22475" s="2" t="s">
        <v>10500</v>
      </c>
      <c r="B22475" t="s">
        <v>6785</v>
      </c>
      <c r="C22475">
        <v>300607</v>
      </c>
      <c r="D22475" t="s">
        <v>757</v>
      </c>
      <c r="E22475" t="s">
        <v>0</v>
      </c>
      <c r="F22475" s="1">
        <v>6</v>
      </c>
    </row>
    <row r="22476" spans="1:6" ht="15">
      <c r="A22476" s="2" t="s">
        <v>10499</v>
      </c>
      <c r="B22476" t="s">
        <v>6785</v>
      </c>
      <c r="C22476">
        <v>300607</v>
      </c>
      <c r="D22476" t="s">
        <v>757</v>
      </c>
      <c r="E22476" t="s">
        <v>0</v>
      </c>
      <c r="F22476" s="1">
        <v>3</v>
      </c>
    </row>
    <row r="22477" spans="1:6" ht="15">
      <c r="A22477" s="2" t="s">
        <v>10498</v>
      </c>
      <c r="B22477" t="s">
        <v>6785</v>
      </c>
      <c r="C22477">
        <v>300607</v>
      </c>
      <c r="D22477" t="s">
        <v>757</v>
      </c>
      <c r="E22477" t="s">
        <v>0</v>
      </c>
      <c r="F22477" s="1">
        <v>4</v>
      </c>
    </row>
    <row r="22478" spans="1:6" ht="15">
      <c r="A22478" s="2" t="s">
        <v>10497</v>
      </c>
      <c r="B22478" t="s">
        <v>6785</v>
      </c>
      <c r="C22478">
        <v>300607</v>
      </c>
      <c r="D22478" t="s">
        <v>757</v>
      </c>
      <c r="E22478" t="s">
        <v>0</v>
      </c>
      <c r="F22478" s="1">
        <v>9</v>
      </c>
    </row>
    <row r="22479" spans="1:6" ht="15">
      <c r="A22479" s="2" t="s">
        <v>10496</v>
      </c>
      <c r="B22479" t="s">
        <v>6785</v>
      </c>
      <c r="C22479">
        <v>300607</v>
      </c>
      <c r="D22479" t="s">
        <v>757</v>
      </c>
      <c r="E22479" t="s">
        <v>0</v>
      </c>
      <c r="F22479" s="1">
        <v>3</v>
      </c>
    </row>
    <row r="22480" spans="1:6" ht="15">
      <c r="A22480" s="2" t="s">
        <v>10495</v>
      </c>
      <c r="B22480" t="s">
        <v>6785</v>
      </c>
      <c r="C22480">
        <v>300607</v>
      </c>
      <c r="D22480" t="s">
        <v>757</v>
      </c>
      <c r="E22480" t="s">
        <v>0</v>
      </c>
      <c r="F22480" s="1">
        <v>3</v>
      </c>
    </row>
    <row r="22481" spans="1:6" ht="15">
      <c r="A22481" s="2" t="s">
        <v>10494</v>
      </c>
      <c r="B22481" t="s">
        <v>6785</v>
      </c>
      <c r="C22481">
        <v>300607</v>
      </c>
      <c r="D22481" t="s">
        <v>757</v>
      </c>
      <c r="E22481" t="s">
        <v>0</v>
      </c>
      <c r="F22481" s="1">
        <v>9</v>
      </c>
    </row>
    <row r="22482" spans="1:6" ht="15">
      <c r="A22482" s="2" t="s">
        <v>10493</v>
      </c>
      <c r="B22482" t="s">
        <v>6785</v>
      </c>
      <c r="C22482">
        <v>300607</v>
      </c>
      <c r="D22482" t="s">
        <v>757</v>
      </c>
      <c r="E22482" t="s">
        <v>0</v>
      </c>
      <c r="F22482" s="1">
        <v>1</v>
      </c>
    </row>
    <row r="22483" spans="1:6" ht="15">
      <c r="A22483" s="2" t="s">
        <v>10492</v>
      </c>
      <c r="B22483" t="s">
        <v>6785</v>
      </c>
      <c r="C22483">
        <v>300607</v>
      </c>
      <c r="D22483" t="s">
        <v>757</v>
      </c>
      <c r="E22483" t="s">
        <v>0</v>
      </c>
      <c r="F22483" s="1">
        <v>4</v>
      </c>
    </row>
    <row r="22484" spans="1:6" ht="15">
      <c r="A22484" s="2" t="s">
        <v>10491</v>
      </c>
      <c r="B22484" t="s">
        <v>6785</v>
      </c>
      <c r="C22484">
        <v>300607</v>
      </c>
      <c r="D22484" t="s">
        <v>757</v>
      </c>
      <c r="E22484" t="s">
        <v>0</v>
      </c>
      <c r="F22484" s="1">
        <v>11</v>
      </c>
    </row>
    <row r="22485" spans="1:6" ht="15">
      <c r="A22485" s="2" t="s">
        <v>10490</v>
      </c>
      <c r="B22485" t="s">
        <v>6785</v>
      </c>
      <c r="C22485">
        <v>300607</v>
      </c>
      <c r="D22485" t="s">
        <v>757</v>
      </c>
      <c r="E22485" t="s">
        <v>0</v>
      </c>
      <c r="F22485" s="1">
        <v>7</v>
      </c>
    </row>
    <row r="22486" spans="1:6" ht="15">
      <c r="A22486" s="2" t="s">
        <v>10489</v>
      </c>
      <c r="B22486" t="s">
        <v>6785</v>
      </c>
      <c r="C22486">
        <v>300607</v>
      </c>
      <c r="D22486" t="s">
        <v>757</v>
      </c>
      <c r="E22486" t="s">
        <v>0</v>
      </c>
      <c r="F22486" s="1">
        <v>2</v>
      </c>
    </row>
    <row r="22487" spans="1:6" ht="15">
      <c r="A22487" s="2" t="s">
        <v>10488</v>
      </c>
      <c r="B22487" t="s">
        <v>6785</v>
      </c>
      <c r="C22487">
        <v>300607</v>
      </c>
      <c r="D22487" t="s">
        <v>757</v>
      </c>
      <c r="E22487" t="s">
        <v>0</v>
      </c>
      <c r="F22487" s="1">
        <v>5</v>
      </c>
    </row>
    <row r="22488" spans="1:6" ht="15">
      <c r="A22488" s="2" t="s">
        <v>10487</v>
      </c>
      <c r="B22488" t="s">
        <v>6785</v>
      </c>
      <c r="C22488">
        <v>300607</v>
      </c>
      <c r="D22488" t="s">
        <v>757</v>
      </c>
      <c r="E22488" t="s">
        <v>0</v>
      </c>
      <c r="F22488" s="1">
        <v>9</v>
      </c>
    </row>
    <row r="22489" spans="1:6" ht="15">
      <c r="A22489" s="2" t="s">
        <v>10486</v>
      </c>
      <c r="B22489" t="s">
        <v>6785</v>
      </c>
      <c r="C22489">
        <v>300607</v>
      </c>
      <c r="D22489" t="s">
        <v>757</v>
      </c>
      <c r="E22489" t="s">
        <v>0</v>
      </c>
      <c r="F22489" s="1">
        <v>1</v>
      </c>
    </row>
    <row r="22490" spans="1:6" ht="15">
      <c r="A22490" s="2" t="s">
        <v>10485</v>
      </c>
      <c r="B22490" t="s">
        <v>6785</v>
      </c>
      <c r="C22490">
        <v>300607</v>
      </c>
      <c r="D22490" t="s">
        <v>757</v>
      </c>
      <c r="E22490" t="s">
        <v>0</v>
      </c>
      <c r="F22490" s="1">
        <v>13</v>
      </c>
    </row>
    <row r="22491" spans="1:6" ht="15">
      <c r="A22491" s="2" t="s">
        <v>10484</v>
      </c>
      <c r="B22491" t="s">
        <v>6785</v>
      </c>
      <c r="C22491">
        <v>300607</v>
      </c>
      <c r="D22491" t="s">
        <v>757</v>
      </c>
      <c r="E22491" t="s">
        <v>0</v>
      </c>
      <c r="F22491" s="1">
        <v>2</v>
      </c>
    </row>
    <row r="22492" spans="1:6" ht="15">
      <c r="A22492" s="2" t="s">
        <v>10483</v>
      </c>
      <c r="B22492" t="s">
        <v>6785</v>
      </c>
      <c r="C22492">
        <v>300607</v>
      </c>
      <c r="D22492" t="s">
        <v>757</v>
      </c>
      <c r="E22492" t="s">
        <v>0</v>
      </c>
      <c r="F22492" s="1">
        <v>5</v>
      </c>
    </row>
    <row r="22493" spans="1:6" ht="15">
      <c r="A22493" s="2" t="s">
        <v>10482</v>
      </c>
      <c r="B22493" t="s">
        <v>6785</v>
      </c>
      <c r="C22493">
        <v>300607</v>
      </c>
      <c r="D22493" t="s">
        <v>757</v>
      </c>
      <c r="E22493" t="s">
        <v>0</v>
      </c>
      <c r="F22493" s="1">
        <v>2</v>
      </c>
    </row>
    <row r="22494" spans="1:6" ht="15">
      <c r="A22494" s="2" t="s">
        <v>10481</v>
      </c>
      <c r="B22494" t="s">
        <v>6785</v>
      </c>
      <c r="C22494">
        <v>300607</v>
      </c>
      <c r="D22494" t="s">
        <v>757</v>
      </c>
      <c r="E22494" t="s">
        <v>0</v>
      </c>
      <c r="F22494" s="1">
        <v>1</v>
      </c>
    </row>
    <row r="22495" spans="1:6" ht="15">
      <c r="A22495" s="2" t="s">
        <v>10480</v>
      </c>
      <c r="B22495" t="s">
        <v>6785</v>
      </c>
      <c r="C22495">
        <v>300607</v>
      </c>
      <c r="D22495" t="s">
        <v>757</v>
      </c>
      <c r="E22495" t="s">
        <v>0</v>
      </c>
      <c r="F22495" s="1">
        <v>4</v>
      </c>
    </row>
    <row r="22496" spans="1:6" ht="15">
      <c r="A22496" s="2" t="s">
        <v>10479</v>
      </c>
      <c r="B22496" t="s">
        <v>6785</v>
      </c>
      <c r="C22496">
        <v>300607</v>
      </c>
      <c r="D22496" t="s">
        <v>757</v>
      </c>
      <c r="E22496" t="s">
        <v>0</v>
      </c>
      <c r="F22496" s="1">
        <v>3</v>
      </c>
    </row>
    <row r="22497" spans="1:6" ht="15">
      <c r="A22497" s="2" t="s">
        <v>10478</v>
      </c>
      <c r="B22497" t="s">
        <v>6785</v>
      </c>
      <c r="C22497">
        <v>300607</v>
      </c>
      <c r="D22497" t="s">
        <v>757</v>
      </c>
      <c r="E22497" t="s">
        <v>0</v>
      </c>
      <c r="F22497" s="1">
        <v>1</v>
      </c>
    </row>
    <row r="22498" spans="1:6" ht="15">
      <c r="A22498" s="2" t="s">
        <v>10477</v>
      </c>
      <c r="B22498" t="s">
        <v>6785</v>
      </c>
      <c r="C22498">
        <v>300607</v>
      </c>
      <c r="D22498" t="s">
        <v>757</v>
      </c>
      <c r="E22498" t="s">
        <v>0</v>
      </c>
      <c r="F22498" s="1">
        <v>3</v>
      </c>
    </row>
    <row r="22499" spans="1:6" ht="15">
      <c r="A22499" s="2" t="s">
        <v>10476</v>
      </c>
      <c r="B22499" t="s">
        <v>6785</v>
      </c>
      <c r="C22499">
        <v>300607</v>
      </c>
      <c r="D22499" t="s">
        <v>757</v>
      </c>
      <c r="E22499" t="s">
        <v>0</v>
      </c>
      <c r="F22499" s="1">
        <v>1</v>
      </c>
    </row>
    <row r="22500" spans="1:6" ht="15">
      <c r="A22500" s="2" t="s">
        <v>10475</v>
      </c>
      <c r="B22500" t="s">
        <v>6785</v>
      </c>
      <c r="C22500">
        <v>300607</v>
      </c>
      <c r="D22500" t="s">
        <v>757</v>
      </c>
      <c r="E22500" t="s">
        <v>0</v>
      </c>
      <c r="F22500" s="1">
        <v>1</v>
      </c>
    </row>
    <row r="22501" spans="1:6" ht="15">
      <c r="A22501" s="2" t="s">
        <v>10474</v>
      </c>
      <c r="B22501" t="s">
        <v>6785</v>
      </c>
      <c r="C22501">
        <v>300607</v>
      </c>
      <c r="D22501" t="s">
        <v>757</v>
      </c>
      <c r="E22501" t="s">
        <v>0</v>
      </c>
      <c r="F22501" s="1">
        <v>3</v>
      </c>
    </row>
    <row r="22502" spans="1:6" ht="15">
      <c r="A22502" s="2" t="s">
        <v>10473</v>
      </c>
      <c r="B22502" t="s">
        <v>6785</v>
      </c>
      <c r="C22502">
        <v>300607</v>
      </c>
      <c r="D22502" t="s">
        <v>757</v>
      </c>
      <c r="E22502" t="s">
        <v>0</v>
      </c>
      <c r="F22502" s="1">
        <v>12</v>
      </c>
    </row>
    <row r="22503" spans="1:6" ht="15">
      <c r="A22503" s="2" t="s">
        <v>10472</v>
      </c>
      <c r="B22503" t="s">
        <v>6785</v>
      </c>
      <c r="C22503">
        <v>300607</v>
      </c>
      <c r="D22503" t="s">
        <v>757</v>
      </c>
      <c r="E22503" t="s">
        <v>0</v>
      </c>
      <c r="F22503" s="1">
        <v>1</v>
      </c>
    </row>
    <row r="22504" spans="1:6" ht="15">
      <c r="A22504" s="2" t="s">
        <v>10471</v>
      </c>
      <c r="B22504" t="s">
        <v>6785</v>
      </c>
      <c r="C22504">
        <v>300597</v>
      </c>
      <c r="D22504" t="s">
        <v>9890</v>
      </c>
      <c r="E22504" t="s">
        <v>0</v>
      </c>
      <c r="F22504" s="1">
        <v>1</v>
      </c>
    </row>
    <row r="22505" spans="1:6" ht="15">
      <c r="A22505" s="2" t="s">
        <v>10470</v>
      </c>
      <c r="B22505" t="s">
        <v>6785</v>
      </c>
      <c r="C22505">
        <v>300597</v>
      </c>
      <c r="D22505" t="s">
        <v>9890</v>
      </c>
      <c r="E22505" t="s">
        <v>0</v>
      </c>
      <c r="F22505" s="1">
        <v>7</v>
      </c>
    </row>
    <row r="22506" spans="1:6" ht="15">
      <c r="A22506" s="2" t="s">
        <v>10469</v>
      </c>
      <c r="B22506" t="s">
        <v>6785</v>
      </c>
      <c r="C22506">
        <v>300597</v>
      </c>
      <c r="D22506" t="s">
        <v>9890</v>
      </c>
      <c r="E22506" t="s">
        <v>0</v>
      </c>
      <c r="F22506" s="1">
        <v>3</v>
      </c>
    </row>
    <row r="22507" spans="1:6" ht="15">
      <c r="A22507" s="2" t="s">
        <v>10468</v>
      </c>
      <c r="B22507" t="s">
        <v>6785</v>
      </c>
      <c r="C22507">
        <v>300597</v>
      </c>
      <c r="D22507" t="s">
        <v>9890</v>
      </c>
      <c r="E22507" t="s">
        <v>0</v>
      </c>
      <c r="F22507" s="1">
        <v>5</v>
      </c>
    </row>
    <row r="22508" spans="1:6" ht="15">
      <c r="A22508" s="2" t="s">
        <v>10467</v>
      </c>
      <c r="B22508" t="s">
        <v>6785</v>
      </c>
      <c r="C22508">
        <v>300597</v>
      </c>
      <c r="D22508" t="s">
        <v>9890</v>
      </c>
      <c r="E22508" t="s">
        <v>0</v>
      </c>
      <c r="F22508" s="1">
        <v>1</v>
      </c>
    </row>
    <row r="22509" spans="1:6" ht="15">
      <c r="A22509" s="2" t="s">
        <v>10466</v>
      </c>
      <c r="B22509" t="s">
        <v>6785</v>
      </c>
      <c r="C22509">
        <v>300597</v>
      </c>
      <c r="D22509" t="s">
        <v>9890</v>
      </c>
      <c r="E22509" t="s">
        <v>0</v>
      </c>
      <c r="F22509" s="1">
        <v>4</v>
      </c>
    </row>
    <row r="22510" spans="1:6" ht="15">
      <c r="A22510" s="2" t="s">
        <v>10465</v>
      </c>
      <c r="B22510" t="s">
        <v>6785</v>
      </c>
      <c r="C22510">
        <v>300597</v>
      </c>
      <c r="D22510" t="s">
        <v>9890</v>
      </c>
      <c r="E22510" t="s">
        <v>0</v>
      </c>
      <c r="F22510" s="1">
        <v>2</v>
      </c>
    </row>
    <row r="22511" spans="1:6" ht="15">
      <c r="A22511" s="2" t="s">
        <v>10464</v>
      </c>
      <c r="B22511" t="s">
        <v>6785</v>
      </c>
      <c r="C22511">
        <v>300597</v>
      </c>
      <c r="D22511" t="s">
        <v>9890</v>
      </c>
      <c r="E22511" t="s">
        <v>0</v>
      </c>
      <c r="F22511" s="1">
        <v>3</v>
      </c>
    </row>
    <row r="22512" spans="1:6" ht="15">
      <c r="A22512" s="2" t="s">
        <v>10463</v>
      </c>
      <c r="B22512" t="s">
        <v>6785</v>
      </c>
      <c r="C22512">
        <v>300597</v>
      </c>
      <c r="D22512" t="s">
        <v>9890</v>
      </c>
      <c r="E22512" t="s">
        <v>0</v>
      </c>
      <c r="F22512" s="1">
        <v>3</v>
      </c>
    </row>
    <row r="22513" spans="1:6" ht="15">
      <c r="A22513" s="2" t="s">
        <v>10462</v>
      </c>
      <c r="B22513" t="s">
        <v>6785</v>
      </c>
      <c r="C22513">
        <v>300597</v>
      </c>
      <c r="D22513" t="s">
        <v>9890</v>
      </c>
      <c r="E22513" t="s">
        <v>0</v>
      </c>
      <c r="F22513" s="1">
        <v>3</v>
      </c>
    </row>
    <row r="22514" spans="1:6" ht="15">
      <c r="A22514" s="2" t="s">
        <v>10461</v>
      </c>
      <c r="B22514" t="s">
        <v>6785</v>
      </c>
      <c r="C22514">
        <v>300597</v>
      </c>
      <c r="D22514" t="s">
        <v>9890</v>
      </c>
      <c r="E22514" t="s">
        <v>0</v>
      </c>
      <c r="F22514" s="1">
        <v>3</v>
      </c>
    </row>
    <row r="22515" spans="1:6" ht="15">
      <c r="A22515" s="2" t="s">
        <v>10460</v>
      </c>
      <c r="B22515" t="s">
        <v>6785</v>
      </c>
      <c r="C22515">
        <v>300597</v>
      </c>
      <c r="D22515" t="s">
        <v>9890</v>
      </c>
      <c r="E22515" t="s">
        <v>0</v>
      </c>
      <c r="F22515" s="1">
        <v>2</v>
      </c>
    </row>
    <row r="22516" spans="1:6" ht="15">
      <c r="A22516" s="2" t="s">
        <v>10459</v>
      </c>
      <c r="B22516" t="s">
        <v>6785</v>
      </c>
      <c r="C22516">
        <v>300597</v>
      </c>
      <c r="D22516" t="s">
        <v>9890</v>
      </c>
      <c r="E22516" t="s">
        <v>0</v>
      </c>
      <c r="F22516" s="1">
        <v>8</v>
      </c>
    </row>
    <row r="22517" spans="1:6" ht="15">
      <c r="A22517" s="2" t="s">
        <v>10458</v>
      </c>
      <c r="B22517" t="s">
        <v>6785</v>
      </c>
      <c r="C22517">
        <v>300597</v>
      </c>
      <c r="D22517" t="s">
        <v>9890</v>
      </c>
      <c r="E22517" t="s">
        <v>0</v>
      </c>
      <c r="F22517" s="1">
        <v>1</v>
      </c>
    </row>
    <row r="22518" spans="1:6" ht="15">
      <c r="A22518" s="2" t="s">
        <v>10457</v>
      </c>
      <c r="B22518" t="s">
        <v>6785</v>
      </c>
      <c r="C22518">
        <v>300597</v>
      </c>
      <c r="D22518" t="s">
        <v>9890</v>
      </c>
      <c r="E22518" t="s">
        <v>0</v>
      </c>
      <c r="F22518" s="1">
        <v>3</v>
      </c>
    </row>
    <row r="22519" spans="1:6" ht="15">
      <c r="A22519" s="2" t="s">
        <v>10456</v>
      </c>
      <c r="B22519" t="s">
        <v>6785</v>
      </c>
      <c r="C22519">
        <v>300597</v>
      </c>
      <c r="D22519" t="s">
        <v>9890</v>
      </c>
      <c r="E22519" t="s">
        <v>0</v>
      </c>
      <c r="F22519" s="1">
        <v>1</v>
      </c>
    </row>
    <row r="22520" spans="1:6" ht="15">
      <c r="A22520" s="2" t="s">
        <v>10455</v>
      </c>
      <c r="B22520" t="s">
        <v>6785</v>
      </c>
      <c r="C22520">
        <v>300597</v>
      </c>
      <c r="D22520" t="s">
        <v>9890</v>
      </c>
      <c r="E22520" t="s">
        <v>0</v>
      </c>
      <c r="F22520" s="1">
        <v>3</v>
      </c>
    </row>
    <row r="22521" spans="1:6" ht="15">
      <c r="A22521" s="2" t="s">
        <v>10454</v>
      </c>
      <c r="B22521" t="s">
        <v>6785</v>
      </c>
      <c r="C22521">
        <v>300597</v>
      </c>
      <c r="D22521" t="s">
        <v>9890</v>
      </c>
      <c r="E22521" t="s">
        <v>0</v>
      </c>
      <c r="F22521" s="1">
        <v>8</v>
      </c>
    </row>
    <row r="22522" spans="1:6" ht="15">
      <c r="A22522" s="2" t="s">
        <v>10453</v>
      </c>
      <c r="B22522" t="s">
        <v>6785</v>
      </c>
      <c r="C22522">
        <v>300597</v>
      </c>
      <c r="D22522" t="s">
        <v>9890</v>
      </c>
      <c r="E22522" t="s">
        <v>0</v>
      </c>
      <c r="F22522" s="1">
        <v>17</v>
      </c>
    </row>
    <row r="22523" spans="1:6" ht="15">
      <c r="A22523" s="2" t="s">
        <v>10452</v>
      </c>
      <c r="B22523" t="s">
        <v>6785</v>
      </c>
      <c r="C22523">
        <v>300597</v>
      </c>
      <c r="D22523" t="s">
        <v>9890</v>
      </c>
      <c r="E22523" t="s">
        <v>0</v>
      </c>
      <c r="F22523" s="1">
        <v>4</v>
      </c>
    </row>
    <row r="22524" spans="1:6" ht="15">
      <c r="A22524" s="2" t="s">
        <v>10451</v>
      </c>
      <c r="B22524" t="s">
        <v>6785</v>
      </c>
      <c r="C22524">
        <v>300597</v>
      </c>
      <c r="D22524" t="s">
        <v>9890</v>
      </c>
      <c r="E22524" t="s">
        <v>0</v>
      </c>
      <c r="F22524" s="1">
        <v>1</v>
      </c>
    </row>
    <row r="22525" spans="1:6" ht="15">
      <c r="A22525" s="2" t="s">
        <v>10450</v>
      </c>
      <c r="B22525" t="s">
        <v>6785</v>
      </c>
      <c r="C22525">
        <v>300597</v>
      </c>
      <c r="D22525" t="s">
        <v>9890</v>
      </c>
      <c r="E22525" t="s">
        <v>0</v>
      </c>
      <c r="F22525" s="1">
        <v>3</v>
      </c>
    </row>
    <row r="22526" spans="1:6" ht="15">
      <c r="A22526" s="2" t="s">
        <v>10449</v>
      </c>
      <c r="B22526" t="s">
        <v>6785</v>
      </c>
      <c r="C22526">
        <v>300597</v>
      </c>
      <c r="D22526" t="s">
        <v>9890</v>
      </c>
      <c r="E22526" t="s">
        <v>0</v>
      </c>
      <c r="F22526" s="1">
        <v>4</v>
      </c>
    </row>
    <row r="22527" spans="1:6" ht="15">
      <c r="A22527" s="2" t="s">
        <v>10448</v>
      </c>
      <c r="B22527" t="s">
        <v>6785</v>
      </c>
      <c r="C22527">
        <v>300597</v>
      </c>
      <c r="D22527" t="s">
        <v>9890</v>
      </c>
      <c r="E22527" t="s">
        <v>0</v>
      </c>
      <c r="F22527" s="1">
        <v>62</v>
      </c>
    </row>
    <row r="22528" spans="1:6" ht="15">
      <c r="A22528" s="2" t="s">
        <v>10447</v>
      </c>
      <c r="B22528" t="s">
        <v>6785</v>
      </c>
      <c r="C22528">
        <v>300597</v>
      </c>
      <c r="D22528" t="s">
        <v>9890</v>
      </c>
      <c r="E22528" t="s">
        <v>0</v>
      </c>
      <c r="F22528" s="1">
        <v>23</v>
      </c>
    </row>
    <row r="22529" spans="1:6" ht="15">
      <c r="A22529" s="2" t="s">
        <v>10446</v>
      </c>
      <c r="B22529" t="s">
        <v>6785</v>
      </c>
      <c r="C22529">
        <v>300597</v>
      </c>
      <c r="D22529" t="s">
        <v>9890</v>
      </c>
      <c r="E22529" t="s">
        <v>0</v>
      </c>
      <c r="F22529" s="1">
        <v>3</v>
      </c>
    </row>
    <row r="22530" spans="1:6" ht="15">
      <c r="A22530" s="2" t="s">
        <v>10445</v>
      </c>
      <c r="B22530" t="s">
        <v>6785</v>
      </c>
      <c r="C22530">
        <v>300597</v>
      </c>
      <c r="D22530" t="s">
        <v>9890</v>
      </c>
      <c r="E22530" t="s">
        <v>0</v>
      </c>
      <c r="F22530" s="1">
        <v>38</v>
      </c>
    </row>
    <row r="22531" spans="1:6" ht="15">
      <c r="A22531" s="2" t="s">
        <v>10444</v>
      </c>
      <c r="B22531" t="s">
        <v>6785</v>
      </c>
      <c r="C22531">
        <v>300597</v>
      </c>
      <c r="D22531" t="s">
        <v>9890</v>
      </c>
      <c r="E22531" t="s">
        <v>0</v>
      </c>
      <c r="F22531" s="1">
        <v>18</v>
      </c>
    </row>
    <row r="22532" spans="1:6" ht="15">
      <c r="A22532" s="2" t="s">
        <v>10443</v>
      </c>
      <c r="B22532" t="s">
        <v>6785</v>
      </c>
      <c r="C22532">
        <v>300597</v>
      </c>
      <c r="D22532" t="s">
        <v>9890</v>
      </c>
      <c r="E22532" t="s">
        <v>0</v>
      </c>
      <c r="F22532" s="1">
        <v>11</v>
      </c>
    </row>
    <row r="22533" spans="1:6" ht="15">
      <c r="A22533" s="2" t="s">
        <v>10442</v>
      </c>
      <c r="B22533" t="s">
        <v>6785</v>
      </c>
      <c r="C22533">
        <v>300597</v>
      </c>
      <c r="D22533" t="s">
        <v>9890</v>
      </c>
      <c r="E22533" t="s">
        <v>0</v>
      </c>
      <c r="F22533" s="1">
        <v>18</v>
      </c>
    </row>
    <row r="22534" spans="1:6" ht="15">
      <c r="A22534" s="2" t="s">
        <v>10441</v>
      </c>
      <c r="B22534" t="s">
        <v>6785</v>
      </c>
      <c r="C22534">
        <v>300597</v>
      </c>
      <c r="D22534" t="s">
        <v>9890</v>
      </c>
      <c r="E22534" t="s">
        <v>0</v>
      </c>
      <c r="F22534" s="1">
        <v>1</v>
      </c>
    </row>
    <row r="22535" spans="1:6" ht="15">
      <c r="A22535" s="2" t="s">
        <v>10440</v>
      </c>
      <c r="B22535" t="s">
        <v>6785</v>
      </c>
      <c r="C22535">
        <v>300597</v>
      </c>
      <c r="D22535" t="s">
        <v>9890</v>
      </c>
      <c r="E22535" t="s">
        <v>0</v>
      </c>
      <c r="F22535" s="1">
        <v>40</v>
      </c>
    </row>
    <row r="22536" spans="1:6" ht="15">
      <c r="A22536" s="2" t="s">
        <v>10439</v>
      </c>
      <c r="B22536" t="s">
        <v>6785</v>
      </c>
      <c r="C22536">
        <v>300597</v>
      </c>
      <c r="D22536" t="s">
        <v>9890</v>
      </c>
      <c r="E22536" t="s">
        <v>0</v>
      </c>
      <c r="F22536" s="1">
        <v>2</v>
      </c>
    </row>
    <row r="22537" spans="1:6" ht="15">
      <c r="A22537" s="2" t="s">
        <v>10438</v>
      </c>
      <c r="B22537" t="s">
        <v>6785</v>
      </c>
      <c r="C22537">
        <v>300597</v>
      </c>
      <c r="D22537" t="s">
        <v>9890</v>
      </c>
      <c r="E22537" t="s">
        <v>0</v>
      </c>
      <c r="F22537" s="1">
        <v>1</v>
      </c>
    </row>
    <row r="22538" spans="1:6" ht="15">
      <c r="A22538" s="2" t="s">
        <v>10437</v>
      </c>
      <c r="B22538" t="s">
        <v>6785</v>
      </c>
      <c r="C22538">
        <v>300597</v>
      </c>
      <c r="D22538" t="s">
        <v>9890</v>
      </c>
      <c r="E22538" t="s">
        <v>0</v>
      </c>
      <c r="F22538" s="1">
        <v>9</v>
      </c>
    </row>
    <row r="22539" spans="1:6" ht="15">
      <c r="A22539" s="2" t="s">
        <v>10436</v>
      </c>
      <c r="B22539" t="s">
        <v>6785</v>
      </c>
      <c r="C22539">
        <v>300597</v>
      </c>
      <c r="D22539" t="s">
        <v>9890</v>
      </c>
      <c r="E22539" t="s">
        <v>0</v>
      </c>
      <c r="F22539" s="1">
        <v>9</v>
      </c>
    </row>
    <row r="22540" spans="1:6" ht="15">
      <c r="A22540" s="2" t="s">
        <v>10435</v>
      </c>
      <c r="B22540" t="s">
        <v>6785</v>
      </c>
      <c r="C22540">
        <v>300597</v>
      </c>
      <c r="D22540" t="s">
        <v>9890</v>
      </c>
      <c r="E22540" t="s">
        <v>0</v>
      </c>
      <c r="F22540" s="1">
        <v>9</v>
      </c>
    </row>
    <row r="22541" spans="1:6" ht="15">
      <c r="A22541" s="2" t="s">
        <v>10434</v>
      </c>
      <c r="B22541" t="s">
        <v>6785</v>
      </c>
      <c r="C22541">
        <v>300597</v>
      </c>
      <c r="D22541" t="s">
        <v>9890</v>
      </c>
      <c r="E22541" t="s">
        <v>0</v>
      </c>
      <c r="F22541" s="1">
        <v>1</v>
      </c>
    </row>
    <row r="22542" spans="1:6" ht="15">
      <c r="A22542" s="2" t="s">
        <v>10433</v>
      </c>
      <c r="B22542" t="s">
        <v>6785</v>
      </c>
      <c r="C22542">
        <v>300597</v>
      </c>
      <c r="D22542" t="s">
        <v>9890</v>
      </c>
      <c r="E22542" t="s">
        <v>0</v>
      </c>
      <c r="F22542" s="1">
        <v>7</v>
      </c>
    </row>
    <row r="22543" spans="1:6" ht="15">
      <c r="A22543" s="2" t="s">
        <v>10432</v>
      </c>
      <c r="B22543" t="s">
        <v>6785</v>
      </c>
      <c r="C22543">
        <v>300597</v>
      </c>
      <c r="D22543" t="s">
        <v>9890</v>
      </c>
      <c r="E22543" t="s">
        <v>0</v>
      </c>
      <c r="F22543" s="1">
        <v>3</v>
      </c>
    </row>
    <row r="22544" spans="1:6" ht="15">
      <c r="A22544" s="2" t="s">
        <v>10431</v>
      </c>
      <c r="B22544" t="s">
        <v>6785</v>
      </c>
      <c r="C22544">
        <v>300597</v>
      </c>
      <c r="D22544" t="s">
        <v>9890</v>
      </c>
      <c r="E22544" t="s">
        <v>0</v>
      </c>
      <c r="F22544" s="1">
        <v>5</v>
      </c>
    </row>
    <row r="22545" spans="1:6" ht="15">
      <c r="A22545" s="2" t="s">
        <v>10430</v>
      </c>
      <c r="B22545" t="s">
        <v>6785</v>
      </c>
      <c r="C22545">
        <v>300597</v>
      </c>
      <c r="D22545" t="s">
        <v>9890</v>
      </c>
      <c r="E22545" t="s">
        <v>0</v>
      </c>
      <c r="F22545" s="1">
        <v>3</v>
      </c>
    </row>
    <row r="22546" spans="1:6" ht="15">
      <c r="A22546" s="2" t="s">
        <v>10429</v>
      </c>
      <c r="B22546" t="s">
        <v>6785</v>
      </c>
      <c r="C22546">
        <v>300597</v>
      </c>
      <c r="D22546" t="s">
        <v>9890</v>
      </c>
      <c r="E22546" t="s">
        <v>0</v>
      </c>
      <c r="F22546" s="1">
        <v>5</v>
      </c>
    </row>
    <row r="22547" spans="1:6" ht="15">
      <c r="A22547" s="2" t="s">
        <v>10428</v>
      </c>
      <c r="B22547" t="s">
        <v>6785</v>
      </c>
      <c r="C22547">
        <v>300597</v>
      </c>
      <c r="D22547" t="s">
        <v>9890</v>
      </c>
      <c r="E22547" t="s">
        <v>0</v>
      </c>
      <c r="F22547" s="1">
        <v>2</v>
      </c>
    </row>
    <row r="22548" spans="1:6" ht="15">
      <c r="A22548" s="2" t="s">
        <v>10427</v>
      </c>
      <c r="B22548" t="s">
        <v>6785</v>
      </c>
      <c r="C22548">
        <v>300597</v>
      </c>
      <c r="D22548" t="s">
        <v>9890</v>
      </c>
      <c r="E22548" t="s">
        <v>0</v>
      </c>
      <c r="F22548" s="1">
        <v>12</v>
      </c>
    </row>
    <row r="22549" spans="1:6" ht="15">
      <c r="A22549" s="2" t="s">
        <v>10426</v>
      </c>
      <c r="B22549" t="s">
        <v>6785</v>
      </c>
      <c r="C22549">
        <v>300597</v>
      </c>
      <c r="D22549" t="s">
        <v>9890</v>
      </c>
      <c r="E22549" t="s">
        <v>0</v>
      </c>
      <c r="F22549" s="1">
        <v>2</v>
      </c>
    </row>
    <row r="22550" spans="1:6" ht="15">
      <c r="A22550" s="2" t="s">
        <v>10425</v>
      </c>
      <c r="B22550" t="s">
        <v>6785</v>
      </c>
      <c r="C22550">
        <v>300597</v>
      </c>
      <c r="D22550" t="s">
        <v>9890</v>
      </c>
      <c r="E22550" t="s">
        <v>0</v>
      </c>
      <c r="F22550" s="1">
        <v>1</v>
      </c>
    </row>
    <row r="22551" spans="1:6" ht="15">
      <c r="A22551" s="2" t="s">
        <v>10424</v>
      </c>
      <c r="B22551" t="s">
        <v>6785</v>
      </c>
      <c r="C22551">
        <v>300597</v>
      </c>
      <c r="D22551" t="s">
        <v>9890</v>
      </c>
      <c r="E22551" t="s">
        <v>0</v>
      </c>
      <c r="F22551" s="1">
        <v>12</v>
      </c>
    </row>
    <row r="22552" spans="1:6" ht="15">
      <c r="A22552" s="2" t="s">
        <v>10423</v>
      </c>
      <c r="B22552" t="s">
        <v>6785</v>
      </c>
      <c r="C22552">
        <v>300597</v>
      </c>
      <c r="D22552" t="s">
        <v>9890</v>
      </c>
      <c r="E22552" t="s">
        <v>0</v>
      </c>
      <c r="F22552" s="1">
        <v>3</v>
      </c>
    </row>
    <row r="22553" spans="1:6" ht="15">
      <c r="A22553" s="2" t="s">
        <v>10422</v>
      </c>
      <c r="B22553" t="s">
        <v>6785</v>
      </c>
      <c r="C22553">
        <v>300597</v>
      </c>
      <c r="D22553" t="s">
        <v>9890</v>
      </c>
      <c r="E22553" t="s">
        <v>0</v>
      </c>
      <c r="F22553" s="1">
        <v>1</v>
      </c>
    </row>
    <row r="22554" spans="1:6" ht="15">
      <c r="A22554" s="2" t="s">
        <v>10421</v>
      </c>
      <c r="B22554" t="s">
        <v>6785</v>
      </c>
      <c r="C22554">
        <v>300597</v>
      </c>
      <c r="D22554" t="s">
        <v>9890</v>
      </c>
      <c r="E22554" t="s">
        <v>0</v>
      </c>
      <c r="F22554" s="1">
        <v>7</v>
      </c>
    </row>
    <row r="22555" spans="1:6" ht="15">
      <c r="A22555" s="2" t="s">
        <v>10420</v>
      </c>
      <c r="B22555" t="s">
        <v>6785</v>
      </c>
      <c r="C22555">
        <v>300597</v>
      </c>
      <c r="D22555" t="s">
        <v>9890</v>
      </c>
      <c r="E22555" t="s">
        <v>0</v>
      </c>
      <c r="F22555" s="1">
        <v>9</v>
      </c>
    </row>
    <row r="22556" spans="1:6" ht="15">
      <c r="A22556" s="2" t="s">
        <v>10419</v>
      </c>
      <c r="B22556" t="s">
        <v>6785</v>
      </c>
      <c r="C22556">
        <v>300597</v>
      </c>
      <c r="D22556" t="s">
        <v>9890</v>
      </c>
      <c r="E22556" t="s">
        <v>0</v>
      </c>
      <c r="F22556" s="1">
        <v>2</v>
      </c>
    </row>
    <row r="22557" spans="1:6" ht="15">
      <c r="A22557" s="2" t="s">
        <v>10418</v>
      </c>
      <c r="B22557" t="s">
        <v>6785</v>
      </c>
      <c r="C22557">
        <v>300607</v>
      </c>
      <c r="D22557" t="s">
        <v>757</v>
      </c>
      <c r="E22557" t="s">
        <v>0</v>
      </c>
      <c r="F22557" s="1">
        <v>1</v>
      </c>
    </row>
    <row r="22558" spans="1:6" ht="15">
      <c r="A22558" s="2" t="s">
        <v>10417</v>
      </c>
      <c r="B22558" t="s">
        <v>6785</v>
      </c>
      <c r="C22558">
        <v>300607</v>
      </c>
      <c r="D22558" t="s">
        <v>757</v>
      </c>
      <c r="E22558" t="s">
        <v>0</v>
      </c>
      <c r="F22558" s="1">
        <v>2</v>
      </c>
    </row>
    <row r="22559" spans="1:6" ht="15">
      <c r="A22559" s="2" t="s">
        <v>10416</v>
      </c>
      <c r="B22559" t="s">
        <v>6785</v>
      </c>
      <c r="C22559">
        <v>300607</v>
      </c>
      <c r="D22559" t="s">
        <v>757</v>
      </c>
      <c r="E22559" t="s">
        <v>0</v>
      </c>
      <c r="F22559" s="1">
        <v>1</v>
      </c>
    </row>
    <row r="22560" spans="1:6" ht="15">
      <c r="A22560" s="2" t="s">
        <v>10415</v>
      </c>
      <c r="B22560" t="s">
        <v>6785</v>
      </c>
      <c r="C22560">
        <v>300607</v>
      </c>
      <c r="D22560" t="s">
        <v>757</v>
      </c>
      <c r="E22560" t="s">
        <v>0</v>
      </c>
      <c r="F22560" s="1">
        <v>4</v>
      </c>
    </row>
    <row r="22561" spans="1:6" ht="15">
      <c r="A22561" s="2" t="s">
        <v>10414</v>
      </c>
      <c r="B22561" t="s">
        <v>6785</v>
      </c>
      <c r="C22561">
        <v>300607</v>
      </c>
      <c r="D22561" t="s">
        <v>757</v>
      </c>
      <c r="E22561" t="s">
        <v>0</v>
      </c>
      <c r="F22561" s="1">
        <v>3</v>
      </c>
    </row>
    <row r="22562" spans="1:6" ht="15">
      <c r="A22562" s="2" t="s">
        <v>10413</v>
      </c>
      <c r="B22562" t="s">
        <v>6785</v>
      </c>
      <c r="C22562">
        <v>300607</v>
      </c>
      <c r="D22562" t="s">
        <v>757</v>
      </c>
      <c r="E22562" t="s">
        <v>0</v>
      </c>
      <c r="F22562" s="1">
        <v>4</v>
      </c>
    </row>
    <row r="22563" spans="1:6" ht="15">
      <c r="A22563" s="2" t="s">
        <v>10412</v>
      </c>
      <c r="B22563" t="s">
        <v>6785</v>
      </c>
      <c r="C22563">
        <v>300607</v>
      </c>
      <c r="D22563" t="s">
        <v>757</v>
      </c>
      <c r="E22563" t="s">
        <v>0</v>
      </c>
      <c r="F22563" s="1">
        <v>4</v>
      </c>
    </row>
    <row r="22564" spans="1:6" ht="15">
      <c r="A22564" s="2" t="s">
        <v>10411</v>
      </c>
      <c r="B22564" t="s">
        <v>6785</v>
      </c>
      <c r="C22564">
        <v>300607</v>
      </c>
      <c r="D22564" t="s">
        <v>757</v>
      </c>
      <c r="E22564" t="s">
        <v>0</v>
      </c>
      <c r="F22564" s="1">
        <v>6</v>
      </c>
    </row>
    <row r="22565" spans="1:6" ht="15">
      <c r="A22565" s="2" t="s">
        <v>10410</v>
      </c>
      <c r="B22565" t="s">
        <v>6785</v>
      </c>
      <c r="C22565">
        <v>300607</v>
      </c>
      <c r="D22565" t="s">
        <v>757</v>
      </c>
      <c r="E22565" t="s">
        <v>0</v>
      </c>
      <c r="F22565" s="1">
        <v>5</v>
      </c>
    </row>
    <row r="22566" spans="1:6" ht="15">
      <c r="A22566" s="2" t="s">
        <v>10409</v>
      </c>
      <c r="B22566" t="s">
        <v>6785</v>
      </c>
      <c r="C22566">
        <v>300607</v>
      </c>
      <c r="D22566" t="s">
        <v>757</v>
      </c>
      <c r="E22566" t="s">
        <v>0</v>
      </c>
      <c r="F22566" s="1">
        <v>1</v>
      </c>
    </row>
    <row r="22567" spans="1:6" ht="15">
      <c r="A22567" s="2" t="s">
        <v>10408</v>
      </c>
      <c r="B22567" t="s">
        <v>6785</v>
      </c>
      <c r="C22567">
        <v>300607</v>
      </c>
      <c r="D22567" t="s">
        <v>757</v>
      </c>
      <c r="E22567" t="s">
        <v>0</v>
      </c>
      <c r="F22567" s="1">
        <v>3</v>
      </c>
    </row>
    <row r="22568" spans="1:6" ht="15">
      <c r="A22568" s="2" t="s">
        <v>10408</v>
      </c>
      <c r="B22568" t="s">
        <v>6785</v>
      </c>
      <c r="C22568">
        <v>300645</v>
      </c>
      <c r="D22568" t="s">
        <v>757</v>
      </c>
      <c r="E22568" t="s">
        <v>0</v>
      </c>
      <c r="F22568" s="1">
        <v>2</v>
      </c>
    </row>
    <row r="22569" spans="1:6" ht="15">
      <c r="A22569" s="2" t="s">
        <v>10407</v>
      </c>
      <c r="B22569" t="s">
        <v>6785</v>
      </c>
      <c r="C22569">
        <v>300607</v>
      </c>
      <c r="D22569" t="s">
        <v>757</v>
      </c>
      <c r="E22569" t="s">
        <v>0</v>
      </c>
      <c r="F22569" s="1">
        <v>1</v>
      </c>
    </row>
    <row r="22570" spans="1:6" ht="15">
      <c r="A22570" s="2" t="s">
        <v>10406</v>
      </c>
      <c r="B22570" t="s">
        <v>6785</v>
      </c>
      <c r="C22570">
        <v>300607</v>
      </c>
      <c r="D22570" t="s">
        <v>757</v>
      </c>
      <c r="E22570" t="s">
        <v>0</v>
      </c>
      <c r="F22570" s="1">
        <v>8</v>
      </c>
    </row>
    <row r="22571" spans="1:6" ht="15">
      <c r="A22571" s="2" t="s">
        <v>10406</v>
      </c>
      <c r="B22571" t="s">
        <v>6785</v>
      </c>
      <c r="C22571">
        <v>300645</v>
      </c>
      <c r="D22571" t="s">
        <v>757</v>
      </c>
      <c r="E22571" t="s">
        <v>0</v>
      </c>
      <c r="F22571" s="1">
        <v>4</v>
      </c>
    </row>
    <row r="22572" spans="1:6" ht="15">
      <c r="A22572" s="2" t="s">
        <v>10405</v>
      </c>
      <c r="B22572" t="s">
        <v>6785</v>
      </c>
      <c r="C22572">
        <v>300607</v>
      </c>
      <c r="D22572" t="s">
        <v>757</v>
      </c>
      <c r="E22572" t="s">
        <v>0</v>
      </c>
      <c r="F22572" s="1">
        <v>3</v>
      </c>
    </row>
    <row r="22573" spans="1:6" ht="15">
      <c r="A22573" s="2" t="s">
        <v>10404</v>
      </c>
      <c r="B22573" t="s">
        <v>6785</v>
      </c>
      <c r="C22573">
        <v>300607</v>
      </c>
      <c r="D22573" t="s">
        <v>757</v>
      </c>
      <c r="E22573" t="s">
        <v>0</v>
      </c>
      <c r="F22573" s="1">
        <v>2</v>
      </c>
    </row>
    <row r="22574" spans="1:6" ht="15">
      <c r="A22574" s="2" t="s">
        <v>10403</v>
      </c>
      <c r="B22574" t="s">
        <v>6785</v>
      </c>
      <c r="C22574">
        <v>300607</v>
      </c>
      <c r="D22574" t="s">
        <v>757</v>
      </c>
      <c r="E22574" t="s">
        <v>0</v>
      </c>
      <c r="F22574" s="1">
        <v>1</v>
      </c>
    </row>
    <row r="22575" spans="1:6" ht="15">
      <c r="A22575" s="2" t="s">
        <v>10402</v>
      </c>
      <c r="B22575" t="s">
        <v>6785</v>
      </c>
      <c r="C22575">
        <v>300607</v>
      </c>
      <c r="D22575" t="s">
        <v>757</v>
      </c>
      <c r="E22575" t="s">
        <v>0</v>
      </c>
      <c r="F22575" s="1">
        <v>1</v>
      </c>
    </row>
    <row r="22576" spans="1:6" ht="15">
      <c r="A22576" s="2" t="s">
        <v>10401</v>
      </c>
      <c r="B22576" t="s">
        <v>6785</v>
      </c>
      <c r="C22576">
        <v>300607</v>
      </c>
      <c r="D22576" t="s">
        <v>757</v>
      </c>
      <c r="E22576" t="s">
        <v>0</v>
      </c>
      <c r="F22576" s="1">
        <v>2</v>
      </c>
    </row>
    <row r="22577" spans="1:6" ht="15">
      <c r="A22577" s="2" t="s">
        <v>10400</v>
      </c>
      <c r="B22577" t="s">
        <v>6785</v>
      </c>
      <c r="C22577">
        <v>300607</v>
      </c>
      <c r="D22577" t="s">
        <v>757</v>
      </c>
      <c r="E22577" t="s">
        <v>0</v>
      </c>
      <c r="F22577" s="1">
        <v>1</v>
      </c>
    </row>
    <row r="22578" spans="1:6" ht="15">
      <c r="A22578" s="2" t="s">
        <v>10399</v>
      </c>
      <c r="B22578" t="s">
        <v>6785</v>
      </c>
      <c r="C22578">
        <v>300607</v>
      </c>
      <c r="D22578" t="s">
        <v>757</v>
      </c>
      <c r="E22578" t="s">
        <v>0</v>
      </c>
      <c r="F22578" s="1">
        <v>2</v>
      </c>
    </row>
    <row r="22579" spans="1:6" ht="15">
      <c r="A22579" s="2" t="s">
        <v>10398</v>
      </c>
      <c r="B22579" t="s">
        <v>6785</v>
      </c>
      <c r="C22579">
        <v>300607</v>
      </c>
      <c r="D22579" t="s">
        <v>757</v>
      </c>
      <c r="E22579" t="s">
        <v>0</v>
      </c>
      <c r="F22579" s="1">
        <v>3</v>
      </c>
    </row>
    <row r="22580" spans="1:6" ht="15">
      <c r="A22580" s="2" t="s">
        <v>10397</v>
      </c>
      <c r="B22580" t="s">
        <v>6785</v>
      </c>
      <c r="C22580">
        <v>300607</v>
      </c>
      <c r="D22580" t="s">
        <v>757</v>
      </c>
      <c r="E22580" t="s">
        <v>0</v>
      </c>
      <c r="F22580" s="1">
        <v>1</v>
      </c>
    </row>
    <row r="22581" spans="1:6" ht="15">
      <c r="A22581" s="2" t="s">
        <v>10396</v>
      </c>
      <c r="B22581" t="s">
        <v>6785</v>
      </c>
      <c r="C22581">
        <v>300607</v>
      </c>
      <c r="D22581" t="s">
        <v>757</v>
      </c>
      <c r="E22581" t="s">
        <v>0</v>
      </c>
      <c r="F22581" s="1">
        <v>3</v>
      </c>
    </row>
    <row r="22582" spans="1:6" ht="15">
      <c r="A22582" s="2" t="s">
        <v>10395</v>
      </c>
      <c r="B22582" t="s">
        <v>6785</v>
      </c>
      <c r="C22582">
        <v>300607</v>
      </c>
      <c r="D22582" t="s">
        <v>757</v>
      </c>
      <c r="E22582" t="s">
        <v>0</v>
      </c>
      <c r="F22582" s="1">
        <v>1</v>
      </c>
    </row>
    <row r="22583" spans="1:6" ht="15">
      <c r="A22583" s="2" t="s">
        <v>10394</v>
      </c>
      <c r="B22583" t="s">
        <v>6785</v>
      </c>
      <c r="C22583">
        <v>300607</v>
      </c>
      <c r="D22583" t="s">
        <v>757</v>
      </c>
      <c r="E22583" t="s">
        <v>0</v>
      </c>
      <c r="F22583" s="1">
        <v>5</v>
      </c>
    </row>
    <row r="22584" spans="1:6" ht="15">
      <c r="A22584" s="2" t="s">
        <v>10393</v>
      </c>
      <c r="B22584" t="s">
        <v>6785</v>
      </c>
      <c r="C22584">
        <v>300607</v>
      </c>
      <c r="D22584" t="s">
        <v>757</v>
      </c>
      <c r="E22584" t="s">
        <v>0</v>
      </c>
      <c r="F22584" s="1">
        <v>1</v>
      </c>
    </row>
    <row r="22585" spans="1:6" ht="15">
      <c r="A22585" s="2" t="s">
        <v>10392</v>
      </c>
      <c r="B22585" t="s">
        <v>6785</v>
      </c>
      <c r="C22585">
        <v>300645</v>
      </c>
      <c r="D22585" t="s">
        <v>757</v>
      </c>
      <c r="E22585" t="s">
        <v>0</v>
      </c>
      <c r="F22585" s="1">
        <v>1</v>
      </c>
    </row>
    <row r="22586" spans="1:6" ht="15">
      <c r="A22586" s="2" t="s">
        <v>10391</v>
      </c>
      <c r="B22586" t="s">
        <v>6785</v>
      </c>
      <c r="C22586">
        <v>300607</v>
      </c>
      <c r="D22586" t="s">
        <v>757</v>
      </c>
      <c r="E22586" t="s">
        <v>0</v>
      </c>
      <c r="F22586" s="1">
        <v>3</v>
      </c>
    </row>
    <row r="22587" spans="1:6" ht="15">
      <c r="A22587" s="2" t="s">
        <v>10390</v>
      </c>
      <c r="B22587" t="s">
        <v>6785</v>
      </c>
      <c r="C22587">
        <v>300607</v>
      </c>
      <c r="D22587" t="s">
        <v>757</v>
      </c>
      <c r="E22587" t="s">
        <v>0</v>
      </c>
      <c r="F22587" s="1">
        <v>2</v>
      </c>
    </row>
    <row r="22588" spans="1:6" ht="15">
      <c r="A22588" s="2" t="s">
        <v>10389</v>
      </c>
      <c r="B22588" t="s">
        <v>6785</v>
      </c>
      <c r="C22588">
        <v>300607</v>
      </c>
      <c r="D22588" t="s">
        <v>757</v>
      </c>
      <c r="E22588" t="s">
        <v>0</v>
      </c>
      <c r="F22588" s="1">
        <v>15</v>
      </c>
    </row>
    <row r="22589" spans="1:6" ht="15">
      <c r="A22589" s="2" t="s">
        <v>10388</v>
      </c>
      <c r="B22589" t="s">
        <v>6785</v>
      </c>
      <c r="C22589">
        <v>300607</v>
      </c>
      <c r="D22589" t="s">
        <v>757</v>
      </c>
      <c r="E22589" t="s">
        <v>0</v>
      </c>
      <c r="F22589" s="1">
        <v>5</v>
      </c>
    </row>
    <row r="22590" spans="1:6" ht="15">
      <c r="A22590" s="2" t="s">
        <v>10387</v>
      </c>
      <c r="B22590" t="s">
        <v>6785</v>
      </c>
      <c r="C22590">
        <v>300607</v>
      </c>
      <c r="D22590" t="s">
        <v>757</v>
      </c>
      <c r="E22590" t="s">
        <v>0</v>
      </c>
      <c r="F22590" s="1">
        <v>2</v>
      </c>
    </row>
    <row r="22591" spans="1:6" ht="15">
      <c r="A22591" s="2" t="s">
        <v>10386</v>
      </c>
      <c r="B22591" t="s">
        <v>6785</v>
      </c>
      <c r="C22591">
        <v>300607</v>
      </c>
      <c r="D22591" t="s">
        <v>757</v>
      </c>
      <c r="E22591" t="s">
        <v>0</v>
      </c>
      <c r="F22591" s="1">
        <v>6</v>
      </c>
    </row>
    <row r="22592" spans="1:6" ht="15">
      <c r="A22592" s="2" t="s">
        <v>10385</v>
      </c>
      <c r="B22592" t="s">
        <v>6785</v>
      </c>
      <c r="C22592">
        <v>300607</v>
      </c>
      <c r="D22592" t="s">
        <v>757</v>
      </c>
      <c r="E22592" t="s">
        <v>0</v>
      </c>
      <c r="F22592" s="1">
        <v>13</v>
      </c>
    </row>
    <row r="22593" spans="1:6" ht="15">
      <c r="A22593" s="2" t="s">
        <v>10384</v>
      </c>
      <c r="B22593" t="s">
        <v>6785</v>
      </c>
      <c r="C22593">
        <v>300607</v>
      </c>
      <c r="D22593" t="s">
        <v>757</v>
      </c>
      <c r="E22593" t="s">
        <v>0</v>
      </c>
      <c r="F22593" s="1">
        <v>3</v>
      </c>
    </row>
    <row r="22594" spans="1:6" ht="15">
      <c r="A22594" s="2" t="s">
        <v>10383</v>
      </c>
      <c r="B22594" t="s">
        <v>6785</v>
      </c>
      <c r="C22594">
        <v>300607</v>
      </c>
      <c r="D22594" t="s">
        <v>757</v>
      </c>
      <c r="E22594" t="s">
        <v>0</v>
      </c>
      <c r="F22594" s="1">
        <v>1</v>
      </c>
    </row>
    <row r="22595" spans="1:6" ht="15">
      <c r="A22595" s="2" t="s">
        <v>10382</v>
      </c>
      <c r="B22595" t="s">
        <v>6785</v>
      </c>
      <c r="C22595">
        <v>300607</v>
      </c>
      <c r="D22595" t="s">
        <v>757</v>
      </c>
      <c r="E22595" t="s">
        <v>0</v>
      </c>
      <c r="F22595" s="1">
        <v>5</v>
      </c>
    </row>
    <row r="22596" spans="1:6" ht="15">
      <c r="A22596" s="2" t="s">
        <v>10381</v>
      </c>
      <c r="B22596" t="s">
        <v>6785</v>
      </c>
      <c r="C22596">
        <v>300607</v>
      </c>
      <c r="D22596" t="s">
        <v>757</v>
      </c>
      <c r="E22596" t="s">
        <v>0</v>
      </c>
      <c r="F22596" s="1">
        <v>3</v>
      </c>
    </row>
    <row r="22597" spans="1:6" ht="15">
      <c r="A22597" s="2" t="s">
        <v>10380</v>
      </c>
      <c r="B22597" t="s">
        <v>6785</v>
      </c>
      <c r="C22597">
        <v>300607</v>
      </c>
      <c r="D22597" t="s">
        <v>757</v>
      </c>
      <c r="E22597" t="s">
        <v>0</v>
      </c>
      <c r="F22597" s="1">
        <v>2</v>
      </c>
    </row>
    <row r="22598" spans="1:6" ht="15">
      <c r="A22598" s="2" t="s">
        <v>10379</v>
      </c>
      <c r="B22598" t="s">
        <v>6785</v>
      </c>
      <c r="C22598">
        <v>300607</v>
      </c>
      <c r="D22598" t="s">
        <v>757</v>
      </c>
      <c r="E22598" t="s">
        <v>0</v>
      </c>
      <c r="F22598" s="1">
        <v>2</v>
      </c>
    </row>
    <row r="22599" spans="1:6" ht="15">
      <c r="A22599" s="2" t="s">
        <v>10378</v>
      </c>
      <c r="B22599" t="s">
        <v>6785</v>
      </c>
      <c r="C22599">
        <v>300607</v>
      </c>
      <c r="D22599" t="s">
        <v>757</v>
      </c>
      <c r="E22599" t="s">
        <v>0</v>
      </c>
      <c r="F22599" s="1">
        <v>11</v>
      </c>
    </row>
    <row r="22600" spans="1:6" ht="15">
      <c r="A22600" s="2" t="s">
        <v>10377</v>
      </c>
      <c r="B22600" t="s">
        <v>6785</v>
      </c>
      <c r="C22600">
        <v>300607</v>
      </c>
      <c r="D22600" t="s">
        <v>757</v>
      </c>
      <c r="E22600" t="s">
        <v>0</v>
      </c>
      <c r="F22600" s="1">
        <v>9</v>
      </c>
    </row>
    <row r="22601" spans="1:6" ht="15">
      <c r="A22601" s="2" t="s">
        <v>10376</v>
      </c>
      <c r="B22601" t="s">
        <v>6785</v>
      </c>
      <c r="C22601">
        <v>300607</v>
      </c>
      <c r="D22601" t="s">
        <v>757</v>
      </c>
      <c r="E22601" t="s">
        <v>0</v>
      </c>
      <c r="F22601" s="1">
        <v>3</v>
      </c>
    </row>
    <row r="22602" spans="1:6" ht="15">
      <c r="A22602" s="2" t="s">
        <v>10375</v>
      </c>
      <c r="B22602" t="s">
        <v>6785</v>
      </c>
      <c r="C22602">
        <v>300607</v>
      </c>
      <c r="D22602" t="s">
        <v>757</v>
      </c>
      <c r="E22602" t="s">
        <v>0</v>
      </c>
      <c r="F22602" s="1">
        <v>6</v>
      </c>
    </row>
    <row r="22603" spans="1:6" ht="15">
      <c r="A22603" s="2" t="s">
        <v>10374</v>
      </c>
      <c r="B22603" t="s">
        <v>6785</v>
      </c>
      <c r="C22603">
        <v>300607</v>
      </c>
      <c r="D22603" t="s">
        <v>757</v>
      </c>
      <c r="E22603" t="s">
        <v>0</v>
      </c>
      <c r="F22603" s="1">
        <v>9</v>
      </c>
    </row>
    <row r="22604" spans="1:6" ht="15">
      <c r="A22604" s="2" t="s">
        <v>10373</v>
      </c>
      <c r="B22604" t="s">
        <v>6785</v>
      </c>
      <c r="C22604">
        <v>300607</v>
      </c>
      <c r="D22604" t="s">
        <v>757</v>
      </c>
      <c r="E22604" t="s">
        <v>0</v>
      </c>
      <c r="F22604" s="1">
        <v>1</v>
      </c>
    </row>
    <row r="22605" spans="1:6" ht="15">
      <c r="A22605" s="2" t="s">
        <v>10372</v>
      </c>
      <c r="B22605" t="s">
        <v>6785</v>
      </c>
      <c r="C22605">
        <v>300607</v>
      </c>
      <c r="D22605" t="s">
        <v>757</v>
      </c>
      <c r="E22605" t="s">
        <v>0</v>
      </c>
      <c r="F22605" s="1">
        <v>1</v>
      </c>
    </row>
    <row r="22606" spans="1:6" ht="15">
      <c r="A22606" s="2" t="s">
        <v>10372</v>
      </c>
      <c r="B22606" t="s">
        <v>6785</v>
      </c>
      <c r="C22606">
        <v>300645</v>
      </c>
      <c r="D22606" t="s">
        <v>757</v>
      </c>
      <c r="E22606" t="s">
        <v>0</v>
      </c>
      <c r="F22606" s="1">
        <v>2</v>
      </c>
    </row>
    <row r="22607" spans="1:6" ht="15">
      <c r="A22607" s="2" t="s">
        <v>10371</v>
      </c>
      <c r="B22607" t="s">
        <v>6785</v>
      </c>
      <c r="C22607">
        <v>300607</v>
      </c>
      <c r="D22607" t="s">
        <v>757</v>
      </c>
      <c r="E22607" t="s">
        <v>0</v>
      </c>
      <c r="F22607" s="1">
        <v>1</v>
      </c>
    </row>
    <row r="22608" spans="1:6" ht="15">
      <c r="A22608" s="2" t="s">
        <v>10370</v>
      </c>
      <c r="B22608" t="s">
        <v>6785</v>
      </c>
      <c r="C22608">
        <v>300607</v>
      </c>
      <c r="D22608" t="s">
        <v>757</v>
      </c>
      <c r="E22608" t="s">
        <v>0</v>
      </c>
      <c r="F22608" s="1">
        <v>1</v>
      </c>
    </row>
    <row r="22609" spans="1:6" ht="15">
      <c r="A22609" s="2" t="s">
        <v>10369</v>
      </c>
      <c r="B22609" t="s">
        <v>6785</v>
      </c>
      <c r="C22609">
        <v>300645</v>
      </c>
      <c r="D22609" t="s">
        <v>757</v>
      </c>
      <c r="E22609" t="s">
        <v>0</v>
      </c>
      <c r="F22609" s="1">
        <v>1</v>
      </c>
    </row>
    <row r="22610" spans="1:6" ht="15">
      <c r="A22610" s="2" t="s">
        <v>10368</v>
      </c>
      <c r="B22610" t="s">
        <v>6785</v>
      </c>
      <c r="C22610">
        <v>300607</v>
      </c>
      <c r="D22610" t="s">
        <v>757</v>
      </c>
      <c r="E22610" t="s">
        <v>0</v>
      </c>
      <c r="F22610" s="1">
        <v>18</v>
      </c>
    </row>
    <row r="22611" spans="1:6" ht="15">
      <c r="A22611" s="2" t="s">
        <v>10367</v>
      </c>
      <c r="B22611" t="s">
        <v>6785</v>
      </c>
      <c r="C22611">
        <v>300645</v>
      </c>
      <c r="D22611" t="s">
        <v>757</v>
      </c>
      <c r="E22611" t="s">
        <v>0</v>
      </c>
      <c r="F22611" s="1">
        <v>1</v>
      </c>
    </row>
    <row r="22612" spans="1:6" ht="15">
      <c r="A22612" s="2" t="s">
        <v>10366</v>
      </c>
      <c r="B22612" t="s">
        <v>6785</v>
      </c>
      <c r="C22612">
        <v>300645</v>
      </c>
      <c r="D22612" t="s">
        <v>757</v>
      </c>
      <c r="E22612" t="s">
        <v>0</v>
      </c>
      <c r="F22612" s="1">
        <v>4</v>
      </c>
    </row>
    <row r="22613" spans="1:6" ht="15">
      <c r="A22613" s="2" t="s">
        <v>10365</v>
      </c>
      <c r="B22613" t="s">
        <v>6785</v>
      </c>
      <c r="C22613">
        <v>300607</v>
      </c>
      <c r="D22613" t="s">
        <v>757</v>
      </c>
      <c r="E22613" t="s">
        <v>0</v>
      </c>
      <c r="F22613" s="1">
        <v>14</v>
      </c>
    </row>
    <row r="22614" spans="1:6" ht="15">
      <c r="A22614" s="2" t="s">
        <v>10364</v>
      </c>
      <c r="B22614" t="s">
        <v>6785</v>
      </c>
      <c r="C22614">
        <v>300607</v>
      </c>
      <c r="D22614" t="s">
        <v>757</v>
      </c>
      <c r="E22614" t="s">
        <v>0</v>
      </c>
      <c r="F22614" s="1">
        <v>5</v>
      </c>
    </row>
    <row r="22615" spans="1:6" ht="15">
      <c r="A22615" s="2" t="s">
        <v>10363</v>
      </c>
      <c r="B22615" t="s">
        <v>6785</v>
      </c>
      <c r="C22615">
        <v>300607</v>
      </c>
      <c r="D22615" t="s">
        <v>757</v>
      </c>
      <c r="E22615" t="s">
        <v>0</v>
      </c>
      <c r="F22615" s="1">
        <v>6</v>
      </c>
    </row>
    <row r="22616" spans="1:6" ht="15">
      <c r="A22616" s="2" t="s">
        <v>10362</v>
      </c>
      <c r="B22616" t="s">
        <v>6785</v>
      </c>
      <c r="C22616">
        <v>300607</v>
      </c>
      <c r="D22616" t="s">
        <v>757</v>
      </c>
      <c r="E22616" t="s">
        <v>0</v>
      </c>
      <c r="F22616" s="1">
        <v>8</v>
      </c>
    </row>
    <row r="22617" spans="1:6" ht="15">
      <c r="A22617" s="2" t="s">
        <v>10361</v>
      </c>
      <c r="B22617" t="s">
        <v>6785</v>
      </c>
      <c r="C22617">
        <v>300607</v>
      </c>
      <c r="D22617" t="s">
        <v>757</v>
      </c>
      <c r="E22617" t="s">
        <v>0</v>
      </c>
      <c r="F22617" s="1">
        <v>2</v>
      </c>
    </row>
    <row r="22618" spans="1:6" ht="15">
      <c r="A22618" s="2" t="s">
        <v>10360</v>
      </c>
      <c r="B22618" t="s">
        <v>6785</v>
      </c>
      <c r="C22618">
        <v>300607</v>
      </c>
      <c r="D22618" t="s">
        <v>757</v>
      </c>
      <c r="E22618" t="s">
        <v>0</v>
      </c>
      <c r="F22618" s="1">
        <v>2</v>
      </c>
    </row>
    <row r="22619" spans="1:6" ht="15">
      <c r="A22619" s="2" t="s">
        <v>10359</v>
      </c>
      <c r="B22619" t="s">
        <v>6785</v>
      </c>
      <c r="C22619">
        <v>300607</v>
      </c>
      <c r="D22619" t="s">
        <v>757</v>
      </c>
      <c r="E22619" t="s">
        <v>0</v>
      </c>
      <c r="F22619" s="1">
        <v>6</v>
      </c>
    </row>
    <row r="22620" spans="1:6" ht="15">
      <c r="A22620" s="2" t="s">
        <v>10358</v>
      </c>
      <c r="B22620" t="s">
        <v>6785</v>
      </c>
      <c r="C22620">
        <v>300607</v>
      </c>
      <c r="D22620" t="s">
        <v>757</v>
      </c>
      <c r="E22620" t="s">
        <v>0</v>
      </c>
      <c r="F22620" s="1">
        <v>13</v>
      </c>
    </row>
    <row r="22621" spans="1:6" ht="15">
      <c r="A22621" s="2" t="s">
        <v>10357</v>
      </c>
      <c r="B22621" t="s">
        <v>6785</v>
      </c>
      <c r="C22621">
        <v>300607</v>
      </c>
      <c r="D22621" t="s">
        <v>757</v>
      </c>
      <c r="E22621" t="s">
        <v>0</v>
      </c>
      <c r="F22621" s="1">
        <v>1</v>
      </c>
    </row>
    <row r="22622" spans="1:6" ht="15">
      <c r="A22622" s="2" t="s">
        <v>10356</v>
      </c>
      <c r="B22622" t="s">
        <v>6785</v>
      </c>
      <c r="C22622">
        <v>300607</v>
      </c>
      <c r="D22622" t="s">
        <v>757</v>
      </c>
      <c r="E22622" t="s">
        <v>0</v>
      </c>
      <c r="F22622" s="1">
        <v>3</v>
      </c>
    </row>
    <row r="22623" spans="1:6" ht="15">
      <c r="A22623" s="2" t="s">
        <v>10355</v>
      </c>
      <c r="B22623" t="s">
        <v>6785</v>
      </c>
      <c r="C22623">
        <v>300607</v>
      </c>
      <c r="D22623" t="s">
        <v>757</v>
      </c>
      <c r="E22623" t="s">
        <v>0</v>
      </c>
      <c r="F22623" s="1">
        <v>2</v>
      </c>
    </row>
    <row r="22624" spans="1:6" ht="15">
      <c r="A22624" s="2" t="s">
        <v>10354</v>
      </c>
      <c r="B22624" t="s">
        <v>6785</v>
      </c>
      <c r="C22624">
        <v>300607</v>
      </c>
      <c r="D22624" t="s">
        <v>757</v>
      </c>
      <c r="E22624" t="s">
        <v>0</v>
      </c>
      <c r="F22624" s="1">
        <v>11</v>
      </c>
    </row>
    <row r="22625" spans="1:6" ht="15">
      <c r="A22625" s="2" t="s">
        <v>10353</v>
      </c>
      <c r="B22625" t="s">
        <v>6785</v>
      </c>
      <c r="C22625">
        <v>300607</v>
      </c>
      <c r="D22625" t="s">
        <v>757</v>
      </c>
      <c r="E22625" t="s">
        <v>0</v>
      </c>
      <c r="F22625" s="1">
        <v>3</v>
      </c>
    </row>
    <row r="22626" spans="1:6" ht="15">
      <c r="A22626" s="2" t="s">
        <v>10352</v>
      </c>
      <c r="B22626" t="s">
        <v>6785</v>
      </c>
      <c r="C22626">
        <v>300607</v>
      </c>
      <c r="D22626" t="s">
        <v>757</v>
      </c>
      <c r="E22626" t="s">
        <v>0</v>
      </c>
      <c r="F22626" s="1">
        <v>2</v>
      </c>
    </row>
    <row r="22627" spans="1:6" ht="15">
      <c r="A22627" s="2" t="s">
        <v>10351</v>
      </c>
      <c r="B22627" t="s">
        <v>6785</v>
      </c>
      <c r="C22627">
        <v>300607</v>
      </c>
      <c r="D22627" t="s">
        <v>757</v>
      </c>
      <c r="E22627" t="s">
        <v>0</v>
      </c>
      <c r="F22627" s="1">
        <v>2</v>
      </c>
    </row>
    <row r="22628" spans="1:6" ht="15">
      <c r="A22628" s="2" t="s">
        <v>10350</v>
      </c>
      <c r="B22628" t="s">
        <v>6785</v>
      </c>
      <c r="C22628">
        <v>300607</v>
      </c>
      <c r="D22628" t="s">
        <v>757</v>
      </c>
      <c r="E22628" t="s">
        <v>0</v>
      </c>
      <c r="F22628" s="1">
        <v>2</v>
      </c>
    </row>
    <row r="22629" spans="1:6" ht="15">
      <c r="A22629" s="2" t="s">
        <v>10349</v>
      </c>
      <c r="B22629" t="s">
        <v>6785</v>
      </c>
      <c r="C22629">
        <v>300607</v>
      </c>
      <c r="D22629" t="s">
        <v>757</v>
      </c>
      <c r="E22629" t="s">
        <v>0</v>
      </c>
      <c r="F22629" s="1">
        <v>1</v>
      </c>
    </row>
    <row r="22630" spans="1:6" ht="15">
      <c r="A22630" s="2" t="s">
        <v>10348</v>
      </c>
      <c r="B22630" t="s">
        <v>6785</v>
      </c>
      <c r="C22630">
        <v>300607</v>
      </c>
      <c r="D22630" t="s">
        <v>757</v>
      </c>
      <c r="E22630" t="s">
        <v>0</v>
      </c>
      <c r="F22630" s="1">
        <v>2</v>
      </c>
    </row>
    <row r="22631" spans="1:6" ht="15">
      <c r="A22631" s="2" t="s">
        <v>10347</v>
      </c>
      <c r="B22631" t="s">
        <v>6785</v>
      </c>
      <c r="C22631">
        <v>300607</v>
      </c>
      <c r="D22631" t="s">
        <v>757</v>
      </c>
      <c r="E22631" t="s">
        <v>0</v>
      </c>
      <c r="F22631" s="1">
        <v>4</v>
      </c>
    </row>
    <row r="22632" spans="1:6" ht="15">
      <c r="A22632" s="2" t="s">
        <v>10346</v>
      </c>
      <c r="B22632" t="s">
        <v>6785</v>
      </c>
      <c r="C22632">
        <v>300607</v>
      </c>
      <c r="D22632" t="s">
        <v>757</v>
      </c>
      <c r="E22632" t="s">
        <v>0</v>
      </c>
      <c r="F22632" s="1">
        <v>1</v>
      </c>
    </row>
    <row r="22633" spans="1:6" ht="15">
      <c r="A22633" s="2" t="s">
        <v>10345</v>
      </c>
      <c r="B22633" t="s">
        <v>6785</v>
      </c>
      <c r="C22633">
        <v>300607</v>
      </c>
      <c r="D22633" t="s">
        <v>757</v>
      </c>
      <c r="E22633" t="s">
        <v>0</v>
      </c>
      <c r="F22633" s="1">
        <v>7</v>
      </c>
    </row>
    <row r="22634" spans="1:6" ht="15">
      <c r="A22634" s="2" t="s">
        <v>10344</v>
      </c>
      <c r="B22634" t="s">
        <v>6785</v>
      </c>
      <c r="C22634">
        <v>300607</v>
      </c>
      <c r="D22634" t="s">
        <v>757</v>
      </c>
      <c r="E22634" t="s">
        <v>0</v>
      </c>
      <c r="F22634" s="1">
        <v>10</v>
      </c>
    </row>
    <row r="22635" spans="1:6" ht="15">
      <c r="A22635" s="2" t="s">
        <v>10343</v>
      </c>
      <c r="B22635" t="s">
        <v>6785</v>
      </c>
      <c r="C22635">
        <v>300607</v>
      </c>
      <c r="D22635" t="s">
        <v>757</v>
      </c>
      <c r="E22635" t="s">
        <v>0</v>
      </c>
      <c r="F22635" s="1">
        <v>2</v>
      </c>
    </row>
    <row r="22636" spans="1:6" ht="15">
      <c r="A22636" s="2" t="s">
        <v>10342</v>
      </c>
      <c r="B22636" t="s">
        <v>6785</v>
      </c>
      <c r="C22636">
        <v>300607</v>
      </c>
      <c r="D22636" t="s">
        <v>757</v>
      </c>
      <c r="E22636" t="s">
        <v>0</v>
      </c>
      <c r="F22636" s="1">
        <v>1</v>
      </c>
    </row>
    <row r="22637" spans="1:6" ht="15">
      <c r="A22637" s="2" t="s">
        <v>10341</v>
      </c>
      <c r="B22637" t="s">
        <v>6785</v>
      </c>
      <c r="C22637">
        <v>300607</v>
      </c>
      <c r="D22637" t="s">
        <v>757</v>
      </c>
      <c r="E22637" t="s">
        <v>0</v>
      </c>
      <c r="F22637" s="1">
        <v>2</v>
      </c>
    </row>
    <row r="22638" spans="1:6" ht="15">
      <c r="A22638" s="2" t="s">
        <v>10340</v>
      </c>
      <c r="B22638" t="s">
        <v>6785</v>
      </c>
      <c r="C22638">
        <v>300607</v>
      </c>
      <c r="D22638" t="s">
        <v>757</v>
      </c>
      <c r="E22638" t="s">
        <v>0</v>
      </c>
      <c r="F22638" s="1">
        <v>1</v>
      </c>
    </row>
    <row r="22639" spans="1:6" ht="15">
      <c r="A22639" s="2" t="s">
        <v>10339</v>
      </c>
      <c r="B22639" t="s">
        <v>6785</v>
      </c>
      <c r="C22639">
        <v>300597</v>
      </c>
      <c r="D22639" t="s">
        <v>9890</v>
      </c>
      <c r="E22639" t="s">
        <v>0</v>
      </c>
      <c r="F22639" s="1">
        <v>2</v>
      </c>
    </row>
    <row r="22640" spans="1:6" ht="15">
      <c r="A22640" s="2" t="s">
        <v>10338</v>
      </c>
      <c r="B22640" t="s">
        <v>6785</v>
      </c>
      <c r="C22640">
        <v>300597</v>
      </c>
      <c r="D22640" t="s">
        <v>9890</v>
      </c>
      <c r="E22640" t="s">
        <v>0</v>
      </c>
      <c r="F22640" s="1">
        <v>11</v>
      </c>
    </row>
    <row r="22641" spans="1:6" ht="15">
      <c r="A22641" s="2" t="s">
        <v>10337</v>
      </c>
      <c r="B22641" t="s">
        <v>6785</v>
      </c>
      <c r="C22641">
        <v>300597</v>
      </c>
      <c r="D22641" t="s">
        <v>9890</v>
      </c>
      <c r="E22641" t="s">
        <v>0</v>
      </c>
      <c r="F22641" s="1">
        <v>1</v>
      </c>
    </row>
    <row r="22642" spans="1:6" ht="15">
      <c r="A22642" s="2" t="s">
        <v>10336</v>
      </c>
      <c r="B22642" t="s">
        <v>6785</v>
      </c>
      <c r="C22642">
        <v>300597</v>
      </c>
      <c r="D22642" t="s">
        <v>9890</v>
      </c>
      <c r="E22642" t="s">
        <v>0</v>
      </c>
      <c r="F22642" s="1">
        <v>3</v>
      </c>
    </row>
    <row r="22643" spans="1:6" ht="15">
      <c r="A22643" s="2" t="s">
        <v>10335</v>
      </c>
      <c r="B22643" t="s">
        <v>6785</v>
      </c>
      <c r="C22643">
        <v>300597</v>
      </c>
      <c r="D22643" t="s">
        <v>9890</v>
      </c>
      <c r="E22643" t="s">
        <v>0</v>
      </c>
      <c r="F22643" s="1">
        <v>2</v>
      </c>
    </row>
    <row r="22644" spans="1:6" ht="15">
      <c r="A22644" s="2" t="s">
        <v>10334</v>
      </c>
      <c r="B22644" t="s">
        <v>6785</v>
      </c>
      <c r="C22644">
        <v>300597</v>
      </c>
      <c r="D22644" t="s">
        <v>9890</v>
      </c>
      <c r="E22644" t="s">
        <v>0</v>
      </c>
      <c r="F22644" s="1">
        <v>11</v>
      </c>
    </row>
    <row r="22645" spans="1:6" ht="15">
      <c r="A22645" s="2" t="s">
        <v>10333</v>
      </c>
      <c r="B22645" t="s">
        <v>6785</v>
      </c>
      <c r="C22645">
        <v>300597</v>
      </c>
      <c r="D22645" t="s">
        <v>9890</v>
      </c>
      <c r="E22645" t="s">
        <v>0</v>
      </c>
      <c r="F22645" s="1">
        <v>1</v>
      </c>
    </row>
    <row r="22646" spans="1:6" ht="15">
      <c r="A22646" s="2" t="s">
        <v>10332</v>
      </c>
      <c r="B22646" t="s">
        <v>6785</v>
      </c>
      <c r="C22646">
        <v>300597</v>
      </c>
      <c r="D22646" t="s">
        <v>9890</v>
      </c>
      <c r="E22646" t="s">
        <v>0</v>
      </c>
      <c r="F22646" s="1">
        <v>1</v>
      </c>
    </row>
    <row r="22647" spans="1:6" ht="15">
      <c r="A22647" s="2" t="s">
        <v>10331</v>
      </c>
      <c r="B22647" t="s">
        <v>6785</v>
      </c>
      <c r="C22647">
        <v>300597</v>
      </c>
      <c r="D22647" t="s">
        <v>9890</v>
      </c>
      <c r="E22647" t="s">
        <v>0</v>
      </c>
      <c r="F22647" s="1">
        <v>3</v>
      </c>
    </row>
    <row r="22648" spans="1:6" ht="15">
      <c r="A22648" s="2" t="s">
        <v>10330</v>
      </c>
      <c r="B22648" t="s">
        <v>6785</v>
      </c>
      <c r="C22648">
        <v>300597</v>
      </c>
      <c r="D22648" t="s">
        <v>9890</v>
      </c>
      <c r="E22648" t="s">
        <v>0</v>
      </c>
      <c r="F22648" s="1">
        <v>9</v>
      </c>
    </row>
    <row r="22649" spans="1:6" ht="15">
      <c r="A22649" s="2" t="s">
        <v>10329</v>
      </c>
      <c r="B22649" t="s">
        <v>6785</v>
      </c>
      <c r="C22649">
        <v>300597</v>
      </c>
      <c r="D22649" t="s">
        <v>9890</v>
      </c>
      <c r="E22649" t="s">
        <v>0</v>
      </c>
      <c r="F22649" s="1">
        <v>3</v>
      </c>
    </row>
    <row r="22650" spans="1:6" ht="15">
      <c r="A22650" s="2" t="s">
        <v>10328</v>
      </c>
      <c r="B22650" t="s">
        <v>6785</v>
      </c>
      <c r="C22650">
        <v>300597</v>
      </c>
      <c r="D22650" t="s">
        <v>9890</v>
      </c>
      <c r="E22650" t="s">
        <v>0</v>
      </c>
      <c r="F22650" s="1">
        <v>60</v>
      </c>
    </row>
    <row r="22651" spans="1:6" ht="15">
      <c r="A22651" s="2" t="s">
        <v>10327</v>
      </c>
      <c r="B22651" t="s">
        <v>6785</v>
      </c>
      <c r="C22651">
        <v>300597</v>
      </c>
      <c r="D22651" t="s">
        <v>9890</v>
      </c>
      <c r="E22651" t="s">
        <v>0</v>
      </c>
      <c r="F22651" s="1">
        <v>9</v>
      </c>
    </row>
    <row r="22652" spans="1:6" ht="15">
      <c r="A22652" s="2" t="s">
        <v>10326</v>
      </c>
      <c r="B22652" t="s">
        <v>6785</v>
      </c>
      <c r="C22652">
        <v>300597</v>
      </c>
      <c r="D22652" t="s">
        <v>9890</v>
      </c>
      <c r="E22652" t="s">
        <v>0</v>
      </c>
      <c r="F22652" s="1">
        <v>1</v>
      </c>
    </row>
    <row r="22653" spans="1:6" ht="15">
      <c r="A22653" s="2" t="s">
        <v>10325</v>
      </c>
      <c r="B22653" t="s">
        <v>6785</v>
      </c>
      <c r="C22653">
        <v>300597</v>
      </c>
      <c r="D22653" t="s">
        <v>9890</v>
      </c>
      <c r="E22653" t="s">
        <v>0</v>
      </c>
      <c r="F22653" s="1">
        <v>2</v>
      </c>
    </row>
    <row r="22654" spans="1:6" ht="15">
      <c r="A22654" s="2" t="s">
        <v>10324</v>
      </c>
      <c r="B22654" t="s">
        <v>6785</v>
      </c>
      <c r="C22654">
        <v>300597</v>
      </c>
      <c r="D22654" t="s">
        <v>9890</v>
      </c>
      <c r="E22654" t="s">
        <v>0</v>
      </c>
      <c r="F22654" s="1">
        <v>5</v>
      </c>
    </row>
    <row r="22655" spans="1:6" ht="15">
      <c r="A22655" s="2" t="s">
        <v>10323</v>
      </c>
      <c r="B22655" t="s">
        <v>6785</v>
      </c>
      <c r="C22655">
        <v>300597</v>
      </c>
      <c r="D22655" t="s">
        <v>9890</v>
      </c>
      <c r="E22655" t="s">
        <v>0</v>
      </c>
      <c r="F22655" s="1">
        <v>27</v>
      </c>
    </row>
    <row r="22656" spans="1:6" ht="15">
      <c r="A22656" s="2" t="s">
        <v>10322</v>
      </c>
      <c r="B22656" t="s">
        <v>6785</v>
      </c>
      <c r="C22656">
        <v>300597</v>
      </c>
      <c r="D22656" t="s">
        <v>9890</v>
      </c>
      <c r="E22656" t="s">
        <v>0</v>
      </c>
      <c r="F22656" s="1">
        <v>18</v>
      </c>
    </row>
    <row r="22657" spans="1:6" ht="15">
      <c r="A22657" s="2" t="s">
        <v>10321</v>
      </c>
      <c r="B22657" t="s">
        <v>6785</v>
      </c>
      <c r="C22657">
        <v>300597</v>
      </c>
      <c r="D22657" t="s">
        <v>9890</v>
      </c>
      <c r="E22657" t="s">
        <v>0</v>
      </c>
      <c r="F22657" s="1">
        <v>20</v>
      </c>
    </row>
    <row r="22658" spans="1:6" ht="15">
      <c r="A22658" s="2" t="s">
        <v>10320</v>
      </c>
      <c r="B22658" t="s">
        <v>6785</v>
      </c>
      <c r="C22658">
        <v>300597</v>
      </c>
      <c r="D22658" t="s">
        <v>9890</v>
      </c>
      <c r="E22658" t="s">
        <v>0</v>
      </c>
      <c r="F22658" s="1">
        <v>4</v>
      </c>
    </row>
    <row r="22659" spans="1:6" ht="15">
      <c r="A22659" s="2" t="s">
        <v>10319</v>
      </c>
      <c r="B22659" t="s">
        <v>6785</v>
      </c>
      <c r="C22659">
        <v>300597</v>
      </c>
      <c r="D22659" t="s">
        <v>9890</v>
      </c>
      <c r="E22659" t="s">
        <v>0</v>
      </c>
      <c r="F22659" s="1">
        <v>10</v>
      </c>
    </row>
    <row r="22660" spans="1:6" ht="15">
      <c r="A22660" s="2" t="s">
        <v>10318</v>
      </c>
      <c r="B22660" t="s">
        <v>6785</v>
      </c>
      <c r="C22660">
        <v>300597</v>
      </c>
      <c r="D22660" t="s">
        <v>9890</v>
      </c>
      <c r="E22660" t="s">
        <v>0</v>
      </c>
      <c r="F22660" s="1">
        <v>1</v>
      </c>
    </row>
    <row r="22661" spans="1:6" ht="15">
      <c r="A22661" s="2" t="s">
        <v>10317</v>
      </c>
      <c r="B22661" t="s">
        <v>6785</v>
      </c>
      <c r="C22661">
        <v>300597</v>
      </c>
      <c r="D22661" t="s">
        <v>9890</v>
      </c>
      <c r="E22661" t="s">
        <v>0</v>
      </c>
      <c r="F22661" s="1">
        <v>2</v>
      </c>
    </row>
    <row r="22662" spans="1:6" ht="15">
      <c r="A22662" s="2" t="s">
        <v>10316</v>
      </c>
      <c r="B22662" t="s">
        <v>6785</v>
      </c>
      <c r="C22662">
        <v>300597</v>
      </c>
      <c r="D22662" t="s">
        <v>9890</v>
      </c>
      <c r="E22662" t="s">
        <v>0</v>
      </c>
      <c r="F22662" s="1">
        <v>9</v>
      </c>
    </row>
    <row r="22663" spans="1:6" ht="15">
      <c r="A22663" s="2" t="s">
        <v>10315</v>
      </c>
      <c r="B22663" t="s">
        <v>6785</v>
      </c>
      <c r="C22663">
        <v>300597</v>
      </c>
      <c r="D22663" t="s">
        <v>9890</v>
      </c>
      <c r="E22663" t="s">
        <v>0</v>
      </c>
      <c r="F22663" s="1">
        <v>1</v>
      </c>
    </row>
    <row r="22664" spans="1:6" ht="15">
      <c r="A22664" s="2" t="s">
        <v>10314</v>
      </c>
      <c r="B22664" t="s">
        <v>6785</v>
      </c>
      <c r="C22664">
        <v>300597</v>
      </c>
      <c r="D22664" t="s">
        <v>9890</v>
      </c>
      <c r="E22664" t="s">
        <v>0</v>
      </c>
      <c r="F22664" s="1">
        <v>1</v>
      </c>
    </row>
    <row r="22665" spans="1:6" ht="15">
      <c r="A22665" s="2" t="s">
        <v>10313</v>
      </c>
      <c r="B22665" t="s">
        <v>6785</v>
      </c>
      <c r="C22665">
        <v>300597</v>
      </c>
      <c r="D22665" t="s">
        <v>9890</v>
      </c>
      <c r="E22665" t="s">
        <v>0</v>
      </c>
      <c r="F22665" s="1">
        <v>5</v>
      </c>
    </row>
    <row r="22666" spans="1:6" ht="15">
      <c r="A22666" s="2" t="s">
        <v>10312</v>
      </c>
      <c r="B22666" t="s">
        <v>6785</v>
      </c>
      <c r="C22666">
        <v>300597</v>
      </c>
      <c r="D22666" t="s">
        <v>9890</v>
      </c>
      <c r="E22666" t="s">
        <v>0</v>
      </c>
      <c r="F22666" s="1">
        <v>2</v>
      </c>
    </row>
    <row r="22667" spans="1:6" ht="15">
      <c r="A22667" s="2" t="s">
        <v>10311</v>
      </c>
      <c r="B22667" t="s">
        <v>6785</v>
      </c>
      <c r="C22667">
        <v>300597</v>
      </c>
      <c r="D22667" t="s">
        <v>9890</v>
      </c>
      <c r="E22667" t="s">
        <v>0</v>
      </c>
      <c r="F22667" s="1">
        <v>2</v>
      </c>
    </row>
    <row r="22668" spans="1:6" ht="15">
      <c r="A22668" s="2" t="s">
        <v>10310</v>
      </c>
      <c r="B22668" t="s">
        <v>6785</v>
      </c>
      <c r="C22668">
        <v>300597</v>
      </c>
      <c r="D22668" t="s">
        <v>9890</v>
      </c>
      <c r="E22668" t="s">
        <v>0</v>
      </c>
      <c r="F22668" s="1">
        <v>1</v>
      </c>
    </row>
    <row r="22669" spans="1:6" ht="15">
      <c r="A22669" s="2" t="s">
        <v>10309</v>
      </c>
      <c r="B22669" t="s">
        <v>6785</v>
      </c>
      <c r="C22669">
        <v>300597</v>
      </c>
      <c r="D22669" t="s">
        <v>9890</v>
      </c>
      <c r="E22669" t="s">
        <v>0</v>
      </c>
      <c r="F22669" s="1">
        <v>1</v>
      </c>
    </row>
    <row r="22670" spans="1:6" ht="15">
      <c r="A22670" s="2" t="s">
        <v>10308</v>
      </c>
      <c r="B22670" t="s">
        <v>6785</v>
      </c>
      <c r="C22670">
        <v>300597</v>
      </c>
      <c r="D22670" t="s">
        <v>9890</v>
      </c>
      <c r="E22670" t="s">
        <v>0</v>
      </c>
      <c r="F22670" s="1">
        <v>1</v>
      </c>
    </row>
    <row r="22671" spans="1:6" ht="15">
      <c r="A22671" s="2" t="s">
        <v>10307</v>
      </c>
      <c r="B22671" t="s">
        <v>6785</v>
      </c>
      <c r="C22671">
        <v>300597</v>
      </c>
      <c r="D22671" t="s">
        <v>9890</v>
      </c>
      <c r="E22671" t="s">
        <v>0</v>
      </c>
      <c r="F22671" s="1">
        <v>22</v>
      </c>
    </row>
    <row r="22672" spans="1:6" ht="15">
      <c r="A22672" s="2" t="s">
        <v>10306</v>
      </c>
      <c r="B22672" t="s">
        <v>6785</v>
      </c>
      <c r="C22672">
        <v>300597</v>
      </c>
      <c r="D22672" t="s">
        <v>9890</v>
      </c>
      <c r="E22672" t="s">
        <v>0</v>
      </c>
      <c r="F22672" s="1">
        <v>8</v>
      </c>
    </row>
    <row r="22673" spans="1:6" ht="15">
      <c r="A22673" s="2" t="s">
        <v>10305</v>
      </c>
      <c r="B22673" t="s">
        <v>6785</v>
      </c>
      <c r="C22673">
        <v>300597</v>
      </c>
      <c r="D22673" t="s">
        <v>9890</v>
      </c>
      <c r="E22673" t="s">
        <v>0</v>
      </c>
      <c r="F22673" s="1">
        <v>1</v>
      </c>
    </row>
    <row r="22674" spans="1:6" ht="15">
      <c r="A22674" s="2" t="s">
        <v>10304</v>
      </c>
      <c r="B22674" t="s">
        <v>6785</v>
      </c>
      <c r="C22674">
        <v>300597</v>
      </c>
      <c r="D22674" t="s">
        <v>9890</v>
      </c>
      <c r="E22674" t="s">
        <v>0</v>
      </c>
      <c r="F22674" s="1">
        <v>2</v>
      </c>
    </row>
    <row r="22675" spans="1:6" ht="15">
      <c r="A22675" s="2" t="s">
        <v>10303</v>
      </c>
      <c r="B22675" t="s">
        <v>6785</v>
      </c>
      <c r="C22675">
        <v>300597</v>
      </c>
      <c r="D22675" t="s">
        <v>9890</v>
      </c>
      <c r="E22675" t="s">
        <v>0</v>
      </c>
      <c r="F22675" s="1">
        <v>4</v>
      </c>
    </row>
    <row r="22676" spans="1:6" ht="15">
      <c r="A22676" s="2" t="s">
        <v>10302</v>
      </c>
      <c r="B22676" t="s">
        <v>6785</v>
      </c>
      <c r="C22676">
        <v>300597</v>
      </c>
      <c r="D22676" t="s">
        <v>9890</v>
      </c>
      <c r="E22676" t="s">
        <v>0</v>
      </c>
      <c r="F22676" s="1">
        <v>2</v>
      </c>
    </row>
    <row r="22677" spans="1:6" ht="15">
      <c r="A22677" s="2" t="s">
        <v>10301</v>
      </c>
      <c r="B22677" t="s">
        <v>6785</v>
      </c>
      <c r="C22677">
        <v>300597</v>
      </c>
      <c r="D22677" t="s">
        <v>9890</v>
      </c>
      <c r="E22677" t="s">
        <v>0</v>
      </c>
      <c r="F22677" s="1">
        <v>10</v>
      </c>
    </row>
    <row r="22678" spans="1:6" ht="15">
      <c r="A22678" s="2" t="s">
        <v>10300</v>
      </c>
      <c r="B22678" t="s">
        <v>6785</v>
      </c>
      <c r="C22678">
        <v>300597</v>
      </c>
      <c r="D22678" t="s">
        <v>9890</v>
      </c>
      <c r="E22678" t="s">
        <v>0</v>
      </c>
      <c r="F22678" s="1">
        <v>5</v>
      </c>
    </row>
    <row r="22679" spans="1:6" ht="15">
      <c r="A22679" s="2" t="s">
        <v>10299</v>
      </c>
      <c r="B22679" t="s">
        <v>6785</v>
      </c>
      <c r="C22679">
        <v>300597</v>
      </c>
      <c r="D22679" t="s">
        <v>9890</v>
      </c>
      <c r="E22679" t="s">
        <v>0</v>
      </c>
      <c r="F22679" s="1">
        <v>6</v>
      </c>
    </row>
    <row r="22680" spans="1:6" ht="15">
      <c r="A22680" s="2" t="s">
        <v>10298</v>
      </c>
      <c r="B22680" t="s">
        <v>6785</v>
      </c>
      <c r="C22680">
        <v>300597</v>
      </c>
      <c r="D22680" t="s">
        <v>9890</v>
      </c>
      <c r="E22680" t="s">
        <v>0</v>
      </c>
      <c r="F22680" s="1">
        <v>4</v>
      </c>
    </row>
    <row r="22681" spans="1:6" ht="15">
      <c r="A22681" s="2" t="s">
        <v>10297</v>
      </c>
      <c r="B22681" t="s">
        <v>6785</v>
      </c>
      <c r="C22681">
        <v>300597</v>
      </c>
      <c r="D22681" t="s">
        <v>9890</v>
      </c>
      <c r="E22681" t="s">
        <v>0</v>
      </c>
      <c r="F22681" s="1">
        <v>5</v>
      </c>
    </row>
    <row r="22682" spans="1:6" ht="15">
      <c r="A22682" s="2" t="s">
        <v>10296</v>
      </c>
      <c r="B22682" t="s">
        <v>6785</v>
      </c>
      <c r="C22682">
        <v>300597</v>
      </c>
      <c r="D22682" t="s">
        <v>9890</v>
      </c>
      <c r="E22682" t="s">
        <v>0</v>
      </c>
      <c r="F22682" s="1">
        <v>20</v>
      </c>
    </row>
    <row r="22683" spans="1:6" ht="15">
      <c r="A22683" s="2" t="s">
        <v>10295</v>
      </c>
      <c r="B22683" t="s">
        <v>6785</v>
      </c>
      <c r="C22683">
        <v>300597</v>
      </c>
      <c r="D22683" t="s">
        <v>9890</v>
      </c>
      <c r="E22683" t="s">
        <v>0</v>
      </c>
      <c r="F22683" s="1">
        <v>5</v>
      </c>
    </row>
    <row r="22684" spans="1:6" ht="15">
      <c r="A22684" s="2" t="s">
        <v>10294</v>
      </c>
      <c r="B22684" t="s">
        <v>6785</v>
      </c>
      <c r="C22684">
        <v>300597</v>
      </c>
      <c r="D22684" t="s">
        <v>9890</v>
      </c>
      <c r="E22684" t="s">
        <v>0</v>
      </c>
      <c r="F22684" s="1">
        <v>4</v>
      </c>
    </row>
    <row r="22685" spans="1:6" ht="15">
      <c r="A22685" s="2" t="s">
        <v>10293</v>
      </c>
      <c r="B22685" t="s">
        <v>6785</v>
      </c>
      <c r="C22685">
        <v>300597</v>
      </c>
      <c r="D22685" t="s">
        <v>9890</v>
      </c>
      <c r="E22685" t="s">
        <v>0</v>
      </c>
      <c r="F22685" s="1">
        <v>1</v>
      </c>
    </row>
    <row r="22686" spans="1:6" ht="15">
      <c r="A22686" s="2" t="s">
        <v>10292</v>
      </c>
      <c r="B22686" t="s">
        <v>6785</v>
      </c>
      <c r="C22686">
        <v>300597</v>
      </c>
      <c r="D22686" t="s">
        <v>9890</v>
      </c>
      <c r="E22686" t="s">
        <v>0</v>
      </c>
      <c r="F22686" s="1">
        <v>3</v>
      </c>
    </row>
    <row r="22687" spans="1:6" ht="15">
      <c r="A22687" s="2" t="s">
        <v>10291</v>
      </c>
      <c r="B22687" t="s">
        <v>6785</v>
      </c>
      <c r="C22687">
        <v>300597</v>
      </c>
      <c r="D22687" t="s">
        <v>9890</v>
      </c>
      <c r="E22687" t="s">
        <v>0</v>
      </c>
      <c r="F22687" s="1">
        <v>2</v>
      </c>
    </row>
    <row r="22688" spans="1:6" ht="15">
      <c r="A22688" s="2" t="s">
        <v>10290</v>
      </c>
      <c r="B22688" t="s">
        <v>6785</v>
      </c>
      <c r="C22688">
        <v>300597</v>
      </c>
      <c r="D22688" t="s">
        <v>9890</v>
      </c>
      <c r="E22688" t="s">
        <v>0</v>
      </c>
      <c r="F22688" s="1">
        <v>1</v>
      </c>
    </row>
    <row r="22689" spans="1:6" ht="15">
      <c r="A22689" s="2" t="s">
        <v>10289</v>
      </c>
      <c r="B22689" t="s">
        <v>6785</v>
      </c>
      <c r="C22689">
        <v>300597</v>
      </c>
      <c r="D22689" t="s">
        <v>9890</v>
      </c>
      <c r="E22689" t="s">
        <v>0</v>
      </c>
      <c r="F22689" s="1">
        <v>11</v>
      </c>
    </row>
    <row r="22690" spans="1:6" ht="15">
      <c r="A22690" s="2" t="s">
        <v>10288</v>
      </c>
      <c r="B22690" t="s">
        <v>6785</v>
      </c>
      <c r="C22690">
        <v>300597</v>
      </c>
      <c r="D22690" t="s">
        <v>9890</v>
      </c>
      <c r="E22690" t="s">
        <v>0</v>
      </c>
      <c r="F22690" s="1">
        <v>16</v>
      </c>
    </row>
    <row r="22691" spans="1:6" ht="15">
      <c r="A22691" s="2" t="s">
        <v>10287</v>
      </c>
      <c r="B22691" t="s">
        <v>6785</v>
      </c>
      <c r="C22691">
        <v>300597</v>
      </c>
      <c r="D22691" t="s">
        <v>9890</v>
      </c>
      <c r="E22691" t="s">
        <v>0</v>
      </c>
      <c r="F22691" s="1">
        <v>2</v>
      </c>
    </row>
    <row r="22692" spans="1:6" ht="15">
      <c r="A22692" s="2" t="s">
        <v>10286</v>
      </c>
      <c r="B22692" t="s">
        <v>6785</v>
      </c>
      <c r="C22692">
        <v>300597</v>
      </c>
      <c r="D22692" t="s">
        <v>9890</v>
      </c>
      <c r="E22692" t="s">
        <v>0</v>
      </c>
      <c r="F22692" s="1">
        <v>25</v>
      </c>
    </row>
    <row r="22693" spans="1:6" ht="15">
      <c r="A22693" s="2" t="s">
        <v>10285</v>
      </c>
      <c r="B22693" t="s">
        <v>6785</v>
      </c>
      <c r="C22693">
        <v>300597</v>
      </c>
      <c r="D22693" t="s">
        <v>9890</v>
      </c>
      <c r="E22693" t="s">
        <v>0</v>
      </c>
      <c r="F22693" s="1">
        <v>6</v>
      </c>
    </row>
    <row r="22694" spans="1:6" ht="15">
      <c r="A22694" s="2" t="s">
        <v>10284</v>
      </c>
      <c r="B22694" t="s">
        <v>6785</v>
      </c>
      <c r="C22694">
        <v>300597</v>
      </c>
      <c r="D22694" t="s">
        <v>9890</v>
      </c>
      <c r="E22694" t="s">
        <v>0</v>
      </c>
      <c r="F22694" s="1">
        <v>1</v>
      </c>
    </row>
    <row r="22695" spans="1:6" ht="15">
      <c r="A22695" s="2" t="s">
        <v>10283</v>
      </c>
      <c r="B22695" t="s">
        <v>6785</v>
      </c>
      <c r="C22695">
        <v>300597</v>
      </c>
      <c r="D22695" t="s">
        <v>9890</v>
      </c>
      <c r="E22695" t="s">
        <v>0</v>
      </c>
      <c r="F22695" s="1">
        <v>5</v>
      </c>
    </row>
    <row r="22696" spans="1:6" ht="15">
      <c r="A22696" s="2" t="s">
        <v>10282</v>
      </c>
      <c r="B22696" t="s">
        <v>6785</v>
      </c>
      <c r="C22696">
        <v>300597</v>
      </c>
      <c r="D22696" t="s">
        <v>9890</v>
      </c>
      <c r="E22696" t="s">
        <v>0</v>
      </c>
      <c r="F22696" s="1">
        <v>11</v>
      </c>
    </row>
    <row r="22697" spans="1:6" ht="15">
      <c r="A22697" s="2" t="s">
        <v>10281</v>
      </c>
      <c r="B22697" t="s">
        <v>6785</v>
      </c>
      <c r="C22697">
        <v>300597</v>
      </c>
      <c r="D22697" t="s">
        <v>9890</v>
      </c>
      <c r="E22697" t="s">
        <v>0</v>
      </c>
      <c r="F22697" s="1">
        <v>13</v>
      </c>
    </row>
    <row r="22698" spans="1:6" ht="15">
      <c r="A22698" s="2" t="s">
        <v>10280</v>
      </c>
      <c r="B22698" t="s">
        <v>6785</v>
      </c>
      <c r="C22698">
        <v>300597</v>
      </c>
      <c r="D22698" t="s">
        <v>9890</v>
      </c>
      <c r="E22698" t="s">
        <v>0</v>
      </c>
      <c r="F22698" s="1">
        <v>1</v>
      </c>
    </row>
    <row r="22699" spans="1:6" ht="15">
      <c r="A22699" s="2" t="s">
        <v>10279</v>
      </c>
      <c r="B22699" t="s">
        <v>6785</v>
      </c>
      <c r="C22699">
        <v>300597</v>
      </c>
      <c r="D22699" t="s">
        <v>9890</v>
      </c>
      <c r="E22699" t="s">
        <v>0</v>
      </c>
      <c r="F22699" s="1">
        <v>4</v>
      </c>
    </row>
    <row r="22700" spans="1:6" ht="15">
      <c r="A22700" s="2" t="s">
        <v>10278</v>
      </c>
      <c r="B22700" t="s">
        <v>6785</v>
      </c>
      <c r="C22700">
        <v>300597</v>
      </c>
      <c r="D22700" t="s">
        <v>9890</v>
      </c>
      <c r="E22700" t="s">
        <v>0</v>
      </c>
      <c r="F22700" s="1">
        <v>1</v>
      </c>
    </row>
    <row r="22701" spans="1:6" ht="15">
      <c r="A22701" s="2" t="s">
        <v>10277</v>
      </c>
      <c r="B22701" t="s">
        <v>6785</v>
      </c>
      <c r="C22701">
        <v>300597</v>
      </c>
      <c r="D22701" t="s">
        <v>9890</v>
      </c>
      <c r="E22701" t="s">
        <v>0</v>
      </c>
      <c r="F22701" s="1">
        <v>8</v>
      </c>
    </row>
    <row r="22702" spans="1:6" ht="15">
      <c r="A22702" s="2" t="s">
        <v>10276</v>
      </c>
      <c r="B22702" t="s">
        <v>6785</v>
      </c>
      <c r="C22702">
        <v>300597</v>
      </c>
      <c r="D22702" t="s">
        <v>9890</v>
      </c>
      <c r="E22702" t="s">
        <v>0</v>
      </c>
      <c r="F22702" s="1">
        <v>3</v>
      </c>
    </row>
    <row r="22703" spans="1:6" ht="15">
      <c r="A22703" s="2" t="s">
        <v>10275</v>
      </c>
      <c r="B22703" t="s">
        <v>6785</v>
      </c>
      <c r="C22703">
        <v>300597</v>
      </c>
      <c r="D22703" t="s">
        <v>9890</v>
      </c>
      <c r="E22703" t="s">
        <v>0</v>
      </c>
      <c r="F22703" s="1">
        <v>28</v>
      </c>
    </row>
    <row r="22704" spans="1:6" ht="15">
      <c r="A22704" s="2" t="s">
        <v>10274</v>
      </c>
      <c r="B22704" t="s">
        <v>6785</v>
      </c>
      <c r="C22704">
        <v>300597</v>
      </c>
      <c r="D22704" t="s">
        <v>9890</v>
      </c>
      <c r="E22704" t="s">
        <v>0</v>
      </c>
      <c r="F22704" s="1">
        <v>12</v>
      </c>
    </row>
    <row r="22705" spans="1:6" ht="15">
      <c r="A22705" s="2" t="s">
        <v>10273</v>
      </c>
      <c r="B22705" t="s">
        <v>6785</v>
      </c>
      <c r="C22705">
        <v>300597</v>
      </c>
      <c r="D22705" t="s">
        <v>9890</v>
      </c>
      <c r="E22705" t="s">
        <v>0</v>
      </c>
      <c r="F22705" s="1">
        <v>1</v>
      </c>
    </row>
    <row r="22706" spans="1:6" ht="15">
      <c r="A22706" s="2" t="s">
        <v>10272</v>
      </c>
      <c r="B22706" t="s">
        <v>6785</v>
      </c>
      <c r="C22706">
        <v>300597</v>
      </c>
      <c r="D22706" t="s">
        <v>9890</v>
      </c>
      <c r="E22706" t="s">
        <v>0</v>
      </c>
      <c r="F22706" s="1">
        <v>1</v>
      </c>
    </row>
    <row r="22707" spans="1:6" ht="15">
      <c r="A22707" s="2" t="s">
        <v>10271</v>
      </c>
      <c r="B22707" t="s">
        <v>6785</v>
      </c>
      <c r="C22707">
        <v>300597</v>
      </c>
      <c r="D22707" t="s">
        <v>9890</v>
      </c>
      <c r="E22707" t="s">
        <v>0</v>
      </c>
      <c r="F22707" s="1">
        <v>8</v>
      </c>
    </row>
    <row r="22708" spans="1:6" ht="15">
      <c r="A22708" s="2" t="s">
        <v>10270</v>
      </c>
      <c r="B22708" t="s">
        <v>6785</v>
      </c>
      <c r="C22708">
        <v>300597</v>
      </c>
      <c r="D22708" t="s">
        <v>9890</v>
      </c>
      <c r="E22708" t="s">
        <v>0</v>
      </c>
      <c r="F22708" s="1">
        <v>13</v>
      </c>
    </row>
    <row r="22709" spans="1:6" ht="15">
      <c r="A22709" s="2" t="s">
        <v>10269</v>
      </c>
      <c r="B22709" t="s">
        <v>6785</v>
      </c>
      <c r="C22709">
        <v>300597</v>
      </c>
      <c r="D22709" t="s">
        <v>9890</v>
      </c>
      <c r="E22709" t="s">
        <v>0</v>
      </c>
      <c r="F22709" s="1">
        <v>1</v>
      </c>
    </row>
    <row r="22710" spans="1:6" ht="15">
      <c r="A22710" s="2" t="s">
        <v>10268</v>
      </c>
      <c r="B22710" t="s">
        <v>6785</v>
      </c>
      <c r="C22710">
        <v>300597</v>
      </c>
      <c r="D22710" t="s">
        <v>9890</v>
      </c>
      <c r="E22710" t="s">
        <v>0</v>
      </c>
      <c r="F22710" s="1">
        <v>3</v>
      </c>
    </row>
    <row r="22711" spans="1:6" ht="15">
      <c r="A22711" s="2" t="s">
        <v>10267</v>
      </c>
      <c r="B22711" t="s">
        <v>6785</v>
      </c>
      <c r="C22711">
        <v>300597</v>
      </c>
      <c r="D22711" t="s">
        <v>9890</v>
      </c>
      <c r="E22711" t="s">
        <v>0</v>
      </c>
      <c r="F22711" s="1">
        <v>1</v>
      </c>
    </row>
    <row r="22712" spans="1:6" ht="15">
      <c r="A22712" s="2" t="s">
        <v>10266</v>
      </c>
      <c r="B22712" t="s">
        <v>6785</v>
      </c>
      <c r="C22712">
        <v>300597</v>
      </c>
      <c r="D22712" t="s">
        <v>9890</v>
      </c>
      <c r="E22712" t="s">
        <v>0</v>
      </c>
      <c r="F22712" s="1">
        <v>4</v>
      </c>
    </row>
    <row r="22713" spans="1:6" ht="15">
      <c r="A22713" s="2" t="s">
        <v>10265</v>
      </c>
      <c r="B22713" t="s">
        <v>6785</v>
      </c>
      <c r="C22713">
        <v>300597</v>
      </c>
      <c r="D22713" t="s">
        <v>9890</v>
      </c>
      <c r="E22713" t="s">
        <v>0</v>
      </c>
      <c r="F22713" s="1">
        <v>6</v>
      </c>
    </row>
    <row r="22714" spans="1:6" ht="15">
      <c r="A22714" s="2" t="s">
        <v>10264</v>
      </c>
      <c r="B22714" t="s">
        <v>6785</v>
      </c>
      <c r="C22714">
        <v>300597</v>
      </c>
      <c r="D22714" t="s">
        <v>9890</v>
      </c>
      <c r="E22714" t="s">
        <v>0</v>
      </c>
      <c r="F22714" s="1">
        <v>1</v>
      </c>
    </row>
    <row r="22715" spans="1:6" ht="15">
      <c r="A22715" s="2" t="s">
        <v>10263</v>
      </c>
      <c r="B22715" t="s">
        <v>6785</v>
      </c>
      <c r="C22715">
        <v>300597</v>
      </c>
      <c r="D22715" t="s">
        <v>9890</v>
      </c>
      <c r="E22715" t="s">
        <v>0</v>
      </c>
      <c r="F22715" s="1">
        <v>1</v>
      </c>
    </row>
    <row r="22716" spans="1:6" ht="15">
      <c r="A22716" s="2" t="s">
        <v>10262</v>
      </c>
      <c r="B22716" t="s">
        <v>6785</v>
      </c>
      <c r="C22716">
        <v>300597</v>
      </c>
      <c r="D22716" t="s">
        <v>9890</v>
      </c>
      <c r="E22716" t="s">
        <v>0</v>
      </c>
      <c r="F22716" s="1">
        <v>1</v>
      </c>
    </row>
    <row r="22717" spans="1:6" ht="15">
      <c r="A22717" s="2" t="s">
        <v>10261</v>
      </c>
      <c r="B22717" t="s">
        <v>6785</v>
      </c>
      <c r="C22717">
        <v>300597</v>
      </c>
      <c r="D22717" t="s">
        <v>9890</v>
      </c>
      <c r="E22717" t="s">
        <v>0</v>
      </c>
      <c r="F22717" s="1">
        <v>10</v>
      </c>
    </row>
    <row r="22718" spans="1:6" ht="15">
      <c r="A22718" s="2" t="s">
        <v>10260</v>
      </c>
      <c r="B22718" t="s">
        <v>6785</v>
      </c>
      <c r="C22718">
        <v>300597</v>
      </c>
      <c r="D22718" t="s">
        <v>9890</v>
      </c>
      <c r="E22718" t="s">
        <v>0</v>
      </c>
      <c r="F22718" s="1">
        <v>12</v>
      </c>
    </row>
    <row r="22719" spans="1:6" ht="15">
      <c r="A22719" s="2" t="s">
        <v>10259</v>
      </c>
      <c r="B22719" t="s">
        <v>6785</v>
      </c>
      <c r="C22719">
        <v>300597</v>
      </c>
      <c r="D22719" t="s">
        <v>9890</v>
      </c>
      <c r="E22719" t="s">
        <v>0</v>
      </c>
      <c r="F22719" s="1">
        <v>3</v>
      </c>
    </row>
    <row r="22720" spans="1:6" ht="15">
      <c r="A22720" s="2" t="s">
        <v>10258</v>
      </c>
      <c r="B22720" t="s">
        <v>6785</v>
      </c>
      <c r="C22720">
        <v>300597</v>
      </c>
      <c r="D22720" t="s">
        <v>9890</v>
      </c>
      <c r="E22720" t="s">
        <v>0</v>
      </c>
      <c r="F22720" s="1">
        <v>11</v>
      </c>
    </row>
    <row r="22721" spans="1:6" ht="15">
      <c r="A22721" s="2" t="s">
        <v>10257</v>
      </c>
      <c r="B22721" t="s">
        <v>6785</v>
      </c>
      <c r="C22721">
        <v>300597</v>
      </c>
      <c r="D22721" t="s">
        <v>9890</v>
      </c>
      <c r="E22721" t="s">
        <v>0</v>
      </c>
      <c r="F22721" s="1">
        <v>15</v>
      </c>
    </row>
    <row r="22722" spans="1:6" ht="15">
      <c r="A22722" s="2" t="s">
        <v>10256</v>
      </c>
      <c r="B22722" t="s">
        <v>6785</v>
      </c>
      <c r="C22722">
        <v>300597</v>
      </c>
      <c r="D22722" t="s">
        <v>9890</v>
      </c>
      <c r="E22722" t="s">
        <v>0</v>
      </c>
      <c r="F22722" s="1">
        <v>5</v>
      </c>
    </row>
    <row r="22723" spans="1:6" ht="15">
      <c r="A22723" s="2" t="s">
        <v>10255</v>
      </c>
      <c r="B22723" t="s">
        <v>6785</v>
      </c>
      <c r="C22723">
        <v>300597</v>
      </c>
      <c r="D22723" t="s">
        <v>9890</v>
      </c>
      <c r="E22723" t="s">
        <v>0</v>
      </c>
      <c r="F22723" s="1">
        <v>23</v>
      </c>
    </row>
    <row r="22724" spans="1:6" ht="15">
      <c r="A22724" s="2" t="s">
        <v>10254</v>
      </c>
      <c r="B22724" t="s">
        <v>6785</v>
      </c>
      <c r="C22724">
        <v>300597</v>
      </c>
      <c r="D22724" t="s">
        <v>9890</v>
      </c>
      <c r="E22724" t="s">
        <v>0</v>
      </c>
      <c r="F22724" s="1">
        <v>8</v>
      </c>
    </row>
    <row r="22725" spans="1:6" ht="15">
      <c r="A22725" s="2" t="s">
        <v>10253</v>
      </c>
      <c r="B22725" t="s">
        <v>6785</v>
      </c>
      <c r="C22725">
        <v>300597</v>
      </c>
      <c r="D22725" t="s">
        <v>9890</v>
      </c>
      <c r="E22725" t="s">
        <v>0</v>
      </c>
      <c r="F22725" s="1">
        <v>1</v>
      </c>
    </row>
    <row r="22726" spans="1:6" ht="15">
      <c r="A22726" s="2" t="s">
        <v>10252</v>
      </c>
      <c r="B22726" t="s">
        <v>6785</v>
      </c>
      <c r="C22726">
        <v>300597</v>
      </c>
      <c r="D22726" t="s">
        <v>9890</v>
      </c>
      <c r="E22726" t="s">
        <v>0</v>
      </c>
      <c r="F22726" s="1">
        <v>7</v>
      </c>
    </row>
    <row r="22727" spans="1:6" ht="15">
      <c r="A22727" s="2" t="s">
        <v>10251</v>
      </c>
      <c r="B22727" t="s">
        <v>6785</v>
      </c>
      <c r="C22727">
        <v>300597</v>
      </c>
      <c r="D22727" t="s">
        <v>9890</v>
      </c>
      <c r="E22727" t="s">
        <v>0</v>
      </c>
      <c r="F22727" s="1">
        <v>26</v>
      </c>
    </row>
    <row r="22728" spans="1:6" ht="15">
      <c r="A22728" s="2" t="s">
        <v>10250</v>
      </c>
      <c r="B22728" t="s">
        <v>6785</v>
      </c>
      <c r="C22728">
        <v>300597</v>
      </c>
      <c r="D22728" t="s">
        <v>9890</v>
      </c>
      <c r="E22728" t="s">
        <v>0</v>
      </c>
      <c r="F22728" s="1">
        <v>12</v>
      </c>
    </row>
    <row r="22729" spans="1:6" ht="15">
      <c r="A22729" s="2" t="s">
        <v>10249</v>
      </c>
      <c r="B22729" t="s">
        <v>6785</v>
      </c>
      <c r="C22729">
        <v>300597</v>
      </c>
      <c r="D22729" t="s">
        <v>9890</v>
      </c>
      <c r="E22729" t="s">
        <v>0</v>
      </c>
      <c r="F22729" s="1">
        <v>3</v>
      </c>
    </row>
    <row r="22730" spans="1:6" ht="15">
      <c r="A22730" s="2" t="s">
        <v>10248</v>
      </c>
      <c r="B22730" t="s">
        <v>6785</v>
      </c>
      <c r="C22730">
        <v>300597</v>
      </c>
      <c r="D22730" t="s">
        <v>9890</v>
      </c>
      <c r="E22730" t="s">
        <v>0</v>
      </c>
      <c r="F22730" s="1">
        <v>1</v>
      </c>
    </row>
    <row r="22731" spans="1:6" ht="15">
      <c r="A22731" s="2" t="s">
        <v>10247</v>
      </c>
      <c r="B22731" t="s">
        <v>6785</v>
      </c>
      <c r="C22731">
        <v>300597</v>
      </c>
      <c r="D22731" t="s">
        <v>9890</v>
      </c>
      <c r="E22731" t="s">
        <v>0</v>
      </c>
      <c r="F22731" s="1">
        <v>2</v>
      </c>
    </row>
    <row r="22732" spans="1:6" ht="15">
      <c r="A22732" s="2" t="s">
        <v>10246</v>
      </c>
      <c r="B22732" t="s">
        <v>6785</v>
      </c>
      <c r="C22732">
        <v>300597</v>
      </c>
      <c r="D22732" t="s">
        <v>9890</v>
      </c>
      <c r="E22732" t="s">
        <v>0</v>
      </c>
      <c r="F22732" s="1">
        <v>2</v>
      </c>
    </row>
    <row r="22733" spans="1:6" ht="15">
      <c r="A22733" s="2" t="s">
        <v>10245</v>
      </c>
      <c r="B22733" t="s">
        <v>6785</v>
      </c>
      <c r="C22733">
        <v>300597</v>
      </c>
      <c r="D22733" t="s">
        <v>9890</v>
      </c>
      <c r="E22733" t="s">
        <v>0</v>
      </c>
      <c r="F22733" s="1">
        <v>2</v>
      </c>
    </row>
    <row r="22734" spans="1:6" ht="15">
      <c r="A22734" s="2" t="s">
        <v>10244</v>
      </c>
      <c r="B22734" t="s">
        <v>6785</v>
      </c>
      <c r="C22734">
        <v>300597</v>
      </c>
      <c r="D22734" t="s">
        <v>9890</v>
      </c>
      <c r="E22734" t="s">
        <v>0</v>
      </c>
      <c r="F22734" s="1">
        <v>8</v>
      </c>
    </row>
    <row r="22735" spans="1:6" ht="15">
      <c r="A22735" s="2" t="s">
        <v>10243</v>
      </c>
      <c r="B22735" t="s">
        <v>6785</v>
      </c>
      <c r="C22735">
        <v>300597</v>
      </c>
      <c r="D22735" t="s">
        <v>9890</v>
      </c>
      <c r="E22735" t="s">
        <v>0</v>
      </c>
      <c r="F22735" s="1">
        <v>1</v>
      </c>
    </row>
    <row r="22736" spans="1:6" ht="15">
      <c r="A22736" s="2" t="s">
        <v>10242</v>
      </c>
      <c r="B22736" t="s">
        <v>6785</v>
      </c>
      <c r="C22736">
        <v>300597</v>
      </c>
      <c r="D22736" t="s">
        <v>9890</v>
      </c>
      <c r="E22736" t="s">
        <v>0</v>
      </c>
      <c r="F22736" s="1">
        <v>6</v>
      </c>
    </row>
    <row r="22737" spans="1:6" ht="15">
      <c r="A22737" s="2" t="s">
        <v>10241</v>
      </c>
      <c r="B22737" t="s">
        <v>6785</v>
      </c>
      <c r="C22737">
        <v>300597</v>
      </c>
      <c r="D22737" t="s">
        <v>9890</v>
      </c>
      <c r="E22737" t="s">
        <v>0</v>
      </c>
      <c r="F22737" s="1">
        <v>1</v>
      </c>
    </row>
    <row r="22738" spans="1:6" ht="15">
      <c r="A22738" s="2" t="s">
        <v>10240</v>
      </c>
      <c r="B22738" t="s">
        <v>6785</v>
      </c>
      <c r="C22738">
        <v>300597</v>
      </c>
      <c r="D22738" t="s">
        <v>9890</v>
      </c>
      <c r="E22738" t="s">
        <v>0</v>
      </c>
      <c r="F22738" s="1">
        <v>2</v>
      </c>
    </row>
    <row r="22739" spans="1:6" ht="15">
      <c r="A22739" s="2" t="s">
        <v>10239</v>
      </c>
      <c r="B22739" t="s">
        <v>6785</v>
      </c>
      <c r="C22739">
        <v>300597</v>
      </c>
      <c r="D22739" t="s">
        <v>9890</v>
      </c>
      <c r="E22739" t="s">
        <v>0</v>
      </c>
      <c r="F22739" s="1">
        <v>2</v>
      </c>
    </row>
    <row r="22740" spans="1:6" ht="15">
      <c r="A22740" s="2" t="s">
        <v>10238</v>
      </c>
      <c r="B22740" t="s">
        <v>6785</v>
      </c>
      <c r="C22740">
        <v>300597</v>
      </c>
      <c r="D22740" t="s">
        <v>9890</v>
      </c>
      <c r="E22740" t="s">
        <v>0</v>
      </c>
      <c r="F22740" s="1">
        <v>3</v>
      </c>
    </row>
    <row r="22741" spans="1:6" ht="15">
      <c r="A22741" s="2" t="s">
        <v>10237</v>
      </c>
      <c r="B22741" t="s">
        <v>6785</v>
      </c>
      <c r="C22741">
        <v>300597</v>
      </c>
      <c r="D22741" t="s">
        <v>9890</v>
      </c>
      <c r="E22741" t="s">
        <v>0</v>
      </c>
      <c r="F22741" s="1">
        <v>1</v>
      </c>
    </row>
    <row r="22742" spans="1:6" ht="15">
      <c r="A22742" s="2" t="s">
        <v>10236</v>
      </c>
      <c r="B22742" t="s">
        <v>6785</v>
      </c>
      <c r="C22742">
        <v>300597</v>
      </c>
      <c r="D22742" t="s">
        <v>9890</v>
      </c>
      <c r="E22742" t="s">
        <v>0</v>
      </c>
      <c r="F22742" s="1">
        <v>1</v>
      </c>
    </row>
    <row r="22743" spans="1:6" ht="15">
      <c r="A22743" s="2" t="s">
        <v>10235</v>
      </c>
      <c r="B22743" t="s">
        <v>6785</v>
      </c>
      <c r="C22743">
        <v>300597</v>
      </c>
      <c r="D22743" t="s">
        <v>9890</v>
      </c>
      <c r="E22743" t="s">
        <v>0</v>
      </c>
      <c r="F22743" s="1">
        <v>2</v>
      </c>
    </row>
    <row r="22744" spans="1:6" ht="15">
      <c r="A22744" s="2" t="s">
        <v>10234</v>
      </c>
      <c r="B22744" t="s">
        <v>6785</v>
      </c>
      <c r="C22744">
        <v>300597</v>
      </c>
      <c r="D22744" t="s">
        <v>9890</v>
      </c>
      <c r="E22744" t="s">
        <v>0</v>
      </c>
      <c r="F22744" s="1">
        <v>10</v>
      </c>
    </row>
    <row r="22745" spans="1:6" ht="15">
      <c r="A22745" s="2" t="s">
        <v>10233</v>
      </c>
      <c r="B22745" t="s">
        <v>6785</v>
      </c>
      <c r="C22745">
        <v>300597</v>
      </c>
      <c r="D22745" t="s">
        <v>9890</v>
      </c>
      <c r="E22745" t="s">
        <v>0</v>
      </c>
      <c r="F22745" s="1">
        <v>1</v>
      </c>
    </row>
    <row r="22746" spans="1:6" ht="15">
      <c r="A22746" s="2" t="s">
        <v>10232</v>
      </c>
      <c r="B22746" t="s">
        <v>6785</v>
      </c>
      <c r="C22746">
        <v>300597</v>
      </c>
      <c r="D22746" t="s">
        <v>9890</v>
      </c>
      <c r="E22746" t="s">
        <v>0</v>
      </c>
      <c r="F22746" s="1">
        <v>1</v>
      </c>
    </row>
    <row r="22747" spans="1:6" ht="15">
      <c r="A22747" s="2" t="s">
        <v>10231</v>
      </c>
      <c r="B22747" t="s">
        <v>6785</v>
      </c>
      <c r="C22747">
        <v>300597</v>
      </c>
      <c r="D22747" t="s">
        <v>9890</v>
      </c>
      <c r="E22747" t="s">
        <v>0</v>
      </c>
      <c r="F22747" s="1">
        <v>20</v>
      </c>
    </row>
    <row r="22748" spans="1:6" ht="15">
      <c r="A22748" s="2" t="s">
        <v>10230</v>
      </c>
      <c r="B22748" t="s">
        <v>6785</v>
      </c>
      <c r="C22748">
        <v>300597</v>
      </c>
      <c r="D22748" t="s">
        <v>9890</v>
      </c>
      <c r="E22748" t="s">
        <v>0</v>
      </c>
      <c r="F22748" s="1">
        <v>20</v>
      </c>
    </row>
    <row r="22749" spans="1:6" ht="15">
      <c r="A22749" s="2" t="s">
        <v>10229</v>
      </c>
      <c r="B22749" t="s">
        <v>6785</v>
      </c>
      <c r="C22749">
        <v>300597</v>
      </c>
      <c r="D22749" t="s">
        <v>9890</v>
      </c>
      <c r="E22749" t="s">
        <v>0</v>
      </c>
      <c r="F22749" s="1">
        <v>1</v>
      </c>
    </row>
    <row r="22750" spans="1:6" ht="15">
      <c r="A22750" s="2" t="s">
        <v>10228</v>
      </c>
      <c r="B22750" t="s">
        <v>6785</v>
      </c>
      <c r="C22750">
        <v>300597</v>
      </c>
      <c r="D22750" t="s">
        <v>9890</v>
      </c>
      <c r="E22750" t="s">
        <v>0</v>
      </c>
      <c r="F22750" s="1">
        <v>11</v>
      </c>
    </row>
    <row r="22751" spans="1:6" ht="15">
      <c r="A22751" s="2" t="s">
        <v>10227</v>
      </c>
      <c r="B22751" t="s">
        <v>6785</v>
      </c>
      <c r="C22751">
        <v>300597</v>
      </c>
      <c r="D22751" t="s">
        <v>9890</v>
      </c>
      <c r="E22751" t="s">
        <v>0</v>
      </c>
      <c r="F22751" s="1">
        <v>10</v>
      </c>
    </row>
    <row r="22752" spans="1:6" ht="15">
      <c r="A22752" s="2" t="s">
        <v>10226</v>
      </c>
      <c r="B22752" t="s">
        <v>6785</v>
      </c>
      <c r="C22752">
        <v>300597</v>
      </c>
      <c r="D22752" t="s">
        <v>9890</v>
      </c>
      <c r="E22752" t="s">
        <v>0</v>
      </c>
      <c r="F22752" s="1">
        <v>20</v>
      </c>
    </row>
    <row r="22753" spans="1:6" ht="15">
      <c r="A22753" s="2" t="s">
        <v>10225</v>
      </c>
      <c r="B22753" t="s">
        <v>6785</v>
      </c>
      <c r="C22753">
        <v>300597</v>
      </c>
      <c r="D22753" t="s">
        <v>9890</v>
      </c>
      <c r="E22753" t="s">
        <v>0</v>
      </c>
      <c r="F22753" s="1">
        <v>11</v>
      </c>
    </row>
    <row r="22754" spans="1:6" ht="15">
      <c r="A22754" s="2" t="s">
        <v>10224</v>
      </c>
      <c r="B22754" t="s">
        <v>6785</v>
      </c>
      <c r="C22754">
        <v>300597</v>
      </c>
      <c r="D22754" t="s">
        <v>9890</v>
      </c>
      <c r="E22754" t="s">
        <v>0</v>
      </c>
      <c r="F22754" s="1">
        <v>4</v>
      </c>
    </row>
    <row r="22755" spans="1:6" ht="15">
      <c r="A22755" s="2" t="s">
        <v>10223</v>
      </c>
      <c r="B22755" t="s">
        <v>6785</v>
      </c>
      <c r="C22755">
        <v>300597</v>
      </c>
      <c r="D22755" t="s">
        <v>9890</v>
      </c>
      <c r="E22755" t="s">
        <v>0</v>
      </c>
      <c r="F22755" s="1">
        <v>4</v>
      </c>
    </row>
    <row r="22756" spans="1:6" ht="15">
      <c r="A22756" s="2" t="s">
        <v>10222</v>
      </c>
      <c r="B22756" t="s">
        <v>6785</v>
      </c>
      <c r="C22756">
        <v>300597</v>
      </c>
      <c r="D22756" t="s">
        <v>9890</v>
      </c>
      <c r="E22756" t="s">
        <v>0</v>
      </c>
      <c r="F22756" s="1">
        <v>4</v>
      </c>
    </row>
    <row r="22757" spans="1:6" ht="15">
      <c r="A22757" s="2" t="s">
        <v>10221</v>
      </c>
      <c r="B22757" t="s">
        <v>6785</v>
      </c>
      <c r="C22757">
        <v>300597</v>
      </c>
      <c r="D22757" t="s">
        <v>9890</v>
      </c>
      <c r="E22757" t="s">
        <v>0</v>
      </c>
      <c r="F22757" s="1">
        <v>8</v>
      </c>
    </row>
    <row r="22758" spans="1:6" ht="15">
      <c r="A22758" s="2" t="s">
        <v>10220</v>
      </c>
      <c r="B22758" t="s">
        <v>6785</v>
      </c>
      <c r="C22758">
        <v>300597</v>
      </c>
      <c r="D22758" t="s">
        <v>9890</v>
      </c>
      <c r="E22758" t="s">
        <v>0</v>
      </c>
      <c r="F22758" s="1">
        <v>6</v>
      </c>
    </row>
    <row r="22759" spans="1:6" ht="15">
      <c r="A22759" s="2" t="s">
        <v>10219</v>
      </c>
      <c r="B22759" t="s">
        <v>6785</v>
      </c>
      <c r="C22759">
        <v>300597</v>
      </c>
      <c r="D22759" t="s">
        <v>9890</v>
      </c>
      <c r="E22759" t="s">
        <v>0</v>
      </c>
      <c r="F22759" s="1">
        <v>2</v>
      </c>
    </row>
    <row r="22760" spans="1:6" ht="15">
      <c r="A22760" s="2" t="s">
        <v>10218</v>
      </c>
      <c r="B22760" t="s">
        <v>6785</v>
      </c>
      <c r="C22760">
        <v>300597</v>
      </c>
      <c r="D22760" t="s">
        <v>9890</v>
      </c>
      <c r="E22760" t="s">
        <v>0</v>
      </c>
      <c r="F22760" s="1">
        <v>15</v>
      </c>
    </row>
    <row r="22761" spans="1:6" ht="15">
      <c r="A22761" s="2" t="s">
        <v>10217</v>
      </c>
      <c r="B22761" t="s">
        <v>6785</v>
      </c>
      <c r="C22761">
        <v>300597</v>
      </c>
      <c r="D22761" t="s">
        <v>9890</v>
      </c>
      <c r="E22761" t="s">
        <v>0</v>
      </c>
      <c r="F22761" s="1">
        <v>1</v>
      </c>
    </row>
    <row r="22762" spans="1:6" ht="15">
      <c r="A22762" s="2" t="s">
        <v>10216</v>
      </c>
      <c r="B22762" t="s">
        <v>6785</v>
      </c>
      <c r="C22762">
        <v>300597</v>
      </c>
      <c r="D22762" t="s">
        <v>9890</v>
      </c>
      <c r="E22762" t="s">
        <v>0</v>
      </c>
      <c r="F22762" s="1">
        <v>1</v>
      </c>
    </row>
    <row r="22763" spans="1:6" ht="15">
      <c r="A22763" s="2" t="s">
        <v>10215</v>
      </c>
      <c r="B22763" t="s">
        <v>6785</v>
      </c>
      <c r="C22763">
        <v>300597</v>
      </c>
      <c r="D22763" t="s">
        <v>9890</v>
      </c>
      <c r="E22763" t="s">
        <v>0</v>
      </c>
      <c r="F22763" s="1">
        <v>21</v>
      </c>
    </row>
    <row r="22764" spans="1:6" ht="15">
      <c r="A22764" s="2" t="s">
        <v>10214</v>
      </c>
      <c r="B22764" t="s">
        <v>6785</v>
      </c>
      <c r="C22764">
        <v>300597</v>
      </c>
      <c r="D22764" t="s">
        <v>9890</v>
      </c>
      <c r="E22764" t="s">
        <v>0</v>
      </c>
      <c r="F22764" s="1">
        <v>1</v>
      </c>
    </row>
    <row r="22765" spans="1:6" ht="15">
      <c r="A22765" s="2" t="s">
        <v>10213</v>
      </c>
      <c r="B22765" t="s">
        <v>6785</v>
      </c>
      <c r="C22765">
        <v>300597</v>
      </c>
      <c r="D22765" t="s">
        <v>9890</v>
      </c>
      <c r="E22765" t="s">
        <v>0</v>
      </c>
      <c r="F22765" s="1">
        <v>1</v>
      </c>
    </row>
    <row r="22766" spans="1:6" ht="15">
      <c r="A22766" s="2" t="s">
        <v>10212</v>
      </c>
      <c r="B22766" t="s">
        <v>6785</v>
      </c>
      <c r="C22766">
        <v>300597</v>
      </c>
      <c r="D22766" t="s">
        <v>9890</v>
      </c>
      <c r="E22766" t="s">
        <v>0</v>
      </c>
      <c r="F22766" s="1">
        <v>14</v>
      </c>
    </row>
    <row r="22767" spans="1:6" ht="15">
      <c r="A22767" s="2" t="s">
        <v>10211</v>
      </c>
      <c r="B22767" t="s">
        <v>6785</v>
      </c>
      <c r="C22767">
        <v>300597</v>
      </c>
      <c r="D22767" t="s">
        <v>9890</v>
      </c>
      <c r="E22767" t="s">
        <v>0</v>
      </c>
      <c r="F22767" s="1">
        <v>28</v>
      </c>
    </row>
    <row r="22768" spans="1:6" ht="15">
      <c r="A22768" s="2" t="s">
        <v>10210</v>
      </c>
      <c r="B22768" t="s">
        <v>6785</v>
      </c>
      <c r="C22768">
        <v>300597</v>
      </c>
      <c r="D22768" t="s">
        <v>9890</v>
      </c>
      <c r="E22768" t="s">
        <v>0</v>
      </c>
      <c r="F22768" s="1">
        <v>34</v>
      </c>
    </row>
    <row r="22769" spans="1:6" ht="15">
      <c r="A22769" s="2" t="s">
        <v>10209</v>
      </c>
      <c r="B22769" t="s">
        <v>6785</v>
      </c>
      <c r="C22769">
        <v>300597</v>
      </c>
      <c r="D22769" t="s">
        <v>9890</v>
      </c>
      <c r="E22769" t="s">
        <v>0</v>
      </c>
      <c r="F22769" s="1">
        <v>24</v>
      </c>
    </row>
    <row r="22770" spans="1:6" ht="15">
      <c r="A22770" s="2" t="s">
        <v>10208</v>
      </c>
      <c r="B22770" t="s">
        <v>6785</v>
      </c>
      <c r="C22770">
        <v>300597</v>
      </c>
      <c r="D22770" t="s">
        <v>9890</v>
      </c>
      <c r="E22770" t="s">
        <v>0</v>
      </c>
      <c r="F22770" s="1">
        <v>2</v>
      </c>
    </row>
    <row r="22771" spans="1:6" ht="15">
      <c r="A22771" s="2" t="s">
        <v>10207</v>
      </c>
      <c r="B22771" t="s">
        <v>6785</v>
      </c>
      <c r="C22771">
        <v>300597</v>
      </c>
      <c r="D22771" t="s">
        <v>9890</v>
      </c>
      <c r="E22771" t="s">
        <v>0</v>
      </c>
      <c r="F22771" s="1">
        <v>12</v>
      </c>
    </row>
    <row r="22772" spans="1:6" ht="15">
      <c r="A22772" s="2" t="s">
        <v>10206</v>
      </c>
      <c r="B22772" t="s">
        <v>6785</v>
      </c>
      <c r="C22772">
        <v>300597</v>
      </c>
      <c r="D22772" t="s">
        <v>9890</v>
      </c>
      <c r="E22772" t="s">
        <v>0</v>
      </c>
      <c r="F22772" s="1">
        <v>1</v>
      </c>
    </row>
    <row r="22773" spans="1:6" ht="15">
      <c r="A22773" s="2" t="s">
        <v>10205</v>
      </c>
      <c r="B22773" t="s">
        <v>6785</v>
      </c>
      <c r="C22773">
        <v>300597</v>
      </c>
      <c r="D22773" t="s">
        <v>9890</v>
      </c>
      <c r="E22773" t="s">
        <v>0</v>
      </c>
      <c r="F22773" s="1">
        <v>4</v>
      </c>
    </row>
    <row r="22774" spans="1:6" ht="15">
      <c r="A22774" s="2" t="s">
        <v>10204</v>
      </c>
      <c r="B22774" t="s">
        <v>6785</v>
      </c>
      <c r="C22774">
        <v>300597</v>
      </c>
      <c r="D22774" t="s">
        <v>9890</v>
      </c>
      <c r="E22774" t="s">
        <v>0</v>
      </c>
      <c r="F22774" s="1">
        <v>3</v>
      </c>
    </row>
    <row r="22775" spans="1:6" ht="15">
      <c r="A22775" s="2" t="s">
        <v>10203</v>
      </c>
      <c r="B22775" t="s">
        <v>6785</v>
      </c>
      <c r="C22775">
        <v>300597</v>
      </c>
      <c r="D22775" t="s">
        <v>9890</v>
      </c>
      <c r="E22775" t="s">
        <v>0</v>
      </c>
      <c r="F22775" s="1">
        <v>3</v>
      </c>
    </row>
    <row r="22776" spans="1:6" ht="15">
      <c r="A22776" s="2" t="s">
        <v>10202</v>
      </c>
      <c r="B22776" t="s">
        <v>6785</v>
      </c>
      <c r="C22776">
        <v>300597</v>
      </c>
      <c r="D22776" t="s">
        <v>9890</v>
      </c>
      <c r="E22776" t="s">
        <v>0</v>
      </c>
      <c r="F22776" s="1">
        <v>10</v>
      </c>
    </row>
    <row r="22777" spans="1:6" ht="15">
      <c r="A22777" s="2" t="s">
        <v>10201</v>
      </c>
      <c r="B22777" t="s">
        <v>6785</v>
      </c>
      <c r="C22777">
        <v>300597</v>
      </c>
      <c r="D22777" t="s">
        <v>9890</v>
      </c>
      <c r="E22777" t="s">
        <v>0</v>
      </c>
      <c r="F22777" s="1">
        <v>28</v>
      </c>
    </row>
    <row r="22778" spans="1:6" ht="15">
      <c r="A22778" s="2" t="s">
        <v>10200</v>
      </c>
      <c r="B22778" t="s">
        <v>6785</v>
      </c>
      <c r="C22778">
        <v>300597</v>
      </c>
      <c r="D22778" t="s">
        <v>9890</v>
      </c>
      <c r="E22778" t="s">
        <v>0</v>
      </c>
      <c r="F22778" s="1">
        <v>1</v>
      </c>
    </row>
    <row r="22779" spans="1:6" ht="15">
      <c r="A22779" s="2" t="s">
        <v>10199</v>
      </c>
      <c r="B22779" t="s">
        <v>6785</v>
      </c>
      <c r="C22779">
        <v>300597</v>
      </c>
      <c r="D22779" t="s">
        <v>9890</v>
      </c>
      <c r="E22779" t="s">
        <v>0</v>
      </c>
      <c r="F22779" s="1">
        <v>1</v>
      </c>
    </row>
    <row r="22780" spans="1:6" ht="15">
      <c r="A22780" s="2" t="s">
        <v>10198</v>
      </c>
      <c r="B22780" t="s">
        <v>6785</v>
      </c>
      <c r="C22780">
        <v>300597</v>
      </c>
      <c r="D22780" t="s">
        <v>9890</v>
      </c>
      <c r="E22780" t="s">
        <v>0</v>
      </c>
      <c r="F22780" s="1">
        <v>7</v>
      </c>
    </row>
    <row r="22781" spans="1:6" ht="15">
      <c r="A22781" s="2" t="s">
        <v>10197</v>
      </c>
      <c r="B22781" t="s">
        <v>6785</v>
      </c>
      <c r="C22781">
        <v>300597</v>
      </c>
      <c r="D22781" t="s">
        <v>9890</v>
      </c>
      <c r="E22781" t="s">
        <v>0</v>
      </c>
      <c r="F22781" s="1">
        <v>10</v>
      </c>
    </row>
    <row r="22782" spans="1:6" ht="15">
      <c r="A22782" s="2" t="s">
        <v>10196</v>
      </c>
      <c r="B22782" t="s">
        <v>6785</v>
      </c>
      <c r="C22782">
        <v>300597</v>
      </c>
      <c r="D22782" t="s">
        <v>9890</v>
      </c>
      <c r="E22782" t="s">
        <v>0</v>
      </c>
      <c r="F22782" s="1">
        <v>6</v>
      </c>
    </row>
    <row r="22783" spans="1:6" ht="15">
      <c r="A22783" s="2" t="s">
        <v>10195</v>
      </c>
      <c r="B22783" t="s">
        <v>6785</v>
      </c>
      <c r="C22783">
        <v>300597</v>
      </c>
      <c r="D22783" t="s">
        <v>9890</v>
      </c>
      <c r="E22783" t="s">
        <v>0</v>
      </c>
      <c r="F22783" s="1">
        <v>4</v>
      </c>
    </row>
    <row r="22784" spans="1:6" ht="15">
      <c r="A22784" s="2" t="s">
        <v>10194</v>
      </c>
      <c r="B22784" t="s">
        <v>6785</v>
      </c>
      <c r="C22784">
        <v>300597</v>
      </c>
      <c r="D22784" t="s">
        <v>9890</v>
      </c>
      <c r="E22784" t="s">
        <v>0</v>
      </c>
      <c r="F22784" s="1">
        <v>8</v>
      </c>
    </row>
    <row r="22785" spans="1:6" ht="15">
      <c r="A22785" s="2" t="s">
        <v>10193</v>
      </c>
      <c r="B22785" t="s">
        <v>6785</v>
      </c>
      <c r="C22785">
        <v>300597</v>
      </c>
      <c r="D22785" t="s">
        <v>9890</v>
      </c>
      <c r="E22785" t="s">
        <v>0</v>
      </c>
      <c r="F22785" s="1">
        <v>1</v>
      </c>
    </row>
    <row r="22786" spans="1:6" ht="15">
      <c r="A22786" s="2" t="s">
        <v>10192</v>
      </c>
      <c r="B22786" t="s">
        <v>6785</v>
      </c>
      <c r="C22786">
        <v>300597</v>
      </c>
      <c r="D22786" t="s">
        <v>9890</v>
      </c>
      <c r="E22786" t="s">
        <v>0</v>
      </c>
      <c r="F22786" s="1">
        <v>1</v>
      </c>
    </row>
    <row r="22787" spans="1:6" ht="15">
      <c r="A22787" s="2" t="s">
        <v>10191</v>
      </c>
      <c r="B22787" t="s">
        <v>6785</v>
      </c>
      <c r="C22787">
        <v>300597</v>
      </c>
      <c r="D22787" t="s">
        <v>9890</v>
      </c>
      <c r="E22787" t="s">
        <v>0</v>
      </c>
      <c r="F22787" s="1">
        <v>1</v>
      </c>
    </row>
    <row r="22788" spans="1:6" ht="15">
      <c r="A22788" s="2" t="s">
        <v>10190</v>
      </c>
      <c r="B22788" t="s">
        <v>6785</v>
      </c>
      <c r="C22788">
        <v>300597</v>
      </c>
      <c r="D22788" t="s">
        <v>9890</v>
      </c>
      <c r="E22788" t="s">
        <v>0</v>
      </c>
      <c r="F22788" s="1">
        <v>2</v>
      </c>
    </row>
    <row r="22789" spans="1:6" ht="15">
      <c r="A22789" s="2" t="s">
        <v>10189</v>
      </c>
      <c r="B22789" t="s">
        <v>6785</v>
      </c>
      <c r="C22789">
        <v>300597</v>
      </c>
      <c r="D22789" t="s">
        <v>9890</v>
      </c>
      <c r="E22789" t="s">
        <v>0</v>
      </c>
      <c r="F22789" s="1">
        <v>23</v>
      </c>
    </row>
    <row r="22790" spans="1:6" ht="15">
      <c r="A22790" s="2" t="s">
        <v>10188</v>
      </c>
      <c r="B22790" t="s">
        <v>6785</v>
      </c>
      <c r="C22790">
        <v>300597</v>
      </c>
      <c r="D22790" t="s">
        <v>9890</v>
      </c>
      <c r="E22790" t="s">
        <v>0</v>
      </c>
      <c r="F22790" s="1">
        <v>1</v>
      </c>
    </row>
    <row r="22791" spans="1:6" ht="15">
      <c r="A22791" s="2" t="s">
        <v>10187</v>
      </c>
      <c r="B22791" t="s">
        <v>6785</v>
      </c>
      <c r="C22791">
        <v>300597</v>
      </c>
      <c r="D22791" t="s">
        <v>9890</v>
      </c>
      <c r="E22791" t="s">
        <v>0</v>
      </c>
      <c r="F22791" s="1">
        <v>19</v>
      </c>
    </row>
    <row r="22792" spans="1:6" ht="15">
      <c r="A22792" s="2" t="s">
        <v>10186</v>
      </c>
      <c r="B22792" t="s">
        <v>6785</v>
      </c>
      <c r="C22792">
        <v>300597</v>
      </c>
      <c r="D22792" t="s">
        <v>9890</v>
      </c>
      <c r="E22792" t="s">
        <v>0</v>
      </c>
      <c r="F22792" s="1">
        <v>12</v>
      </c>
    </row>
    <row r="22793" spans="1:6" ht="15">
      <c r="A22793" s="2" t="s">
        <v>10185</v>
      </c>
      <c r="B22793" t="s">
        <v>6785</v>
      </c>
      <c r="C22793">
        <v>300597</v>
      </c>
      <c r="D22793" t="s">
        <v>9890</v>
      </c>
      <c r="E22793" t="s">
        <v>0</v>
      </c>
      <c r="F22793" s="1">
        <v>25</v>
      </c>
    </row>
    <row r="22794" spans="1:6" ht="15">
      <c r="A22794" s="2" t="s">
        <v>10184</v>
      </c>
      <c r="B22794" t="s">
        <v>6785</v>
      </c>
      <c r="C22794">
        <v>300597</v>
      </c>
      <c r="D22794" t="s">
        <v>9890</v>
      </c>
      <c r="E22794" t="s">
        <v>0</v>
      </c>
      <c r="F22794" s="1">
        <v>13</v>
      </c>
    </row>
    <row r="22795" spans="1:6" ht="15">
      <c r="A22795" s="2" t="s">
        <v>10183</v>
      </c>
      <c r="B22795" t="s">
        <v>6785</v>
      </c>
      <c r="C22795">
        <v>300597</v>
      </c>
      <c r="D22795" t="s">
        <v>9890</v>
      </c>
      <c r="E22795" t="s">
        <v>0</v>
      </c>
      <c r="F22795" s="1">
        <v>4</v>
      </c>
    </row>
    <row r="22796" spans="1:6" ht="15">
      <c r="A22796" s="2" t="s">
        <v>10182</v>
      </c>
      <c r="B22796" t="s">
        <v>6785</v>
      </c>
      <c r="C22796">
        <v>300597</v>
      </c>
      <c r="D22796" t="s">
        <v>9890</v>
      </c>
      <c r="E22796" t="s">
        <v>0</v>
      </c>
      <c r="F22796" s="1">
        <v>9</v>
      </c>
    </row>
    <row r="22797" spans="1:6" ht="15">
      <c r="A22797" s="2" t="s">
        <v>10181</v>
      </c>
      <c r="B22797" t="s">
        <v>6785</v>
      </c>
      <c r="C22797">
        <v>300597</v>
      </c>
      <c r="D22797" t="s">
        <v>9890</v>
      </c>
      <c r="E22797" t="s">
        <v>0</v>
      </c>
      <c r="F22797" s="1">
        <v>106</v>
      </c>
    </row>
    <row r="22798" spans="1:6" ht="15">
      <c r="A22798" s="2" t="s">
        <v>10180</v>
      </c>
      <c r="B22798" t="s">
        <v>6785</v>
      </c>
      <c r="C22798">
        <v>300597</v>
      </c>
      <c r="D22798" t="s">
        <v>9890</v>
      </c>
      <c r="E22798" t="s">
        <v>0</v>
      </c>
      <c r="F22798" s="1">
        <v>2</v>
      </c>
    </row>
    <row r="22799" spans="1:6" ht="15">
      <c r="A22799" s="2" t="s">
        <v>10179</v>
      </c>
      <c r="B22799" t="s">
        <v>6785</v>
      </c>
      <c r="C22799">
        <v>300597</v>
      </c>
      <c r="D22799" t="s">
        <v>9890</v>
      </c>
      <c r="E22799" t="s">
        <v>0</v>
      </c>
      <c r="F22799" s="1">
        <v>54</v>
      </c>
    </row>
    <row r="22800" spans="1:6" ht="15">
      <c r="A22800" s="2" t="s">
        <v>10178</v>
      </c>
      <c r="B22800" t="s">
        <v>6785</v>
      </c>
      <c r="C22800">
        <v>300597</v>
      </c>
      <c r="D22800" t="s">
        <v>9890</v>
      </c>
      <c r="E22800" t="s">
        <v>0</v>
      </c>
      <c r="F22800" s="1">
        <v>23</v>
      </c>
    </row>
    <row r="22801" spans="1:6" ht="15">
      <c r="A22801" s="2" t="s">
        <v>10177</v>
      </c>
      <c r="B22801" t="s">
        <v>6785</v>
      </c>
      <c r="C22801">
        <v>300597</v>
      </c>
      <c r="D22801" t="s">
        <v>9890</v>
      </c>
      <c r="E22801" t="s">
        <v>0</v>
      </c>
      <c r="F22801" s="1">
        <v>1</v>
      </c>
    </row>
    <row r="22802" spans="1:6" ht="15">
      <c r="A22802" s="2" t="s">
        <v>10176</v>
      </c>
      <c r="B22802" t="s">
        <v>6785</v>
      </c>
      <c r="C22802">
        <v>300597</v>
      </c>
      <c r="D22802" t="s">
        <v>9890</v>
      </c>
      <c r="E22802" t="s">
        <v>0</v>
      </c>
      <c r="F22802" s="1">
        <v>2</v>
      </c>
    </row>
    <row r="22803" spans="1:6" ht="15">
      <c r="A22803" s="2" t="s">
        <v>10175</v>
      </c>
      <c r="B22803" t="s">
        <v>6785</v>
      </c>
      <c r="C22803">
        <v>300597</v>
      </c>
      <c r="D22803" t="s">
        <v>9890</v>
      </c>
      <c r="E22803" t="s">
        <v>0</v>
      </c>
      <c r="F22803" s="1">
        <v>1</v>
      </c>
    </row>
    <row r="22804" spans="1:6" ht="15">
      <c r="A22804" s="2" t="s">
        <v>10174</v>
      </c>
      <c r="B22804" t="s">
        <v>6785</v>
      </c>
      <c r="C22804">
        <v>300597</v>
      </c>
      <c r="D22804" t="s">
        <v>9890</v>
      </c>
      <c r="E22804" t="s">
        <v>0</v>
      </c>
      <c r="F22804" s="1">
        <v>1</v>
      </c>
    </row>
    <row r="22805" spans="1:6" ht="15">
      <c r="A22805" s="2" t="s">
        <v>10173</v>
      </c>
      <c r="B22805" t="s">
        <v>6785</v>
      </c>
      <c r="C22805">
        <v>300597</v>
      </c>
      <c r="D22805" t="s">
        <v>9890</v>
      </c>
      <c r="E22805" t="s">
        <v>0</v>
      </c>
      <c r="F22805" s="1">
        <v>1</v>
      </c>
    </row>
    <row r="22806" spans="1:6" ht="15">
      <c r="A22806" s="2" t="s">
        <v>10172</v>
      </c>
      <c r="B22806" t="s">
        <v>6785</v>
      </c>
      <c r="C22806">
        <v>300597</v>
      </c>
      <c r="D22806" t="s">
        <v>9890</v>
      </c>
      <c r="E22806" t="s">
        <v>0</v>
      </c>
      <c r="F22806" s="1">
        <v>1</v>
      </c>
    </row>
    <row r="22807" spans="1:6" ht="15">
      <c r="A22807" s="2" t="s">
        <v>10171</v>
      </c>
      <c r="B22807" t="s">
        <v>6785</v>
      </c>
      <c r="C22807">
        <v>300597</v>
      </c>
      <c r="D22807" t="s">
        <v>9890</v>
      </c>
      <c r="E22807" t="s">
        <v>0</v>
      </c>
      <c r="F22807" s="1">
        <v>8</v>
      </c>
    </row>
    <row r="22808" spans="1:6" ht="15">
      <c r="A22808" s="2" t="s">
        <v>10170</v>
      </c>
      <c r="B22808" t="s">
        <v>6785</v>
      </c>
      <c r="C22808">
        <v>300597</v>
      </c>
      <c r="D22808" t="s">
        <v>9890</v>
      </c>
      <c r="E22808" t="s">
        <v>0</v>
      </c>
      <c r="F22808" s="1">
        <v>1</v>
      </c>
    </row>
    <row r="22809" spans="1:6" ht="15">
      <c r="A22809" s="2" t="s">
        <v>10169</v>
      </c>
      <c r="B22809" t="s">
        <v>6785</v>
      </c>
      <c r="C22809">
        <v>300597</v>
      </c>
      <c r="D22809" t="s">
        <v>9890</v>
      </c>
      <c r="E22809" t="s">
        <v>0</v>
      </c>
      <c r="F22809" s="1">
        <v>1</v>
      </c>
    </row>
    <row r="22810" spans="1:6" ht="15">
      <c r="A22810" s="2" t="s">
        <v>10168</v>
      </c>
      <c r="B22810" t="s">
        <v>6785</v>
      </c>
      <c r="C22810">
        <v>300597</v>
      </c>
      <c r="D22810" t="s">
        <v>9890</v>
      </c>
      <c r="E22810" t="s">
        <v>0</v>
      </c>
      <c r="F22810" s="1">
        <v>10</v>
      </c>
    </row>
    <row r="22811" spans="1:6" ht="15">
      <c r="A22811" s="2" t="s">
        <v>10167</v>
      </c>
      <c r="B22811" t="s">
        <v>6785</v>
      </c>
      <c r="C22811">
        <v>300597</v>
      </c>
      <c r="D22811" t="s">
        <v>9890</v>
      </c>
      <c r="E22811" t="s">
        <v>0</v>
      </c>
      <c r="F22811" s="1">
        <v>1</v>
      </c>
    </row>
    <row r="22812" spans="1:6" ht="15">
      <c r="A22812" s="2" t="s">
        <v>10166</v>
      </c>
      <c r="B22812" t="s">
        <v>6785</v>
      </c>
      <c r="C22812">
        <v>300597</v>
      </c>
      <c r="D22812" t="s">
        <v>9890</v>
      </c>
      <c r="E22812" t="s">
        <v>0</v>
      </c>
      <c r="F22812" s="1">
        <v>2</v>
      </c>
    </row>
    <row r="22813" spans="1:6" ht="15">
      <c r="A22813" s="2" t="s">
        <v>10165</v>
      </c>
      <c r="B22813" t="s">
        <v>6785</v>
      </c>
      <c r="C22813">
        <v>300597</v>
      </c>
      <c r="D22813" t="s">
        <v>9890</v>
      </c>
      <c r="E22813" t="s">
        <v>0</v>
      </c>
      <c r="F22813" s="1">
        <v>3</v>
      </c>
    </row>
    <row r="22814" spans="1:6" ht="15">
      <c r="A22814" s="2" t="s">
        <v>10164</v>
      </c>
      <c r="B22814" t="s">
        <v>6785</v>
      </c>
      <c r="C22814">
        <v>300597</v>
      </c>
      <c r="D22814" t="s">
        <v>9890</v>
      </c>
      <c r="E22814" t="s">
        <v>0</v>
      </c>
      <c r="F22814" s="1">
        <v>23</v>
      </c>
    </row>
    <row r="22815" spans="1:6" ht="15">
      <c r="A22815" s="2" t="s">
        <v>10163</v>
      </c>
      <c r="B22815" t="s">
        <v>6785</v>
      </c>
      <c r="C22815">
        <v>300597</v>
      </c>
      <c r="D22815" t="s">
        <v>9890</v>
      </c>
      <c r="E22815" t="s">
        <v>0</v>
      </c>
      <c r="F22815" s="1">
        <v>1</v>
      </c>
    </row>
    <row r="22816" spans="1:6" ht="15">
      <c r="A22816" s="2" t="s">
        <v>10162</v>
      </c>
      <c r="B22816" t="s">
        <v>6785</v>
      </c>
      <c r="C22816">
        <v>300597</v>
      </c>
      <c r="D22816" t="s">
        <v>9890</v>
      </c>
      <c r="E22816" t="s">
        <v>0</v>
      </c>
      <c r="F22816" s="1">
        <v>1</v>
      </c>
    </row>
    <row r="22817" spans="1:6" ht="15">
      <c r="A22817" s="2" t="s">
        <v>10161</v>
      </c>
      <c r="B22817" t="s">
        <v>6785</v>
      </c>
      <c r="C22817">
        <v>300597</v>
      </c>
      <c r="D22817" t="s">
        <v>9890</v>
      </c>
      <c r="E22817" t="s">
        <v>0</v>
      </c>
      <c r="F22817" s="1">
        <v>1</v>
      </c>
    </row>
    <row r="22818" spans="1:6" ht="15">
      <c r="A22818" s="2" t="s">
        <v>10160</v>
      </c>
      <c r="B22818" t="s">
        <v>6785</v>
      </c>
      <c r="C22818">
        <v>300597</v>
      </c>
      <c r="D22818" t="s">
        <v>9890</v>
      </c>
      <c r="E22818" t="s">
        <v>0</v>
      </c>
      <c r="F22818" s="1">
        <v>1</v>
      </c>
    </row>
    <row r="22819" spans="1:6" ht="15">
      <c r="A22819" s="2" t="s">
        <v>10159</v>
      </c>
      <c r="B22819" t="s">
        <v>6785</v>
      </c>
      <c r="C22819">
        <v>300597</v>
      </c>
      <c r="D22819" t="s">
        <v>9890</v>
      </c>
      <c r="E22819" t="s">
        <v>0</v>
      </c>
      <c r="F22819" s="1">
        <v>1</v>
      </c>
    </row>
    <row r="22820" spans="1:6" ht="15">
      <c r="A22820" s="2" t="s">
        <v>10158</v>
      </c>
      <c r="B22820" t="s">
        <v>6785</v>
      </c>
      <c r="C22820">
        <v>300597</v>
      </c>
      <c r="D22820" t="s">
        <v>9890</v>
      </c>
      <c r="E22820" t="s">
        <v>0</v>
      </c>
      <c r="F22820" s="1">
        <v>2</v>
      </c>
    </row>
    <row r="22821" spans="1:6" ht="15">
      <c r="A22821" s="2" t="s">
        <v>10157</v>
      </c>
      <c r="B22821" t="s">
        <v>6785</v>
      </c>
      <c r="C22821">
        <v>300597</v>
      </c>
      <c r="D22821" t="s">
        <v>9890</v>
      </c>
      <c r="E22821" t="s">
        <v>0</v>
      </c>
      <c r="F22821" s="1">
        <v>3</v>
      </c>
    </row>
    <row r="22822" spans="1:6" ht="15">
      <c r="A22822" s="2" t="s">
        <v>10156</v>
      </c>
      <c r="B22822" t="s">
        <v>6785</v>
      </c>
      <c r="C22822">
        <v>300597</v>
      </c>
      <c r="D22822" t="s">
        <v>9890</v>
      </c>
      <c r="E22822" t="s">
        <v>0</v>
      </c>
      <c r="F22822" s="1">
        <v>1</v>
      </c>
    </row>
    <row r="22823" spans="1:6" ht="15">
      <c r="A22823" s="2" t="s">
        <v>10155</v>
      </c>
      <c r="B22823" t="s">
        <v>6785</v>
      </c>
      <c r="C22823">
        <v>300597</v>
      </c>
      <c r="D22823" t="s">
        <v>9890</v>
      </c>
      <c r="E22823" t="s">
        <v>0</v>
      </c>
      <c r="F22823" s="1">
        <v>8</v>
      </c>
    </row>
    <row r="22824" spans="1:6" ht="15">
      <c r="A22824" s="2" t="s">
        <v>10154</v>
      </c>
      <c r="B22824" t="s">
        <v>6785</v>
      </c>
      <c r="C22824">
        <v>300597</v>
      </c>
      <c r="D22824" t="s">
        <v>9890</v>
      </c>
      <c r="E22824" t="s">
        <v>0</v>
      </c>
      <c r="F22824" s="1">
        <v>2</v>
      </c>
    </row>
    <row r="22825" spans="1:6" ht="15">
      <c r="A22825" s="2" t="s">
        <v>10153</v>
      </c>
      <c r="B22825" t="s">
        <v>6785</v>
      </c>
      <c r="C22825">
        <v>300597</v>
      </c>
      <c r="D22825" t="s">
        <v>9890</v>
      </c>
      <c r="E22825" t="s">
        <v>0</v>
      </c>
      <c r="F22825" s="1">
        <v>5</v>
      </c>
    </row>
    <row r="22826" spans="1:6" ht="15">
      <c r="A22826" s="2" t="s">
        <v>10152</v>
      </c>
      <c r="B22826" t="s">
        <v>6785</v>
      </c>
      <c r="C22826">
        <v>300597</v>
      </c>
      <c r="D22826" t="s">
        <v>9890</v>
      </c>
      <c r="E22826" t="s">
        <v>0</v>
      </c>
      <c r="F22826" s="1">
        <v>1</v>
      </c>
    </row>
    <row r="22827" spans="1:6" ht="15">
      <c r="A22827" s="2" t="s">
        <v>10151</v>
      </c>
      <c r="B22827" t="s">
        <v>6785</v>
      </c>
      <c r="C22827">
        <v>300597</v>
      </c>
      <c r="D22827" t="s">
        <v>9890</v>
      </c>
      <c r="E22827" t="s">
        <v>0</v>
      </c>
      <c r="F22827" s="1">
        <v>1</v>
      </c>
    </row>
    <row r="22828" spans="1:6" ht="15">
      <c r="A22828" s="2" t="s">
        <v>10150</v>
      </c>
      <c r="B22828" t="s">
        <v>6785</v>
      </c>
      <c r="C22828">
        <v>300597</v>
      </c>
      <c r="D22828" t="s">
        <v>9890</v>
      </c>
      <c r="E22828" t="s">
        <v>0</v>
      </c>
      <c r="F22828" s="1">
        <v>11</v>
      </c>
    </row>
    <row r="22829" spans="1:6" ht="15">
      <c r="A22829" s="2" t="s">
        <v>10149</v>
      </c>
      <c r="B22829" t="s">
        <v>6785</v>
      </c>
      <c r="C22829">
        <v>300597</v>
      </c>
      <c r="D22829" t="s">
        <v>9890</v>
      </c>
      <c r="E22829" t="s">
        <v>0</v>
      </c>
      <c r="F22829" s="1">
        <v>1</v>
      </c>
    </row>
    <row r="22830" spans="1:6" ht="15">
      <c r="A22830" s="2" t="s">
        <v>10148</v>
      </c>
      <c r="B22830" t="s">
        <v>6785</v>
      </c>
      <c r="C22830">
        <v>300597</v>
      </c>
      <c r="D22830" t="s">
        <v>9890</v>
      </c>
      <c r="E22830" t="s">
        <v>0</v>
      </c>
      <c r="F22830" s="1">
        <v>2</v>
      </c>
    </row>
    <row r="22831" spans="1:6" ht="15">
      <c r="A22831" s="2" t="s">
        <v>10147</v>
      </c>
      <c r="B22831" t="s">
        <v>6785</v>
      </c>
      <c r="C22831">
        <v>300597</v>
      </c>
      <c r="D22831" t="s">
        <v>9890</v>
      </c>
      <c r="E22831" t="s">
        <v>0</v>
      </c>
      <c r="F22831" s="1">
        <v>5</v>
      </c>
    </row>
    <row r="22832" spans="1:6" ht="15">
      <c r="A22832" s="2" t="s">
        <v>10146</v>
      </c>
      <c r="B22832" t="s">
        <v>6785</v>
      </c>
      <c r="C22832">
        <v>300597</v>
      </c>
      <c r="D22832" t="s">
        <v>9890</v>
      </c>
      <c r="E22832" t="s">
        <v>0</v>
      </c>
      <c r="F22832" s="1">
        <v>3</v>
      </c>
    </row>
    <row r="22833" spans="1:6" ht="15">
      <c r="A22833" s="2" t="s">
        <v>10145</v>
      </c>
      <c r="B22833" t="s">
        <v>6785</v>
      </c>
      <c r="C22833">
        <v>300597</v>
      </c>
      <c r="D22833" t="s">
        <v>9890</v>
      </c>
      <c r="E22833" t="s">
        <v>0</v>
      </c>
      <c r="F22833" s="1">
        <v>47</v>
      </c>
    </row>
    <row r="22834" spans="1:6" ht="15">
      <c r="A22834" s="2" t="s">
        <v>10144</v>
      </c>
      <c r="B22834" t="s">
        <v>6785</v>
      </c>
      <c r="C22834">
        <v>300597</v>
      </c>
      <c r="D22834" t="s">
        <v>9890</v>
      </c>
      <c r="E22834" t="s">
        <v>0</v>
      </c>
      <c r="F22834" s="1">
        <v>32</v>
      </c>
    </row>
    <row r="22835" spans="1:6" ht="15">
      <c r="A22835" s="2" t="s">
        <v>10143</v>
      </c>
      <c r="B22835" t="s">
        <v>6785</v>
      </c>
      <c r="C22835">
        <v>300597</v>
      </c>
      <c r="D22835" t="s">
        <v>9890</v>
      </c>
      <c r="E22835" t="s">
        <v>0</v>
      </c>
      <c r="F22835" s="1">
        <v>1</v>
      </c>
    </row>
    <row r="22836" spans="1:6" ht="15">
      <c r="A22836" s="2" t="s">
        <v>10142</v>
      </c>
      <c r="B22836" t="s">
        <v>6785</v>
      </c>
      <c r="C22836">
        <v>300597</v>
      </c>
      <c r="D22836" t="s">
        <v>9890</v>
      </c>
      <c r="E22836" t="s">
        <v>0</v>
      </c>
      <c r="F22836" s="1">
        <v>97</v>
      </c>
    </row>
    <row r="22837" spans="1:6" ht="15">
      <c r="A22837" s="2" t="s">
        <v>10141</v>
      </c>
      <c r="B22837" t="s">
        <v>6785</v>
      </c>
      <c r="C22837">
        <v>300597</v>
      </c>
      <c r="D22837" t="s">
        <v>9890</v>
      </c>
      <c r="E22837" t="s">
        <v>0</v>
      </c>
      <c r="F22837" s="1">
        <v>1</v>
      </c>
    </row>
    <row r="22838" spans="1:6" ht="15">
      <c r="A22838" s="2" t="s">
        <v>10140</v>
      </c>
      <c r="B22838" t="s">
        <v>6785</v>
      </c>
      <c r="C22838">
        <v>300597</v>
      </c>
      <c r="D22838" t="s">
        <v>9890</v>
      </c>
      <c r="E22838" t="s">
        <v>0</v>
      </c>
      <c r="F22838" s="1">
        <v>2</v>
      </c>
    </row>
    <row r="22839" spans="1:6" ht="15">
      <c r="A22839" s="2" t="s">
        <v>10139</v>
      </c>
      <c r="B22839" t="s">
        <v>6785</v>
      </c>
      <c r="C22839">
        <v>300597</v>
      </c>
      <c r="D22839" t="s">
        <v>9890</v>
      </c>
      <c r="E22839" t="s">
        <v>0</v>
      </c>
      <c r="F22839" s="1">
        <v>6</v>
      </c>
    </row>
    <row r="22840" spans="1:6" ht="15">
      <c r="A22840" s="2" t="s">
        <v>10138</v>
      </c>
      <c r="B22840" t="s">
        <v>6785</v>
      </c>
      <c r="C22840">
        <v>300597</v>
      </c>
      <c r="D22840" t="s">
        <v>9890</v>
      </c>
      <c r="E22840" t="s">
        <v>0</v>
      </c>
      <c r="F22840" s="1">
        <v>6</v>
      </c>
    </row>
    <row r="22841" spans="1:6" ht="15">
      <c r="A22841" s="2" t="s">
        <v>10137</v>
      </c>
      <c r="B22841" t="s">
        <v>6785</v>
      </c>
      <c r="C22841">
        <v>300597</v>
      </c>
      <c r="D22841" t="s">
        <v>9890</v>
      </c>
      <c r="E22841" t="s">
        <v>0</v>
      </c>
      <c r="F22841" s="1">
        <v>4</v>
      </c>
    </row>
    <row r="22842" spans="1:6" ht="15">
      <c r="A22842" s="2" t="s">
        <v>10136</v>
      </c>
      <c r="B22842" t="s">
        <v>6785</v>
      </c>
      <c r="C22842">
        <v>300597</v>
      </c>
      <c r="D22842" t="s">
        <v>9890</v>
      </c>
      <c r="E22842" t="s">
        <v>0</v>
      </c>
      <c r="F22842" s="1">
        <v>2</v>
      </c>
    </row>
    <row r="22843" spans="1:6" ht="15">
      <c r="A22843" s="2" t="s">
        <v>10135</v>
      </c>
      <c r="B22843" t="s">
        <v>6785</v>
      </c>
      <c r="C22843">
        <v>300597</v>
      </c>
      <c r="D22843" t="s">
        <v>9890</v>
      </c>
      <c r="E22843" t="s">
        <v>0</v>
      </c>
      <c r="F22843" s="1">
        <v>2</v>
      </c>
    </row>
    <row r="22844" spans="1:6" ht="15">
      <c r="A22844" s="2" t="s">
        <v>10134</v>
      </c>
      <c r="B22844" t="s">
        <v>6785</v>
      </c>
      <c r="C22844">
        <v>300597</v>
      </c>
      <c r="D22844" t="s">
        <v>9890</v>
      </c>
      <c r="E22844" t="s">
        <v>0</v>
      </c>
      <c r="F22844" s="1">
        <v>1</v>
      </c>
    </row>
    <row r="22845" spans="1:6" ht="15">
      <c r="A22845" s="2" t="s">
        <v>10133</v>
      </c>
      <c r="B22845" t="s">
        <v>6785</v>
      </c>
      <c r="C22845">
        <v>300597</v>
      </c>
      <c r="D22845" t="s">
        <v>9890</v>
      </c>
      <c r="E22845" t="s">
        <v>0</v>
      </c>
      <c r="F22845" s="1">
        <v>2</v>
      </c>
    </row>
    <row r="22846" spans="1:6" ht="15">
      <c r="A22846" s="2" t="s">
        <v>10132</v>
      </c>
      <c r="B22846" t="s">
        <v>6785</v>
      </c>
      <c r="C22846">
        <v>300597</v>
      </c>
      <c r="D22846" t="s">
        <v>9890</v>
      </c>
      <c r="E22846" t="s">
        <v>0</v>
      </c>
      <c r="F22846" s="1">
        <v>1</v>
      </c>
    </row>
    <row r="22847" spans="1:6" ht="15">
      <c r="A22847" s="2" t="s">
        <v>10131</v>
      </c>
      <c r="B22847" t="s">
        <v>6785</v>
      </c>
      <c r="C22847">
        <v>300597</v>
      </c>
      <c r="D22847" t="s">
        <v>9890</v>
      </c>
      <c r="E22847" t="s">
        <v>0</v>
      </c>
      <c r="F22847" s="1">
        <v>1</v>
      </c>
    </row>
    <row r="22848" spans="1:6" ht="15">
      <c r="A22848" s="2" t="s">
        <v>10130</v>
      </c>
      <c r="B22848" t="s">
        <v>6785</v>
      </c>
      <c r="C22848">
        <v>300597</v>
      </c>
      <c r="D22848" t="s">
        <v>9890</v>
      </c>
      <c r="E22848" t="s">
        <v>0</v>
      </c>
      <c r="F22848" s="1">
        <v>1</v>
      </c>
    </row>
    <row r="22849" spans="1:6" ht="15">
      <c r="A22849" s="2" t="s">
        <v>10129</v>
      </c>
      <c r="B22849" t="s">
        <v>6785</v>
      </c>
      <c r="C22849">
        <v>300597</v>
      </c>
      <c r="D22849" t="s">
        <v>9890</v>
      </c>
      <c r="E22849" t="s">
        <v>0</v>
      </c>
      <c r="F22849" s="1">
        <v>6</v>
      </c>
    </row>
    <row r="22850" spans="1:6" ht="15">
      <c r="A22850" s="2" t="s">
        <v>10128</v>
      </c>
      <c r="B22850" t="s">
        <v>6785</v>
      </c>
      <c r="C22850">
        <v>300597</v>
      </c>
      <c r="D22850" t="s">
        <v>9890</v>
      </c>
      <c r="E22850" t="s">
        <v>0</v>
      </c>
      <c r="F22850" s="1">
        <v>3</v>
      </c>
    </row>
    <row r="22851" spans="1:6" ht="15">
      <c r="A22851" s="2" t="s">
        <v>10127</v>
      </c>
      <c r="B22851" t="s">
        <v>6785</v>
      </c>
      <c r="C22851">
        <v>300597</v>
      </c>
      <c r="D22851" t="s">
        <v>9890</v>
      </c>
      <c r="E22851" t="s">
        <v>0</v>
      </c>
      <c r="F22851" s="1">
        <v>8</v>
      </c>
    </row>
    <row r="22852" spans="1:6" ht="15">
      <c r="A22852" s="2" t="s">
        <v>10126</v>
      </c>
      <c r="B22852" t="s">
        <v>6785</v>
      </c>
      <c r="C22852">
        <v>300597</v>
      </c>
      <c r="D22852" t="s">
        <v>9890</v>
      </c>
      <c r="E22852" t="s">
        <v>0</v>
      </c>
      <c r="F22852" s="1">
        <v>9</v>
      </c>
    </row>
    <row r="22853" spans="1:6" ht="15">
      <c r="A22853" s="2" t="s">
        <v>10125</v>
      </c>
      <c r="B22853" t="s">
        <v>6785</v>
      </c>
      <c r="C22853">
        <v>300597</v>
      </c>
      <c r="D22853" t="s">
        <v>9890</v>
      </c>
      <c r="E22853" t="s">
        <v>0</v>
      </c>
      <c r="F22853" s="1">
        <v>22</v>
      </c>
    </row>
    <row r="22854" spans="1:6" ht="15">
      <c r="A22854" s="2" t="s">
        <v>10124</v>
      </c>
      <c r="B22854" t="s">
        <v>6785</v>
      </c>
      <c r="C22854">
        <v>300662</v>
      </c>
      <c r="D22854" t="s">
        <v>757</v>
      </c>
      <c r="E22854" t="s">
        <v>0</v>
      </c>
      <c r="F22854" s="1">
        <v>5</v>
      </c>
    </row>
    <row r="22855" spans="1:6" ht="15">
      <c r="A22855" s="2" t="s">
        <v>10123</v>
      </c>
      <c r="B22855" t="s">
        <v>6785</v>
      </c>
      <c r="C22855">
        <v>300662</v>
      </c>
      <c r="D22855" t="s">
        <v>757</v>
      </c>
      <c r="E22855" t="s">
        <v>0</v>
      </c>
      <c r="F22855" s="1">
        <v>3</v>
      </c>
    </row>
    <row r="22856" spans="1:6" ht="15">
      <c r="A22856" s="2" t="s">
        <v>10122</v>
      </c>
      <c r="B22856" t="s">
        <v>6785</v>
      </c>
      <c r="C22856">
        <v>300662</v>
      </c>
      <c r="D22856" t="s">
        <v>757</v>
      </c>
      <c r="E22856" t="s">
        <v>0</v>
      </c>
      <c r="F22856" s="1">
        <v>3</v>
      </c>
    </row>
    <row r="22857" spans="1:6" ht="15">
      <c r="A22857" s="2" t="s">
        <v>10121</v>
      </c>
      <c r="B22857" t="s">
        <v>6785</v>
      </c>
      <c r="C22857">
        <v>300662</v>
      </c>
      <c r="D22857" t="s">
        <v>757</v>
      </c>
      <c r="E22857" t="s">
        <v>0</v>
      </c>
      <c r="F22857" s="1">
        <v>3</v>
      </c>
    </row>
    <row r="22858" spans="1:6" ht="15">
      <c r="A22858" s="2" t="s">
        <v>10120</v>
      </c>
      <c r="B22858" t="s">
        <v>6785</v>
      </c>
      <c r="C22858">
        <v>300662</v>
      </c>
      <c r="D22858" t="s">
        <v>757</v>
      </c>
      <c r="E22858" t="s">
        <v>0</v>
      </c>
      <c r="F22858" s="1">
        <v>3</v>
      </c>
    </row>
    <row r="22859" spans="1:6" ht="15">
      <c r="A22859" s="2" t="s">
        <v>10119</v>
      </c>
      <c r="B22859" t="s">
        <v>6785</v>
      </c>
      <c r="C22859">
        <v>300607</v>
      </c>
      <c r="D22859" t="s">
        <v>757</v>
      </c>
      <c r="E22859" t="s">
        <v>0</v>
      </c>
      <c r="F22859" s="1">
        <v>8</v>
      </c>
    </row>
    <row r="22860" spans="1:6" ht="15">
      <c r="A22860" s="2" t="s">
        <v>10118</v>
      </c>
      <c r="B22860" t="s">
        <v>6785</v>
      </c>
      <c r="C22860">
        <v>300607</v>
      </c>
      <c r="D22860" t="s">
        <v>757</v>
      </c>
      <c r="E22860" t="s">
        <v>0</v>
      </c>
      <c r="F22860" s="1">
        <v>7</v>
      </c>
    </row>
    <row r="22861" spans="1:6" ht="15">
      <c r="A22861" s="2" t="s">
        <v>10117</v>
      </c>
      <c r="B22861" t="s">
        <v>6785</v>
      </c>
      <c r="C22861">
        <v>300607</v>
      </c>
      <c r="D22861" t="s">
        <v>757</v>
      </c>
      <c r="E22861" t="s">
        <v>0</v>
      </c>
      <c r="F22861" s="1">
        <v>8</v>
      </c>
    </row>
    <row r="22862" spans="1:6" ht="15">
      <c r="A22862" s="2" t="s">
        <v>10116</v>
      </c>
      <c r="B22862" t="s">
        <v>6785</v>
      </c>
      <c r="C22862">
        <v>300607</v>
      </c>
      <c r="D22862" t="s">
        <v>757</v>
      </c>
      <c r="E22862" t="s">
        <v>0</v>
      </c>
      <c r="F22862" s="1">
        <v>2</v>
      </c>
    </row>
    <row r="22863" spans="1:6" ht="15">
      <c r="A22863" s="2" t="s">
        <v>10115</v>
      </c>
      <c r="B22863" t="s">
        <v>6785</v>
      </c>
      <c r="C22863">
        <v>300607</v>
      </c>
      <c r="D22863" t="s">
        <v>757</v>
      </c>
      <c r="E22863" t="s">
        <v>0</v>
      </c>
      <c r="F22863" s="1">
        <v>1</v>
      </c>
    </row>
    <row r="22864" spans="1:6" ht="15">
      <c r="A22864" s="2" t="s">
        <v>10114</v>
      </c>
      <c r="B22864" t="s">
        <v>6785</v>
      </c>
      <c r="C22864">
        <v>300607</v>
      </c>
      <c r="D22864" t="s">
        <v>757</v>
      </c>
      <c r="E22864" t="s">
        <v>0</v>
      </c>
      <c r="F22864" s="1">
        <v>6</v>
      </c>
    </row>
    <row r="22865" spans="1:6" ht="15">
      <c r="A22865" s="2" t="s">
        <v>10113</v>
      </c>
      <c r="B22865" t="s">
        <v>6785</v>
      </c>
      <c r="C22865">
        <v>300607</v>
      </c>
      <c r="D22865" t="s">
        <v>757</v>
      </c>
      <c r="E22865" t="s">
        <v>0</v>
      </c>
      <c r="F22865" s="1">
        <v>1</v>
      </c>
    </row>
    <row r="22866" spans="1:6" ht="15">
      <c r="A22866" s="2" t="s">
        <v>10112</v>
      </c>
      <c r="B22866" t="s">
        <v>6785</v>
      </c>
      <c r="C22866">
        <v>300607</v>
      </c>
      <c r="D22866" t="s">
        <v>757</v>
      </c>
      <c r="E22866" t="s">
        <v>0</v>
      </c>
      <c r="F22866" s="1">
        <v>2</v>
      </c>
    </row>
    <row r="22867" spans="1:6" ht="15">
      <c r="A22867" s="2" t="s">
        <v>10111</v>
      </c>
      <c r="B22867" t="s">
        <v>6785</v>
      </c>
      <c r="C22867">
        <v>300607</v>
      </c>
      <c r="D22867" t="s">
        <v>757</v>
      </c>
      <c r="E22867" t="s">
        <v>0</v>
      </c>
      <c r="F22867" s="1">
        <v>1</v>
      </c>
    </row>
    <row r="22868" spans="1:6" ht="15">
      <c r="A22868" s="2" t="s">
        <v>10110</v>
      </c>
      <c r="B22868" t="s">
        <v>6785</v>
      </c>
      <c r="C22868">
        <v>300607</v>
      </c>
      <c r="D22868" t="s">
        <v>757</v>
      </c>
      <c r="E22868" t="s">
        <v>0</v>
      </c>
      <c r="F22868" s="1">
        <v>2</v>
      </c>
    </row>
    <row r="22869" spans="1:6" ht="15">
      <c r="A22869" s="2" t="s">
        <v>10109</v>
      </c>
      <c r="B22869" t="s">
        <v>6785</v>
      </c>
      <c r="C22869">
        <v>300607</v>
      </c>
      <c r="D22869" t="s">
        <v>757</v>
      </c>
      <c r="E22869" t="s">
        <v>0</v>
      </c>
      <c r="F22869" s="1">
        <v>1</v>
      </c>
    </row>
    <row r="22870" spans="1:6" ht="15">
      <c r="A22870" s="2" t="s">
        <v>10108</v>
      </c>
      <c r="B22870" t="s">
        <v>6785</v>
      </c>
      <c r="C22870">
        <v>300607</v>
      </c>
      <c r="D22870" t="s">
        <v>757</v>
      </c>
      <c r="E22870" t="s">
        <v>0</v>
      </c>
      <c r="F22870" s="1">
        <v>1</v>
      </c>
    </row>
    <row r="22871" spans="1:6" ht="15">
      <c r="A22871" s="2" t="s">
        <v>10107</v>
      </c>
      <c r="B22871" t="s">
        <v>6785</v>
      </c>
      <c r="C22871">
        <v>300607</v>
      </c>
      <c r="D22871" t="s">
        <v>757</v>
      </c>
      <c r="E22871" t="s">
        <v>0</v>
      </c>
      <c r="F22871" s="1">
        <v>1</v>
      </c>
    </row>
    <row r="22872" spans="1:6" ht="15">
      <c r="A22872" s="2" t="s">
        <v>10106</v>
      </c>
      <c r="B22872" t="s">
        <v>6785</v>
      </c>
      <c r="C22872">
        <v>300607</v>
      </c>
      <c r="D22872" t="s">
        <v>757</v>
      </c>
      <c r="E22872" t="s">
        <v>0</v>
      </c>
      <c r="F22872" s="1">
        <v>1</v>
      </c>
    </row>
    <row r="22873" spans="1:6" ht="15">
      <c r="A22873" s="2" t="s">
        <v>10105</v>
      </c>
      <c r="B22873" t="s">
        <v>6785</v>
      </c>
      <c r="C22873">
        <v>300607</v>
      </c>
      <c r="D22873" t="s">
        <v>757</v>
      </c>
      <c r="E22873" t="s">
        <v>0</v>
      </c>
      <c r="F22873" s="1">
        <v>3</v>
      </c>
    </row>
    <row r="22874" spans="1:6" ht="15">
      <c r="A22874" s="2" t="s">
        <v>10104</v>
      </c>
      <c r="B22874" t="s">
        <v>6785</v>
      </c>
      <c r="C22874">
        <v>300607</v>
      </c>
      <c r="D22874" t="s">
        <v>757</v>
      </c>
      <c r="E22874" t="s">
        <v>0</v>
      </c>
      <c r="F22874" s="1">
        <v>1</v>
      </c>
    </row>
    <row r="22875" spans="1:6" ht="15">
      <c r="A22875" s="2" t="s">
        <v>10103</v>
      </c>
      <c r="B22875" t="s">
        <v>6785</v>
      </c>
      <c r="C22875">
        <v>300607</v>
      </c>
      <c r="D22875" t="s">
        <v>757</v>
      </c>
      <c r="E22875" t="s">
        <v>0</v>
      </c>
      <c r="F22875" s="1">
        <v>2</v>
      </c>
    </row>
    <row r="22876" spans="1:6" ht="15">
      <c r="A22876" s="2" t="s">
        <v>10102</v>
      </c>
      <c r="B22876" t="s">
        <v>6785</v>
      </c>
      <c r="C22876">
        <v>300607</v>
      </c>
      <c r="D22876" t="s">
        <v>757</v>
      </c>
      <c r="E22876" t="s">
        <v>0</v>
      </c>
      <c r="F22876" s="1">
        <v>1</v>
      </c>
    </row>
    <row r="22877" spans="1:6" ht="15">
      <c r="A22877" s="2" t="s">
        <v>10101</v>
      </c>
      <c r="B22877" t="s">
        <v>6785</v>
      </c>
      <c r="C22877">
        <v>300607</v>
      </c>
      <c r="D22877" t="s">
        <v>757</v>
      </c>
      <c r="E22877" t="s">
        <v>0</v>
      </c>
      <c r="F22877" s="1">
        <v>4</v>
      </c>
    </row>
    <row r="22878" spans="1:6" ht="15">
      <c r="A22878" s="2" t="s">
        <v>10100</v>
      </c>
      <c r="B22878" t="s">
        <v>6785</v>
      </c>
      <c r="C22878">
        <v>300607</v>
      </c>
      <c r="D22878" t="s">
        <v>757</v>
      </c>
      <c r="E22878" t="s">
        <v>0</v>
      </c>
      <c r="F22878" s="1">
        <v>1</v>
      </c>
    </row>
    <row r="22879" spans="1:6" ht="15">
      <c r="A22879" s="2" t="s">
        <v>10099</v>
      </c>
      <c r="B22879" t="s">
        <v>6785</v>
      </c>
      <c r="C22879">
        <v>300607</v>
      </c>
      <c r="D22879" t="s">
        <v>757</v>
      </c>
      <c r="E22879" t="s">
        <v>0</v>
      </c>
      <c r="F22879" s="1">
        <v>3</v>
      </c>
    </row>
    <row r="22880" spans="1:6" ht="15">
      <c r="A22880" s="2" t="s">
        <v>10098</v>
      </c>
      <c r="B22880" t="s">
        <v>6785</v>
      </c>
      <c r="C22880">
        <v>300607</v>
      </c>
      <c r="D22880" t="s">
        <v>757</v>
      </c>
      <c r="E22880" t="s">
        <v>0</v>
      </c>
      <c r="F22880" s="1">
        <v>1</v>
      </c>
    </row>
    <row r="22881" spans="1:6" ht="15">
      <c r="A22881" s="2" t="s">
        <v>10097</v>
      </c>
      <c r="B22881" t="s">
        <v>6785</v>
      </c>
      <c r="C22881">
        <v>300607</v>
      </c>
      <c r="D22881" t="s">
        <v>757</v>
      </c>
      <c r="E22881" t="s">
        <v>0</v>
      </c>
      <c r="F22881" s="1">
        <v>6</v>
      </c>
    </row>
    <row r="22882" spans="1:6" ht="15">
      <c r="A22882" s="2" t="s">
        <v>10096</v>
      </c>
      <c r="B22882" t="s">
        <v>6785</v>
      </c>
      <c r="C22882">
        <v>300607</v>
      </c>
      <c r="D22882" t="s">
        <v>757</v>
      </c>
      <c r="E22882" t="s">
        <v>0</v>
      </c>
      <c r="F22882" s="1">
        <v>7</v>
      </c>
    </row>
    <row r="22883" spans="1:6" ht="15">
      <c r="A22883" s="2" t="s">
        <v>10095</v>
      </c>
      <c r="B22883" t="s">
        <v>6785</v>
      </c>
      <c r="C22883">
        <v>300607</v>
      </c>
      <c r="D22883" t="s">
        <v>757</v>
      </c>
      <c r="E22883" t="s">
        <v>0</v>
      </c>
      <c r="F22883" s="1">
        <v>3</v>
      </c>
    </row>
    <row r="22884" spans="1:6" ht="15">
      <c r="A22884" s="2" t="s">
        <v>10094</v>
      </c>
      <c r="B22884" t="s">
        <v>6785</v>
      </c>
      <c r="C22884">
        <v>300607</v>
      </c>
      <c r="D22884" t="s">
        <v>757</v>
      </c>
      <c r="E22884" t="s">
        <v>0</v>
      </c>
      <c r="F22884" s="1">
        <v>4</v>
      </c>
    </row>
    <row r="22885" spans="1:6" ht="15">
      <c r="A22885" s="2" t="s">
        <v>10093</v>
      </c>
      <c r="B22885" t="s">
        <v>6785</v>
      </c>
      <c r="C22885">
        <v>300607</v>
      </c>
      <c r="D22885" t="s">
        <v>757</v>
      </c>
      <c r="E22885" t="s">
        <v>0</v>
      </c>
      <c r="F22885" s="1">
        <v>2</v>
      </c>
    </row>
    <row r="22886" spans="1:6" ht="15">
      <c r="A22886" s="2" t="s">
        <v>10092</v>
      </c>
      <c r="B22886" t="s">
        <v>6785</v>
      </c>
      <c r="C22886">
        <v>300607</v>
      </c>
      <c r="D22886" t="s">
        <v>757</v>
      </c>
      <c r="E22886" t="s">
        <v>0</v>
      </c>
      <c r="F22886" s="1">
        <v>1</v>
      </c>
    </row>
    <row r="22887" spans="1:6" ht="15">
      <c r="A22887" s="2" t="s">
        <v>10091</v>
      </c>
      <c r="B22887" t="s">
        <v>6785</v>
      </c>
      <c r="C22887">
        <v>300607</v>
      </c>
      <c r="D22887" t="s">
        <v>757</v>
      </c>
      <c r="E22887" t="s">
        <v>0</v>
      </c>
      <c r="F22887" s="1">
        <v>4</v>
      </c>
    </row>
    <row r="22888" spans="1:6" ht="15">
      <c r="A22888" s="2" t="s">
        <v>10090</v>
      </c>
      <c r="B22888" t="s">
        <v>6785</v>
      </c>
      <c r="C22888">
        <v>300607</v>
      </c>
      <c r="D22888" t="s">
        <v>757</v>
      </c>
      <c r="E22888" t="s">
        <v>0</v>
      </c>
      <c r="F22888" s="1">
        <v>2</v>
      </c>
    </row>
    <row r="22889" spans="1:6" ht="15">
      <c r="A22889" s="2" t="s">
        <v>10089</v>
      </c>
      <c r="B22889" t="s">
        <v>6785</v>
      </c>
      <c r="C22889">
        <v>300607</v>
      </c>
      <c r="D22889" t="s">
        <v>757</v>
      </c>
      <c r="E22889" t="s">
        <v>0</v>
      </c>
      <c r="F22889" s="1">
        <v>4</v>
      </c>
    </row>
    <row r="22890" spans="1:6" ht="15">
      <c r="A22890" s="2" t="s">
        <v>10088</v>
      </c>
      <c r="B22890" t="s">
        <v>6785</v>
      </c>
      <c r="C22890">
        <v>300607</v>
      </c>
      <c r="D22890" t="s">
        <v>757</v>
      </c>
      <c r="E22890" t="s">
        <v>0</v>
      </c>
      <c r="F22890" s="1">
        <v>7</v>
      </c>
    </row>
    <row r="22891" spans="1:6" ht="15">
      <c r="A22891" s="2" t="s">
        <v>10087</v>
      </c>
      <c r="B22891" t="s">
        <v>6785</v>
      </c>
      <c r="C22891">
        <v>300607</v>
      </c>
      <c r="D22891" t="s">
        <v>757</v>
      </c>
      <c r="E22891" t="s">
        <v>0</v>
      </c>
      <c r="F22891" s="1">
        <v>1</v>
      </c>
    </row>
    <row r="22892" spans="1:6" ht="15">
      <c r="A22892" s="2" t="s">
        <v>10086</v>
      </c>
      <c r="B22892" t="s">
        <v>6785</v>
      </c>
      <c r="C22892">
        <v>300607</v>
      </c>
      <c r="D22892" t="s">
        <v>757</v>
      </c>
      <c r="E22892" t="s">
        <v>0</v>
      </c>
      <c r="F22892" s="1">
        <v>3</v>
      </c>
    </row>
    <row r="22893" spans="1:6" ht="15">
      <c r="A22893" s="2" t="s">
        <v>10085</v>
      </c>
      <c r="B22893" t="s">
        <v>6785</v>
      </c>
      <c r="C22893">
        <v>300607</v>
      </c>
      <c r="D22893" t="s">
        <v>757</v>
      </c>
      <c r="E22893" t="s">
        <v>0</v>
      </c>
      <c r="F22893" s="1">
        <v>5</v>
      </c>
    </row>
    <row r="22894" spans="1:6" ht="15">
      <c r="A22894" s="2" t="s">
        <v>10084</v>
      </c>
      <c r="B22894" t="s">
        <v>6785</v>
      </c>
      <c r="C22894">
        <v>300607</v>
      </c>
      <c r="D22894" t="s">
        <v>757</v>
      </c>
      <c r="E22894" t="s">
        <v>0</v>
      </c>
      <c r="F22894" s="1">
        <v>3</v>
      </c>
    </row>
    <row r="22895" spans="1:6" ht="15">
      <c r="A22895" s="2" t="s">
        <v>10083</v>
      </c>
      <c r="B22895" t="s">
        <v>6785</v>
      </c>
      <c r="C22895">
        <v>300607</v>
      </c>
      <c r="D22895" t="s">
        <v>757</v>
      </c>
      <c r="E22895" t="s">
        <v>0</v>
      </c>
      <c r="F22895" s="1">
        <v>1</v>
      </c>
    </row>
    <row r="22896" spans="1:6" ht="15">
      <c r="A22896" s="2" t="s">
        <v>10083</v>
      </c>
      <c r="B22896" t="s">
        <v>6785</v>
      </c>
      <c r="C22896">
        <v>300633</v>
      </c>
      <c r="D22896" t="s">
        <v>5170</v>
      </c>
      <c r="E22896" t="s">
        <v>0</v>
      </c>
      <c r="F22896" s="1">
        <v>5</v>
      </c>
    </row>
    <row r="22897" spans="1:6" ht="15">
      <c r="A22897" s="2" t="s">
        <v>10082</v>
      </c>
      <c r="B22897" t="s">
        <v>6785</v>
      </c>
      <c r="C22897">
        <v>300607</v>
      </c>
      <c r="D22897" t="s">
        <v>757</v>
      </c>
      <c r="E22897" t="s">
        <v>0</v>
      </c>
      <c r="F22897" s="1">
        <v>1</v>
      </c>
    </row>
    <row r="22898" spans="1:6" ht="15">
      <c r="A22898" s="2" t="s">
        <v>10081</v>
      </c>
      <c r="B22898" t="s">
        <v>6785</v>
      </c>
      <c r="C22898">
        <v>300607</v>
      </c>
      <c r="D22898" t="s">
        <v>757</v>
      </c>
      <c r="E22898" t="s">
        <v>0</v>
      </c>
      <c r="F22898" s="1">
        <v>5</v>
      </c>
    </row>
    <row r="22899" spans="1:6" ht="15">
      <c r="A22899" s="2" t="s">
        <v>10080</v>
      </c>
      <c r="B22899" t="s">
        <v>6785</v>
      </c>
      <c r="C22899">
        <v>300607</v>
      </c>
      <c r="D22899" t="s">
        <v>757</v>
      </c>
      <c r="E22899" t="s">
        <v>0</v>
      </c>
      <c r="F22899" s="1">
        <v>3</v>
      </c>
    </row>
    <row r="22900" spans="1:6" ht="15">
      <c r="A22900" s="2" t="s">
        <v>10079</v>
      </c>
      <c r="B22900" t="s">
        <v>6785</v>
      </c>
      <c r="C22900">
        <v>300607</v>
      </c>
      <c r="D22900" t="s">
        <v>757</v>
      </c>
      <c r="E22900" t="s">
        <v>0</v>
      </c>
      <c r="F22900" s="1">
        <v>2</v>
      </c>
    </row>
    <row r="22901" spans="1:6" ht="15">
      <c r="A22901" s="2" t="s">
        <v>10079</v>
      </c>
      <c r="B22901" t="s">
        <v>6785</v>
      </c>
      <c r="C22901">
        <v>300633</v>
      </c>
      <c r="D22901" t="s">
        <v>5170</v>
      </c>
      <c r="E22901" t="s">
        <v>0</v>
      </c>
      <c r="F22901" s="1">
        <v>5</v>
      </c>
    </row>
    <row r="22902" spans="1:6" ht="15">
      <c r="A22902" s="2" t="s">
        <v>10078</v>
      </c>
      <c r="B22902" t="s">
        <v>6785</v>
      </c>
      <c r="C22902">
        <v>300633</v>
      </c>
      <c r="D22902" t="s">
        <v>5170</v>
      </c>
      <c r="E22902" t="s">
        <v>0</v>
      </c>
      <c r="F22902" s="1">
        <v>1</v>
      </c>
    </row>
    <row r="22903" spans="1:6" ht="15">
      <c r="A22903" s="2" t="s">
        <v>10077</v>
      </c>
      <c r="B22903" t="s">
        <v>6785</v>
      </c>
      <c r="C22903">
        <v>300607</v>
      </c>
      <c r="D22903" t="s">
        <v>757</v>
      </c>
      <c r="E22903" t="s">
        <v>0</v>
      </c>
      <c r="F22903" s="1">
        <v>1</v>
      </c>
    </row>
    <row r="22904" spans="1:6" ht="15">
      <c r="A22904" s="2" t="s">
        <v>10077</v>
      </c>
      <c r="B22904" t="s">
        <v>6785</v>
      </c>
      <c r="C22904">
        <v>300633</v>
      </c>
      <c r="D22904" t="s">
        <v>5170</v>
      </c>
      <c r="E22904" t="s">
        <v>0</v>
      </c>
      <c r="F22904" s="1">
        <v>2</v>
      </c>
    </row>
    <row r="22905" spans="1:6" ht="15">
      <c r="A22905" s="2" t="s">
        <v>10076</v>
      </c>
      <c r="B22905" t="s">
        <v>6785</v>
      </c>
      <c r="C22905">
        <v>300633</v>
      </c>
      <c r="D22905" t="s">
        <v>5170</v>
      </c>
      <c r="E22905" t="s">
        <v>0</v>
      </c>
      <c r="F22905" s="1">
        <v>1</v>
      </c>
    </row>
    <row r="22906" spans="1:6" ht="15">
      <c r="A22906" s="2" t="s">
        <v>10075</v>
      </c>
      <c r="B22906" t="s">
        <v>6785</v>
      </c>
      <c r="C22906">
        <v>300607</v>
      </c>
      <c r="D22906" t="s">
        <v>757</v>
      </c>
      <c r="E22906" t="s">
        <v>0</v>
      </c>
      <c r="F22906" s="1">
        <v>3</v>
      </c>
    </row>
    <row r="22907" spans="1:6" ht="15">
      <c r="A22907" s="2" t="s">
        <v>10074</v>
      </c>
      <c r="B22907" t="s">
        <v>6785</v>
      </c>
      <c r="C22907">
        <v>300607</v>
      </c>
      <c r="D22907" t="s">
        <v>757</v>
      </c>
      <c r="E22907" t="s">
        <v>0</v>
      </c>
      <c r="F22907" s="1">
        <v>6</v>
      </c>
    </row>
    <row r="22908" spans="1:6" ht="15">
      <c r="A22908" s="2" t="s">
        <v>10074</v>
      </c>
      <c r="B22908" t="s">
        <v>6785</v>
      </c>
      <c r="C22908">
        <v>300633</v>
      </c>
      <c r="D22908" t="s">
        <v>5170</v>
      </c>
      <c r="E22908" t="s">
        <v>0</v>
      </c>
      <c r="F22908" s="1">
        <v>1</v>
      </c>
    </row>
    <row r="22909" spans="1:6" ht="15">
      <c r="A22909" s="2" t="s">
        <v>10073</v>
      </c>
      <c r="B22909" t="s">
        <v>6785</v>
      </c>
      <c r="C22909">
        <v>300607</v>
      </c>
      <c r="D22909" t="s">
        <v>757</v>
      </c>
      <c r="E22909" t="s">
        <v>0</v>
      </c>
      <c r="F22909" s="1">
        <v>3</v>
      </c>
    </row>
    <row r="22910" spans="1:6" ht="15">
      <c r="A22910" s="2" t="s">
        <v>10072</v>
      </c>
      <c r="B22910" t="s">
        <v>6785</v>
      </c>
      <c r="C22910">
        <v>300607</v>
      </c>
      <c r="D22910" t="s">
        <v>757</v>
      </c>
      <c r="E22910" t="s">
        <v>0</v>
      </c>
      <c r="F22910" s="1">
        <v>4</v>
      </c>
    </row>
    <row r="22911" spans="1:6" ht="15">
      <c r="A22911" s="2" t="s">
        <v>10071</v>
      </c>
      <c r="B22911" t="s">
        <v>6785</v>
      </c>
      <c r="C22911">
        <v>300607</v>
      </c>
      <c r="D22911" t="s">
        <v>757</v>
      </c>
      <c r="E22911" t="s">
        <v>0</v>
      </c>
      <c r="F22911" s="1">
        <v>1</v>
      </c>
    </row>
    <row r="22912" spans="1:6" ht="15">
      <c r="A22912" s="2" t="s">
        <v>10070</v>
      </c>
      <c r="B22912" t="s">
        <v>6785</v>
      </c>
      <c r="C22912">
        <v>300607</v>
      </c>
      <c r="D22912" t="s">
        <v>757</v>
      </c>
      <c r="E22912" t="s">
        <v>0</v>
      </c>
      <c r="F22912" s="1">
        <v>9</v>
      </c>
    </row>
    <row r="22913" spans="1:6" ht="15">
      <c r="A22913" s="2" t="s">
        <v>10069</v>
      </c>
      <c r="B22913" t="s">
        <v>6785</v>
      </c>
      <c r="C22913">
        <v>300607</v>
      </c>
      <c r="D22913" t="s">
        <v>757</v>
      </c>
      <c r="E22913" t="s">
        <v>0</v>
      </c>
      <c r="F22913" s="1">
        <v>3</v>
      </c>
    </row>
    <row r="22914" spans="1:6" ht="15">
      <c r="A22914" s="2" t="s">
        <v>10069</v>
      </c>
      <c r="B22914" t="s">
        <v>6785</v>
      </c>
      <c r="C22914">
        <v>300633</v>
      </c>
      <c r="D22914" t="s">
        <v>5170</v>
      </c>
      <c r="E22914" t="s">
        <v>0</v>
      </c>
      <c r="F22914" s="1">
        <v>1</v>
      </c>
    </row>
    <row r="22915" spans="1:6" ht="15">
      <c r="A22915" s="2" t="s">
        <v>10068</v>
      </c>
      <c r="B22915" t="s">
        <v>6785</v>
      </c>
      <c r="C22915">
        <v>300607</v>
      </c>
      <c r="D22915" t="s">
        <v>757</v>
      </c>
      <c r="E22915" t="s">
        <v>0</v>
      </c>
      <c r="F22915" s="1">
        <v>6</v>
      </c>
    </row>
    <row r="22916" spans="1:6" ht="15">
      <c r="A22916" s="2" t="s">
        <v>10067</v>
      </c>
      <c r="B22916" t="s">
        <v>6785</v>
      </c>
      <c r="C22916">
        <v>300607</v>
      </c>
      <c r="D22916" t="s">
        <v>757</v>
      </c>
      <c r="E22916" t="s">
        <v>0</v>
      </c>
      <c r="F22916" s="1">
        <v>1</v>
      </c>
    </row>
    <row r="22917" spans="1:6" ht="15">
      <c r="A22917" s="2" t="s">
        <v>10066</v>
      </c>
      <c r="B22917" t="s">
        <v>6785</v>
      </c>
      <c r="C22917">
        <v>300607</v>
      </c>
      <c r="D22917" t="s">
        <v>757</v>
      </c>
      <c r="E22917" t="s">
        <v>0</v>
      </c>
      <c r="F22917" s="1">
        <v>4</v>
      </c>
    </row>
    <row r="22918" spans="1:6" ht="15">
      <c r="A22918" s="2" t="s">
        <v>10065</v>
      </c>
      <c r="B22918" t="s">
        <v>6785</v>
      </c>
      <c r="C22918">
        <v>300633</v>
      </c>
      <c r="D22918" t="s">
        <v>5170</v>
      </c>
      <c r="E22918" t="s">
        <v>0</v>
      </c>
      <c r="F22918" s="1">
        <v>9</v>
      </c>
    </row>
    <row r="22919" spans="1:6" ht="15">
      <c r="A22919" s="2" t="s">
        <v>10064</v>
      </c>
      <c r="B22919" t="s">
        <v>6785</v>
      </c>
      <c r="C22919">
        <v>300633</v>
      </c>
      <c r="D22919" t="s">
        <v>5170</v>
      </c>
      <c r="E22919" t="s">
        <v>0</v>
      </c>
      <c r="F22919" s="1">
        <v>2</v>
      </c>
    </row>
    <row r="22920" spans="1:6" ht="15">
      <c r="A22920" s="2" t="s">
        <v>10063</v>
      </c>
      <c r="B22920" t="s">
        <v>6785</v>
      </c>
      <c r="C22920">
        <v>300633</v>
      </c>
      <c r="D22920" t="s">
        <v>5170</v>
      </c>
      <c r="E22920" t="s">
        <v>0</v>
      </c>
      <c r="F22920" s="1">
        <v>1</v>
      </c>
    </row>
    <row r="22921" spans="1:6" ht="15">
      <c r="A22921" s="2" t="s">
        <v>10062</v>
      </c>
      <c r="B22921" t="s">
        <v>6785</v>
      </c>
      <c r="C22921">
        <v>300633</v>
      </c>
      <c r="D22921" t="s">
        <v>5170</v>
      </c>
      <c r="E22921" t="s">
        <v>0</v>
      </c>
      <c r="F22921" s="1">
        <v>3</v>
      </c>
    </row>
    <row r="22922" spans="1:6" ht="15">
      <c r="A22922" s="2" t="s">
        <v>10061</v>
      </c>
      <c r="B22922" t="s">
        <v>6785</v>
      </c>
      <c r="C22922">
        <v>300633</v>
      </c>
      <c r="D22922" t="s">
        <v>5170</v>
      </c>
      <c r="E22922" t="s">
        <v>0</v>
      </c>
      <c r="F22922" s="1">
        <v>5</v>
      </c>
    </row>
    <row r="22923" spans="1:6" ht="15">
      <c r="A22923" s="2" t="s">
        <v>10060</v>
      </c>
      <c r="B22923" t="s">
        <v>6785</v>
      </c>
      <c r="C22923">
        <v>300607</v>
      </c>
      <c r="D22923" t="s">
        <v>757</v>
      </c>
      <c r="E22923" t="s">
        <v>0</v>
      </c>
      <c r="F22923" s="1">
        <v>2</v>
      </c>
    </row>
    <row r="22924" spans="1:6" ht="15">
      <c r="A22924" s="2" t="s">
        <v>10060</v>
      </c>
      <c r="B22924" t="s">
        <v>6785</v>
      </c>
      <c r="C22924">
        <v>300633</v>
      </c>
      <c r="D22924" t="s">
        <v>5170</v>
      </c>
      <c r="E22924" t="s">
        <v>0</v>
      </c>
      <c r="F22924" s="1">
        <v>3</v>
      </c>
    </row>
    <row r="22925" spans="1:6" ht="15">
      <c r="A22925" s="2" t="s">
        <v>10059</v>
      </c>
      <c r="B22925" t="s">
        <v>6785</v>
      </c>
      <c r="C22925">
        <v>300607</v>
      </c>
      <c r="D22925" t="s">
        <v>757</v>
      </c>
      <c r="E22925" t="s">
        <v>0</v>
      </c>
      <c r="F22925" s="1">
        <v>7</v>
      </c>
    </row>
    <row r="22926" spans="1:6" ht="15">
      <c r="A22926" s="2" t="s">
        <v>10058</v>
      </c>
      <c r="B22926" t="s">
        <v>6785</v>
      </c>
      <c r="C22926">
        <v>300607</v>
      </c>
      <c r="D22926" t="s">
        <v>757</v>
      </c>
      <c r="E22926" t="s">
        <v>0</v>
      </c>
      <c r="F22926" s="1">
        <v>6</v>
      </c>
    </row>
    <row r="22927" spans="1:6" ht="15">
      <c r="A22927" s="2" t="s">
        <v>10057</v>
      </c>
      <c r="B22927" t="s">
        <v>6785</v>
      </c>
      <c r="C22927">
        <v>300607</v>
      </c>
      <c r="D22927" t="s">
        <v>757</v>
      </c>
      <c r="E22927" t="s">
        <v>0</v>
      </c>
      <c r="F22927" s="1">
        <v>2</v>
      </c>
    </row>
    <row r="22928" spans="1:6" ht="15">
      <c r="A22928" s="2" t="s">
        <v>10056</v>
      </c>
      <c r="B22928" t="s">
        <v>6785</v>
      </c>
      <c r="C22928">
        <v>300607</v>
      </c>
      <c r="D22928" t="s">
        <v>757</v>
      </c>
      <c r="E22928" t="s">
        <v>0</v>
      </c>
      <c r="F22928" s="1">
        <v>6</v>
      </c>
    </row>
    <row r="22929" spans="1:6" ht="15">
      <c r="A22929" s="2" t="s">
        <v>10055</v>
      </c>
      <c r="B22929" t="s">
        <v>6785</v>
      </c>
      <c r="C22929">
        <v>300607</v>
      </c>
      <c r="D22929" t="s">
        <v>757</v>
      </c>
      <c r="E22929" t="s">
        <v>0</v>
      </c>
      <c r="F22929" s="1">
        <v>5</v>
      </c>
    </row>
    <row r="22930" spans="1:6" ht="15">
      <c r="A22930" s="2" t="s">
        <v>10054</v>
      </c>
      <c r="B22930" t="s">
        <v>6785</v>
      </c>
      <c r="C22930">
        <v>300607</v>
      </c>
      <c r="D22930" t="s">
        <v>757</v>
      </c>
      <c r="E22930" t="s">
        <v>0</v>
      </c>
      <c r="F22930" s="1">
        <v>2</v>
      </c>
    </row>
    <row r="22931" spans="1:6" ht="15">
      <c r="A22931" s="2" t="s">
        <v>10053</v>
      </c>
      <c r="B22931" t="s">
        <v>6785</v>
      </c>
      <c r="C22931">
        <v>300607</v>
      </c>
      <c r="D22931" t="s">
        <v>757</v>
      </c>
      <c r="E22931" t="s">
        <v>0</v>
      </c>
      <c r="F22931" s="1">
        <v>4</v>
      </c>
    </row>
    <row r="22932" spans="1:6" ht="15">
      <c r="A22932" s="2" t="s">
        <v>10052</v>
      </c>
      <c r="B22932" t="s">
        <v>6785</v>
      </c>
      <c r="C22932">
        <v>300607</v>
      </c>
      <c r="D22932" t="s">
        <v>757</v>
      </c>
      <c r="E22932" t="s">
        <v>0</v>
      </c>
      <c r="F22932" s="1">
        <v>1</v>
      </c>
    </row>
    <row r="22933" spans="1:6" ht="15">
      <c r="A22933" s="2" t="s">
        <v>10051</v>
      </c>
      <c r="B22933" t="s">
        <v>6785</v>
      </c>
      <c r="C22933">
        <v>300633</v>
      </c>
      <c r="D22933" t="s">
        <v>5170</v>
      </c>
      <c r="E22933" t="s">
        <v>0</v>
      </c>
      <c r="F22933" s="1">
        <v>5</v>
      </c>
    </row>
    <row r="22934" spans="1:6" ht="15">
      <c r="A22934" s="2" t="s">
        <v>10050</v>
      </c>
      <c r="B22934" t="s">
        <v>6785</v>
      </c>
      <c r="C22934">
        <v>300633</v>
      </c>
      <c r="D22934" t="s">
        <v>5170</v>
      </c>
      <c r="E22934" t="s">
        <v>0</v>
      </c>
      <c r="F22934" s="1">
        <v>1</v>
      </c>
    </row>
    <row r="22935" spans="1:6" ht="15">
      <c r="A22935" s="2" t="s">
        <v>10049</v>
      </c>
      <c r="B22935" t="s">
        <v>6785</v>
      </c>
      <c r="C22935">
        <v>300633</v>
      </c>
      <c r="D22935" t="s">
        <v>5170</v>
      </c>
      <c r="E22935" t="s">
        <v>0</v>
      </c>
      <c r="F22935" s="1">
        <v>3</v>
      </c>
    </row>
    <row r="22936" spans="1:6" ht="15">
      <c r="A22936" s="2" t="s">
        <v>10048</v>
      </c>
      <c r="B22936" t="s">
        <v>6785</v>
      </c>
      <c r="C22936">
        <v>300633</v>
      </c>
      <c r="D22936" t="s">
        <v>5170</v>
      </c>
      <c r="E22936" t="s">
        <v>0</v>
      </c>
      <c r="F22936" s="1">
        <v>5</v>
      </c>
    </row>
    <row r="22937" spans="1:6" ht="15">
      <c r="A22937" s="2" t="s">
        <v>10047</v>
      </c>
      <c r="B22937" t="s">
        <v>6785</v>
      </c>
      <c r="C22937">
        <v>300633</v>
      </c>
      <c r="D22937" t="s">
        <v>5170</v>
      </c>
      <c r="E22937" t="s">
        <v>0</v>
      </c>
      <c r="F22937" s="1">
        <v>3</v>
      </c>
    </row>
    <row r="22938" spans="1:6" ht="15">
      <c r="A22938" s="2" t="s">
        <v>10046</v>
      </c>
      <c r="B22938" t="s">
        <v>6785</v>
      </c>
      <c r="C22938">
        <v>300633</v>
      </c>
      <c r="D22938" t="s">
        <v>5170</v>
      </c>
      <c r="E22938" t="s">
        <v>0</v>
      </c>
      <c r="F22938" s="1">
        <v>2</v>
      </c>
    </row>
    <row r="22939" spans="1:6" ht="15">
      <c r="A22939" s="2" t="s">
        <v>10045</v>
      </c>
      <c r="B22939" t="s">
        <v>6785</v>
      </c>
      <c r="C22939">
        <v>300633</v>
      </c>
      <c r="D22939" t="s">
        <v>5170</v>
      </c>
      <c r="E22939" t="s">
        <v>0</v>
      </c>
      <c r="F22939" s="1">
        <v>4</v>
      </c>
    </row>
    <row r="22940" spans="1:6" ht="15">
      <c r="A22940" s="2" t="s">
        <v>10044</v>
      </c>
      <c r="B22940" t="s">
        <v>6785</v>
      </c>
      <c r="C22940">
        <v>300633</v>
      </c>
      <c r="D22940" t="s">
        <v>5170</v>
      </c>
      <c r="E22940" t="s">
        <v>0</v>
      </c>
      <c r="F22940" s="1">
        <v>4</v>
      </c>
    </row>
    <row r="22941" spans="1:6" ht="15">
      <c r="A22941" s="2" t="s">
        <v>10043</v>
      </c>
      <c r="B22941" t="s">
        <v>6785</v>
      </c>
      <c r="C22941">
        <v>300633</v>
      </c>
      <c r="D22941" t="s">
        <v>5170</v>
      </c>
      <c r="E22941" t="s">
        <v>0</v>
      </c>
      <c r="F22941" s="1">
        <v>13</v>
      </c>
    </row>
    <row r="22942" spans="1:6" ht="15">
      <c r="A22942" s="2" t="s">
        <v>10042</v>
      </c>
      <c r="B22942" t="s">
        <v>6785</v>
      </c>
      <c r="C22942">
        <v>300633</v>
      </c>
      <c r="D22942" t="s">
        <v>5170</v>
      </c>
      <c r="E22942" t="s">
        <v>0</v>
      </c>
      <c r="F22942" s="1">
        <v>5</v>
      </c>
    </row>
    <row r="22943" spans="1:6" ht="15">
      <c r="A22943" s="2" t="s">
        <v>10041</v>
      </c>
      <c r="B22943" t="s">
        <v>6785</v>
      </c>
      <c r="C22943">
        <v>300633</v>
      </c>
      <c r="D22943" t="s">
        <v>5170</v>
      </c>
      <c r="E22943" t="s">
        <v>0</v>
      </c>
      <c r="F22943" s="1">
        <v>4</v>
      </c>
    </row>
    <row r="22944" spans="1:6" ht="15">
      <c r="A22944" s="2" t="s">
        <v>10040</v>
      </c>
      <c r="B22944" t="s">
        <v>6785</v>
      </c>
      <c r="C22944">
        <v>300633</v>
      </c>
      <c r="D22944" t="s">
        <v>5170</v>
      </c>
      <c r="E22944" t="s">
        <v>0</v>
      </c>
      <c r="F22944" s="1">
        <v>2</v>
      </c>
    </row>
    <row r="22945" spans="1:6" ht="15">
      <c r="A22945" s="2" t="s">
        <v>10039</v>
      </c>
      <c r="B22945" t="s">
        <v>6785</v>
      </c>
      <c r="C22945">
        <v>300633</v>
      </c>
      <c r="D22945" t="s">
        <v>5170</v>
      </c>
      <c r="E22945" t="s">
        <v>0</v>
      </c>
      <c r="F22945" s="1">
        <v>7</v>
      </c>
    </row>
    <row r="22946" spans="1:6" ht="15">
      <c r="A22946" s="2" t="s">
        <v>10038</v>
      </c>
      <c r="B22946" t="s">
        <v>6785</v>
      </c>
      <c r="C22946">
        <v>300633</v>
      </c>
      <c r="D22946" t="s">
        <v>5170</v>
      </c>
      <c r="E22946" t="s">
        <v>0</v>
      </c>
      <c r="F22946" s="1">
        <v>6</v>
      </c>
    </row>
    <row r="22947" spans="1:6" ht="15">
      <c r="A22947" s="2" t="s">
        <v>10037</v>
      </c>
      <c r="B22947" t="s">
        <v>6785</v>
      </c>
      <c r="C22947">
        <v>300633</v>
      </c>
      <c r="D22947" t="s">
        <v>5170</v>
      </c>
      <c r="E22947" t="s">
        <v>0</v>
      </c>
      <c r="F22947" s="1">
        <v>3</v>
      </c>
    </row>
    <row r="22948" spans="1:6" ht="15">
      <c r="A22948" s="2" t="s">
        <v>10036</v>
      </c>
      <c r="B22948" t="s">
        <v>6785</v>
      </c>
      <c r="C22948">
        <v>300633</v>
      </c>
      <c r="D22948" t="s">
        <v>5170</v>
      </c>
      <c r="E22948" t="s">
        <v>0</v>
      </c>
      <c r="F22948" s="1">
        <v>3</v>
      </c>
    </row>
    <row r="22949" spans="1:6" ht="15">
      <c r="A22949" s="2" t="s">
        <v>10035</v>
      </c>
      <c r="B22949" t="s">
        <v>6785</v>
      </c>
      <c r="C22949">
        <v>300633</v>
      </c>
      <c r="D22949" t="s">
        <v>5170</v>
      </c>
      <c r="E22949" t="s">
        <v>0</v>
      </c>
      <c r="F22949" s="1">
        <v>1</v>
      </c>
    </row>
    <row r="22950" spans="1:6" ht="15">
      <c r="A22950" s="2" t="s">
        <v>10034</v>
      </c>
      <c r="B22950" t="s">
        <v>6785</v>
      </c>
      <c r="C22950">
        <v>300633</v>
      </c>
      <c r="D22950" t="s">
        <v>5170</v>
      </c>
      <c r="E22950" t="s">
        <v>0</v>
      </c>
      <c r="F22950" s="1">
        <v>19</v>
      </c>
    </row>
    <row r="22951" spans="1:6" ht="15">
      <c r="A22951" s="2" t="s">
        <v>10033</v>
      </c>
      <c r="B22951" t="s">
        <v>6785</v>
      </c>
      <c r="C22951">
        <v>300633</v>
      </c>
      <c r="D22951" t="s">
        <v>5170</v>
      </c>
      <c r="E22951" t="s">
        <v>0</v>
      </c>
      <c r="F22951" s="1">
        <v>1</v>
      </c>
    </row>
    <row r="22952" spans="1:6" ht="15">
      <c r="A22952" s="2" t="s">
        <v>10032</v>
      </c>
      <c r="B22952" t="s">
        <v>6785</v>
      </c>
      <c r="C22952">
        <v>300633</v>
      </c>
      <c r="D22952" t="s">
        <v>5170</v>
      </c>
      <c r="E22952" t="s">
        <v>0</v>
      </c>
      <c r="F22952" s="1">
        <v>2</v>
      </c>
    </row>
    <row r="22953" spans="1:6" ht="15">
      <c r="A22953" s="2" t="s">
        <v>10031</v>
      </c>
      <c r="B22953" t="s">
        <v>6785</v>
      </c>
      <c r="C22953">
        <v>300633</v>
      </c>
      <c r="D22953" t="s">
        <v>5170</v>
      </c>
      <c r="E22953" t="s">
        <v>0</v>
      </c>
      <c r="F22953" s="1">
        <v>4</v>
      </c>
    </row>
    <row r="22954" spans="1:6" ht="15">
      <c r="A22954" s="2" t="s">
        <v>10030</v>
      </c>
      <c r="B22954" t="s">
        <v>6785</v>
      </c>
      <c r="C22954">
        <v>300633</v>
      </c>
      <c r="D22954" t="s">
        <v>5170</v>
      </c>
      <c r="E22954" t="s">
        <v>0</v>
      </c>
      <c r="F22954" s="1">
        <v>6</v>
      </c>
    </row>
    <row r="22955" spans="1:6" ht="15">
      <c r="A22955" s="2" t="s">
        <v>10029</v>
      </c>
      <c r="B22955" t="s">
        <v>6785</v>
      </c>
      <c r="C22955">
        <v>300607</v>
      </c>
      <c r="D22955" t="s">
        <v>757</v>
      </c>
      <c r="E22955" t="s">
        <v>0</v>
      </c>
      <c r="F22955" s="1">
        <v>3</v>
      </c>
    </row>
    <row r="22956" spans="1:6" ht="15">
      <c r="A22956" s="2" t="s">
        <v>10028</v>
      </c>
      <c r="B22956" t="s">
        <v>6785</v>
      </c>
      <c r="C22956">
        <v>300607</v>
      </c>
      <c r="D22956" t="s">
        <v>757</v>
      </c>
      <c r="E22956" t="s">
        <v>0</v>
      </c>
      <c r="F22956" s="1">
        <v>2</v>
      </c>
    </row>
    <row r="22957" spans="1:6" ht="15">
      <c r="A22957" s="2" t="s">
        <v>10027</v>
      </c>
      <c r="B22957" t="s">
        <v>6785</v>
      </c>
      <c r="C22957">
        <v>300607</v>
      </c>
      <c r="D22957" t="s">
        <v>757</v>
      </c>
      <c r="E22957" t="s">
        <v>0</v>
      </c>
      <c r="F22957" s="1">
        <v>1</v>
      </c>
    </row>
    <row r="22958" spans="1:6" ht="15">
      <c r="A22958" s="2" t="s">
        <v>10026</v>
      </c>
      <c r="B22958" t="s">
        <v>6785</v>
      </c>
      <c r="C22958">
        <v>300633</v>
      </c>
      <c r="D22958" t="s">
        <v>5170</v>
      </c>
      <c r="E22958" t="s">
        <v>0</v>
      </c>
      <c r="F22958" s="1">
        <v>4</v>
      </c>
    </row>
    <row r="22959" spans="1:6" ht="15">
      <c r="A22959" s="2" t="s">
        <v>10025</v>
      </c>
      <c r="B22959" t="s">
        <v>6785</v>
      </c>
      <c r="C22959">
        <v>300633</v>
      </c>
      <c r="D22959" t="s">
        <v>5170</v>
      </c>
      <c r="E22959" t="s">
        <v>0</v>
      </c>
      <c r="F22959" s="1">
        <v>6</v>
      </c>
    </row>
    <row r="22960" spans="1:6" ht="15">
      <c r="A22960" s="2" t="s">
        <v>10024</v>
      </c>
      <c r="B22960" t="s">
        <v>6785</v>
      </c>
      <c r="C22960">
        <v>300633</v>
      </c>
      <c r="D22960" t="s">
        <v>5170</v>
      </c>
      <c r="E22960" t="s">
        <v>0</v>
      </c>
      <c r="F22960" s="1">
        <v>5</v>
      </c>
    </row>
    <row r="22961" spans="1:6" ht="15">
      <c r="A22961" s="2" t="s">
        <v>10023</v>
      </c>
      <c r="B22961" t="s">
        <v>6785</v>
      </c>
      <c r="C22961">
        <v>300633</v>
      </c>
      <c r="D22961" t="s">
        <v>5170</v>
      </c>
      <c r="E22961" t="s">
        <v>0</v>
      </c>
      <c r="F22961" s="1">
        <v>1</v>
      </c>
    </row>
    <row r="22962" spans="1:6" ht="15">
      <c r="A22962" s="2" t="s">
        <v>10022</v>
      </c>
      <c r="B22962" t="s">
        <v>6785</v>
      </c>
      <c r="C22962">
        <v>300633</v>
      </c>
      <c r="D22962" t="s">
        <v>5170</v>
      </c>
      <c r="E22962" t="s">
        <v>0</v>
      </c>
      <c r="F22962" s="1">
        <v>5</v>
      </c>
    </row>
    <row r="22963" spans="1:6" ht="15">
      <c r="A22963" s="2" t="s">
        <v>10021</v>
      </c>
      <c r="B22963" t="s">
        <v>6785</v>
      </c>
      <c r="C22963">
        <v>300633</v>
      </c>
      <c r="D22963" t="s">
        <v>5170</v>
      </c>
      <c r="E22963" t="s">
        <v>0</v>
      </c>
      <c r="F22963" s="1">
        <v>1</v>
      </c>
    </row>
    <row r="22964" spans="1:6" ht="15">
      <c r="A22964" s="2" t="s">
        <v>10020</v>
      </c>
      <c r="B22964" t="s">
        <v>6785</v>
      </c>
      <c r="C22964">
        <v>300633</v>
      </c>
      <c r="D22964" t="s">
        <v>5170</v>
      </c>
      <c r="E22964" t="s">
        <v>0</v>
      </c>
      <c r="F22964" s="1">
        <v>2</v>
      </c>
    </row>
    <row r="22965" spans="1:6" ht="15">
      <c r="A22965" s="2" t="s">
        <v>10019</v>
      </c>
      <c r="B22965" t="s">
        <v>6785</v>
      </c>
      <c r="C22965">
        <v>300633</v>
      </c>
      <c r="D22965" t="s">
        <v>5170</v>
      </c>
      <c r="E22965" t="s">
        <v>0</v>
      </c>
      <c r="F22965" s="1">
        <v>1</v>
      </c>
    </row>
    <row r="22966" spans="1:6" ht="15">
      <c r="A22966" s="2" t="s">
        <v>10018</v>
      </c>
      <c r="B22966" t="s">
        <v>6785</v>
      </c>
      <c r="C22966">
        <v>300633</v>
      </c>
      <c r="D22966" t="s">
        <v>5170</v>
      </c>
      <c r="E22966" t="s">
        <v>0</v>
      </c>
      <c r="F22966" s="1">
        <v>7</v>
      </c>
    </row>
    <row r="22967" spans="1:6" ht="15">
      <c r="A22967" s="2" t="s">
        <v>10017</v>
      </c>
      <c r="B22967" t="s">
        <v>6785</v>
      </c>
      <c r="C22967">
        <v>300633</v>
      </c>
      <c r="D22967" t="s">
        <v>5170</v>
      </c>
      <c r="E22967" t="s">
        <v>0</v>
      </c>
      <c r="F22967" s="1">
        <v>6</v>
      </c>
    </row>
    <row r="22968" spans="1:6" ht="15">
      <c r="A22968" s="2" t="s">
        <v>10016</v>
      </c>
      <c r="B22968" t="s">
        <v>6785</v>
      </c>
      <c r="C22968">
        <v>300633</v>
      </c>
      <c r="D22968" t="s">
        <v>5170</v>
      </c>
      <c r="E22968" t="s">
        <v>0</v>
      </c>
      <c r="F22968" s="1">
        <v>4</v>
      </c>
    </row>
    <row r="22969" spans="1:6" ht="15">
      <c r="A22969" s="2" t="s">
        <v>10015</v>
      </c>
      <c r="B22969" t="s">
        <v>6785</v>
      </c>
      <c r="C22969">
        <v>300633</v>
      </c>
      <c r="D22969" t="s">
        <v>5170</v>
      </c>
      <c r="E22969" t="s">
        <v>0</v>
      </c>
      <c r="F22969" s="1">
        <v>1</v>
      </c>
    </row>
    <row r="22970" spans="1:6" ht="15">
      <c r="A22970" s="2" t="s">
        <v>10014</v>
      </c>
      <c r="B22970" t="s">
        <v>6785</v>
      </c>
      <c r="C22970">
        <v>300633</v>
      </c>
      <c r="D22970" t="s">
        <v>5170</v>
      </c>
      <c r="E22970" t="s">
        <v>0</v>
      </c>
      <c r="F22970" s="1">
        <v>1</v>
      </c>
    </row>
    <row r="22971" spans="1:6" ht="15">
      <c r="A22971" s="2" t="s">
        <v>10013</v>
      </c>
      <c r="B22971" t="s">
        <v>6785</v>
      </c>
      <c r="C22971">
        <v>300633</v>
      </c>
      <c r="D22971" t="s">
        <v>5170</v>
      </c>
      <c r="E22971" t="s">
        <v>0</v>
      </c>
      <c r="F22971" s="1">
        <v>1</v>
      </c>
    </row>
    <row r="22972" spans="1:6" ht="15">
      <c r="A22972" s="2" t="s">
        <v>10012</v>
      </c>
      <c r="B22972" t="s">
        <v>6785</v>
      </c>
      <c r="C22972">
        <v>300633</v>
      </c>
      <c r="D22972" t="s">
        <v>5170</v>
      </c>
      <c r="E22972" t="s">
        <v>0</v>
      </c>
      <c r="F22972" s="1">
        <v>12</v>
      </c>
    </row>
    <row r="22973" spans="1:6" ht="15">
      <c r="A22973" s="2" t="s">
        <v>10011</v>
      </c>
      <c r="B22973" t="s">
        <v>6785</v>
      </c>
      <c r="C22973">
        <v>300633</v>
      </c>
      <c r="D22973" t="s">
        <v>5170</v>
      </c>
      <c r="E22973" t="s">
        <v>0</v>
      </c>
      <c r="F22973" s="1">
        <v>18</v>
      </c>
    </row>
    <row r="22974" spans="1:6" ht="15">
      <c r="A22974" s="2" t="s">
        <v>10010</v>
      </c>
      <c r="B22974" t="s">
        <v>6785</v>
      </c>
      <c r="C22974">
        <v>300633</v>
      </c>
      <c r="D22974" t="s">
        <v>5170</v>
      </c>
      <c r="E22974" t="s">
        <v>0</v>
      </c>
      <c r="F22974" s="1">
        <v>1</v>
      </c>
    </row>
    <row r="22975" spans="1:6" ht="15">
      <c r="A22975" s="2" t="s">
        <v>10009</v>
      </c>
      <c r="B22975" t="s">
        <v>6785</v>
      </c>
      <c r="C22975">
        <v>300633</v>
      </c>
      <c r="D22975" t="s">
        <v>5170</v>
      </c>
      <c r="E22975" t="s">
        <v>0</v>
      </c>
      <c r="F22975" s="1">
        <v>2</v>
      </c>
    </row>
    <row r="22976" spans="1:6" ht="15">
      <c r="A22976" s="2" t="s">
        <v>10008</v>
      </c>
      <c r="B22976" t="s">
        <v>6785</v>
      </c>
      <c r="C22976">
        <v>300633</v>
      </c>
      <c r="D22976" t="s">
        <v>5170</v>
      </c>
      <c r="E22976" t="s">
        <v>0</v>
      </c>
      <c r="F22976" s="1">
        <v>11</v>
      </c>
    </row>
    <row r="22977" spans="1:6" ht="15">
      <c r="A22977" s="2" t="s">
        <v>10007</v>
      </c>
      <c r="B22977" t="s">
        <v>6785</v>
      </c>
      <c r="C22977">
        <v>300633</v>
      </c>
      <c r="D22977" t="s">
        <v>5170</v>
      </c>
      <c r="E22977" t="s">
        <v>0</v>
      </c>
      <c r="F22977" s="1">
        <v>1</v>
      </c>
    </row>
    <row r="22978" spans="1:6" ht="15">
      <c r="A22978" s="2" t="s">
        <v>10006</v>
      </c>
      <c r="B22978" t="s">
        <v>6785</v>
      </c>
      <c r="C22978">
        <v>300633</v>
      </c>
      <c r="D22978" t="s">
        <v>5170</v>
      </c>
      <c r="E22978" t="s">
        <v>0</v>
      </c>
      <c r="F22978" s="1">
        <v>5</v>
      </c>
    </row>
    <row r="22979" spans="1:6" ht="15">
      <c r="A22979" s="2" t="s">
        <v>10005</v>
      </c>
      <c r="B22979" t="s">
        <v>6785</v>
      </c>
      <c r="C22979">
        <v>300633</v>
      </c>
      <c r="D22979" t="s">
        <v>5170</v>
      </c>
      <c r="E22979" t="s">
        <v>0</v>
      </c>
      <c r="F22979" s="1">
        <v>2</v>
      </c>
    </row>
    <row r="22980" spans="1:6" ht="15">
      <c r="A22980" s="2" t="s">
        <v>10004</v>
      </c>
      <c r="B22980" t="s">
        <v>6785</v>
      </c>
      <c r="C22980">
        <v>300633</v>
      </c>
      <c r="D22980" t="s">
        <v>5170</v>
      </c>
      <c r="E22980" t="s">
        <v>0</v>
      </c>
      <c r="F22980" s="1">
        <v>1</v>
      </c>
    </row>
    <row r="22981" spans="1:6" ht="15">
      <c r="A22981" s="2" t="s">
        <v>10003</v>
      </c>
      <c r="B22981" t="s">
        <v>6785</v>
      </c>
      <c r="C22981">
        <v>300633</v>
      </c>
      <c r="D22981" t="s">
        <v>5170</v>
      </c>
      <c r="E22981" t="s">
        <v>0</v>
      </c>
      <c r="F22981" s="1">
        <v>2</v>
      </c>
    </row>
    <row r="22982" spans="1:6" ht="15">
      <c r="A22982" s="2" t="s">
        <v>10002</v>
      </c>
      <c r="B22982" t="s">
        <v>6785</v>
      </c>
      <c r="C22982">
        <v>300633</v>
      </c>
      <c r="D22982" t="s">
        <v>5170</v>
      </c>
      <c r="E22982" t="s">
        <v>0</v>
      </c>
      <c r="F22982" s="1">
        <v>8</v>
      </c>
    </row>
    <row r="22983" spans="1:6" ht="15">
      <c r="A22983" s="2" t="s">
        <v>10001</v>
      </c>
      <c r="B22983" t="s">
        <v>6785</v>
      </c>
      <c r="C22983">
        <v>300633</v>
      </c>
      <c r="D22983" t="s">
        <v>5170</v>
      </c>
      <c r="E22983" t="s">
        <v>0</v>
      </c>
      <c r="F22983" s="1">
        <v>1</v>
      </c>
    </row>
    <row r="22984" spans="1:6" ht="15">
      <c r="A22984" s="2" t="s">
        <v>10000</v>
      </c>
      <c r="B22984" t="s">
        <v>6785</v>
      </c>
      <c r="C22984">
        <v>300633</v>
      </c>
      <c r="D22984" t="s">
        <v>5170</v>
      </c>
      <c r="E22984" t="s">
        <v>0</v>
      </c>
      <c r="F22984" s="1">
        <v>9</v>
      </c>
    </row>
    <row r="22985" spans="1:6" ht="15">
      <c r="A22985" s="2" t="s">
        <v>9999</v>
      </c>
      <c r="B22985" t="s">
        <v>6785</v>
      </c>
      <c r="C22985">
        <v>300633</v>
      </c>
      <c r="D22985" t="s">
        <v>5170</v>
      </c>
      <c r="E22985" t="s">
        <v>0</v>
      </c>
      <c r="F22985" s="1">
        <v>1</v>
      </c>
    </row>
    <row r="22986" spans="1:6" ht="15">
      <c r="A22986" s="2" t="s">
        <v>9998</v>
      </c>
      <c r="B22986" t="s">
        <v>6785</v>
      </c>
      <c r="C22986">
        <v>300633</v>
      </c>
      <c r="D22986" t="s">
        <v>5170</v>
      </c>
      <c r="E22986" t="s">
        <v>0</v>
      </c>
      <c r="F22986" s="1">
        <v>1</v>
      </c>
    </row>
    <row r="22987" spans="1:6" ht="15">
      <c r="A22987" s="2" t="s">
        <v>9997</v>
      </c>
      <c r="B22987" t="s">
        <v>6785</v>
      </c>
      <c r="C22987">
        <v>300633</v>
      </c>
      <c r="D22987" t="s">
        <v>5170</v>
      </c>
      <c r="E22987" t="s">
        <v>0</v>
      </c>
      <c r="F22987" s="1">
        <v>2</v>
      </c>
    </row>
    <row r="22988" spans="1:6" ht="15">
      <c r="A22988" s="2" t="s">
        <v>9996</v>
      </c>
      <c r="B22988" t="s">
        <v>6785</v>
      </c>
      <c r="C22988">
        <v>300633</v>
      </c>
      <c r="D22988" t="s">
        <v>5170</v>
      </c>
      <c r="E22988" t="s">
        <v>0</v>
      </c>
      <c r="F22988" s="1">
        <v>1</v>
      </c>
    </row>
    <row r="22989" spans="1:6" ht="15">
      <c r="A22989" s="2" t="s">
        <v>9995</v>
      </c>
      <c r="B22989" t="s">
        <v>6785</v>
      </c>
      <c r="C22989">
        <v>300633</v>
      </c>
      <c r="D22989" t="s">
        <v>5170</v>
      </c>
      <c r="E22989" t="s">
        <v>0</v>
      </c>
      <c r="F22989" s="1">
        <v>2</v>
      </c>
    </row>
    <row r="22990" spans="1:6" ht="15">
      <c r="A22990" s="2" t="s">
        <v>9994</v>
      </c>
      <c r="B22990" t="s">
        <v>6785</v>
      </c>
      <c r="C22990">
        <v>300633</v>
      </c>
      <c r="D22990" t="s">
        <v>5170</v>
      </c>
      <c r="E22990" t="s">
        <v>0</v>
      </c>
      <c r="F22990" s="1">
        <v>1</v>
      </c>
    </row>
    <row r="22991" spans="1:6" ht="15">
      <c r="A22991" s="2" t="s">
        <v>9993</v>
      </c>
      <c r="B22991" t="s">
        <v>6785</v>
      </c>
      <c r="C22991">
        <v>300633</v>
      </c>
      <c r="D22991" t="s">
        <v>5170</v>
      </c>
      <c r="E22991" t="s">
        <v>0</v>
      </c>
      <c r="F22991" s="1">
        <v>2</v>
      </c>
    </row>
    <row r="22992" spans="1:6" ht="15">
      <c r="A22992" s="2" t="s">
        <v>9992</v>
      </c>
      <c r="B22992" t="s">
        <v>6785</v>
      </c>
      <c r="C22992">
        <v>300633</v>
      </c>
      <c r="D22992" t="s">
        <v>5170</v>
      </c>
      <c r="E22992" t="s">
        <v>0</v>
      </c>
      <c r="F22992" s="1">
        <v>9</v>
      </c>
    </row>
    <row r="22993" spans="1:6" ht="15">
      <c r="A22993" s="2" t="s">
        <v>9991</v>
      </c>
      <c r="B22993" t="s">
        <v>6785</v>
      </c>
      <c r="C22993">
        <v>300633</v>
      </c>
      <c r="D22993" t="s">
        <v>5170</v>
      </c>
      <c r="E22993" t="s">
        <v>0</v>
      </c>
      <c r="F22993" s="1">
        <v>6</v>
      </c>
    </row>
    <row r="22994" spans="1:6" ht="15">
      <c r="A22994" s="2" t="s">
        <v>9990</v>
      </c>
      <c r="B22994" t="s">
        <v>6785</v>
      </c>
      <c r="C22994">
        <v>300633</v>
      </c>
      <c r="D22994" t="s">
        <v>5170</v>
      </c>
      <c r="E22994" t="s">
        <v>0</v>
      </c>
      <c r="F22994" s="1">
        <v>12</v>
      </c>
    </row>
    <row r="22995" spans="1:6" ht="15">
      <c r="A22995" s="2" t="s">
        <v>9989</v>
      </c>
      <c r="B22995" t="s">
        <v>6785</v>
      </c>
      <c r="C22995">
        <v>300633</v>
      </c>
      <c r="D22995" t="s">
        <v>5170</v>
      </c>
      <c r="E22995" t="s">
        <v>0</v>
      </c>
      <c r="F22995" s="1">
        <v>3</v>
      </c>
    </row>
    <row r="22996" spans="1:6" ht="15">
      <c r="A22996" s="2" t="s">
        <v>9988</v>
      </c>
      <c r="B22996" t="s">
        <v>6785</v>
      </c>
      <c r="C22996">
        <v>300633</v>
      </c>
      <c r="D22996" t="s">
        <v>5170</v>
      </c>
      <c r="E22996" t="s">
        <v>0</v>
      </c>
      <c r="F22996" s="1">
        <v>4</v>
      </c>
    </row>
    <row r="22997" spans="1:6" ht="15">
      <c r="A22997" s="2" t="s">
        <v>9987</v>
      </c>
      <c r="B22997" t="s">
        <v>6785</v>
      </c>
      <c r="C22997">
        <v>300633</v>
      </c>
      <c r="D22997" t="s">
        <v>5170</v>
      </c>
      <c r="E22997" t="s">
        <v>0</v>
      </c>
      <c r="F22997" s="1">
        <v>5</v>
      </c>
    </row>
    <row r="22998" spans="1:6" ht="15">
      <c r="A22998" s="2" t="s">
        <v>9986</v>
      </c>
      <c r="B22998" t="s">
        <v>6785</v>
      </c>
      <c r="C22998">
        <v>300633</v>
      </c>
      <c r="D22998" t="s">
        <v>5170</v>
      </c>
      <c r="E22998" t="s">
        <v>0</v>
      </c>
      <c r="F22998" s="1">
        <v>3</v>
      </c>
    </row>
    <row r="22999" spans="1:6" ht="15">
      <c r="A22999" s="2" t="s">
        <v>9985</v>
      </c>
      <c r="B22999" t="s">
        <v>6785</v>
      </c>
      <c r="C22999">
        <v>300633</v>
      </c>
      <c r="D22999" t="s">
        <v>5170</v>
      </c>
      <c r="E22999" t="s">
        <v>0</v>
      </c>
      <c r="F22999" s="1">
        <v>5</v>
      </c>
    </row>
    <row r="23000" spans="1:6" ht="15">
      <c r="A23000" s="2" t="s">
        <v>9984</v>
      </c>
      <c r="B23000" t="s">
        <v>6785</v>
      </c>
      <c r="C23000">
        <v>300633</v>
      </c>
      <c r="D23000" t="s">
        <v>5170</v>
      </c>
      <c r="E23000" t="s">
        <v>0</v>
      </c>
      <c r="F23000" s="1">
        <v>16</v>
      </c>
    </row>
    <row r="23001" spans="1:6" ht="15">
      <c r="A23001" s="2" t="s">
        <v>9983</v>
      </c>
      <c r="B23001" t="s">
        <v>6785</v>
      </c>
      <c r="C23001">
        <v>300633</v>
      </c>
      <c r="D23001" t="s">
        <v>5170</v>
      </c>
      <c r="E23001" t="s">
        <v>0</v>
      </c>
      <c r="F23001" s="1">
        <v>9</v>
      </c>
    </row>
    <row r="23002" spans="1:6" ht="15">
      <c r="A23002" s="2" t="s">
        <v>9982</v>
      </c>
      <c r="B23002" t="s">
        <v>6785</v>
      </c>
      <c r="C23002">
        <v>300633</v>
      </c>
      <c r="D23002" t="s">
        <v>5170</v>
      </c>
      <c r="E23002" t="s">
        <v>0</v>
      </c>
      <c r="F23002" s="1">
        <v>10</v>
      </c>
    </row>
    <row r="23003" spans="1:6" ht="15">
      <c r="A23003" s="2" t="s">
        <v>9981</v>
      </c>
      <c r="B23003" t="s">
        <v>6785</v>
      </c>
      <c r="C23003">
        <v>300633</v>
      </c>
      <c r="D23003" t="s">
        <v>5170</v>
      </c>
      <c r="E23003" t="s">
        <v>0</v>
      </c>
      <c r="F23003" s="1">
        <v>1</v>
      </c>
    </row>
    <row r="23004" spans="1:6" ht="15">
      <c r="A23004" s="2" t="s">
        <v>9980</v>
      </c>
      <c r="B23004" t="s">
        <v>6785</v>
      </c>
      <c r="C23004">
        <v>300633</v>
      </c>
      <c r="D23004" t="s">
        <v>5170</v>
      </c>
      <c r="E23004" t="s">
        <v>0</v>
      </c>
      <c r="F23004" s="1">
        <v>3</v>
      </c>
    </row>
    <row r="23005" spans="1:6" ht="15">
      <c r="A23005" s="2" t="s">
        <v>9979</v>
      </c>
      <c r="B23005" t="s">
        <v>6785</v>
      </c>
      <c r="C23005">
        <v>300633</v>
      </c>
      <c r="D23005" t="s">
        <v>5170</v>
      </c>
      <c r="E23005" t="s">
        <v>0</v>
      </c>
      <c r="F23005" s="1">
        <v>6</v>
      </c>
    </row>
    <row r="23006" spans="1:6" ht="15">
      <c r="A23006" s="2" t="s">
        <v>9978</v>
      </c>
      <c r="B23006" t="s">
        <v>6785</v>
      </c>
      <c r="C23006">
        <v>300633</v>
      </c>
      <c r="D23006" t="s">
        <v>5170</v>
      </c>
      <c r="E23006" t="s">
        <v>0</v>
      </c>
      <c r="F23006" s="1">
        <v>4</v>
      </c>
    </row>
    <row r="23007" spans="1:6" ht="15">
      <c r="A23007" s="2" t="s">
        <v>9977</v>
      </c>
      <c r="B23007" t="s">
        <v>6785</v>
      </c>
      <c r="C23007">
        <v>300633</v>
      </c>
      <c r="D23007" t="s">
        <v>5170</v>
      </c>
      <c r="E23007" t="s">
        <v>0</v>
      </c>
      <c r="F23007" s="1">
        <v>4</v>
      </c>
    </row>
    <row r="23008" spans="1:6" ht="15">
      <c r="A23008" s="2" t="s">
        <v>9976</v>
      </c>
      <c r="B23008" t="s">
        <v>6785</v>
      </c>
      <c r="C23008">
        <v>300633</v>
      </c>
      <c r="D23008" t="s">
        <v>5170</v>
      </c>
      <c r="E23008" t="s">
        <v>0</v>
      </c>
      <c r="F23008" s="1">
        <v>1</v>
      </c>
    </row>
    <row r="23009" spans="1:6" ht="15">
      <c r="A23009" s="2" t="s">
        <v>9975</v>
      </c>
      <c r="B23009" t="s">
        <v>6785</v>
      </c>
      <c r="C23009">
        <v>300633</v>
      </c>
      <c r="D23009" t="s">
        <v>5170</v>
      </c>
      <c r="E23009" t="s">
        <v>0</v>
      </c>
      <c r="F23009" s="1">
        <v>1</v>
      </c>
    </row>
    <row r="23010" spans="1:6" ht="15">
      <c r="A23010" s="2" t="s">
        <v>9974</v>
      </c>
      <c r="B23010" t="s">
        <v>6785</v>
      </c>
      <c r="C23010">
        <v>300633</v>
      </c>
      <c r="D23010" t="s">
        <v>5170</v>
      </c>
      <c r="E23010" t="s">
        <v>0</v>
      </c>
      <c r="F23010" s="1">
        <v>9</v>
      </c>
    </row>
    <row r="23011" spans="1:6" ht="15">
      <c r="A23011" s="2" t="s">
        <v>9973</v>
      </c>
      <c r="B23011" t="s">
        <v>6785</v>
      </c>
      <c r="C23011">
        <v>300633</v>
      </c>
      <c r="D23011" t="s">
        <v>5170</v>
      </c>
      <c r="E23011" t="s">
        <v>0</v>
      </c>
      <c r="F23011" s="1">
        <v>5</v>
      </c>
    </row>
    <row r="23012" spans="1:6" ht="15">
      <c r="A23012" s="2" t="s">
        <v>9972</v>
      </c>
      <c r="B23012" t="s">
        <v>6785</v>
      </c>
      <c r="C23012">
        <v>300633</v>
      </c>
      <c r="D23012" t="s">
        <v>5170</v>
      </c>
      <c r="E23012" t="s">
        <v>0</v>
      </c>
      <c r="F23012" s="1">
        <v>2</v>
      </c>
    </row>
    <row r="23013" spans="1:6" ht="15">
      <c r="A23013" s="2" t="s">
        <v>9971</v>
      </c>
      <c r="B23013" t="s">
        <v>6785</v>
      </c>
      <c r="C23013">
        <v>300633</v>
      </c>
      <c r="D23013" t="s">
        <v>5170</v>
      </c>
      <c r="E23013" t="s">
        <v>0</v>
      </c>
      <c r="F23013" s="1">
        <v>2</v>
      </c>
    </row>
    <row r="23014" spans="1:6" ht="15">
      <c r="A23014" s="2" t="s">
        <v>9970</v>
      </c>
      <c r="B23014" t="s">
        <v>6785</v>
      </c>
      <c r="C23014">
        <v>300633</v>
      </c>
      <c r="D23014" t="s">
        <v>5170</v>
      </c>
      <c r="E23014" t="s">
        <v>0</v>
      </c>
      <c r="F23014" s="1">
        <v>1</v>
      </c>
    </row>
    <row r="23015" spans="1:6" ht="15">
      <c r="A23015" s="2" t="s">
        <v>9969</v>
      </c>
      <c r="B23015" t="s">
        <v>6785</v>
      </c>
      <c r="C23015">
        <v>300633</v>
      </c>
      <c r="D23015" t="s">
        <v>5170</v>
      </c>
      <c r="E23015" t="s">
        <v>0</v>
      </c>
      <c r="F23015" s="1">
        <v>1</v>
      </c>
    </row>
    <row r="23016" spans="1:6" ht="15">
      <c r="A23016" s="2" t="s">
        <v>9968</v>
      </c>
      <c r="B23016" t="s">
        <v>6785</v>
      </c>
      <c r="C23016">
        <v>300633</v>
      </c>
      <c r="D23016" t="s">
        <v>5170</v>
      </c>
      <c r="E23016" t="s">
        <v>0</v>
      </c>
      <c r="F23016" s="1">
        <v>2</v>
      </c>
    </row>
    <row r="23017" spans="1:6" ht="15">
      <c r="A23017" s="2" t="s">
        <v>9967</v>
      </c>
      <c r="B23017" t="s">
        <v>6785</v>
      </c>
      <c r="C23017">
        <v>300633</v>
      </c>
      <c r="D23017" t="s">
        <v>5170</v>
      </c>
      <c r="E23017" t="s">
        <v>0</v>
      </c>
      <c r="F23017" s="1">
        <v>3</v>
      </c>
    </row>
    <row r="23018" spans="1:6" ht="15">
      <c r="A23018" s="2" t="s">
        <v>9966</v>
      </c>
      <c r="B23018" t="s">
        <v>6785</v>
      </c>
      <c r="C23018">
        <v>300633</v>
      </c>
      <c r="D23018" t="s">
        <v>5170</v>
      </c>
      <c r="E23018" t="s">
        <v>0</v>
      </c>
      <c r="F23018" s="1">
        <v>1</v>
      </c>
    </row>
    <row r="23019" spans="1:6" ht="15">
      <c r="A23019" s="2" t="s">
        <v>9965</v>
      </c>
      <c r="B23019" t="s">
        <v>6785</v>
      </c>
      <c r="C23019">
        <v>300597</v>
      </c>
      <c r="D23019" t="s">
        <v>9890</v>
      </c>
      <c r="E23019" t="s">
        <v>0</v>
      </c>
      <c r="F23019" s="1">
        <v>6</v>
      </c>
    </row>
    <row r="23020" spans="1:6" ht="15">
      <c r="A23020" s="2" t="s">
        <v>9964</v>
      </c>
      <c r="B23020" t="s">
        <v>6785</v>
      </c>
      <c r="C23020">
        <v>300597</v>
      </c>
      <c r="D23020" t="s">
        <v>9890</v>
      </c>
      <c r="E23020" t="s">
        <v>0</v>
      </c>
      <c r="F23020" s="1">
        <v>2</v>
      </c>
    </row>
    <row r="23021" spans="1:6" ht="15">
      <c r="A23021" s="2" t="s">
        <v>9963</v>
      </c>
      <c r="B23021" t="s">
        <v>6785</v>
      </c>
      <c r="C23021">
        <v>300597</v>
      </c>
      <c r="D23021" t="s">
        <v>9890</v>
      </c>
      <c r="E23021" t="s">
        <v>0</v>
      </c>
      <c r="F23021" s="1">
        <v>10</v>
      </c>
    </row>
    <row r="23022" spans="1:6" ht="15">
      <c r="A23022" s="2" t="s">
        <v>9962</v>
      </c>
      <c r="B23022" t="s">
        <v>6785</v>
      </c>
      <c r="C23022">
        <v>300597</v>
      </c>
      <c r="D23022" t="s">
        <v>9890</v>
      </c>
      <c r="E23022" t="s">
        <v>0</v>
      </c>
      <c r="F23022" s="1">
        <v>1</v>
      </c>
    </row>
    <row r="23023" spans="1:6" ht="15">
      <c r="A23023" s="2" t="s">
        <v>9961</v>
      </c>
      <c r="B23023" t="s">
        <v>6785</v>
      </c>
      <c r="C23023">
        <v>300597</v>
      </c>
      <c r="D23023" t="s">
        <v>9890</v>
      </c>
      <c r="E23023" t="s">
        <v>0</v>
      </c>
      <c r="F23023" s="1">
        <v>1</v>
      </c>
    </row>
    <row r="23024" spans="1:6" ht="15">
      <c r="A23024" s="2" t="s">
        <v>9960</v>
      </c>
      <c r="B23024" t="s">
        <v>6785</v>
      </c>
      <c r="C23024">
        <v>300597</v>
      </c>
      <c r="D23024" t="s">
        <v>9890</v>
      </c>
      <c r="E23024" t="s">
        <v>0</v>
      </c>
      <c r="F23024" s="1">
        <v>4</v>
      </c>
    </row>
    <row r="23025" spans="1:6" ht="15">
      <c r="A23025" s="2" t="s">
        <v>9959</v>
      </c>
      <c r="B23025" t="s">
        <v>6785</v>
      </c>
      <c r="C23025">
        <v>300597</v>
      </c>
      <c r="D23025" t="s">
        <v>9890</v>
      </c>
      <c r="E23025" t="s">
        <v>0</v>
      </c>
      <c r="F23025" s="1">
        <v>10</v>
      </c>
    </row>
    <row r="23026" spans="1:6" ht="15">
      <c r="A23026" s="2" t="s">
        <v>9958</v>
      </c>
      <c r="B23026" t="s">
        <v>6785</v>
      </c>
      <c r="C23026">
        <v>300597</v>
      </c>
      <c r="D23026" t="s">
        <v>9890</v>
      </c>
      <c r="E23026" t="s">
        <v>0</v>
      </c>
      <c r="F23026" s="1">
        <v>24</v>
      </c>
    </row>
    <row r="23027" spans="1:6" ht="15">
      <c r="A23027" s="2" t="s">
        <v>9957</v>
      </c>
      <c r="B23027" t="s">
        <v>6785</v>
      </c>
      <c r="C23027">
        <v>300597</v>
      </c>
      <c r="D23027" t="s">
        <v>9890</v>
      </c>
      <c r="E23027" t="s">
        <v>0</v>
      </c>
      <c r="F23027" s="1">
        <v>3</v>
      </c>
    </row>
    <row r="23028" spans="1:6" ht="15">
      <c r="A23028" s="2" t="s">
        <v>9956</v>
      </c>
      <c r="B23028" t="s">
        <v>6785</v>
      </c>
      <c r="C23028">
        <v>300597</v>
      </c>
      <c r="D23028" t="s">
        <v>9890</v>
      </c>
      <c r="E23028" t="s">
        <v>0</v>
      </c>
      <c r="F23028" s="1">
        <v>1</v>
      </c>
    </row>
    <row r="23029" spans="1:6" ht="15">
      <c r="A23029" s="2" t="s">
        <v>9955</v>
      </c>
      <c r="B23029" t="s">
        <v>6785</v>
      </c>
      <c r="C23029">
        <v>300597</v>
      </c>
      <c r="D23029" t="s">
        <v>9890</v>
      </c>
      <c r="E23029" t="s">
        <v>0</v>
      </c>
      <c r="F23029" s="1">
        <v>39</v>
      </c>
    </row>
    <row r="23030" spans="1:6" ht="15">
      <c r="A23030" s="2" t="s">
        <v>9954</v>
      </c>
      <c r="B23030" t="s">
        <v>6785</v>
      </c>
      <c r="C23030">
        <v>300597</v>
      </c>
      <c r="D23030" t="s">
        <v>9890</v>
      </c>
      <c r="E23030" t="s">
        <v>0</v>
      </c>
      <c r="F23030" s="1">
        <v>8</v>
      </c>
    </row>
    <row r="23031" spans="1:6" ht="15">
      <c r="A23031" s="2" t="s">
        <v>9953</v>
      </c>
      <c r="B23031" t="s">
        <v>6785</v>
      </c>
      <c r="C23031">
        <v>300597</v>
      </c>
      <c r="D23031" t="s">
        <v>9890</v>
      </c>
      <c r="E23031" t="s">
        <v>0</v>
      </c>
      <c r="F23031" s="1">
        <v>4</v>
      </c>
    </row>
    <row r="23032" spans="1:6" ht="15">
      <c r="A23032" s="2" t="s">
        <v>9952</v>
      </c>
      <c r="B23032" t="s">
        <v>6785</v>
      </c>
      <c r="C23032">
        <v>300597</v>
      </c>
      <c r="D23032" t="s">
        <v>9890</v>
      </c>
      <c r="E23032" t="s">
        <v>0</v>
      </c>
      <c r="F23032" s="1">
        <v>6</v>
      </c>
    </row>
    <row r="23033" spans="1:6" ht="15">
      <c r="A23033" s="2" t="s">
        <v>9951</v>
      </c>
      <c r="B23033" t="s">
        <v>6785</v>
      </c>
      <c r="C23033">
        <v>300597</v>
      </c>
      <c r="D23033" t="s">
        <v>9890</v>
      </c>
      <c r="E23033" t="s">
        <v>0</v>
      </c>
      <c r="F23033" s="1">
        <v>5</v>
      </c>
    </row>
    <row r="23034" spans="1:6" ht="15">
      <c r="A23034" s="2" t="s">
        <v>9950</v>
      </c>
      <c r="B23034" t="s">
        <v>6785</v>
      </c>
      <c r="C23034">
        <v>300597</v>
      </c>
      <c r="D23034" t="s">
        <v>9890</v>
      </c>
      <c r="E23034" t="s">
        <v>0</v>
      </c>
      <c r="F23034" s="1">
        <v>16</v>
      </c>
    </row>
    <row r="23035" spans="1:6" ht="15">
      <c r="A23035" s="2" t="s">
        <v>9949</v>
      </c>
      <c r="B23035" t="s">
        <v>6785</v>
      </c>
      <c r="C23035">
        <v>300597</v>
      </c>
      <c r="D23035" t="s">
        <v>9890</v>
      </c>
      <c r="E23035" t="s">
        <v>0</v>
      </c>
      <c r="F23035" s="1">
        <v>31</v>
      </c>
    </row>
    <row r="23036" spans="1:6" ht="15">
      <c r="A23036" s="2" t="s">
        <v>9948</v>
      </c>
      <c r="B23036" t="s">
        <v>6785</v>
      </c>
      <c r="C23036">
        <v>300597</v>
      </c>
      <c r="D23036" t="s">
        <v>9890</v>
      </c>
      <c r="E23036" t="s">
        <v>0</v>
      </c>
      <c r="F23036" s="1">
        <v>22</v>
      </c>
    </row>
    <row r="23037" spans="1:6" ht="15">
      <c r="A23037" s="2" t="s">
        <v>9947</v>
      </c>
      <c r="B23037" t="s">
        <v>6785</v>
      </c>
      <c r="C23037">
        <v>300597</v>
      </c>
      <c r="D23037" t="s">
        <v>9890</v>
      </c>
      <c r="E23037" t="s">
        <v>0</v>
      </c>
      <c r="F23037" s="1">
        <v>5</v>
      </c>
    </row>
    <row r="23038" spans="1:6" ht="15">
      <c r="A23038" s="2" t="s">
        <v>9946</v>
      </c>
      <c r="B23038" t="s">
        <v>6785</v>
      </c>
      <c r="C23038">
        <v>300597</v>
      </c>
      <c r="D23038" t="s">
        <v>9890</v>
      </c>
      <c r="E23038" t="s">
        <v>0</v>
      </c>
      <c r="F23038" s="1">
        <v>4</v>
      </c>
    </row>
    <row r="23039" spans="1:6" ht="15">
      <c r="A23039" s="2" t="s">
        <v>9945</v>
      </c>
      <c r="B23039" t="s">
        <v>6785</v>
      </c>
      <c r="C23039">
        <v>300597</v>
      </c>
      <c r="D23039" t="s">
        <v>9890</v>
      </c>
      <c r="E23039" t="s">
        <v>0</v>
      </c>
      <c r="F23039" s="1">
        <v>6</v>
      </c>
    </row>
    <row r="23040" spans="1:6" ht="15">
      <c r="A23040" s="2" t="s">
        <v>9944</v>
      </c>
      <c r="B23040" t="s">
        <v>6785</v>
      </c>
      <c r="C23040">
        <v>300597</v>
      </c>
      <c r="D23040" t="s">
        <v>9890</v>
      </c>
      <c r="E23040" t="s">
        <v>0</v>
      </c>
      <c r="F23040" s="1">
        <v>47</v>
      </c>
    </row>
    <row r="23041" spans="1:6" ht="15">
      <c r="A23041" s="2" t="s">
        <v>9943</v>
      </c>
      <c r="B23041" t="s">
        <v>6785</v>
      </c>
      <c r="C23041">
        <v>300597</v>
      </c>
      <c r="D23041" t="s">
        <v>9890</v>
      </c>
      <c r="E23041" t="s">
        <v>0</v>
      </c>
      <c r="F23041" s="1">
        <v>2</v>
      </c>
    </row>
    <row r="23042" spans="1:6" ht="15">
      <c r="A23042" s="2" t="s">
        <v>9942</v>
      </c>
      <c r="B23042" t="s">
        <v>6785</v>
      </c>
      <c r="C23042">
        <v>300597</v>
      </c>
      <c r="D23042" t="s">
        <v>9890</v>
      </c>
      <c r="E23042" t="s">
        <v>0</v>
      </c>
      <c r="F23042" s="1">
        <v>4</v>
      </c>
    </row>
    <row r="23043" spans="1:6" ht="15">
      <c r="A23043" s="2" t="s">
        <v>9941</v>
      </c>
      <c r="B23043" t="s">
        <v>6785</v>
      </c>
      <c r="C23043">
        <v>300597</v>
      </c>
      <c r="D23043" t="s">
        <v>9890</v>
      </c>
      <c r="E23043" t="s">
        <v>0</v>
      </c>
      <c r="F23043" s="1">
        <v>5</v>
      </c>
    </row>
    <row r="23044" spans="1:6" ht="15">
      <c r="A23044" s="2" t="s">
        <v>9940</v>
      </c>
      <c r="B23044" t="s">
        <v>6785</v>
      </c>
      <c r="C23044">
        <v>300597</v>
      </c>
      <c r="D23044" t="s">
        <v>9890</v>
      </c>
      <c r="E23044" t="s">
        <v>0</v>
      </c>
      <c r="F23044" s="1">
        <v>2</v>
      </c>
    </row>
    <row r="23045" spans="1:6" ht="15">
      <c r="A23045" s="2" t="s">
        <v>9939</v>
      </c>
      <c r="B23045" t="s">
        <v>6785</v>
      </c>
      <c r="C23045">
        <v>300597</v>
      </c>
      <c r="D23045" t="s">
        <v>9890</v>
      </c>
      <c r="E23045" t="s">
        <v>0</v>
      </c>
      <c r="F23045" s="1">
        <v>5</v>
      </c>
    </row>
    <row r="23046" spans="1:6" ht="15">
      <c r="A23046" s="2" t="s">
        <v>9938</v>
      </c>
      <c r="B23046" t="s">
        <v>6785</v>
      </c>
      <c r="C23046">
        <v>300597</v>
      </c>
      <c r="D23046" t="s">
        <v>9890</v>
      </c>
      <c r="E23046" t="s">
        <v>0</v>
      </c>
      <c r="F23046" s="1">
        <v>1</v>
      </c>
    </row>
    <row r="23047" spans="1:6" ht="15">
      <c r="A23047" s="2" t="s">
        <v>9937</v>
      </c>
      <c r="B23047" t="s">
        <v>6785</v>
      </c>
      <c r="C23047">
        <v>300597</v>
      </c>
      <c r="D23047" t="s">
        <v>9890</v>
      </c>
      <c r="E23047" t="s">
        <v>0</v>
      </c>
      <c r="F23047" s="1">
        <v>17</v>
      </c>
    </row>
    <row r="23048" spans="1:6" ht="15">
      <c r="A23048" s="2" t="s">
        <v>9936</v>
      </c>
      <c r="B23048" t="s">
        <v>6785</v>
      </c>
      <c r="C23048">
        <v>300597</v>
      </c>
      <c r="D23048" t="s">
        <v>9890</v>
      </c>
      <c r="E23048" t="s">
        <v>0</v>
      </c>
      <c r="F23048" s="1">
        <v>8</v>
      </c>
    </row>
    <row r="23049" spans="1:6" ht="15">
      <c r="A23049" s="2" t="s">
        <v>9935</v>
      </c>
      <c r="B23049" t="s">
        <v>6785</v>
      </c>
      <c r="C23049">
        <v>300597</v>
      </c>
      <c r="D23049" t="s">
        <v>9890</v>
      </c>
      <c r="E23049" t="s">
        <v>0</v>
      </c>
      <c r="F23049" s="1">
        <v>17</v>
      </c>
    </row>
    <row r="23050" spans="1:6" ht="15">
      <c r="A23050" s="2" t="s">
        <v>9934</v>
      </c>
      <c r="B23050" t="s">
        <v>6785</v>
      </c>
      <c r="C23050">
        <v>300597</v>
      </c>
      <c r="D23050" t="s">
        <v>9890</v>
      </c>
      <c r="E23050" t="s">
        <v>0</v>
      </c>
      <c r="F23050" s="1">
        <v>7</v>
      </c>
    </row>
    <row r="23051" spans="1:6" ht="15">
      <c r="A23051" s="2" t="s">
        <v>9933</v>
      </c>
      <c r="B23051" t="s">
        <v>6785</v>
      </c>
      <c r="C23051">
        <v>300597</v>
      </c>
      <c r="D23051" t="s">
        <v>9890</v>
      </c>
      <c r="E23051" t="s">
        <v>0</v>
      </c>
      <c r="F23051" s="1">
        <v>4</v>
      </c>
    </row>
    <row r="23052" spans="1:6" ht="15">
      <c r="A23052" s="2" t="s">
        <v>9932</v>
      </c>
      <c r="B23052" t="s">
        <v>6785</v>
      </c>
      <c r="C23052">
        <v>300597</v>
      </c>
      <c r="D23052" t="s">
        <v>9890</v>
      </c>
      <c r="E23052" t="s">
        <v>0</v>
      </c>
      <c r="F23052" s="1">
        <v>80</v>
      </c>
    </row>
    <row r="23053" spans="1:6" ht="15">
      <c r="A23053" s="2" t="s">
        <v>9931</v>
      </c>
      <c r="B23053" t="s">
        <v>6785</v>
      </c>
      <c r="C23053">
        <v>300597</v>
      </c>
      <c r="D23053" t="s">
        <v>9890</v>
      </c>
      <c r="E23053" t="s">
        <v>0</v>
      </c>
      <c r="F23053" s="1">
        <v>7</v>
      </c>
    </row>
    <row r="23054" spans="1:6" ht="15">
      <c r="A23054" s="2" t="s">
        <v>9930</v>
      </c>
      <c r="B23054" t="s">
        <v>6785</v>
      </c>
      <c r="C23054">
        <v>300597</v>
      </c>
      <c r="D23054" t="s">
        <v>9890</v>
      </c>
      <c r="E23054" t="s">
        <v>0</v>
      </c>
      <c r="F23054" s="1">
        <v>3</v>
      </c>
    </row>
    <row r="23055" spans="1:6" ht="15">
      <c r="A23055" s="2" t="s">
        <v>9929</v>
      </c>
      <c r="B23055" t="s">
        <v>6785</v>
      </c>
      <c r="C23055">
        <v>300597</v>
      </c>
      <c r="D23055" t="s">
        <v>9890</v>
      </c>
      <c r="E23055" t="s">
        <v>0</v>
      </c>
      <c r="F23055" s="1">
        <v>4</v>
      </c>
    </row>
    <row r="23056" spans="1:6" ht="15">
      <c r="A23056" s="2" t="s">
        <v>9928</v>
      </c>
      <c r="B23056" t="s">
        <v>6785</v>
      </c>
      <c r="C23056">
        <v>300597</v>
      </c>
      <c r="D23056" t="s">
        <v>9890</v>
      </c>
      <c r="E23056" t="s">
        <v>0</v>
      </c>
      <c r="F23056" s="1">
        <v>29</v>
      </c>
    </row>
    <row r="23057" spans="1:6" ht="15">
      <c r="A23057" s="2" t="s">
        <v>9927</v>
      </c>
      <c r="B23057" t="s">
        <v>6785</v>
      </c>
      <c r="C23057">
        <v>300597</v>
      </c>
      <c r="D23057" t="s">
        <v>9890</v>
      </c>
      <c r="E23057" t="s">
        <v>0</v>
      </c>
      <c r="F23057" s="1">
        <v>22</v>
      </c>
    </row>
    <row r="23058" spans="1:6" ht="15">
      <c r="A23058" s="2" t="s">
        <v>9926</v>
      </c>
      <c r="B23058" t="s">
        <v>6785</v>
      </c>
      <c r="C23058">
        <v>300597</v>
      </c>
      <c r="D23058" t="s">
        <v>9890</v>
      </c>
      <c r="E23058" t="s">
        <v>0</v>
      </c>
      <c r="F23058" s="1">
        <v>21</v>
      </c>
    </row>
    <row r="23059" spans="1:6" ht="15">
      <c r="A23059" s="2" t="s">
        <v>9925</v>
      </c>
      <c r="B23059" t="s">
        <v>6785</v>
      </c>
      <c r="C23059">
        <v>300597</v>
      </c>
      <c r="D23059" t="s">
        <v>9890</v>
      </c>
      <c r="E23059" t="s">
        <v>0</v>
      </c>
      <c r="F23059" s="1">
        <v>1</v>
      </c>
    </row>
    <row r="23060" spans="1:6" ht="15">
      <c r="A23060" s="2" t="s">
        <v>9924</v>
      </c>
      <c r="B23060" t="s">
        <v>6785</v>
      </c>
      <c r="C23060">
        <v>300597</v>
      </c>
      <c r="D23060" t="s">
        <v>9890</v>
      </c>
      <c r="E23060" t="s">
        <v>0</v>
      </c>
      <c r="F23060" s="1">
        <v>29</v>
      </c>
    </row>
    <row r="23061" spans="1:6" ht="15">
      <c r="A23061" s="2" t="s">
        <v>9923</v>
      </c>
      <c r="B23061" t="s">
        <v>6785</v>
      </c>
      <c r="C23061">
        <v>300597</v>
      </c>
      <c r="D23061" t="s">
        <v>9890</v>
      </c>
      <c r="E23061" t="s">
        <v>0</v>
      </c>
      <c r="F23061" s="1">
        <v>67</v>
      </c>
    </row>
    <row r="23062" spans="1:6" ht="15">
      <c r="A23062" s="2" t="s">
        <v>9922</v>
      </c>
      <c r="B23062" t="s">
        <v>6785</v>
      </c>
      <c r="C23062">
        <v>300597</v>
      </c>
      <c r="D23062" t="s">
        <v>9890</v>
      </c>
      <c r="E23062" t="s">
        <v>0</v>
      </c>
      <c r="F23062" s="1">
        <v>4</v>
      </c>
    </row>
    <row r="23063" spans="1:6" ht="15">
      <c r="A23063" s="2" t="s">
        <v>9921</v>
      </c>
      <c r="B23063" t="s">
        <v>6785</v>
      </c>
      <c r="C23063">
        <v>300597</v>
      </c>
      <c r="D23063" t="s">
        <v>9890</v>
      </c>
      <c r="E23063" t="s">
        <v>0</v>
      </c>
      <c r="F23063" s="1">
        <v>8</v>
      </c>
    </row>
    <row r="23064" spans="1:6" ht="15">
      <c r="A23064" s="2" t="s">
        <v>9920</v>
      </c>
      <c r="B23064" t="s">
        <v>6785</v>
      </c>
      <c r="C23064">
        <v>300597</v>
      </c>
      <c r="D23064" t="s">
        <v>9890</v>
      </c>
      <c r="E23064" t="s">
        <v>0</v>
      </c>
      <c r="F23064" s="1">
        <v>15</v>
      </c>
    </row>
    <row r="23065" spans="1:6" ht="15">
      <c r="A23065" s="2" t="s">
        <v>9919</v>
      </c>
      <c r="B23065" t="s">
        <v>6785</v>
      </c>
      <c r="C23065">
        <v>300597</v>
      </c>
      <c r="D23065" t="s">
        <v>9890</v>
      </c>
      <c r="E23065" t="s">
        <v>0</v>
      </c>
      <c r="F23065" s="1">
        <v>1</v>
      </c>
    </row>
    <row r="23066" spans="1:6" ht="15">
      <c r="A23066" s="2" t="s">
        <v>9918</v>
      </c>
      <c r="B23066" t="s">
        <v>6785</v>
      </c>
      <c r="C23066">
        <v>300597</v>
      </c>
      <c r="D23066" t="s">
        <v>9890</v>
      </c>
      <c r="E23066" t="s">
        <v>0</v>
      </c>
      <c r="F23066" s="1">
        <v>27</v>
      </c>
    </row>
    <row r="23067" spans="1:6" ht="15">
      <c r="A23067" s="2" t="s">
        <v>9917</v>
      </c>
      <c r="B23067" t="s">
        <v>6785</v>
      </c>
      <c r="C23067">
        <v>300597</v>
      </c>
      <c r="D23067" t="s">
        <v>9890</v>
      </c>
      <c r="E23067" t="s">
        <v>0</v>
      </c>
      <c r="F23067" s="1">
        <v>1</v>
      </c>
    </row>
    <row r="23068" spans="1:6" ht="15">
      <c r="A23068" s="2" t="s">
        <v>9916</v>
      </c>
      <c r="B23068" t="s">
        <v>6785</v>
      </c>
      <c r="C23068">
        <v>300597</v>
      </c>
      <c r="D23068" t="s">
        <v>9890</v>
      </c>
      <c r="E23068" t="s">
        <v>0</v>
      </c>
      <c r="F23068" s="1">
        <v>8</v>
      </c>
    </row>
    <row r="23069" spans="1:6" ht="15">
      <c r="A23069" s="2" t="s">
        <v>9915</v>
      </c>
      <c r="B23069" t="s">
        <v>6785</v>
      </c>
      <c r="C23069">
        <v>300597</v>
      </c>
      <c r="D23069" t="s">
        <v>9890</v>
      </c>
      <c r="E23069" t="s">
        <v>0</v>
      </c>
      <c r="F23069" s="1">
        <v>4</v>
      </c>
    </row>
    <row r="23070" spans="1:6" ht="15">
      <c r="A23070" s="2" t="s">
        <v>9914</v>
      </c>
      <c r="B23070" t="s">
        <v>6785</v>
      </c>
      <c r="C23070">
        <v>300597</v>
      </c>
      <c r="D23070" t="s">
        <v>9890</v>
      </c>
      <c r="E23070" t="s">
        <v>0</v>
      </c>
      <c r="F23070" s="1">
        <v>7</v>
      </c>
    </row>
    <row r="23071" spans="1:6" ht="15">
      <c r="A23071" s="2" t="s">
        <v>9913</v>
      </c>
      <c r="B23071" t="s">
        <v>6785</v>
      </c>
      <c r="C23071">
        <v>300597</v>
      </c>
      <c r="D23071" t="s">
        <v>9890</v>
      </c>
      <c r="E23071" t="s">
        <v>0</v>
      </c>
      <c r="F23071" s="1">
        <v>1</v>
      </c>
    </row>
    <row r="23072" spans="1:6" ht="15">
      <c r="A23072" s="2" t="s">
        <v>9912</v>
      </c>
      <c r="B23072" t="s">
        <v>6785</v>
      </c>
      <c r="C23072">
        <v>300597</v>
      </c>
      <c r="D23072" t="s">
        <v>9890</v>
      </c>
      <c r="E23072" t="s">
        <v>0</v>
      </c>
      <c r="F23072" s="1">
        <v>9</v>
      </c>
    </row>
    <row r="23073" spans="1:6" ht="15">
      <c r="A23073" s="2" t="s">
        <v>9911</v>
      </c>
      <c r="B23073" t="s">
        <v>6785</v>
      </c>
      <c r="C23073">
        <v>300597</v>
      </c>
      <c r="D23073" t="s">
        <v>9890</v>
      </c>
      <c r="E23073" t="s">
        <v>0</v>
      </c>
      <c r="F23073" s="1">
        <v>10</v>
      </c>
    </row>
    <row r="23074" spans="1:6" ht="15">
      <c r="A23074" s="2" t="s">
        <v>9910</v>
      </c>
      <c r="B23074" t="s">
        <v>6785</v>
      </c>
      <c r="C23074">
        <v>300597</v>
      </c>
      <c r="D23074" t="s">
        <v>9890</v>
      </c>
      <c r="E23074" t="s">
        <v>0</v>
      </c>
      <c r="F23074" s="1">
        <v>6</v>
      </c>
    </row>
    <row r="23075" spans="1:6" ht="15">
      <c r="A23075" s="2" t="s">
        <v>9909</v>
      </c>
      <c r="B23075" t="s">
        <v>6785</v>
      </c>
      <c r="C23075">
        <v>300597</v>
      </c>
      <c r="D23075" t="s">
        <v>9890</v>
      </c>
      <c r="E23075" t="s">
        <v>0</v>
      </c>
      <c r="F23075" s="1">
        <v>5</v>
      </c>
    </row>
    <row r="23076" spans="1:6" ht="15">
      <c r="A23076" s="2" t="s">
        <v>9908</v>
      </c>
      <c r="B23076" t="s">
        <v>6785</v>
      </c>
      <c r="C23076">
        <v>300597</v>
      </c>
      <c r="D23076" t="s">
        <v>9890</v>
      </c>
      <c r="E23076" t="s">
        <v>0</v>
      </c>
      <c r="F23076" s="1">
        <v>1</v>
      </c>
    </row>
    <row r="23077" spans="1:6" ht="15">
      <c r="A23077" s="2" t="s">
        <v>9907</v>
      </c>
      <c r="B23077" t="s">
        <v>6785</v>
      </c>
      <c r="C23077">
        <v>300597</v>
      </c>
      <c r="D23077" t="s">
        <v>9890</v>
      </c>
      <c r="E23077" t="s">
        <v>0</v>
      </c>
      <c r="F23077" s="1">
        <v>2</v>
      </c>
    </row>
    <row r="23078" spans="1:6" ht="15">
      <c r="A23078" s="2" t="s">
        <v>9906</v>
      </c>
      <c r="B23078" t="s">
        <v>6785</v>
      </c>
      <c r="C23078">
        <v>300597</v>
      </c>
      <c r="D23078" t="s">
        <v>9890</v>
      </c>
      <c r="E23078" t="s">
        <v>0</v>
      </c>
      <c r="F23078" s="1">
        <v>1</v>
      </c>
    </row>
    <row r="23079" spans="1:6" ht="15">
      <c r="A23079" s="2" t="s">
        <v>9905</v>
      </c>
      <c r="B23079" t="s">
        <v>6785</v>
      </c>
      <c r="C23079">
        <v>300597</v>
      </c>
      <c r="D23079" t="s">
        <v>9890</v>
      </c>
      <c r="E23079" t="s">
        <v>0</v>
      </c>
      <c r="F23079" s="1">
        <v>18</v>
      </c>
    </row>
    <row r="23080" spans="1:6" ht="15">
      <c r="A23080" s="2" t="s">
        <v>9904</v>
      </c>
      <c r="B23080" t="s">
        <v>6785</v>
      </c>
      <c r="C23080">
        <v>300597</v>
      </c>
      <c r="D23080" t="s">
        <v>9890</v>
      </c>
      <c r="E23080" t="s">
        <v>0</v>
      </c>
      <c r="F23080" s="1">
        <v>4</v>
      </c>
    </row>
    <row r="23081" spans="1:6" ht="15">
      <c r="A23081" s="2" t="s">
        <v>9903</v>
      </c>
      <c r="B23081" t="s">
        <v>6785</v>
      </c>
      <c r="C23081">
        <v>300597</v>
      </c>
      <c r="D23081" t="s">
        <v>9890</v>
      </c>
      <c r="E23081" t="s">
        <v>0</v>
      </c>
      <c r="F23081" s="1">
        <v>3</v>
      </c>
    </row>
    <row r="23082" spans="1:6" ht="15">
      <c r="A23082" s="2" t="s">
        <v>9902</v>
      </c>
      <c r="B23082" t="s">
        <v>6785</v>
      </c>
      <c r="C23082">
        <v>300597</v>
      </c>
      <c r="D23082" t="s">
        <v>9890</v>
      </c>
      <c r="E23082" t="s">
        <v>0</v>
      </c>
      <c r="F23082" s="1">
        <v>6</v>
      </c>
    </row>
    <row r="23083" spans="1:6" ht="15">
      <c r="A23083" s="2" t="s">
        <v>9901</v>
      </c>
      <c r="B23083" t="s">
        <v>6785</v>
      </c>
      <c r="C23083">
        <v>300597</v>
      </c>
      <c r="D23083" t="s">
        <v>9890</v>
      </c>
      <c r="E23083" t="s">
        <v>0</v>
      </c>
      <c r="F23083" s="1">
        <v>6</v>
      </c>
    </row>
    <row r="23084" spans="1:6" ht="15">
      <c r="A23084" s="2" t="s">
        <v>9900</v>
      </c>
      <c r="B23084" t="s">
        <v>6785</v>
      </c>
      <c r="C23084">
        <v>300597</v>
      </c>
      <c r="D23084" t="s">
        <v>9890</v>
      </c>
      <c r="E23084" t="s">
        <v>0</v>
      </c>
      <c r="F23084" s="1">
        <v>19</v>
      </c>
    </row>
    <row r="23085" spans="1:6" ht="15">
      <c r="A23085" s="2" t="s">
        <v>9899</v>
      </c>
      <c r="B23085" t="s">
        <v>6785</v>
      </c>
      <c r="C23085">
        <v>300597</v>
      </c>
      <c r="D23085" t="s">
        <v>9890</v>
      </c>
      <c r="E23085" t="s">
        <v>0</v>
      </c>
      <c r="F23085" s="1">
        <v>29</v>
      </c>
    </row>
    <row r="23086" spans="1:6" ht="15">
      <c r="A23086" s="2" t="s">
        <v>9898</v>
      </c>
      <c r="B23086" t="s">
        <v>6785</v>
      </c>
      <c r="C23086">
        <v>300597</v>
      </c>
      <c r="D23086" t="s">
        <v>9890</v>
      </c>
      <c r="E23086" t="s">
        <v>0</v>
      </c>
      <c r="F23086" s="1">
        <v>4</v>
      </c>
    </row>
    <row r="23087" spans="1:6" ht="15">
      <c r="A23087" s="2" t="s">
        <v>9897</v>
      </c>
      <c r="B23087" t="s">
        <v>6785</v>
      </c>
      <c r="C23087">
        <v>300597</v>
      </c>
      <c r="D23087" t="s">
        <v>9890</v>
      </c>
      <c r="E23087" t="s">
        <v>0</v>
      </c>
      <c r="F23087" s="1">
        <v>1</v>
      </c>
    </row>
    <row r="23088" spans="1:6" ht="15">
      <c r="A23088" s="2" t="s">
        <v>9896</v>
      </c>
      <c r="B23088" t="s">
        <v>6785</v>
      </c>
      <c r="C23088">
        <v>300597</v>
      </c>
      <c r="D23088" t="s">
        <v>9890</v>
      </c>
      <c r="E23088" t="s">
        <v>0</v>
      </c>
      <c r="F23088" s="1">
        <v>6</v>
      </c>
    </row>
    <row r="23089" spans="1:6" ht="15">
      <c r="A23089" s="2" t="s">
        <v>9895</v>
      </c>
      <c r="B23089" t="s">
        <v>6785</v>
      </c>
      <c r="C23089">
        <v>300597</v>
      </c>
      <c r="D23089" t="s">
        <v>9890</v>
      </c>
      <c r="E23089" t="s">
        <v>0</v>
      </c>
      <c r="F23089" s="1">
        <v>5</v>
      </c>
    </row>
    <row r="23090" spans="1:6" ht="15">
      <c r="A23090" s="2" t="s">
        <v>9894</v>
      </c>
      <c r="B23090" t="s">
        <v>6785</v>
      </c>
      <c r="C23090">
        <v>300597</v>
      </c>
      <c r="D23090" t="s">
        <v>9890</v>
      </c>
      <c r="E23090" t="s">
        <v>0</v>
      </c>
      <c r="F23090" s="1">
        <v>21</v>
      </c>
    </row>
    <row r="23091" spans="1:6" ht="15">
      <c r="A23091" s="2" t="s">
        <v>9893</v>
      </c>
      <c r="B23091" t="s">
        <v>6785</v>
      </c>
      <c r="C23091">
        <v>300597</v>
      </c>
      <c r="D23091" t="s">
        <v>9890</v>
      </c>
      <c r="E23091" t="s">
        <v>0</v>
      </c>
      <c r="F23091" s="1">
        <v>5</v>
      </c>
    </row>
    <row r="23092" spans="1:6" ht="15">
      <c r="A23092" s="2" t="s">
        <v>9892</v>
      </c>
      <c r="B23092" t="s">
        <v>6785</v>
      </c>
      <c r="C23092">
        <v>300597</v>
      </c>
      <c r="D23092" t="s">
        <v>9890</v>
      </c>
      <c r="E23092" t="s">
        <v>0</v>
      </c>
      <c r="F23092" s="1">
        <v>18</v>
      </c>
    </row>
    <row r="23093" spans="1:6" ht="15">
      <c r="A23093" s="2" t="s">
        <v>9891</v>
      </c>
      <c r="B23093" t="s">
        <v>6785</v>
      </c>
      <c r="C23093">
        <v>300597</v>
      </c>
      <c r="D23093" t="s">
        <v>9890</v>
      </c>
      <c r="E23093" t="s">
        <v>0</v>
      </c>
      <c r="F23093" s="1">
        <v>2</v>
      </c>
    </row>
    <row r="23094" spans="1:6" ht="15">
      <c r="A23094" s="2" t="s">
        <v>9889</v>
      </c>
      <c r="B23094" t="s">
        <v>6785</v>
      </c>
      <c r="C23094">
        <v>300613</v>
      </c>
      <c r="D23094" t="s">
        <v>757</v>
      </c>
      <c r="E23094" t="s">
        <v>0</v>
      </c>
      <c r="F23094" s="1">
        <v>4</v>
      </c>
    </row>
    <row r="23095" spans="1:6" ht="15">
      <c r="A23095" s="2" t="s">
        <v>9888</v>
      </c>
      <c r="B23095" t="s">
        <v>6785</v>
      </c>
      <c r="C23095">
        <v>300613</v>
      </c>
      <c r="D23095" t="s">
        <v>757</v>
      </c>
      <c r="E23095" t="s">
        <v>0</v>
      </c>
      <c r="F23095" s="1">
        <v>1</v>
      </c>
    </row>
    <row r="23096" spans="1:6" ht="15">
      <c r="A23096" s="2" t="s">
        <v>9887</v>
      </c>
      <c r="B23096" t="s">
        <v>6785</v>
      </c>
      <c r="C23096">
        <v>300613</v>
      </c>
      <c r="D23096" t="s">
        <v>757</v>
      </c>
      <c r="E23096" t="s">
        <v>0</v>
      </c>
      <c r="F23096" s="1">
        <v>5</v>
      </c>
    </row>
    <row r="23097" spans="1:6" ht="15">
      <c r="A23097" s="2" t="s">
        <v>9886</v>
      </c>
      <c r="B23097" t="s">
        <v>6785</v>
      </c>
      <c r="C23097">
        <v>300613</v>
      </c>
      <c r="D23097" t="s">
        <v>757</v>
      </c>
      <c r="E23097" t="s">
        <v>0</v>
      </c>
      <c r="F23097" s="1">
        <v>9</v>
      </c>
    </row>
    <row r="23098" spans="1:6" ht="15">
      <c r="A23098" s="2" t="s">
        <v>9885</v>
      </c>
      <c r="B23098" t="s">
        <v>6785</v>
      </c>
      <c r="C23098">
        <v>300613</v>
      </c>
      <c r="D23098" t="s">
        <v>757</v>
      </c>
      <c r="E23098" t="s">
        <v>0</v>
      </c>
      <c r="F23098" s="1">
        <v>2</v>
      </c>
    </row>
    <row r="23099" spans="1:6" ht="15">
      <c r="A23099" s="2" t="s">
        <v>9884</v>
      </c>
      <c r="B23099" t="s">
        <v>6785</v>
      </c>
      <c r="C23099">
        <v>300613</v>
      </c>
      <c r="D23099" t="s">
        <v>757</v>
      </c>
      <c r="E23099" t="s">
        <v>0</v>
      </c>
      <c r="F23099" s="1">
        <v>1</v>
      </c>
    </row>
    <row r="23100" spans="1:6" ht="15">
      <c r="A23100" s="2" t="s">
        <v>9883</v>
      </c>
      <c r="B23100" t="s">
        <v>6785</v>
      </c>
      <c r="C23100">
        <v>300662</v>
      </c>
      <c r="D23100" t="s">
        <v>757</v>
      </c>
      <c r="E23100" t="s">
        <v>0</v>
      </c>
      <c r="F23100" s="1">
        <v>2</v>
      </c>
    </row>
    <row r="23101" spans="1:6" ht="15">
      <c r="A23101" s="2" t="s">
        <v>9882</v>
      </c>
      <c r="B23101" t="s">
        <v>6785</v>
      </c>
      <c r="C23101">
        <v>300662</v>
      </c>
      <c r="D23101" t="s">
        <v>757</v>
      </c>
      <c r="E23101" t="s">
        <v>0</v>
      </c>
      <c r="F23101" s="1">
        <v>6</v>
      </c>
    </row>
    <row r="23102" spans="1:6" ht="15">
      <c r="A23102" s="2" t="s">
        <v>9881</v>
      </c>
      <c r="B23102" t="s">
        <v>6785</v>
      </c>
      <c r="C23102">
        <v>300662</v>
      </c>
      <c r="D23102" t="s">
        <v>757</v>
      </c>
      <c r="E23102" t="s">
        <v>0</v>
      </c>
      <c r="F23102" s="1">
        <v>14</v>
      </c>
    </row>
    <row r="23103" spans="1:6" ht="15">
      <c r="A23103" s="2" t="s">
        <v>9880</v>
      </c>
      <c r="B23103" t="s">
        <v>6785</v>
      </c>
      <c r="C23103">
        <v>300662</v>
      </c>
      <c r="D23103" t="s">
        <v>757</v>
      </c>
      <c r="E23103" t="s">
        <v>0</v>
      </c>
      <c r="F23103" s="1">
        <v>6</v>
      </c>
    </row>
    <row r="23104" spans="1:6" ht="15">
      <c r="A23104" s="2" t="s">
        <v>9879</v>
      </c>
      <c r="B23104" t="s">
        <v>6785</v>
      </c>
      <c r="C23104">
        <v>300662</v>
      </c>
      <c r="D23104" t="s">
        <v>757</v>
      </c>
      <c r="E23104" t="s">
        <v>0</v>
      </c>
      <c r="F23104" s="1">
        <v>1</v>
      </c>
    </row>
    <row r="23105" spans="1:6" ht="15">
      <c r="A23105" s="2" t="s">
        <v>9878</v>
      </c>
      <c r="B23105" t="s">
        <v>6785</v>
      </c>
      <c r="C23105">
        <v>300662</v>
      </c>
      <c r="D23105" t="s">
        <v>757</v>
      </c>
      <c r="E23105" t="s">
        <v>0</v>
      </c>
      <c r="F23105" s="1">
        <v>1</v>
      </c>
    </row>
    <row r="23106" spans="1:6" ht="15">
      <c r="A23106" s="2" t="s">
        <v>9877</v>
      </c>
      <c r="B23106" t="s">
        <v>6785</v>
      </c>
      <c r="C23106">
        <v>300662</v>
      </c>
      <c r="D23106" t="s">
        <v>757</v>
      </c>
      <c r="E23106" t="s">
        <v>0</v>
      </c>
      <c r="F23106" s="1">
        <v>1</v>
      </c>
    </row>
    <row r="23107" spans="1:6" ht="15">
      <c r="A23107" s="2" t="s">
        <v>9876</v>
      </c>
      <c r="B23107" t="s">
        <v>6785</v>
      </c>
      <c r="C23107">
        <v>300662</v>
      </c>
      <c r="D23107" t="s">
        <v>757</v>
      </c>
      <c r="E23107" t="s">
        <v>0</v>
      </c>
      <c r="F23107" s="1">
        <v>5</v>
      </c>
    </row>
    <row r="23108" spans="1:6" ht="15">
      <c r="A23108" s="2" t="s">
        <v>9875</v>
      </c>
      <c r="B23108" t="s">
        <v>6785</v>
      </c>
      <c r="C23108">
        <v>300662</v>
      </c>
      <c r="D23108" t="s">
        <v>757</v>
      </c>
      <c r="E23108" t="s">
        <v>0</v>
      </c>
      <c r="F23108" s="1">
        <v>8</v>
      </c>
    </row>
    <row r="23109" spans="1:6" ht="15">
      <c r="A23109" s="2" t="s">
        <v>9874</v>
      </c>
      <c r="B23109" t="s">
        <v>6785</v>
      </c>
      <c r="C23109">
        <v>300662</v>
      </c>
      <c r="D23109" t="s">
        <v>757</v>
      </c>
      <c r="E23109" t="s">
        <v>0</v>
      </c>
      <c r="F23109" s="1">
        <v>1</v>
      </c>
    </row>
    <row r="23110" spans="1:6" ht="15">
      <c r="A23110" s="2" t="s">
        <v>9873</v>
      </c>
      <c r="B23110" t="s">
        <v>6785</v>
      </c>
      <c r="C23110">
        <v>300662</v>
      </c>
      <c r="D23110" t="s">
        <v>757</v>
      </c>
      <c r="E23110" t="s">
        <v>0</v>
      </c>
      <c r="F23110" s="1">
        <v>1</v>
      </c>
    </row>
    <row r="23111" spans="1:6" ht="15">
      <c r="A23111" s="2" t="s">
        <v>9872</v>
      </c>
      <c r="B23111" t="s">
        <v>6785</v>
      </c>
      <c r="C23111">
        <v>300662</v>
      </c>
      <c r="D23111" t="s">
        <v>757</v>
      </c>
      <c r="E23111" t="s">
        <v>0</v>
      </c>
      <c r="F23111" s="1">
        <v>4</v>
      </c>
    </row>
    <row r="23112" spans="1:6" ht="15">
      <c r="A23112" s="2" t="s">
        <v>9871</v>
      </c>
      <c r="B23112" t="s">
        <v>6785</v>
      </c>
      <c r="C23112">
        <v>300662</v>
      </c>
      <c r="D23112" t="s">
        <v>757</v>
      </c>
      <c r="E23112" t="s">
        <v>0</v>
      </c>
      <c r="F23112" s="1">
        <v>2</v>
      </c>
    </row>
    <row r="23113" spans="1:6" ht="15">
      <c r="A23113" s="2" t="s">
        <v>9870</v>
      </c>
      <c r="B23113" t="s">
        <v>6785</v>
      </c>
      <c r="C23113">
        <v>300662</v>
      </c>
      <c r="D23113" t="s">
        <v>757</v>
      </c>
      <c r="E23113" t="s">
        <v>0</v>
      </c>
      <c r="F23113" s="1">
        <v>2</v>
      </c>
    </row>
    <row r="23114" spans="1:6" ht="15">
      <c r="A23114" s="2" t="s">
        <v>9869</v>
      </c>
      <c r="B23114" t="s">
        <v>6785</v>
      </c>
      <c r="C23114">
        <v>300662</v>
      </c>
      <c r="D23114" t="s">
        <v>757</v>
      </c>
      <c r="E23114" t="s">
        <v>0</v>
      </c>
      <c r="F23114" s="1">
        <v>2</v>
      </c>
    </row>
    <row r="23115" spans="1:6" ht="15">
      <c r="A23115" s="2" t="s">
        <v>9868</v>
      </c>
      <c r="B23115" t="s">
        <v>6785</v>
      </c>
      <c r="C23115">
        <v>300662</v>
      </c>
      <c r="D23115" t="s">
        <v>757</v>
      </c>
      <c r="E23115" t="s">
        <v>0</v>
      </c>
      <c r="F23115" s="1">
        <v>3</v>
      </c>
    </row>
    <row r="23116" spans="1:6" ht="15">
      <c r="A23116" s="2" t="s">
        <v>9867</v>
      </c>
      <c r="B23116" t="s">
        <v>6785</v>
      </c>
      <c r="C23116">
        <v>300662</v>
      </c>
      <c r="D23116" t="s">
        <v>757</v>
      </c>
      <c r="E23116" t="s">
        <v>0</v>
      </c>
      <c r="F23116" s="1">
        <v>1</v>
      </c>
    </row>
    <row r="23117" spans="1:6" ht="15">
      <c r="A23117" s="2" t="s">
        <v>9866</v>
      </c>
      <c r="B23117" t="s">
        <v>6785</v>
      </c>
      <c r="C23117">
        <v>300662</v>
      </c>
      <c r="D23117" t="s">
        <v>757</v>
      </c>
      <c r="E23117" t="s">
        <v>0</v>
      </c>
      <c r="F23117" s="1">
        <v>2</v>
      </c>
    </row>
    <row r="23118" spans="1:6" ht="15">
      <c r="A23118" s="2" t="s">
        <v>9865</v>
      </c>
      <c r="B23118" t="s">
        <v>6785</v>
      </c>
      <c r="C23118">
        <v>300662</v>
      </c>
      <c r="D23118" t="s">
        <v>757</v>
      </c>
      <c r="E23118" t="s">
        <v>0</v>
      </c>
      <c r="F23118" s="1">
        <v>2</v>
      </c>
    </row>
    <row r="23119" spans="1:6" ht="15">
      <c r="A23119" s="2" t="s">
        <v>9864</v>
      </c>
      <c r="B23119" t="s">
        <v>6785</v>
      </c>
      <c r="C23119">
        <v>300662</v>
      </c>
      <c r="D23119" t="s">
        <v>757</v>
      </c>
      <c r="E23119" t="s">
        <v>0</v>
      </c>
      <c r="F23119" s="1">
        <v>2</v>
      </c>
    </row>
    <row r="23120" spans="1:6" ht="15">
      <c r="A23120" s="2" t="s">
        <v>9863</v>
      </c>
      <c r="B23120" t="s">
        <v>6785</v>
      </c>
      <c r="C23120">
        <v>300662</v>
      </c>
      <c r="D23120" t="s">
        <v>757</v>
      </c>
      <c r="E23120" t="s">
        <v>0</v>
      </c>
      <c r="F23120" s="1">
        <v>1</v>
      </c>
    </row>
    <row r="23121" spans="1:6" ht="15">
      <c r="A23121" s="2" t="s">
        <v>9862</v>
      </c>
      <c r="B23121" t="s">
        <v>7439</v>
      </c>
      <c r="C23121">
        <v>432022</v>
      </c>
      <c r="D23121" t="s">
        <v>8654</v>
      </c>
      <c r="E23121" t="s">
        <v>0</v>
      </c>
      <c r="F23121" s="1">
        <v>1</v>
      </c>
    </row>
    <row r="23122" spans="1:6" ht="15">
      <c r="A23122" s="2" t="s">
        <v>9861</v>
      </c>
      <c r="B23122" t="s">
        <v>7439</v>
      </c>
      <c r="C23122">
        <v>432022</v>
      </c>
      <c r="D23122" t="s">
        <v>8654</v>
      </c>
      <c r="E23122" t="s">
        <v>0</v>
      </c>
      <c r="F23122" s="1">
        <v>31</v>
      </c>
    </row>
    <row r="23123" spans="1:6" ht="15">
      <c r="A23123" s="2" t="s">
        <v>9860</v>
      </c>
      <c r="B23123" t="s">
        <v>7439</v>
      </c>
      <c r="C23123">
        <v>432022</v>
      </c>
      <c r="D23123" t="s">
        <v>8654</v>
      </c>
      <c r="E23123" t="s">
        <v>0</v>
      </c>
      <c r="F23123" s="1">
        <v>18</v>
      </c>
    </row>
    <row r="23124" spans="1:6" ht="15">
      <c r="A23124" s="2" t="s">
        <v>9859</v>
      </c>
      <c r="B23124" t="s">
        <v>7439</v>
      </c>
      <c r="C23124">
        <v>432022</v>
      </c>
      <c r="D23124" t="s">
        <v>8654</v>
      </c>
      <c r="E23124" t="s">
        <v>0</v>
      </c>
      <c r="F23124" s="1">
        <v>4</v>
      </c>
    </row>
    <row r="23125" spans="1:6" ht="15">
      <c r="A23125" s="2" t="s">
        <v>9858</v>
      </c>
      <c r="B23125" t="s">
        <v>7439</v>
      </c>
      <c r="C23125">
        <v>432022</v>
      </c>
      <c r="D23125" t="s">
        <v>8654</v>
      </c>
      <c r="E23125" t="s">
        <v>0</v>
      </c>
      <c r="F23125" s="1">
        <v>17</v>
      </c>
    </row>
    <row r="23126" spans="1:6" ht="15">
      <c r="A23126" s="2" t="s">
        <v>9857</v>
      </c>
      <c r="B23126" t="s">
        <v>7439</v>
      </c>
      <c r="C23126">
        <v>432022</v>
      </c>
      <c r="D23126" t="s">
        <v>8654</v>
      </c>
      <c r="E23126" t="s">
        <v>0</v>
      </c>
      <c r="F23126" s="1">
        <v>17</v>
      </c>
    </row>
    <row r="23127" spans="1:6" ht="15">
      <c r="A23127" s="2" t="s">
        <v>9856</v>
      </c>
      <c r="B23127" t="s">
        <v>7439</v>
      </c>
      <c r="C23127">
        <v>432022</v>
      </c>
      <c r="D23127" t="s">
        <v>8654</v>
      </c>
      <c r="E23127" t="s">
        <v>0</v>
      </c>
      <c r="F23127" s="1">
        <v>8</v>
      </c>
    </row>
    <row r="23128" spans="1:6" ht="15">
      <c r="A23128" s="2" t="s">
        <v>9855</v>
      </c>
      <c r="B23128" t="s">
        <v>7439</v>
      </c>
      <c r="C23128">
        <v>432022</v>
      </c>
      <c r="D23128" t="s">
        <v>8654</v>
      </c>
      <c r="E23128" t="s">
        <v>0</v>
      </c>
      <c r="F23128" s="1">
        <v>4</v>
      </c>
    </row>
    <row r="23129" spans="1:6" ht="15">
      <c r="A23129" s="2" t="s">
        <v>9854</v>
      </c>
      <c r="B23129" t="s">
        <v>7439</v>
      </c>
      <c r="C23129">
        <v>432022</v>
      </c>
      <c r="D23129" t="s">
        <v>8654</v>
      </c>
      <c r="E23129" t="s">
        <v>0</v>
      </c>
      <c r="F23129" s="1">
        <v>3</v>
      </c>
    </row>
    <row r="23130" spans="1:6" ht="15">
      <c r="A23130" s="2" t="s">
        <v>9853</v>
      </c>
      <c r="B23130" t="s">
        <v>7439</v>
      </c>
      <c r="C23130">
        <v>432022</v>
      </c>
      <c r="D23130" t="s">
        <v>8654</v>
      </c>
      <c r="E23130" t="s">
        <v>0</v>
      </c>
      <c r="F23130" s="1">
        <v>7</v>
      </c>
    </row>
    <row r="23131" spans="1:6" ht="15">
      <c r="A23131" s="2" t="s">
        <v>9852</v>
      </c>
      <c r="B23131" t="s">
        <v>7439</v>
      </c>
      <c r="C23131">
        <v>432022</v>
      </c>
      <c r="D23131" t="s">
        <v>8654</v>
      </c>
      <c r="E23131" t="s">
        <v>0</v>
      </c>
      <c r="F23131" s="1">
        <v>1</v>
      </c>
    </row>
    <row r="23132" spans="1:6" ht="15">
      <c r="A23132" s="2" t="s">
        <v>9851</v>
      </c>
      <c r="B23132" t="s">
        <v>7439</v>
      </c>
      <c r="C23132">
        <v>432022</v>
      </c>
      <c r="D23132" t="s">
        <v>8654</v>
      </c>
      <c r="E23132" t="s">
        <v>0</v>
      </c>
      <c r="F23132" s="1">
        <v>3</v>
      </c>
    </row>
    <row r="23133" spans="1:6" ht="15">
      <c r="A23133" s="2" t="s">
        <v>9850</v>
      </c>
      <c r="B23133" t="s">
        <v>7439</v>
      </c>
      <c r="C23133">
        <v>432022</v>
      </c>
      <c r="D23133" t="s">
        <v>8654</v>
      </c>
      <c r="E23133" t="s">
        <v>0</v>
      </c>
      <c r="F23133" s="1">
        <v>4</v>
      </c>
    </row>
    <row r="23134" spans="1:6" ht="15">
      <c r="A23134" s="2" t="s">
        <v>9849</v>
      </c>
      <c r="B23134" t="s">
        <v>7439</v>
      </c>
      <c r="C23134">
        <v>432022</v>
      </c>
      <c r="D23134" t="s">
        <v>8654</v>
      </c>
      <c r="E23134" t="s">
        <v>0</v>
      </c>
      <c r="F23134" s="1">
        <v>12</v>
      </c>
    </row>
    <row r="23135" spans="1:6" ht="15">
      <c r="A23135" s="2" t="s">
        <v>9848</v>
      </c>
      <c r="B23135" t="s">
        <v>7439</v>
      </c>
      <c r="C23135">
        <v>432022</v>
      </c>
      <c r="D23135" t="s">
        <v>8654</v>
      </c>
      <c r="E23135" t="s">
        <v>0</v>
      </c>
      <c r="F23135" s="1">
        <v>16</v>
      </c>
    </row>
    <row r="23136" spans="1:6" ht="15">
      <c r="A23136" s="2" t="s">
        <v>9847</v>
      </c>
      <c r="B23136" t="s">
        <v>7439</v>
      </c>
      <c r="C23136">
        <v>432022</v>
      </c>
      <c r="D23136" t="s">
        <v>8654</v>
      </c>
      <c r="E23136" t="s">
        <v>0</v>
      </c>
      <c r="F23136" s="1">
        <v>1</v>
      </c>
    </row>
    <row r="23137" spans="1:6" ht="15">
      <c r="A23137" s="2" t="s">
        <v>9846</v>
      </c>
      <c r="B23137" t="s">
        <v>7439</v>
      </c>
      <c r="C23137">
        <v>432022</v>
      </c>
      <c r="D23137" t="s">
        <v>8654</v>
      </c>
      <c r="E23137" t="s">
        <v>0</v>
      </c>
      <c r="F23137" s="1">
        <v>4</v>
      </c>
    </row>
    <row r="23138" spans="1:6" ht="15">
      <c r="A23138" s="2" t="s">
        <v>9845</v>
      </c>
      <c r="B23138" t="s">
        <v>7439</v>
      </c>
      <c r="C23138">
        <v>432022</v>
      </c>
      <c r="D23138" t="s">
        <v>8654</v>
      </c>
      <c r="E23138" t="s">
        <v>0</v>
      </c>
      <c r="F23138" s="1">
        <v>7</v>
      </c>
    </row>
    <row r="23139" spans="1:6" ht="15">
      <c r="A23139" s="2" t="s">
        <v>9844</v>
      </c>
      <c r="B23139" t="s">
        <v>7439</v>
      </c>
      <c r="C23139">
        <v>432022</v>
      </c>
      <c r="D23139" t="s">
        <v>8654</v>
      </c>
      <c r="E23139" t="s">
        <v>0</v>
      </c>
      <c r="F23139" s="1">
        <v>2</v>
      </c>
    </row>
    <row r="23140" spans="1:6" ht="15">
      <c r="A23140" s="2" t="s">
        <v>9843</v>
      </c>
      <c r="B23140" t="s">
        <v>7439</v>
      </c>
      <c r="C23140">
        <v>432022</v>
      </c>
      <c r="D23140" t="s">
        <v>8654</v>
      </c>
      <c r="E23140" t="s">
        <v>0</v>
      </c>
      <c r="F23140" s="1">
        <v>2</v>
      </c>
    </row>
    <row r="23141" spans="1:6" ht="15">
      <c r="A23141" s="2" t="s">
        <v>9842</v>
      </c>
      <c r="B23141" t="s">
        <v>7439</v>
      </c>
      <c r="C23141">
        <v>432022</v>
      </c>
      <c r="D23141" t="s">
        <v>8654</v>
      </c>
      <c r="E23141" t="s">
        <v>0</v>
      </c>
      <c r="F23141" s="1">
        <v>3</v>
      </c>
    </row>
    <row r="23142" spans="1:6" ht="15">
      <c r="A23142" s="2" t="s">
        <v>9841</v>
      </c>
      <c r="B23142" t="s">
        <v>7439</v>
      </c>
      <c r="C23142">
        <v>432022</v>
      </c>
      <c r="D23142" t="s">
        <v>8654</v>
      </c>
      <c r="E23142" t="s">
        <v>0</v>
      </c>
      <c r="F23142" s="1">
        <v>2</v>
      </c>
    </row>
    <row r="23143" spans="1:6" ht="15">
      <c r="A23143" s="2" t="s">
        <v>9840</v>
      </c>
      <c r="B23143" t="s">
        <v>7439</v>
      </c>
      <c r="C23143">
        <v>431976</v>
      </c>
      <c r="D23143" t="s">
        <v>7440</v>
      </c>
      <c r="E23143" t="s">
        <v>0</v>
      </c>
      <c r="F23143" s="1">
        <v>3</v>
      </c>
    </row>
    <row r="23144" spans="1:6" ht="15">
      <c r="A23144" s="2" t="s">
        <v>9839</v>
      </c>
      <c r="B23144" t="s">
        <v>7439</v>
      </c>
      <c r="C23144">
        <v>431976</v>
      </c>
      <c r="D23144" t="s">
        <v>7440</v>
      </c>
      <c r="E23144" t="s">
        <v>0</v>
      </c>
      <c r="F23144" s="1">
        <v>1</v>
      </c>
    </row>
    <row r="23145" spans="1:6" ht="15">
      <c r="A23145" s="2" t="s">
        <v>9838</v>
      </c>
      <c r="B23145" t="s">
        <v>7439</v>
      </c>
      <c r="C23145">
        <v>431976</v>
      </c>
      <c r="D23145" t="s">
        <v>7440</v>
      </c>
      <c r="E23145" t="s">
        <v>0</v>
      </c>
      <c r="F23145" s="1">
        <v>1</v>
      </c>
    </row>
    <row r="23146" spans="1:6" ht="15">
      <c r="A23146" s="2" t="s">
        <v>9837</v>
      </c>
      <c r="B23146" t="s">
        <v>7439</v>
      </c>
      <c r="C23146">
        <v>431976</v>
      </c>
      <c r="D23146" t="s">
        <v>7440</v>
      </c>
      <c r="E23146" t="s">
        <v>0</v>
      </c>
      <c r="F23146" s="1">
        <v>1</v>
      </c>
    </row>
    <row r="23147" spans="1:6" ht="15">
      <c r="A23147" s="2" t="s">
        <v>9836</v>
      </c>
      <c r="B23147" t="s">
        <v>7439</v>
      </c>
      <c r="C23147">
        <v>431976</v>
      </c>
      <c r="D23147" t="s">
        <v>7440</v>
      </c>
      <c r="E23147" t="s">
        <v>0</v>
      </c>
      <c r="F23147" s="1">
        <v>1</v>
      </c>
    </row>
    <row r="23148" spans="1:6" ht="15">
      <c r="A23148" s="2" t="s">
        <v>9835</v>
      </c>
      <c r="B23148" t="s">
        <v>7439</v>
      </c>
      <c r="C23148">
        <v>431976</v>
      </c>
      <c r="D23148" t="s">
        <v>7440</v>
      </c>
      <c r="E23148" t="s">
        <v>0</v>
      </c>
      <c r="F23148" s="1">
        <v>2</v>
      </c>
    </row>
    <row r="23149" spans="1:6" ht="15">
      <c r="A23149" s="2" t="s">
        <v>9834</v>
      </c>
      <c r="B23149" t="s">
        <v>7439</v>
      </c>
      <c r="C23149">
        <v>431976</v>
      </c>
      <c r="D23149" t="s">
        <v>7440</v>
      </c>
      <c r="E23149" t="s">
        <v>0</v>
      </c>
      <c r="F23149" s="1">
        <v>1</v>
      </c>
    </row>
    <row r="23150" spans="1:6" ht="15">
      <c r="A23150" s="2" t="s">
        <v>9833</v>
      </c>
      <c r="B23150" t="s">
        <v>7439</v>
      </c>
      <c r="C23150">
        <v>431976</v>
      </c>
      <c r="D23150" t="s">
        <v>7440</v>
      </c>
      <c r="E23150" t="s">
        <v>0</v>
      </c>
      <c r="F23150" s="1">
        <v>1</v>
      </c>
    </row>
    <row r="23151" spans="1:6" ht="15">
      <c r="A23151" s="2" t="s">
        <v>9832</v>
      </c>
      <c r="B23151" t="s">
        <v>7439</v>
      </c>
      <c r="C23151">
        <v>431976</v>
      </c>
      <c r="D23151" t="s">
        <v>7440</v>
      </c>
      <c r="E23151" t="s">
        <v>0</v>
      </c>
      <c r="F23151" s="1">
        <v>2</v>
      </c>
    </row>
    <row r="23152" spans="1:6" ht="15">
      <c r="A23152" s="2" t="s">
        <v>9831</v>
      </c>
      <c r="B23152" t="s">
        <v>7439</v>
      </c>
      <c r="C23152">
        <v>431976</v>
      </c>
      <c r="D23152" t="s">
        <v>7440</v>
      </c>
      <c r="E23152" t="s">
        <v>0</v>
      </c>
      <c r="F23152" s="1">
        <v>1</v>
      </c>
    </row>
    <row r="23153" spans="1:6" ht="15">
      <c r="A23153" s="2" t="s">
        <v>9830</v>
      </c>
      <c r="B23153" t="s">
        <v>7439</v>
      </c>
      <c r="C23153">
        <v>431976</v>
      </c>
      <c r="D23153" t="s">
        <v>7440</v>
      </c>
      <c r="E23153" t="s">
        <v>0</v>
      </c>
      <c r="F23153" s="1">
        <v>2</v>
      </c>
    </row>
    <row r="23154" spans="1:6" ht="15">
      <c r="A23154" s="2" t="s">
        <v>9829</v>
      </c>
      <c r="B23154" t="s">
        <v>7439</v>
      </c>
      <c r="C23154">
        <v>431976</v>
      </c>
      <c r="D23154" t="s">
        <v>7440</v>
      </c>
      <c r="E23154" t="s">
        <v>0</v>
      </c>
      <c r="F23154" s="1">
        <v>3</v>
      </c>
    </row>
    <row r="23155" spans="1:6" ht="15">
      <c r="A23155" s="2" t="s">
        <v>9828</v>
      </c>
      <c r="B23155" t="s">
        <v>7439</v>
      </c>
      <c r="C23155">
        <v>431976</v>
      </c>
      <c r="D23155" t="s">
        <v>7440</v>
      </c>
      <c r="E23155" t="s">
        <v>0</v>
      </c>
      <c r="F23155" s="1">
        <v>2</v>
      </c>
    </row>
    <row r="23156" spans="1:6" ht="15">
      <c r="A23156" s="2" t="s">
        <v>9827</v>
      </c>
      <c r="B23156" t="s">
        <v>7439</v>
      </c>
      <c r="C23156">
        <v>431976</v>
      </c>
      <c r="D23156" t="s">
        <v>7440</v>
      </c>
      <c r="E23156" t="s">
        <v>0</v>
      </c>
      <c r="F23156" s="1">
        <v>1</v>
      </c>
    </row>
    <row r="23157" spans="1:6" ht="15">
      <c r="A23157" s="2" t="s">
        <v>9826</v>
      </c>
      <c r="B23157" t="s">
        <v>7439</v>
      </c>
      <c r="C23157">
        <v>431976</v>
      </c>
      <c r="D23157" t="s">
        <v>7440</v>
      </c>
      <c r="E23157" t="s">
        <v>0</v>
      </c>
      <c r="F23157" s="1">
        <v>1</v>
      </c>
    </row>
    <row r="23158" spans="1:6" ht="15">
      <c r="A23158" s="2" t="s">
        <v>9825</v>
      </c>
      <c r="B23158" t="s">
        <v>7439</v>
      </c>
      <c r="C23158">
        <v>431976</v>
      </c>
      <c r="D23158" t="s">
        <v>7440</v>
      </c>
      <c r="E23158" t="s">
        <v>0</v>
      </c>
      <c r="F23158" s="1">
        <v>1</v>
      </c>
    </row>
    <row r="23159" spans="1:6" ht="15">
      <c r="A23159" s="2" t="s">
        <v>9824</v>
      </c>
      <c r="B23159" t="s">
        <v>7439</v>
      </c>
      <c r="C23159">
        <v>431976</v>
      </c>
      <c r="D23159" t="s">
        <v>7440</v>
      </c>
      <c r="E23159" t="s">
        <v>0</v>
      </c>
      <c r="F23159" s="1">
        <v>7</v>
      </c>
    </row>
    <row r="23160" spans="1:6" ht="15">
      <c r="A23160" s="2" t="s">
        <v>9823</v>
      </c>
      <c r="B23160" t="s">
        <v>7439</v>
      </c>
      <c r="C23160">
        <v>431976</v>
      </c>
      <c r="D23160" t="s">
        <v>7440</v>
      </c>
      <c r="E23160" t="s">
        <v>0</v>
      </c>
      <c r="F23160" s="1">
        <v>16</v>
      </c>
    </row>
    <row r="23161" spans="1:6" ht="15">
      <c r="A23161" s="2" t="s">
        <v>9822</v>
      </c>
      <c r="B23161" t="s">
        <v>7439</v>
      </c>
      <c r="C23161">
        <v>431976</v>
      </c>
      <c r="D23161" t="s">
        <v>7440</v>
      </c>
      <c r="E23161" t="s">
        <v>0</v>
      </c>
      <c r="F23161" s="1">
        <v>2</v>
      </c>
    </row>
    <row r="23162" spans="1:6" ht="15">
      <c r="A23162" s="2" t="s">
        <v>9821</v>
      </c>
      <c r="B23162" t="s">
        <v>7439</v>
      </c>
      <c r="C23162">
        <v>431976</v>
      </c>
      <c r="D23162" t="s">
        <v>7440</v>
      </c>
      <c r="E23162" t="s">
        <v>0</v>
      </c>
      <c r="F23162" s="1">
        <v>19</v>
      </c>
    </row>
    <row r="23163" spans="1:6" ht="15">
      <c r="A23163" s="2" t="s">
        <v>9820</v>
      </c>
      <c r="B23163" t="s">
        <v>7439</v>
      </c>
      <c r="C23163">
        <v>431976</v>
      </c>
      <c r="D23163" t="s">
        <v>7440</v>
      </c>
      <c r="E23163" t="s">
        <v>0</v>
      </c>
      <c r="F23163" s="1">
        <v>1</v>
      </c>
    </row>
    <row r="23164" spans="1:6" ht="15">
      <c r="A23164" s="2" t="s">
        <v>9819</v>
      </c>
      <c r="B23164" t="s">
        <v>7439</v>
      </c>
      <c r="C23164">
        <v>431976</v>
      </c>
      <c r="D23164" t="s">
        <v>7440</v>
      </c>
      <c r="E23164" t="s">
        <v>0</v>
      </c>
      <c r="F23164" s="1">
        <v>17</v>
      </c>
    </row>
    <row r="23165" spans="1:6" ht="15">
      <c r="A23165" s="2" t="s">
        <v>9818</v>
      </c>
      <c r="B23165" t="s">
        <v>7439</v>
      </c>
      <c r="C23165">
        <v>431976</v>
      </c>
      <c r="D23165" t="s">
        <v>7440</v>
      </c>
      <c r="E23165" t="s">
        <v>0</v>
      </c>
      <c r="F23165" s="1">
        <v>5</v>
      </c>
    </row>
    <row r="23166" spans="1:6" ht="15">
      <c r="A23166" s="2" t="s">
        <v>9817</v>
      </c>
      <c r="B23166" t="s">
        <v>7439</v>
      </c>
      <c r="C23166">
        <v>431976</v>
      </c>
      <c r="D23166" t="s">
        <v>7440</v>
      </c>
      <c r="E23166" t="s">
        <v>0</v>
      </c>
      <c r="F23166" s="1">
        <v>9</v>
      </c>
    </row>
    <row r="23167" spans="1:6" ht="15">
      <c r="A23167" s="2" t="s">
        <v>9816</v>
      </c>
      <c r="B23167" t="s">
        <v>7439</v>
      </c>
      <c r="C23167">
        <v>431976</v>
      </c>
      <c r="D23167" t="s">
        <v>7440</v>
      </c>
      <c r="E23167" t="s">
        <v>0</v>
      </c>
      <c r="F23167" s="1">
        <v>10</v>
      </c>
    </row>
    <row r="23168" spans="1:6" ht="15">
      <c r="A23168" s="2" t="s">
        <v>9815</v>
      </c>
      <c r="B23168" t="s">
        <v>7439</v>
      </c>
      <c r="C23168">
        <v>431976</v>
      </c>
      <c r="D23168" t="s">
        <v>7440</v>
      </c>
      <c r="E23168" t="s">
        <v>0</v>
      </c>
      <c r="F23168" s="1">
        <v>9</v>
      </c>
    </row>
    <row r="23169" spans="1:6" ht="15">
      <c r="A23169" s="2" t="s">
        <v>9814</v>
      </c>
      <c r="B23169" t="s">
        <v>7439</v>
      </c>
      <c r="C23169">
        <v>431976</v>
      </c>
      <c r="D23169" t="s">
        <v>7440</v>
      </c>
      <c r="E23169" t="s">
        <v>0</v>
      </c>
      <c r="F23169" s="1">
        <v>1</v>
      </c>
    </row>
    <row r="23170" spans="1:6" ht="15">
      <c r="A23170" s="2" t="s">
        <v>9813</v>
      </c>
      <c r="B23170" t="s">
        <v>7439</v>
      </c>
      <c r="C23170">
        <v>431976</v>
      </c>
      <c r="D23170" t="s">
        <v>7440</v>
      </c>
      <c r="E23170" t="s">
        <v>0</v>
      </c>
      <c r="F23170" s="1">
        <v>27</v>
      </c>
    </row>
    <row r="23171" spans="1:6" ht="15">
      <c r="A23171" s="2" t="s">
        <v>9812</v>
      </c>
      <c r="B23171" t="s">
        <v>7439</v>
      </c>
      <c r="C23171">
        <v>431976</v>
      </c>
      <c r="D23171" t="s">
        <v>7440</v>
      </c>
      <c r="E23171" t="s">
        <v>0</v>
      </c>
      <c r="F23171" s="1">
        <v>1</v>
      </c>
    </row>
    <row r="23172" spans="1:6" ht="15">
      <c r="A23172" s="2" t="s">
        <v>9811</v>
      </c>
      <c r="B23172" t="s">
        <v>7439</v>
      </c>
      <c r="C23172">
        <v>431976</v>
      </c>
      <c r="D23172" t="s">
        <v>7440</v>
      </c>
      <c r="E23172" t="s">
        <v>0</v>
      </c>
      <c r="F23172" s="1">
        <v>3</v>
      </c>
    </row>
    <row r="23173" spans="1:6" ht="15">
      <c r="A23173" s="2" t="s">
        <v>9810</v>
      </c>
      <c r="B23173" t="s">
        <v>7439</v>
      </c>
      <c r="C23173">
        <v>431976</v>
      </c>
      <c r="D23173" t="s">
        <v>7440</v>
      </c>
      <c r="E23173" t="s">
        <v>0</v>
      </c>
      <c r="F23173" s="1">
        <v>2</v>
      </c>
    </row>
    <row r="23174" spans="1:6" ht="15">
      <c r="A23174" s="2" t="s">
        <v>9809</v>
      </c>
      <c r="B23174" t="s">
        <v>7439</v>
      </c>
      <c r="C23174">
        <v>431976</v>
      </c>
      <c r="D23174" t="s">
        <v>7440</v>
      </c>
      <c r="E23174" t="s">
        <v>0</v>
      </c>
      <c r="F23174" s="1">
        <v>15</v>
      </c>
    </row>
    <row r="23175" spans="1:6" ht="15">
      <c r="A23175" s="2" t="s">
        <v>9808</v>
      </c>
      <c r="B23175" t="s">
        <v>7439</v>
      </c>
      <c r="C23175">
        <v>431976</v>
      </c>
      <c r="D23175" t="s">
        <v>7440</v>
      </c>
      <c r="E23175" t="s">
        <v>0</v>
      </c>
      <c r="F23175" s="1">
        <v>4</v>
      </c>
    </row>
    <row r="23176" spans="1:6" ht="15">
      <c r="A23176" s="2" t="s">
        <v>9807</v>
      </c>
      <c r="B23176" t="s">
        <v>7439</v>
      </c>
      <c r="C23176">
        <v>431976</v>
      </c>
      <c r="D23176" t="s">
        <v>7440</v>
      </c>
      <c r="E23176" t="s">
        <v>0</v>
      </c>
      <c r="F23176" s="1">
        <v>2</v>
      </c>
    </row>
    <row r="23177" spans="1:6" ht="15">
      <c r="A23177" s="2" t="s">
        <v>9806</v>
      </c>
      <c r="B23177" t="s">
        <v>7439</v>
      </c>
      <c r="C23177">
        <v>431976</v>
      </c>
      <c r="D23177" t="s">
        <v>7440</v>
      </c>
      <c r="E23177" t="s">
        <v>0</v>
      </c>
      <c r="F23177" s="1">
        <v>1</v>
      </c>
    </row>
    <row r="23178" spans="1:6" ht="15">
      <c r="A23178" s="2" t="s">
        <v>9805</v>
      </c>
      <c r="B23178" t="s">
        <v>7439</v>
      </c>
      <c r="C23178">
        <v>431976</v>
      </c>
      <c r="D23178" t="s">
        <v>7440</v>
      </c>
      <c r="E23178" t="s">
        <v>0</v>
      </c>
      <c r="F23178" s="1">
        <v>3</v>
      </c>
    </row>
    <row r="23179" spans="1:6" ht="15">
      <c r="A23179" s="2" t="s">
        <v>9804</v>
      </c>
      <c r="B23179" t="s">
        <v>7439</v>
      </c>
      <c r="C23179">
        <v>431976</v>
      </c>
      <c r="D23179" t="s">
        <v>7440</v>
      </c>
      <c r="E23179" t="s">
        <v>0</v>
      </c>
      <c r="F23179" s="1">
        <v>3</v>
      </c>
    </row>
    <row r="23180" spans="1:6" ht="15">
      <c r="A23180" s="2" t="s">
        <v>9803</v>
      </c>
      <c r="B23180" t="s">
        <v>7439</v>
      </c>
      <c r="C23180">
        <v>431976</v>
      </c>
      <c r="D23180" t="s">
        <v>7440</v>
      </c>
      <c r="E23180" t="s">
        <v>0</v>
      </c>
      <c r="F23180" s="1">
        <v>4</v>
      </c>
    </row>
    <row r="23181" spans="1:6" ht="15">
      <c r="A23181" s="2" t="s">
        <v>9802</v>
      </c>
      <c r="B23181" t="s">
        <v>7439</v>
      </c>
      <c r="C23181">
        <v>431976</v>
      </c>
      <c r="D23181" t="s">
        <v>7440</v>
      </c>
      <c r="E23181" t="s">
        <v>0</v>
      </c>
      <c r="F23181" s="1">
        <v>5</v>
      </c>
    </row>
    <row r="23182" spans="1:6" ht="15">
      <c r="A23182" s="2" t="s">
        <v>9801</v>
      </c>
      <c r="B23182" t="s">
        <v>7439</v>
      </c>
      <c r="C23182">
        <v>431976</v>
      </c>
      <c r="D23182" t="s">
        <v>7440</v>
      </c>
      <c r="E23182" t="s">
        <v>0</v>
      </c>
      <c r="F23182" s="1">
        <v>1</v>
      </c>
    </row>
    <row r="23183" spans="1:6" ht="15">
      <c r="A23183" s="2" t="s">
        <v>9800</v>
      </c>
      <c r="B23183" t="s">
        <v>7439</v>
      </c>
      <c r="C23183">
        <v>431976</v>
      </c>
      <c r="D23183" t="s">
        <v>7440</v>
      </c>
      <c r="E23183" t="s">
        <v>0</v>
      </c>
      <c r="F23183" s="1">
        <v>3</v>
      </c>
    </row>
    <row r="23184" spans="1:6" ht="15">
      <c r="A23184" s="2" t="s">
        <v>9799</v>
      </c>
      <c r="B23184" t="s">
        <v>7439</v>
      </c>
      <c r="C23184">
        <v>431976</v>
      </c>
      <c r="D23184" t="s">
        <v>7440</v>
      </c>
      <c r="E23184" t="s">
        <v>0</v>
      </c>
      <c r="F23184" s="1">
        <v>2</v>
      </c>
    </row>
    <row r="23185" spans="1:6" ht="15">
      <c r="A23185" s="2" t="s">
        <v>9798</v>
      </c>
      <c r="B23185" t="s">
        <v>7439</v>
      </c>
      <c r="C23185">
        <v>431976</v>
      </c>
      <c r="D23185" t="s">
        <v>7440</v>
      </c>
      <c r="E23185" t="s">
        <v>0</v>
      </c>
      <c r="F23185" s="1">
        <v>2</v>
      </c>
    </row>
    <row r="23186" spans="1:6" ht="15">
      <c r="A23186" s="2" t="s">
        <v>9797</v>
      </c>
      <c r="B23186" t="s">
        <v>7439</v>
      </c>
      <c r="C23186">
        <v>431976</v>
      </c>
      <c r="D23186" t="s">
        <v>7440</v>
      </c>
      <c r="E23186" t="s">
        <v>0</v>
      </c>
      <c r="F23186" s="1">
        <v>2</v>
      </c>
    </row>
    <row r="23187" spans="1:6" ht="15">
      <c r="A23187" s="2" t="s">
        <v>9796</v>
      </c>
      <c r="B23187" t="s">
        <v>7439</v>
      </c>
      <c r="C23187">
        <v>431976</v>
      </c>
      <c r="D23187" t="s">
        <v>7440</v>
      </c>
      <c r="E23187" t="s">
        <v>0</v>
      </c>
      <c r="F23187" s="1">
        <v>3</v>
      </c>
    </row>
    <row r="23188" spans="1:6" ht="15">
      <c r="A23188" s="2" t="s">
        <v>9795</v>
      </c>
      <c r="B23188" t="s">
        <v>7439</v>
      </c>
      <c r="C23188">
        <v>431976</v>
      </c>
      <c r="D23188" t="s">
        <v>7440</v>
      </c>
      <c r="E23188" t="s">
        <v>0</v>
      </c>
      <c r="F23188" s="1">
        <v>3</v>
      </c>
    </row>
    <row r="23189" spans="1:6" ht="15">
      <c r="A23189" s="2" t="s">
        <v>9794</v>
      </c>
      <c r="B23189" t="s">
        <v>7439</v>
      </c>
      <c r="C23189">
        <v>431976</v>
      </c>
      <c r="D23189" t="s">
        <v>7440</v>
      </c>
      <c r="E23189" t="s">
        <v>0</v>
      </c>
      <c r="F23189" s="1">
        <v>3</v>
      </c>
    </row>
    <row r="23190" spans="1:6" ht="15">
      <c r="A23190" s="2" t="s">
        <v>9793</v>
      </c>
      <c r="B23190" t="s">
        <v>7439</v>
      </c>
      <c r="C23190">
        <v>431976</v>
      </c>
      <c r="D23190" t="s">
        <v>7440</v>
      </c>
      <c r="E23190" t="s">
        <v>0</v>
      </c>
      <c r="F23190" s="1">
        <v>2</v>
      </c>
    </row>
    <row r="23191" spans="1:6" ht="15">
      <c r="A23191" s="2" t="s">
        <v>9792</v>
      </c>
      <c r="B23191" t="s">
        <v>7439</v>
      </c>
      <c r="C23191">
        <v>431976</v>
      </c>
      <c r="D23191" t="s">
        <v>7440</v>
      </c>
      <c r="E23191" t="s">
        <v>0</v>
      </c>
      <c r="F23191" s="1">
        <v>2</v>
      </c>
    </row>
    <row r="23192" spans="1:6" ht="15">
      <c r="A23192" s="2" t="s">
        <v>9791</v>
      </c>
      <c r="B23192" t="s">
        <v>7439</v>
      </c>
      <c r="C23192">
        <v>431976</v>
      </c>
      <c r="D23192" t="s">
        <v>7440</v>
      </c>
      <c r="E23192" t="s">
        <v>0</v>
      </c>
      <c r="F23192" s="1">
        <v>1</v>
      </c>
    </row>
    <row r="23193" spans="1:6" ht="15">
      <c r="A23193" s="2" t="s">
        <v>9790</v>
      </c>
      <c r="B23193" t="s">
        <v>7439</v>
      </c>
      <c r="C23193">
        <v>431976</v>
      </c>
      <c r="D23193" t="s">
        <v>7440</v>
      </c>
      <c r="E23193" t="s">
        <v>0</v>
      </c>
      <c r="F23193" s="1">
        <v>1</v>
      </c>
    </row>
    <row r="23194" spans="1:6" ht="15">
      <c r="A23194" s="2" t="s">
        <v>9789</v>
      </c>
      <c r="B23194" t="s">
        <v>7439</v>
      </c>
      <c r="C23194">
        <v>431976</v>
      </c>
      <c r="D23194" t="s">
        <v>7440</v>
      </c>
      <c r="E23194" t="s">
        <v>0</v>
      </c>
      <c r="F23194" s="1">
        <v>3</v>
      </c>
    </row>
    <row r="23195" spans="1:6" ht="15">
      <c r="A23195" s="2" t="s">
        <v>9788</v>
      </c>
      <c r="B23195" t="s">
        <v>7439</v>
      </c>
      <c r="C23195">
        <v>431976</v>
      </c>
      <c r="D23195" t="s">
        <v>7440</v>
      </c>
      <c r="E23195" t="s">
        <v>0</v>
      </c>
      <c r="F23195" s="1">
        <v>1</v>
      </c>
    </row>
    <row r="23196" spans="1:6" ht="15">
      <c r="A23196" s="2" t="s">
        <v>9787</v>
      </c>
      <c r="B23196" t="s">
        <v>7439</v>
      </c>
      <c r="C23196">
        <v>431976</v>
      </c>
      <c r="D23196" t="s">
        <v>7440</v>
      </c>
      <c r="E23196" t="s">
        <v>0</v>
      </c>
      <c r="F23196" s="1">
        <v>1</v>
      </c>
    </row>
    <row r="23197" spans="1:6" ht="15">
      <c r="A23197" s="2" t="s">
        <v>9786</v>
      </c>
      <c r="B23197" t="s">
        <v>7439</v>
      </c>
      <c r="C23197">
        <v>431976</v>
      </c>
      <c r="D23197" t="s">
        <v>7440</v>
      </c>
      <c r="E23197" t="s">
        <v>0</v>
      </c>
      <c r="F23197" s="1">
        <v>2</v>
      </c>
    </row>
    <row r="23198" spans="1:6" ht="15">
      <c r="A23198" s="2" t="s">
        <v>9785</v>
      </c>
      <c r="B23198" t="s">
        <v>7439</v>
      </c>
      <c r="C23198">
        <v>431976</v>
      </c>
      <c r="D23198" t="s">
        <v>7440</v>
      </c>
      <c r="E23198" t="s">
        <v>0</v>
      </c>
      <c r="F23198" s="1">
        <v>5</v>
      </c>
    </row>
    <row r="23199" spans="1:6" ht="15">
      <c r="A23199" s="2" t="s">
        <v>9784</v>
      </c>
      <c r="B23199" t="s">
        <v>7439</v>
      </c>
      <c r="C23199">
        <v>431976</v>
      </c>
      <c r="D23199" t="s">
        <v>7440</v>
      </c>
      <c r="E23199" t="s">
        <v>0</v>
      </c>
      <c r="F23199" s="1">
        <v>1</v>
      </c>
    </row>
    <row r="23200" spans="1:6" ht="15">
      <c r="A23200" s="2" t="s">
        <v>9783</v>
      </c>
      <c r="B23200" t="s">
        <v>7439</v>
      </c>
      <c r="C23200">
        <v>431976</v>
      </c>
      <c r="D23200" t="s">
        <v>7440</v>
      </c>
      <c r="E23200" t="s">
        <v>0</v>
      </c>
      <c r="F23200" s="1">
        <v>1</v>
      </c>
    </row>
    <row r="23201" spans="1:6" ht="15">
      <c r="A23201" s="2" t="s">
        <v>9782</v>
      </c>
      <c r="B23201" t="s">
        <v>7439</v>
      </c>
      <c r="C23201">
        <v>431976</v>
      </c>
      <c r="D23201" t="s">
        <v>7440</v>
      </c>
      <c r="E23201" t="s">
        <v>0</v>
      </c>
      <c r="F23201" s="1">
        <v>17</v>
      </c>
    </row>
    <row r="23202" spans="1:6" ht="15">
      <c r="A23202" s="2" t="s">
        <v>9781</v>
      </c>
      <c r="B23202" t="s">
        <v>7439</v>
      </c>
      <c r="C23202">
        <v>431976</v>
      </c>
      <c r="D23202" t="s">
        <v>7440</v>
      </c>
      <c r="E23202" t="s">
        <v>0</v>
      </c>
      <c r="F23202" s="1">
        <v>1</v>
      </c>
    </row>
    <row r="23203" spans="1:6" ht="15">
      <c r="A23203" s="2" t="s">
        <v>9780</v>
      </c>
      <c r="B23203" t="s">
        <v>7439</v>
      </c>
      <c r="C23203">
        <v>431976</v>
      </c>
      <c r="D23203" t="s">
        <v>7440</v>
      </c>
      <c r="E23203" t="s">
        <v>0</v>
      </c>
      <c r="F23203" s="1">
        <v>1</v>
      </c>
    </row>
    <row r="23204" spans="1:6" ht="15">
      <c r="A23204" s="2" t="s">
        <v>9779</v>
      </c>
      <c r="B23204" t="s">
        <v>7439</v>
      </c>
      <c r="C23204">
        <v>431976</v>
      </c>
      <c r="D23204" t="s">
        <v>7440</v>
      </c>
      <c r="E23204" t="s">
        <v>0</v>
      </c>
      <c r="F23204" s="1">
        <v>8</v>
      </c>
    </row>
    <row r="23205" spans="1:6" ht="15">
      <c r="A23205" s="2" t="s">
        <v>9778</v>
      </c>
      <c r="B23205" t="s">
        <v>7439</v>
      </c>
      <c r="C23205">
        <v>431976</v>
      </c>
      <c r="D23205" t="s">
        <v>7440</v>
      </c>
      <c r="E23205" t="s">
        <v>0</v>
      </c>
      <c r="F23205" s="1">
        <v>1</v>
      </c>
    </row>
    <row r="23206" spans="1:6" ht="15">
      <c r="A23206" s="2" t="s">
        <v>9777</v>
      </c>
      <c r="B23206" t="s">
        <v>7439</v>
      </c>
      <c r="C23206">
        <v>431976</v>
      </c>
      <c r="D23206" t="s">
        <v>7440</v>
      </c>
      <c r="E23206" t="s">
        <v>0</v>
      </c>
      <c r="F23206" s="1">
        <v>1</v>
      </c>
    </row>
    <row r="23207" spans="1:6" ht="15">
      <c r="A23207" s="2" t="s">
        <v>9776</v>
      </c>
      <c r="B23207" t="s">
        <v>7439</v>
      </c>
      <c r="C23207">
        <v>431976</v>
      </c>
      <c r="D23207" t="s">
        <v>7440</v>
      </c>
      <c r="E23207" t="s">
        <v>0</v>
      </c>
      <c r="F23207" s="1">
        <v>1</v>
      </c>
    </row>
    <row r="23208" spans="1:6" ht="15">
      <c r="A23208" s="2" t="s">
        <v>9775</v>
      </c>
      <c r="B23208" t="s">
        <v>7439</v>
      </c>
      <c r="C23208">
        <v>431976</v>
      </c>
      <c r="D23208" t="s">
        <v>7440</v>
      </c>
      <c r="E23208" t="s">
        <v>0</v>
      </c>
      <c r="F23208" s="1">
        <v>6</v>
      </c>
    </row>
    <row r="23209" spans="1:6" ht="15">
      <c r="A23209" s="2" t="s">
        <v>9774</v>
      </c>
      <c r="B23209" t="s">
        <v>7439</v>
      </c>
      <c r="C23209">
        <v>431976</v>
      </c>
      <c r="D23209" t="s">
        <v>7440</v>
      </c>
      <c r="E23209" t="s">
        <v>0</v>
      </c>
      <c r="F23209" s="1">
        <v>1</v>
      </c>
    </row>
    <row r="23210" spans="1:6" ht="15">
      <c r="A23210" s="2" t="s">
        <v>9773</v>
      </c>
      <c r="B23210" t="s">
        <v>7439</v>
      </c>
      <c r="C23210">
        <v>431976</v>
      </c>
      <c r="D23210" t="s">
        <v>7440</v>
      </c>
      <c r="E23210" t="s">
        <v>0</v>
      </c>
      <c r="F23210" s="1">
        <v>1</v>
      </c>
    </row>
    <row r="23211" spans="1:6" ht="15">
      <c r="A23211" s="2" t="s">
        <v>9772</v>
      </c>
      <c r="B23211" t="s">
        <v>7439</v>
      </c>
      <c r="C23211">
        <v>431976</v>
      </c>
      <c r="D23211" t="s">
        <v>7440</v>
      </c>
      <c r="E23211" t="s">
        <v>0</v>
      </c>
      <c r="F23211" s="1">
        <v>4</v>
      </c>
    </row>
    <row r="23212" spans="1:6" ht="15">
      <c r="A23212" s="2" t="s">
        <v>9771</v>
      </c>
      <c r="B23212" t="s">
        <v>7439</v>
      </c>
      <c r="C23212">
        <v>431976</v>
      </c>
      <c r="D23212" t="s">
        <v>7440</v>
      </c>
      <c r="E23212" t="s">
        <v>0</v>
      </c>
      <c r="F23212" s="1">
        <v>1</v>
      </c>
    </row>
    <row r="23213" spans="1:6" ht="15">
      <c r="A23213" s="2" t="s">
        <v>9770</v>
      </c>
      <c r="B23213" t="s">
        <v>7439</v>
      </c>
      <c r="C23213">
        <v>431976</v>
      </c>
      <c r="D23213" t="s">
        <v>7440</v>
      </c>
      <c r="E23213" t="s">
        <v>0</v>
      </c>
      <c r="F23213" s="1">
        <v>20</v>
      </c>
    </row>
    <row r="23214" spans="1:6" ht="15">
      <c r="A23214" s="2" t="s">
        <v>9769</v>
      </c>
      <c r="B23214" t="s">
        <v>7439</v>
      </c>
      <c r="C23214">
        <v>431976</v>
      </c>
      <c r="D23214" t="s">
        <v>7440</v>
      </c>
      <c r="E23214" t="s">
        <v>0</v>
      </c>
      <c r="F23214" s="1">
        <v>2</v>
      </c>
    </row>
    <row r="23215" spans="1:6" ht="15">
      <c r="A23215" s="2" t="s">
        <v>9768</v>
      </c>
      <c r="B23215" t="s">
        <v>7439</v>
      </c>
      <c r="C23215">
        <v>431976</v>
      </c>
      <c r="D23215" t="s">
        <v>7440</v>
      </c>
      <c r="E23215" t="s">
        <v>0</v>
      </c>
      <c r="F23215" s="1">
        <v>12</v>
      </c>
    </row>
    <row r="23216" spans="1:6" ht="15">
      <c r="A23216" s="2" t="s">
        <v>9767</v>
      </c>
      <c r="B23216" t="s">
        <v>7439</v>
      </c>
      <c r="C23216">
        <v>431976</v>
      </c>
      <c r="D23216" t="s">
        <v>7440</v>
      </c>
      <c r="E23216" t="s">
        <v>0</v>
      </c>
      <c r="F23216" s="1">
        <v>1</v>
      </c>
    </row>
    <row r="23217" spans="1:6" ht="15">
      <c r="A23217" s="2" t="s">
        <v>9766</v>
      </c>
      <c r="B23217" t="s">
        <v>7439</v>
      </c>
      <c r="C23217">
        <v>431976</v>
      </c>
      <c r="D23217" t="s">
        <v>7440</v>
      </c>
      <c r="E23217" t="s">
        <v>0</v>
      </c>
      <c r="F23217" s="1">
        <v>1</v>
      </c>
    </row>
    <row r="23218" spans="1:6" ht="15">
      <c r="A23218" s="2" t="s">
        <v>9765</v>
      </c>
      <c r="B23218" t="s">
        <v>7439</v>
      </c>
      <c r="C23218">
        <v>431976</v>
      </c>
      <c r="D23218" t="s">
        <v>7440</v>
      </c>
      <c r="E23218" t="s">
        <v>0</v>
      </c>
      <c r="F23218" s="1">
        <v>1</v>
      </c>
    </row>
    <row r="23219" spans="1:6" ht="15">
      <c r="A23219" s="2" t="s">
        <v>9764</v>
      </c>
      <c r="B23219" t="s">
        <v>7439</v>
      </c>
      <c r="C23219">
        <v>431976</v>
      </c>
      <c r="D23219" t="s">
        <v>7440</v>
      </c>
      <c r="E23219" t="s">
        <v>0</v>
      </c>
      <c r="F23219" s="1">
        <v>1</v>
      </c>
    </row>
    <row r="23220" spans="1:6" ht="15">
      <c r="A23220" s="2" t="s">
        <v>9763</v>
      </c>
      <c r="B23220" t="s">
        <v>7439</v>
      </c>
      <c r="C23220">
        <v>431976</v>
      </c>
      <c r="D23220" t="s">
        <v>7440</v>
      </c>
      <c r="E23220" t="s">
        <v>0</v>
      </c>
      <c r="F23220" s="1">
        <v>1</v>
      </c>
    </row>
    <row r="23221" spans="1:6" ht="15">
      <c r="A23221" s="2" t="s">
        <v>9762</v>
      </c>
      <c r="B23221" t="s">
        <v>7439</v>
      </c>
      <c r="C23221">
        <v>431976</v>
      </c>
      <c r="D23221" t="s">
        <v>7440</v>
      </c>
      <c r="E23221" t="s">
        <v>0</v>
      </c>
      <c r="F23221" s="1">
        <v>4</v>
      </c>
    </row>
    <row r="23222" spans="1:6" ht="15">
      <c r="A23222" s="2" t="s">
        <v>9761</v>
      </c>
      <c r="B23222" t="s">
        <v>7439</v>
      </c>
      <c r="C23222">
        <v>431976</v>
      </c>
      <c r="D23222" t="s">
        <v>7440</v>
      </c>
      <c r="E23222" t="s">
        <v>0</v>
      </c>
      <c r="F23222" s="1">
        <v>2</v>
      </c>
    </row>
    <row r="23223" spans="1:6" ht="15">
      <c r="A23223" s="2" t="s">
        <v>9760</v>
      </c>
      <c r="B23223" t="s">
        <v>7439</v>
      </c>
      <c r="C23223">
        <v>431976</v>
      </c>
      <c r="D23223" t="s">
        <v>7440</v>
      </c>
      <c r="E23223" t="s">
        <v>0</v>
      </c>
      <c r="F23223" s="1">
        <v>14</v>
      </c>
    </row>
    <row r="23224" spans="1:6" ht="15">
      <c r="A23224" s="2" t="s">
        <v>9759</v>
      </c>
      <c r="B23224" t="s">
        <v>7439</v>
      </c>
      <c r="C23224">
        <v>431976</v>
      </c>
      <c r="D23224" t="s">
        <v>7440</v>
      </c>
      <c r="E23224" t="s">
        <v>0</v>
      </c>
      <c r="F23224" s="1">
        <v>8</v>
      </c>
    </row>
    <row r="23225" spans="1:6" ht="15">
      <c r="A23225" s="2" t="s">
        <v>9758</v>
      </c>
      <c r="B23225" t="s">
        <v>7439</v>
      </c>
      <c r="C23225">
        <v>431976</v>
      </c>
      <c r="D23225" t="s">
        <v>7440</v>
      </c>
      <c r="E23225" t="s">
        <v>0</v>
      </c>
      <c r="F23225" s="1">
        <v>3</v>
      </c>
    </row>
    <row r="23226" spans="1:6" ht="15">
      <c r="A23226" s="2" t="s">
        <v>9757</v>
      </c>
      <c r="B23226" t="s">
        <v>7439</v>
      </c>
      <c r="C23226">
        <v>431976</v>
      </c>
      <c r="D23226" t="s">
        <v>7440</v>
      </c>
      <c r="E23226" t="s">
        <v>0</v>
      </c>
      <c r="F23226" s="1">
        <v>5</v>
      </c>
    </row>
    <row r="23227" spans="1:6" ht="15">
      <c r="A23227" s="2" t="s">
        <v>9756</v>
      </c>
      <c r="B23227" t="s">
        <v>7439</v>
      </c>
      <c r="C23227">
        <v>431976</v>
      </c>
      <c r="D23227" t="s">
        <v>7440</v>
      </c>
      <c r="E23227" t="s">
        <v>0</v>
      </c>
      <c r="F23227" s="1">
        <v>2</v>
      </c>
    </row>
    <row r="23228" spans="1:6" ht="15">
      <c r="A23228" s="2" t="s">
        <v>9755</v>
      </c>
      <c r="B23228" t="s">
        <v>7439</v>
      </c>
      <c r="C23228">
        <v>431976</v>
      </c>
      <c r="D23228" t="s">
        <v>7440</v>
      </c>
      <c r="E23228" t="s">
        <v>0</v>
      </c>
      <c r="F23228" s="1">
        <v>5</v>
      </c>
    </row>
    <row r="23229" spans="1:6" ht="15">
      <c r="A23229" s="2" t="s">
        <v>9754</v>
      </c>
      <c r="B23229" t="s">
        <v>7439</v>
      </c>
      <c r="C23229">
        <v>431976</v>
      </c>
      <c r="D23229" t="s">
        <v>7440</v>
      </c>
      <c r="E23229" t="s">
        <v>0</v>
      </c>
      <c r="F23229" s="1">
        <v>3</v>
      </c>
    </row>
    <row r="23230" spans="1:6" ht="15">
      <c r="A23230" s="2" t="s">
        <v>9753</v>
      </c>
      <c r="B23230" t="s">
        <v>7439</v>
      </c>
      <c r="C23230">
        <v>431976</v>
      </c>
      <c r="D23230" t="s">
        <v>7440</v>
      </c>
      <c r="E23230" t="s">
        <v>0</v>
      </c>
      <c r="F23230" s="1">
        <v>1</v>
      </c>
    </row>
    <row r="23231" spans="1:6" ht="15">
      <c r="A23231" s="2" t="s">
        <v>9752</v>
      </c>
      <c r="B23231" t="s">
        <v>7439</v>
      </c>
      <c r="C23231">
        <v>431976</v>
      </c>
      <c r="D23231" t="s">
        <v>7440</v>
      </c>
      <c r="E23231" t="s">
        <v>0</v>
      </c>
      <c r="F23231" s="1">
        <v>8</v>
      </c>
    </row>
    <row r="23232" spans="1:6" ht="15">
      <c r="A23232" s="2" t="s">
        <v>9751</v>
      </c>
      <c r="B23232" t="s">
        <v>7439</v>
      </c>
      <c r="C23232">
        <v>431976</v>
      </c>
      <c r="D23232" t="s">
        <v>7440</v>
      </c>
      <c r="E23232" t="s">
        <v>0</v>
      </c>
      <c r="F23232" s="1">
        <v>4</v>
      </c>
    </row>
    <row r="23233" spans="1:6" ht="15">
      <c r="A23233" s="2" t="s">
        <v>9750</v>
      </c>
      <c r="B23233" t="s">
        <v>7439</v>
      </c>
      <c r="C23233">
        <v>431976</v>
      </c>
      <c r="D23233" t="s">
        <v>7440</v>
      </c>
      <c r="E23233" t="s">
        <v>0</v>
      </c>
      <c r="F23233" s="1">
        <v>2</v>
      </c>
    </row>
    <row r="23234" spans="1:6" ht="15">
      <c r="A23234" s="2" t="s">
        <v>9749</v>
      </c>
      <c r="B23234" t="s">
        <v>7439</v>
      </c>
      <c r="C23234">
        <v>431976</v>
      </c>
      <c r="D23234" t="s">
        <v>7440</v>
      </c>
      <c r="E23234" t="s">
        <v>0</v>
      </c>
      <c r="F23234" s="1">
        <v>19</v>
      </c>
    </row>
    <row r="23235" spans="1:6" ht="15">
      <c r="A23235" s="2" t="s">
        <v>9748</v>
      </c>
      <c r="B23235" t="s">
        <v>7439</v>
      </c>
      <c r="C23235">
        <v>431976</v>
      </c>
      <c r="D23235" t="s">
        <v>7440</v>
      </c>
      <c r="E23235" t="s">
        <v>0</v>
      </c>
      <c r="F23235" s="1">
        <v>2</v>
      </c>
    </row>
    <row r="23236" spans="1:6" ht="15">
      <c r="A23236" s="2" t="s">
        <v>9747</v>
      </c>
      <c r="B23236" t="s">
        <v>7439</v>
      </c>
      <c r="C23236">
        <v>431976</v>
      </c>
      <c r="D23236" t="s">
        <v>7440</v>
      </c>
      <c r="E23236" t="s">
        <v>0</v>
      </c>
      <c r="F23236" s="1">
        <v>3</v>
      </c>
    </row>
    <row r="23237" spans="1:6" ht="15">
      <c r="A23237" s="2" t="s">
        <v>9746</v>
      </c>
      <c r="B23237" t="s">
        <v>7439</v>
      </c>
      <c r="C23237">
        <v>431976</v>
      </c>
      <c r="D23237" t="s">
        <v>7440</v>
      </c>
      <c r="E23237" t="s">
        <v>0</v>
      </c>
      <c r="F23237" s="1">
        <v>7</v>
      </c>
    </row>
    <row r="23238" spans="1:6" ht="15">
      <c r="A23238" s="2" t="s">
        <v>9745</v>
      </c>
      <c r="B23238" t="s">
        <v>7439</v>
      </c>
      <c r="C23238">
        <v>431976</v>
      </c>
      <c r="D23238" t="s">
        <v>7440</v>
      </c>
      <c r="E23238" t="s">
        <v>0</v>
      </c>
      <c r="F23238" s="1">
        <v>7</v>
      </c>
    </row>
    <row r="23239" spans="1:6" ht="15">
      <c r="A23239" s="2" t="s">
        <v>9744</v>
      </c>
      <c r="B23239" t="s">
        <v>7439</v>
      </c>
      <c r="C23239">
        <v>431976</v>
      </c>
      <c r="D23239" t="s">
        <v>7440</v>
      </c>
      <c r="E23239" t="s">
        <v>0</v>
      </c>
      <c r="F23239" s="1">
        <v>1</v>
      </c>
    </row>
    <row r="23240" spans="1:6" ht="15">
      <c r="A23240" s="2" t="s">
        <v>9743</v>
      </c>
      <c r="B23240" t="s">
        <v>7439</v>
      </c>
      <c r="C23240">
        <v>431976</v>
      </c>
      <c r="D23240" t="s">
        <v>7440</v>
      </c>
      <c r="E23240" t="s">
        <v>0</v>
      </c>
      <c r="F23240" s="1">
        <v>2</v>
      </c>
    </row>
    <row r="23241" spans="1:6" ht="15">
      <c r="A23241" s="2" t="s">
        <v>9742</v>
      </c>
      <c r="B23241" t="s">
        <v>7439</v>
      </c>
      <c r="C23241">
        <v>431976</v>
      </c>
      <c r="D23241" t="s">
        <v>7440</v>
      </c>
      <c r="E23241" t="s">
        <v>0</v>
      </c>
      <c r="F23241" s="1">
        <v>2</v>
      </c>
    </row>
    <row r="23242" spans="1:6" ht="15">
      <c r="A23242" s="2" t="s">
        <v>9741</v>
      </c>
      <c r="B23242" t="s">
        <v>7439</v>
      </c>
      <c r="C23242">
        <v>431976</v>
      </c>
      <c r="D23242" t="s">
        <v>7440</v>
      </c>
      <c r="E23242" t="s">
        <v>0</v>
      </c>
      <c r="F23242" s="1">
        <v>3</v>
      </c>
    </row>
    <row r="23243" spans="1:6" ht="15">
      <c r="A23243" s="2" t="s">
        <v>9740</v>
      </c>
      <c r="B23243" t="s">
        <v>7439</v>
      </c>
      <c r="C23243">
        <v>431976</v>
      </c>
      <c r="D23243" t="s">
        <v>7440</v>
      </c>
      <c r="E23243" t="s">
        <v>0</v>
      </c>
      <c r="F23243" s="1">
        <v>1</v>
      </c>
    </row>
    <row r="23244" spans="1:6" ht="15">
      <c r="A23244" s="2" t="s">
        <v>9739</v>
      </c>
      <c r="B23244" t="s">
        <v>7439</v>
      </c>
      <c r="C23244">
        <v>431976</v>
      </c>
      <c r="D23244" t="s">
        <v>7440</v>
      </c>
      <c r="E23244" t="s">
        <v>0</v>
      </c>
      <c r="F23244" s="1">
        <v>1</v>
      </c>
    </row>
    <row r="23245" spans="1:6" ht="15">
      <c r="A23245" s="2" t="s">
        <v>9738</v>
      </c>
      <c r="B23245" t="s">
        <v>7439</v>
      </c>
      <c r="C23245">
        <v>431976</v>
      </c>
      <c r="D23245" t="s">
        <v>7440</v>
      </c>
      <c r="E23245" t="s">
        <v>0</v>
      </c>
      <c r="F23245" s="1">
        <v>1</v>
      </c>
    </row>
    <row r="23246" spans="1:6" ht="15">
      <c r="A23246" s="2" t="s">
        <v>9737</v>
      </c>
      <c r="B23246" t="s">
        <v>7439</v>
      </c>
      <c r="C23246">
        <v>431976</v>
      </c>
      <c r="D23246" t="s">
        <v>7440</v>
      </c>
      <c r="E23246" t="s">
        <v>0</v>
      </c>
      <c r="F23246" s="1">
        <v>2</v>
      </c>
    </row>
    <row r="23247" spans="1:6" ht="15">
      <c r="A23247" s="2" t="s">
        <v>9736</v>
      </c>
      <c r="B23247" t="s">
        <v>7439</v>
      </c>
      <c r="C23247">
        <v>431976</v>
      </c>
      <c r="D23247" t="s">
        <v>7440</v>
      </c>
      <c r="E23247" t="s">
        <v>0</v>
      </c>
      <c r="F23247" s="1">
        <v>1</v>
      </c>
    </row>
    <row r="23248" spans="1:6" ht="15">
      <c r="A23248" s="2" t="s">
        <v>9735</v>
      </c>
      <c r="B23248" t="s">
        <v>7439</v>
      </c>
      <c r="C23248">
        <v>431976</v>
      </c>
      <c r="D23248" t="s">
        <v>7440</v>
      </c>
      <c r="E23248" t="s">
        <v>0</v>
      </c>
      <c r="F23248" s="1">
        <v>1</v>
      </c>
    </row>
    <row r="23249" spans="1:6" ht="15">
      <c r="A23249" s="2" t="s">
        <v>9734</v>
      </c>
      <c r="B23249" t="s">
        <v>7439</v>
      </c>
      <c r="C23249">
        <v>431976</v>
      </c>
      <c r="D23249" t="s">
        <v>7440</v>
      </c>
      <c r="E23249" t="s">
        <v>0</v>
      </c>
      <c r="F23249" s="1">
        <v>3</v>
      </c>
    </row>
    <row r="23250" spans="1:6" ht="15">
      <c r="A23250" s="2" t="s">
        <v>9733</v>
      </c>
      <c r="B23250" t="s">
        <v>7439</v>
      </c>
      <c r="C23250">
        <v>431976</v>
      </c>
      <c r="D23250" t="s">
        <v>7440</v>
      </c>
      <c r="E23250" t="s">
        <v>0</v>
      </c>
      <c r="F23250" s="1">
        <v>4</v>
      </c>
    </row>
    <row r="23251" spans="1:6" ht="15">
      <c r="A23251" s="2" t="s">
        <v>9732</v>
      </c>
      <c r="B23251" t="s">
        <v>7439</v>
      </c>
      <c r="C23251">
        <v>431976</v>
      </c>
      <c r="D23251" t="s">
        <v>7440</v>
      </c>
      <c r="E23251" t="s">
        <v>0</v>
      </c>
      <c r="F23251" s="1">
        <v>1</v>
      </c>
    </row>
    <row r="23252" spans="1:6" ht="15">
      <c r="A23252" s="2" t="s">
        <v>9731</v>
      </c>
      <c r="B23252" t="s">
        <v>7439</v>
      </c>
      <c r="C23252">
        <v>431976</v>
      </c>
      <c r="D23252" t="s">
        <v>7440</v>
      </c>
      <c r="E23252" t="s">
        <v>0</v>
      </c>
      <c r="F23252" s="1">
        <v>2</v>
      </c>
    </row>
    <row r="23253" spans="1:6" ht="15">
      <c r="A23253" s="2" t="s">
        <v>9730</v>
      </c>
      <c r="B23253" t="s">
        <v>7439</v>
      </c>
      <c r="C23253">
        <v>431976</v>
      </c>
      <c r="D23253" t="s">
        <v>7440</v>
      </c>
      <c r="E23253" t="s">
        <v>0</v>
      </c>
      <c r="F23253" s="1">
        <v>2</v>
      </c>
    </row>
    <row r="23254" spans="1:6" ht="15">
      <c r="A23254" s="2" t="s">
        <v>9729</v>
      </c>
      <c r="B23254" t="s">
        <v>7439</v>
      </c>
      <c r="C23254">
        <v>431976</v>
      </c>
      <c r="D23254" t="s">
        <v>7440</v>
      </c>
      <c r="E23254" t="s">
        <v>0</v>
      </c>
      <c r="F23254" s="1">
        <v>1</v>
      </c>
    </row>
    <row r="23255" spans="1:6" ht="15">
      <c r="A23255" s="2" t="s">
        <v>9728</v>
      </c>
      <c r="B23255" t="s">
        <v>7439</v>
      </c>
      <c r="C23255">
        <v>431976</v>
      </c>
      <c r="D23255" t="s">
        <v>7440</v>
      </c>
      <c r="E23255" t="s">
        <v>0</v>
      </c>
      <c r="F23255" s="1">
        <v>4</v>
      </c>
    </row>
    <row r="23256" spans="1:6" ht="15">
      <c r="A23256" s="2" t="s">
        <v>9727</v>
      </c>
      <c r="B23256" t="s">
        <v>7439</v>
      </c>
      <c r="C23256">
        <v>431976</v>
      </c>
      <c r="D23256" t="s">
        <v>7440</v>
      </c>
      <c r="E23256" t="s">
        <v>0</v>
      </c>
      <c r="F23256" s="1">
        <v>1</v>
      </c>
    </row>
    <row r="23257" spans="1:6" ht="15">
      <c r="A23257" s="2" t="s">
        <v>9726</v>
      </c>
      <c r="B23257" t="s">
        <v>7439</v>
      </c>
      <c r="C23257">
        <v>431976</v>
      </c>
      <c r="D23257" t="s">
        <v>7440</v>
      </c>
      <c r="E23257" t="s">
        <v>0</v>
      </c>
      <c r="F23257" s="1">
        <v>3</v>
      </c>
    </row>
    <row r="23258" spans="1:6" ht="15">
      <c r="A23258" s="2" t="s">
        <v>9725</v>
      </c>
      <c r="B23258" t="s">
        <v>7439</v>
      </c>
      <c r="C23258">
        <v>431976</v>
      </c>
      <c r="D23258" t="s">
        <v>7440</v>
      </c>
      <c r="E23258" t="s">
        <v>0</v>
      </c>
      <c r="F23258" s="1">
        <v>5</v>
      </c>
    </row>
    <row r="23259" spans="1:6" ht="15">
      <c r="A23259" s="2" t="s">
        <v>9724</v>
      </c>
      <c r="B23259" t="s">
        <v>7439</v>
      </c>
      <c r="C23259">
        <v>431976</v>
      </c>
      <c r="D23259" t="s">
        <v>7440</v>
      </c>
      <c r="E23259" t="s">
        <v>0</v>
      </c>
      <c r="F23259" s="1">
        <v>1</v>
      </c>
    </row>
    <row r="23260" spans="1:6" ht="15">
      <c r="A23260" s="2" t="s">
        <v>9723</v>
      </c>
      <c r="B23260" t="s">
        <v>7439</v>
      </c>
      <c r="C23260">
        <v>431976</v>
      </c>
      <c r="D23260" t="s">
        <v>7440</v>
      </c>
      <c r="E23260" t="s">
        <v>0</v>
      </c>
      <c r="F23260" s="1">
        <v>6</v>
      </c>
    </row>
    <row r="23261" spans="1:6" ht="15">
      <c r="A23261" s="2" t="s">
        <v>9722</v>
      </c>
      <c r="B23261" t="s">
        <v>7439</v>
      </c>
      <c r="C23261">
        <v>431976</v>
      </c>
      <c r="D23261" t="s">
        <v>7440</v>
      </c>
      <c r="E23261" t="s">
        <v>0</v>
      </c>
      <c r="F23261" s="1">
        <v>5</v>
      </c>
    </row>
    <row r="23262" spans="1:6" ht="15">
      <c r="A23262" s="2" t="s">
        <v>9721</v>
      </c>
      <c r="B23262" t="s">
        <v>7439</v>
      </c>
      <c r="C23262">
        <v>431976</v>
      </c>
      <c r="D23262" t="s">
        <v>7440</v>
      </c>
      <c r="E23262" t="s">
        <v>0</v>
      </c>
      <c r="F23262" s="1">
        <v>5</v>
      </c>
    </row>
    <row r="23263" spans="1:6" ht="15">
      <c r="A23263" s="2" t="s">
        <v>9720</v>
      </c>
      <c r="B23263" t="s">
        <v>7439</v>
      </c>
      <c r="C23263">
        <v>431976</v>
      </c>
      <c r="D23263" t="s">
        <v>7440</v>
      </c>
      <c r="E23263" t="s">
        <v>0</v>
      </c>
      <c r="F23263" s="1">
        <v>1</v>
      </c>
    </row>
    <row r="23264" spans="1:6" ht="15">
      <c r="A23264" s="2" t="s">
        <v>9719</v>
      </c>
      <c r="B23264" t="s">
        <v>7439</v>
      </c>
      <c r="C23264">
        <v>431976</v>
      </c>
      <c r="D23264" t="s">
        <v>7440</v>
      </c>
      <c r="E23264" t="s">
        <v>0</v>
      </c>
      <c r="F23264" s="1">
        <v>3</v>
      </c>
    </row>
    <row r="23265" spans="1:6" ht="15">
      <c r="A23265" s="2" t="s">
        <v>9718</v>
      </c>
      <c r="B23265" t="s">
        <v>7439</v>
      </c>
      <c r="C23265">
        <v>431976</v>
      </c>
      <c r="D23265" t="s">
        <v>7440</v>
      </c>
      <c r="E23265" t="s">
        <v>0</v>
      </c>
      <c r="F23265" s="1">
        <v>1</v>
      </c>
    </row>
    <row r="23266" spans="1:6" ht="15">
      <c r="A23266" s="2" t="s">
        <v>9717</v>
      </c>
      <c r="B23266" t="s">
        <v>7439</v>
      </c>
      <c r="C23266">
        <v>431976</v>
      </c>
      <c r="D23266" t="s">
        <v>7440</v>
      </c>
      <c r="E23266" t="s">
        <v>0</v>
      </c>
      <c r="F23266" s="1">
        <v>2</v>
      </c>
    </row>
    <row r="23267" spans="1:6" ht="15">
      <c r="A23267" s="2" t="s">
        <v>9716</v>
      </c>
      <c r="B23267" t="s">
        <v>7439</v>
      </c>
      <c r="C23267">
        <v>431976</v>
      </c>
      <c r="D23267" t="s">
        <v>7440</v>
      </c>
      <c r="E23267" t="s">
        <v>0</v>
      </c>
      <c r="F23267" s="1">
        <v>1</v>
      </c>
    </row>
    <row r="23268" spans="1:6" ht="15">
      <c r="A23268" s="2" t="s">
        <v>9715</v>
      </c>
      <c r="B23268" t="s">
        <v>7439</v>
      </c>
      <c r="C23268">
        <v>431976</v>
      </c>
      <c r="D23268" t="s">
        <v>7440</v>
      </c>
      <c r="E23268" t="s">
        <v>0</v>
      </c>
      <c r="F23268" s="1">
        <v>2</v>
      </c>
    </row>
    <row r="23269" spans="1:6" ht="15">
      <c r="A23269" s="2" t="s">
        <v>9714</v>
      </c>
      <c r="B23269" t="s">
        <v>7439</v>
      </c>
      <c r="C23269">
        <v>431976</v>
      </c>
      <c r="D23269" t="s">
        <v>7440</v>
      </c>
      <c r="E23269" t="s">
        <v>0</v>
      </c>
      <c r="F23269" s="1">
        <v>8</v>
      </c>
    </row>
    <row r="23270" spans="1:6" ht="15">
      <c r="A23270" s="2" t="s">
        <v>9713</v>
      </c>
      <c r="B23270" t="s">
        <v>7439</v>
      </c>
      <c r="C23270">
        <v>431976</v>
      </c>
      <c r="D23270" t="s">
        <v>7440</v>
      </c>
      <c r="E23270" t="s">
        <v>0</v>
      </c>
      <c r="F23270" s="1">
        <v>1</v>
      </c>
    </row>
    <row r="23271" spans="1:6" ht="15">
      <c r="A23271" s="2" t="s">
        <v>9712</v>
      </c>
      <c r="B23271" t="s">
        <v>7439</v>
      </c>
      <c r="C23271">
        <v>431976</v>
      </c>
      <c r="D23271" t="s">
        <v>7440</v>
      </c>
      <c r="E23271" t="s">
        <v>0</v>
      </c>
      <c r="F23271" s="1">
        <v>1</v>
      </c>
    </row>
    <row r="23272" spans="1:6" ht="15">
      <c r="A23272" s="2" t="s">
        <v>9711</v>
      </c>
      <c r="B23272" t="s">
        <v>7439</v>
      </c>
      <c r="C23272">
        <v>431976</v>
      </c>
      <c r="D23272" t="s">
        <v>7440</v>
      </c>
      <c r="E23272" t="s">
        <v>0</v>
      </c>
      <c r="F23272" s="1">
        <v>2</v>
      </c>
    </row>
    <row r="23273" spans="1:6" ht="15">
      <c r="A23273" s="2" t="s">
        <v>9710</v>
      </c>
      <c r="B23273" t="s">
        <v>7439</v>
      </c>
      <c r="C23273">
        <v>431976</v>
      </c>
      <c r="D23273" t="s">
        <v>7440</v>
      </c>
      <c r="E23273" t="s">
        <v>0</v>
      </c>
      <c r="F23273" s="1">
        <v>1</v>
      </c>
    </row>
    <row r="23274" spans="1:6" ht="15">
      <c r="A23274" s="2" t="s">
        <v>9709</v>
      </c>
      <c r="B23274" t="s">
        <v>7439</v>
      </c>
      <c r="C23274">
        <v>431976</v>
      </c>
      <c r="D23274" t="s">
        <v>7440</v>
      </c>
      <c r="E23274" t="s">
        <v>0</v>
      </c>
      <c r="F23274" s="1">
        <v>1</v>
      </c>
    </row>
    <row r="23275" spans="1:6" ht="15">
      <c r="A23275" s="2" t="s">
        <v>9708</v>
      </c>
      <c r="B23275" t="s">
        <v>7439</v>
      </c>
      <c r="C23275">
        <v>431976</v>
      </c>
      <c r="D23275" t="s">
        <v>7440</v>
      </c>
      <c r="E23275" t="s">
        <v>0</v>
      </c>
      <c r="F23275" s="1">
        <v>2</v>
      </c>
    </row>
    <row r="23276" spans="1:6" ht="15">
      <c r="A23276" s="2" t="s">
        <v>9707</v>
      </c>
      <c r="B23276" t="s">
        <v>7439</v>
      </c>
      <c r="C23276">
        <v>431976</v>
      </c>
      <c r="D23276" t="s">
        <v>7440</v>
      </c>
      <c r="E23276" t="s">
        <v>0</v>
      </c>
      <c r="F23276" s="1">
        <v>1</v>
      </c>
    </row>
    <row r="23277" spans="1:6" ht="15">
      <c r="A23277" s="2" t="s">
        <v>9706</v>
      </c>
      <c r="B23277" t="s">
        <v>7439</v>
      </c>
      <c r="C23277">
        <v>431976</v>
      </c>
      <c r="D23277" t="s">
        <v>7440</v>
      </c>
      <c r="E23277" t="s">
        <v>0</v>
      </c>
      <c r="F23277" s="1">
        <v>1</v>
      </c>
    </row>
    <row r="23278" spans="1:6" ht="15">
      <c r="A23278" s="2" t="s">
        <v>9705</v>
      </c>
      <c r="B23278" t="s">
        <v>7439</v>
      </c>
      <c r="C23278">
        <v>431976</v>
      </c>
      <c r="D23278" t="s">
        <v>7440</v>
      </c>
      <c r="E23278" t="s">
        <v>0</v>
      </c>
      <c r="F23278" s="1">
        <v>1</v>
      </c>
    </row>
    <row r="23279" spans="1:6" ht="15">
      <c r="A23279" s="2" t="s">
        <v>9704</v>
      </c>
      <c r="B23279" t="s">
        <v>7439</v>
      </c>
      <c r="C23279">
        <v>431976</v>
      </c>
      <c r="D23279" t="s">
        <v>7440</v>
      </c>
      <c r="E23279" t="s">
        <v>0</v>
      </c>
      <c r="F23279" s="1">
        <v>2</v>
      </c>
    </row>
    <row r="23280" spans="1:6" ht="15">
      <c r="A23280" s="2" t="s">
        <v>9703</v>
      </c>
      <c r="B23280" t="s">
        <v>7439</v>
      </c>
      <c r="C23280">
        <v>431976</v>
      </c>
      <c r="D23280" t="s">
        <v>7440</v>
      </c>
      <c r="E23280" t="s">
        <v>0</v>
      </c>
      <c r="F23280" s="1">
        <v>2</v>
      </c>
    </row>
    <row r="23281" spans="1:6" ht="15">
      <c r="A23281" s="2" t="s">
        <v>9702</v>
      </c>
      <c r="B23281" t="s">
        <v>7439</v>
      </c>
      <c r="C23281">
        <v>431976</v>
      </c>
      <c r="D23281" t="s">
        <v>7440</v>
      </c>
      <c r="E23281" t="s">
        <v>0</v>
      </c>
      <c r="F23281" s="1">
        <v>2</v>
      </c>
    </row>
    <row r="23282" spans="1:6" ht="15">
      <c r="A23282" s="2" t="s">
        <v>9701</v>
      </c>
      <c r="B23282" t="s">
        <v>7439</v>
      </c>
      <c r="C23282">
        <v>431976</v>
      </c>
      <c r="D23282" t="s">
        <v>7440</v>
      </c>
      <c r="E23282" t="s">
        <v>0</v>
      </c>
      <c r="F23282" s="1">
        <v>1</v>
      </c>
    </row>
    <row r="23283" spans="1:6" ht="15">
      <c r="A23283" s="2" t="s">
        <v>9700</v>
      </c>
      <c r="B23283" t="s">
        <v>7439</v>
      </c>
      <c r="C23283">
        <v>431976</v>
      </c>
      <c r="D23283" t="s">
        <v>7440</v>
      </c>
      <c r="E23283" t="s">
        <v>0</v>
      </c>
      <c r="F23283" s="1">
        <v>2</v>
      </c>
    </row>
    <row r="23284" spans="1:6" ht="15">
      <c r="A23284" s="2" t="s">
        <v>9699</v>
      </c>
      <c r="B23284" t="s">
        <v>7439</v>
      </c>
      <c r="C23284">
        <v>431976</v>
      </c>
      <c r="D23284" t="s">
        <v>7440</v>
      </c>
      <c r="E23284" t="s">
        <v>0</v>
      </c>
      <c r="F23284" s="1">
        <v>2</v>
      </c>
    </row>
    <row r="23285" spans="1:6" ht="15">
      <c r="A23285" s="2" t="s">
        <v>9698</v>
      </c>
      <c r="B23285" t="s">
        <v>7439</v>
      </c>
      <c r="C23285">
        <v>431976</v>
      </c>
      <c r="D23285" t="s">
        <v>7440</v>
      </c>
      <c r="E23285" t="s">
        <v>0</v>
      </c>
      <c r="F23285" s="1">
        <v>3</v>
      </c>
    </row>
    <row r="23286" spans="1:6" ht="15">
      <c r="A23286" s="2" t="s">
        <v>9697</v>
      </c>
      <c r="B23286" t="s">
        <v>7439</v>
      </c>
      <c r="C23286">
        <v>431976</v>
      </c>
      <c r="D23286" t="s">
        <v>7440</v>
      </c>
      <c r="E23286" t="s">
        <v>0</v>
      </c>
      <c r="F23286" s="1">
        <v>1</v>
      </c>
    </row>
    <row r="23287" spans="1:6" ht="15">
      <c r="A23287" s="2" t="s">
        <v>9696</v>
      </c>
      <c r="B23287" t="s">
        <v>7439</v>
      </c>
      <c r="C23287">
        <v>431976</v>
      </c>
      <c r="D23287" t="s">
        <v>7440</v>
      </c>
      <c r="E23287" t="s">
        <v>0</v>
      </c>
      <c r="F23287" s="1">
        <v>1</v>
      </c>
    </row>
    <row r="23288" spans="1:6" ht="15">
      <c r="A23288" s="2" t="s">
        <v>9695</v>
      </c>
      <c r="B23288" t="s">
        <v>7439</v>
      </c>
      <c r="C23288">
        <v>431976</v>
      </c>
      <c r="D23288" t="s">
        <v>7440</v>
      </c>
      <c r="E23288" t="s">
        <v>0</v>
      </c>
      <c r="F23288" s="1">
        <v>1</v>
      </c>
    </row>
    <row r="23289" spans="1:6" ht="15">
      <c r="A23289" s="2" t="s">
        <v>9694</v>
      </c>
      <c r="B23289" t="s">
        <v>7439</v>
      </c>
      <c r="C23289">
        <v>431976</v>
      </c>
      <c r="D23289" t="s">
        <v>7440</v>
      </c>
      <c r="E23289" t="s">
        <v>0</v>
      </c>
      <c r="F23289" s="1">
        <v>1</v>
      </c>
    </row>
    <row r="23290" spans="1:6" ht="15">
      <c r="A23290" s="2" t="s">
        <v>9693</v>
      </c>
      <c r="B23290" t="s">
        <v>7439</v>
      </c>
      <c r="C23290">
        <v>431976</v>
      </c>
      <c r="D23290" t="s">
        <v>7440</v>
      </c>
      <c r="E23290" t="s">
        <v>0</v>
      </c>
      <c r="F23290" s="1">
        <v>3</v>
      </c>
    </row>
    <row r="23291" spans="1:6" ht="15">
      <c r="A23291" s="2" t="s">
        <v>9692</v>
      </c>
      <c r="B23291" t="s">
        <v>7439</v>
      </c>
      <c r="C23291">
        <v>431976</v>
      </c>
      <c r="D23291" t="s">
        <v>7440</v>
      </c>
      <c r="E23291" t="s">
        <v>0</v>
      </c>
      <c r="F23291" s="1">
        <v>1</v>
      </c>
    </row>
    <row r="23292" spans="1:6" ht="15">
      <c r="A23292" s="2" t="s">
        <v>9691</v>
      </c>
      <c r="B23292" t="s">
        <v>7439</v>
      </c>
      <c r="C23292">
        <v>431976</v>
      </c>
      <c r="D23292" t="s">
        <v>7440</v>
      </c>
      <c r="E23292" t="s">
        <v>0</v>
      </c>
      <c r="F23292" s="1">
        <v>2</v>
      </c>
    </row>
    <row r="23293" spans="1:6" ht="15">
      <c r="A23293" s="2" t="s">
        <v>9690</v>
      </c>
      <c r="B23293" t="s">
        <v>7439</v>
      </c>
      <c r="C23293">
        <v>431976</v>
      </c>
      <c r="D23293" t="s">
        <v>7440</v>
      </c>
      <c r="E23293" t="s">
        <v>0</v>
      </c>
      <c r="F23293" s="1">
        <v>1</v>
      </c>
    </row>
    <row r="23294" spans="1:6" ht="15">
      <c r="A23294" s="2" t="s">
        <v>9689</v>
      </c>
      <c r="B23294" t="s">
        <v>7439</v>
      </c>
      <c r="C23294">
        <v>431976</v>
      </c>
      <c r="D23294" t="s">
        <v>7440</v>
      </c>
      <c r="E23294" t="s">
        <v>0</v>
      </c>
      <c r="F23294" s="1">
        <v>3</v>
      </c>
    </row>
    <row r="23295" spans="1:6" ht="15">
      <c r="A23295" s="2" t="s">
        <v>9688</v>
      </c>
      <c r="B23295" t="s">
        <v>7439</v>
      </c>
      <c r="C23295">
        <v>431976</v>
      </c>
      <c r="D23295" t="s">
        <v>7440</v>
      </c>
      <c r="E23295" t="s">
        <v>0</v>
      </c>
      <c r="F23295" s="1">
        <v>1</v>
      </c>
    </row>
    <row r="23296" spans="1:6" ht="15">
      <c r="A23296" s="2" t="s">
        <v>9687</v>
      </c>
      <c r="B23296" t="s">
        <v>7439</v>
      </c>
      <c r="C23296">
        <v>431976</v>
      </c>
      <c r="D23296" t="s">
        <v>7440</v>
      </c>
      <c r="E23296" t="s">
        <v>0</v>
      </c>
      <c r="F23296" s="1">
        <v>5</v>
      </c>
    </row>
    <row r="23297" spans="1:6" ht="15">
      <c r="A23297" s="2" t="s">
        <v>9686</v>
      </c>
      <c r="B23297" t="s">
        <v>7439</v>
      </c>
      <c r="C23297">
        <v>431976</v>
      </c>
      <c r="D23297" t="s">
        <v>7440</v>
      </c>
      <c r="E23297" t="s">
        <v>0</v>
      </c>
      <c r="F23297" s="1">
        <v>1</v>
      </c>
    </row>
    <row r="23298" spans="1:6" ht="15">
      <c r="A23298" s="2" t="s">
        <v>9685</v>
      </c>
      <c r="B23298" t="s">
        <v>7439</v>
      </c>
      <c r="C23298">
        <v>431976</v>
      </c>
      <c r="D23298" t="s">
        <v>7440</v>
      </c>
      <c r="E23298" t="s">
        <v>0</v>
      </c>
      <c r="F23298" s="1">
        <v>1</v>
      </c>
    </row>
    <row r="23299" spans="1:6" ht="15">
      <c r="A23299" s="2" t="s">
        <v>9684</v>
      </c>
      <c r="B23299" t="s">
        <v>7439</v>
      </c>
      <c r="C23299">
        <v>431976</v>
      </c>
      <c r="D23299" t="s">
        <v>7440</v>
      </c>
      <c r="E23299" t="s">
        <v>0</v>
      </c>
      <c r="F23299" s="1">
        <v>1</v>
      </c>
    </row>
    <row r="23300" spans="1:6" ht="15">
      <c r="A23300" s="2" t="s">
        <v>9683</v>
      </c>
      <c r="B23300" t="s">
        <v>7439</v>
      </c>
      <c r="C23300">
        <v>431976</v>
      </c>
      <c r="D23300" t="s">
        <v>7440</v>
      </c>
      <c r="E23300" t="s">
        <v>0</v>
      </c>
      <c r="F23300" s="1">
        <v>2</v>
      </c>
    </row>
    <row r="23301" spans="1:6" ht="15">
      <c r="A23301" s="2" t="s">
        <v>9682</v>
      </c>
      <c r="B23301" t="s">
        <v>7439</v>
      </c>
      <c r="C23301">
        <v>431976</v>
      </c>
      <c r="D23301" t="s">
        <v>7440</v>
      </c>
      <c r="E23301" t="s">
        <v>0</v>
      </c>
      <c r="F23301" s="1">
        <v>1</v>
      </c>
    </row>
    <row r="23302" spans="1:6" ht="15">
      <c r="A23302" s="2" t="s">
        <v>9681</v>
      </c>
      <c r="B23302" t="s">
        <v>7439</v>
      </c>
      <c r="C23302">
        <v>431976</v>
      </c>
      <c r="D23302" t="s">
        <v>7440</v>
      </c>
      <c r="E23302" t="s">
        <v>0</v>
      </c>
      <c r="F23302" s="1">
        <v>1</v>
      </c>
    </row>
    <row r="23303" spans="1:6" ht="15">
      <c r="A23303" s="2" t="s">
        <v>9680</v>
      </c>
      <c r="B23303" t="s">
        <v>7439</v>
      </c>
      <c r="C23303">
        <v>431976</v>
      </c>
      <c r="D23303" t="s">
        <v>7440</v>
      </c>
      <c r="E23303" t="s">
        <v>0</v>
      </c>
      <c r="F23303" s="1">
        <v>2</v>
      </c>
    </row>
    <row r="23304" spans="1:6" ht="15">
      <c r="A23304" s="2" t="s">
        <v>9679</v>
      </c>
      <c r="B23304" t="s">
        <v>7439</v>
      </c>
      <c r="C23304">
        <v>431976</v>
      </c>
      <c r="D23304" t="s">
        <v>7440</v>
      </c>
      <c r="E23304" t="s">
        <v>0</v>
      </c>
      <c r="F23304" s="1">
        <v>1</v>
      </c>
    </row>
    <row r="23305" spans="1:6" ht="15">
      <c r="A23305" s="2" t="s">
        <v>9678</v>
      </c>
      <c r="B23305" t="s">
        <v>7439</v>
      </c>
      <c r="C23305">
        <v>431976</v>
      </c>
      <c r="D23305" t="s">
        <v>7440</v>
      </c>
      <c r="E23305" t="s">
        <v>0</v>
      </c>
      <c r="F23305" s="1">
        <v>1</v>
      </c>
    </row>
    <row r="23306" spans="1:6" ht="15">
      <c r="A23306" s="2" t="s">
        <v>9677</v>
      </c>
      <c r="B23306" t="s">
        <v>7439</v>
      </c>
      <c r="C23306">
        <v>431976</v>
      </c>
      <c r="D23306" t="s">
        <v>7440</v>
      </c>
      <c r="E23306" t="s">
        <v>0</v>
      </c>
      <c r="F23306" s="1">
        <v>2</v>
      </c>
    </row>
    <row r="23307" spans="1:6" ht="15">
      <c r="A23307" s="2" t="s">
        <v>9676</v>
      </c>
      <c r="B23307" t="s">
        <v>7439</v>
      </c>
      <c r="C23307">
        <v>431976</v>
      </c>
      <c r="D23307" t="s">
        <v>7440</v>
      </c>
      <c r="E23307" t="s">
        <v>0</v>
      </c>
      <c r="F23307" s="1">
        <v>2</v>
      </c>
    </row>
    <row r="23308" spans="1:6" ht="15">
      <c r="A23308" s="2" t="s">
        <v>9675</v>
      </c>
      <c r="B23308" t="s">
        <v>7439</v>
      </c>
      <c r="C23308">
        <v>431976</v>
      </c>
      <c r="D23308" t="s">
        <v>7440</v>
      </c>
      <c r="E23308" t="s">
        <v>0</v>
      </c>
      <c r="F23308" s="1">
        <v>2</v>
      </c>
    </row>
    <row r="23309" spans="1:6" ht="15">
      <c r="A23309" s="2" t="s">
        <v>9674</v>
      </c>
      <c r="B23309" t="s">
        <v>7439</v>
      </c>
      <c r="C23309">
        <v>431976</v>
      </c>
      <c r="D23309" t="s">
        <v>7440</v>
      </c>
      <c r="E23309" t="s">
        <v>0</v>
      </c>
      <c r="F23309" s="1">
        <v>2</v>
      </c>
    </row>
    <row r="23310" spans="1:6" ht="15">
      <c r="A23310" s="2" t="s">
        <v>9673</v>
      </c>
      <c r="B23310" t="s">
        <v>7439</v>
      </c>
      <c r="C23310">
        <v>431976</v>
      </c>
      <c r="D23310" t="s">
        <v>7440</v>
      </c>
      <c r="E23310" t="s">
        <v>0</v>
      </c>
      <c r="F23310" s="1">
        <v>1</v>
      </c>
    </row>
    <row r="23311" spans="1:6" ht="15">
      <c r="A23311" s="2" t="s">
        <v>9672</v>
      </c>
      <c r="B23311" t="s">
        <v>7439</v>
      </c>
      <c r="C23311">
        <v>432022</v>
      </c>
      <c r="D23311" t="s">
        <v>8654</v>
      </c>
      <c r="E23311" t="s">
        <v>0</v>
      </c>
      <c r="F23311" s="1">
        <v>2</v>
      </c>
    </row>
    <row r="23312" spans="1:6" ht="15">
      <c r="A23312" s="2" t="s">
        <v>9671</v>
      </c>
      <c r="B23312" t="s">
        <v>7439</v>
      </c>
      <c r="C23312">
        <v>432022</v>
      </c>
      <c r="D23312" t="s">
        <v>8654</v>
      </c>
      <c r="E23312" t="s">
        <v>0</v>
      </c>
      <c r="F23312" s="1">
        <v>2</v>
      </c>
    </row>
    <row r="23313" spans="1:6" ht="15">
      <c r="A23313" s="2" t="s">
        <v>9670</v>
      </c>
      <c r="B23313" t="s">
        <v>7439</v>
      </c>
      <c r="C23313">
        <v>432022</v>
      </c>
      <c r="D23313" t="s">
        <v>8654</v>
      </c>
      <c r="E23313" t="s">
        <v>0</v>
      </c>
      <c r="F23313" s="1">
        <v>3</v>
      </c>
    </row>
    <row r="23314" spans="1:6" ht="15">
      <c r="A23314" s="2" t="s">
        <v>9669</v>
      </c>
      <c r="B23314" t="s">
        <v>7439</v>
      </c>
      <c r="C23314">
        <v>432022</v>
      </c>
      <c r="D23314" t="s">
        <v>8654</v>
      </c>
      <c r="E23314" t="s">
        <v>0</v>
      </c>
      <c r="F23314" s="1">
        <v>4</v>
      </c>
    </row>
    <row r="23315" spans="1:6" ht="15">
      <c r="A23315" s="2" t="s">
        <v>9668</v>
      </c>
      <c r="B23315" t="s">
        <v>7439</v>
      </c>
      <c r="C23315">
        <v>432022</v>
      </c>
      <c r="D23315" t="s">
        <v>8654</v>
      </c>
      <c r="E23315" t="s">
        <v>0</v>
      </c>
      <c r="F23315" s="1">
        <v>4</v>
      </c>
    </row>
    <row r="23316" spans="1:6" ht="15">
      <c r="A23316" s="2" t="s">
        <v>9667</v>
      </c>
      <c r="B23316" t="s">
        <v>7439</v>
      </c>
      <c r="C23316">
        <v>432022</v>
      </c>
      <c r="D23316" t="s">
        <v>8654</v>
      </c>
      <c r="E23316" t="s">
        <v>0</v>
      </c>
      <c r="F23316" s="1">
        <v>2</v>
      </c>
    </row>
    <row r="23317" spans="1:6" ht="15">
      <c r="A23317" s="2" t="s">
        <v>9666</v>
      </c>
      <c r="B23317" t="s">
        <v>7439</v>
      </c>
      <c r="C23317">
        <v>432022</v>
      </c>
      <c r="D23317" t="s">
        <v>8654</v>
      </c>
      <c r="E23317" t="s">
        <v>0</v>
      </c>
      <c r="F23317" s="1">
        <v>10</v>
      </c>
    </row>
    <row r="23318" spans="1:6" ht="15">
      <c r="A23318" s="2" t="s">
        <v>9665</v>
      </c>
      <c r="B23318" t="s">
        <v>7439</v>
      </c>
      <c r="C23318">
        <v>432022</v>
      </c>
      <c r="D23318" t="s">
        <v>8654</v>
      </c>
      <c r="E23318" t="s">
        <v>0</v>
      </c>
      <c r="F23318" s="1">
        <v>27</v>
      </c>
    </row>
    <row r="23319" spans="1:6" ht="15">
      <c r="A23319" s="2" t="s">
        <v>9664</v>
      </c>
      <c r="B23319" t="s">
        <v>7439</v>
      </c>
      <c r="C23319">
        <v>432022</v>
      </c>
      <c r="D23319" t="s">
        <v>8654</v>
      </c>
      <c r="E23319" t="s">
        <v>0</v>
      </c>
      <c r="F23319" s="1">
        <v>47</v>
      </c>
    </row>
    <row r="23320" spans="1:6" ht="15">
      <c r="A23320" s="2" t="s">
        <v>9663</v>
      </c>
      <c r="B23320" t="s">
        <v>7439</v>
      </c>
      <c r="C23320">
        <v>432022</v>
      </c>
      <c r="D23320" t="s">
        <v>8654</v>
      </c>
      <c r="E23320" t="s">
        <v>0</v>
      </c>
      <c r="F23320" s="1">
        <v>5</v>
      </c>
    </row>
    <row r="23321" spans="1:6" ht="15">
      <c r="A23321" s="2" t="s">
        <v>9662</v>
      </c>
      <c r="B23321" t="s">
        <v>7439</v>
      </c>
      <c r="C23321">
        <v>432022</v>
      </c>
      <c r="D23321" t="s">
        <v>8654</v>
      </c>
      <c r="E23321" t="s">
        <v>0</v>
      </c>
      <c r="F23321" s="1">
        <v>13</v>
      </c>
    </row>
    <row r="23322" spans="1:6" ht="15">
      <c r="A23322" s="2" t="s">
        <v>9661</v>
      </c>
      <c r="B23322" t="s">
        <v>7439</v>
      </c>
      <c r="C23322">
        <v>432022</v>
      </c>
      <c r="D23322" t="s">
        <v>8654</v>
      </c>
      <c r="E23322" t="s">
        <v>0</v>
      </c>
      <c r="F23322" s="1">
        <v>35</v>
      </c>
    </row>
    <row r="23323" spans="1:6" ht="15">
      <c r="A23323" s="2" t="s">
        <v>9660</v>
      </c>
      <c r="B23323" t="s">
        <v>7439</v>
      </c>
      <c r="C23323">
        <v>432022</v>
      </c>
      <c r="D23323" t="s">
        <v>8654</v>
      </c>
      <c r="E23323" t="s">
        <v>0</v>
      </c>
      <c r="F23323" s="1">
        <v>2</v>
      </c>
    </row>
    <row r="23324" spans="1:6" ht="15">
      <c r="A23324" s="2" t="s">
        <v>9659</v>
      </c>
      <c r="B23324" t="s">
        <v>7439</v>
      </c>
      <c r="C23324">
        <v>432022</v>
      </c>
      <c r="D23324" t="s">
        <v>8654</v>
      </c>
      <c r="E23324" t="s">
        <v>0</v>
      </c>
      <c r="F23324" s="1">
        <v>1</v>
      </c>
    </row>
    <row r="23325" spans="1:6" ht="15">
      <c r="A23325" s="2" t="s">
        <v>9658</v>
      </c>
      <c r="B23325" t="s">
        <v>7439</v>
      </c>
      <c r="C23325">
        <v>432022</v>
      </c>
      <c r="D23325" t="s">
        <v>8654</v>
      </c>
      <c r="E23325" t="s">
        <v>0</v>
      </c>
      <c r="F23325" s="1">
        <v>3</v>
      </c>
    </row>
    <row r="23326" spans="1:6" ht="15">
      <c r="A23326" s="2" t="s">
        <v>9657</v>
      </c>
      <c r="B23326" t="s">
        <v>7439</v>
      </c>
      <c r="C23326">
        <v>432022</v>
      </c>
      <c r="D23326" t="s">
        <v>8654</v>
      </c>
      <c r="E23326" t="s">
        <v>0</v>
      </c>
      <c r="F23326" s="1">
        <v>1</v>
      </c>
    </row>
    <row r="23327" spans="1:6" ht="15">
      <c r="A23327" s="2" t="s">
        <v>9656</v>
      </c>
      <c r="B23327" t="s">
        <v>7439</v>
      </c>
      <c r="C23327">
        <v>432022</v>
      </c>
      <c r="D23327" t="s">
        <v>8654</v>
      </c>
      <c r="E23327" t="s">
        <v>0</v>
      </c>
      <c r="F23327" s="1">
        <v>3</v>
      </c>
    </row>
    <row r="23328" spans="1:6" ht="15">
      <c r="A23328" s="2" t="s">
        <v>9655</v>
      </c>
      <c r="B23328" t="s">
        <v>7439</v>
      </c>
      <c r="C23328">
        <v>432022</v>
      </c>
      <c r="D23328" t="s">
        <v>8654</v>
      </c>
      <c r="E23328" t="s">
        <v>0</v>
      </c>
      <c r="F23328" s="1">
        <v>22</v>
      </c>
    </row>
    <row r="23329" spans="1:6" ht="15">
      <c r="A23329" s="2" t="s">
        <v>9654</v>
      </c>
      <c r="B23329" t="s">
        <v>7439</v>
      </c>
      <c r="C23329">
        <v>432022</v>
      </c>
      <c r="D23329" t="s">
        <v>8654</v>
      </c>
      <c r="E23329" t="s">
        <v>0</v>
      </c>
      <c r="F23329" s="1">
        <v>1</v>
      </c>
    </row>
    <row r="23330" spans="1:6" ht="15">
      <c r="A23330" s="2" t="s">
        <v>9653</v>
      </c>
      <c r="B23330" t="s">
        <v>7439</v>
      </c>
      <c r="C23330">
        <v>432022</v>
      </c>
      <c r="D23330" t="s">
        <v>8654</v>
      </c>
      <c r="E23330" t="s">
        <v>0</v>
      </c>
      <c r="F23330" s="1">
        <v>2</v>
      </c>
    </row>
    <row r="23331" spans="1:6" ht="15">
      <c r="A23331" s="2" t="s">
        <v>9652</v>
      </c>
      <c r="B23331" t="s">
        <v>7439</v>
      </c>
      <c r="C23331">
        <v>432022</v>
      </c>
      <c r="D23331" t="s">
        <v>8654</v>
      </c>
      <c r="E23331" t="s">
        <v>0</v>
      </c>
      <c r="F23331" s="1">
        <v>1</v>
      </c>
    </row>
    <row r="23332" spans="1:6" ht="15">
      <c r="A23332" s="2" t="s">
        <v>9651</v>
      </c>
      <c r="B23332" t="s">
        <v>7439</v>
      </c>
      <c r="C23332">
        <v>432022</v>
      </c>
      <c r="D23332" t="s">
        <v>8654</v>
      </c>
      <c r="E23332" t="s">
        <v>0</v>
      </c>
      <c r="F23332" s="1">
        <v>2</v>
      </c>
    </row>
    <row r="23333" spans="1:6" ht="15">
      <c r="A23333" s="2" t="s">
        <v>9650</v>
      </c>
      <c r="B23333" t="s">
        <v>7439</v>
      </c>
      <c r="C23333">
        <v>432022</v>
      </c>
      <c r="D23333" t="s">
        <v>8654</v>
      </c>
      <c r="E23333" t="s">
        <v>0</v>
      </c>
      <c r="F23333" s="1">
        <v>1</v>
      </c>
    </row>
    <row r="23334" spans="1:6" ht="15">
      <c r="A23334" s="2" t="s">
        <v>9649</v>
      </c>
      <c r="B23334" t="s">
        <v>7439</v>
      </c>
      <c r="C23334">
        <v>432022</v>
      </c>
      <c r="D23334" t="s">
        <v>8654</v>
      </c>
      <c r="E23334" t="s">
        <v>0</v>
      </c>
      <c r="F23334" s="1">
        <v>6</v>
      </c>
    </row>
    <row r="23335" spans="1:6" ht="15">
      <c r="A23335" s="2" t="s">
        <v>9648</v>
      </c>
      <c r="B23335" t="s">
        <v>7439</v>
      </c>
      <c r="C23335">
        <v>432022</v>
      </c>
      <c r="D23335" t="s">
        <v>8654</v>
      </c>
      <c r="E23335" t="s">
        <v>0</v>
      </c>
      <c r="F23335" s="1">
        <v>1</v>
      </c>
    </row>
    <row r="23336" spans="1:6" ht="15">
      <c r="A23336" s="2" t="s">
        <v>9647</v>
      </c>
      <c r="B23336" t="s">
        <v>7439</v>
      </c>
      <c r="C23336">
        <v>432022</v>
      </c>
      <c r="D23336" t="s">
        <v>8654</v>
      </c>
      <c r="E23336" t="s">
        <v>0</v>
      </c>
      <c r="F23336" s="1">
        <v>18</v>
      </c>
    </row>
    <row r="23337" spans="1:6" ht="15">
      <c r="A23337" s="2" t="s">
        <v>9646</v>
      </c>
      <c r="B23337" t="s">
        <v>7439</v>
      </c>
      <c r="C23337">
        <v>432022</v>
      </c>
      <c r="D23337" t="s">
        <v>8654</v>
      </c>
      <c r="E23337" t="s">
        <v>0</v>
      </c>
      <c r="F23337" s="1">
        <v>1</v>
      </c>
    </row>
    <row r="23338" spans="1:6" ht="15">
      <c r="A23338" s="2" t="s">
        <v>9645</v>
      </c>
      <c r="B23338" t="s">
        <v>7439</v>
      </c>
      <c r="C23338">
        <v>432022</v>
      </c>
      <c r="D23338" t="s">
        <v>8654</v>
      </c>
      <c r="E23338" t="s">
        <v>0</v>
      </c>
      <c r="F23338" s="1">
        <v>1</v>
      </c>
    </row>
    <row r="23339" spans="1:6" ht="15">
      <c r="A23339" s="2" t="s">
        <v>9644</v>
      </c>
      <c r="B23339" t="s">
        <v>7439</v>
      </c>
      <c r="C23339">
        <v>432022</v>
      </c>
      <c r="D23339" t="s">
        <v>8654</v>
      </c>
      <c r="E23339" t="s">
        <v>0</v>
      </c>
      <c r="F23339" s="1">
        <v>5</v>
      </c>
    </row>
    <row r="23340" spans="1:6" ht="15">
      <c r="A23340" s="2" t="s">
        <v>9643</v>
      </c>
      <c r="B23340" t="s">
        <v>7439</v>
      </c>
      <c r="C23340">
        <v>432022</v>
      </c>
      <c r="D23340" t="s">
        <v>8654</v>
      </c>
      <c r="E23340" t="s">
        <v>0</v>
      </c>
      <c r="F23340" s="1">
        <v>1</v>
      </c>
    </row>
    <row r="23341" spans="1:6" ht="15">
      <c r="A23341" s="2" t="s">
        <v>9642</v>
      </c>
      <c r="B23341" t="s">
        <v>7439</v>
      </c>
      <c r="C23341">
        <v>432022</v>
      </c>
      <c r="D23341" t="s">
        <v>8654</v>
      </c>
      <c r="E23341" t="s">
        <v>0</v>
      </c>
      <c r="F23341" s="1">
        <v>5</v>
      </c>
    </row>
    <row r="23342" spans="1:6" ht="15">
      <c r="A23342" s="2" t="s">
        <v>9641</v>
      </c>
      <c r="B23342" t="s">
        <v>7439</v>
      </c>
      <c r="C23342">
        <v>432022</v>
      </c>
      <c r="D23342" t="s">
        <v>8654</v>
      </c>
      <c r="E23342" t="s">
        <v>0</v>
      </c>
      <c r="F23342" s="1">
        <v>1</v>
      </c>
    </row>
    <row r="23343" spans="1:6" ht="15">
      <c r="A23343" s="2" t="s">
        <v>9640</v>
      </c>
      <c r="B23343" t="s">
        <v>7439</v>
      </c>
      <c r="C23343">
        <v>432022</v>
      </c>
      <c r="D23343" t="s">
        <v>8654</v>
      </c>
      <c r="E23343" t="s">
        <v>0</v>
      </c>
      <c r="F23343" s="1">
        <v>6</v>
      </c>
    </row>
    <row r="23344" spans="1:6" ht="15">
      <c r="A23344" s="2" t="s">
        <v>9639</v>
      </c>
      <c r="B23344" t="s">
        <v>7439</v>
      </c>
      <c r="C23344">
        <v>432022</v>
      </c>
      <c r="D23344" t="s">
        <v>8654</v>
      </c>
      <c r="E23344" t="s">
        <v>0</v>
      </c>
      <c r="F23344" s="1">
        <v>6</v>
      </c>
    </row>
    <row r="23345" spans="1:6" ht="15">
      <c r="A23345" s="2" t="s">
        <v>9638</v>
      </c>
      <c r="B23345" t="s">
        <v>7439</v>
      </c>
      <c r="C23345">
        <v>432022</v>
      </c>
      <c r="D23345" t="s">
        <v>8654</v>
      </c>
      <c r="E23345" t="s">
        <v>0</v>
      </c>
      <c r="F23345" s="1">
        <v>8</v>
      </c>
    </row>
    <row r="23346" spans="1:6" ht="15">
      <c r="A23346" s="2" t="s">
        <v>9637</v>
      </c>
      <c r="B23346" t="s">
        <v>7439</v>
      </c>
      <c r="C23346">
        <v>432022</v>
      </c>
      <c r="D23346" t="s">
        <v>8654</v>
      </c>
      <c r="E23346" t="s">
        <v>0</v>
      </c>
      <c r="F23346" s="1">
        <v>1</v>
      </c>
    </row>
    <row r="23347" spans="1:6" ht="15">
      <c r="A23347" s="2" t="s">
        <v>9636</v>
      </c>
      <c r="B23347" t="s">
        <v>7439</v>
      </c>
      <c r="C23347">
        <v>432022</v>
      </c>
      <c r="D23347" t="s">
        <v>8654</v>
      </c>
      <c r="E23347" t="s">
        <v>0</v>
      </c>
      <c r="F23347" s="1">
        <v>6</v>
      </c>
    </row>
    <row r="23348" spans="1:6" ht="15">
      <c r="A23348" s="2" t="s">
        <v>9635</v>
      </c>
      <c r="B23348" t="s">
        <v>7439</v>
      </c>
      <c r="C23348">
        <v>432022</v>
      </c>
      <c r="D23348" t="s">
        <v>8654</v>
      </c>
      <c r="E23348" t="s">
        <v>0</v>
      </c>
      <c r="F23348" s="1">
        <v>1</v>
      </c>
    </row>
    <row r="23349" spans="1:6" ht="15">
      <c r="A23349" s="2" t="s">
        <v>9634</v>
      </c>
      <c r="B23349" t="s">
        <v>7439</v>
      </c>
      <c r="C23349">
        <v>432022</v>
      </c>
      <c r="D23349" t="s">
        <v>8654</v>
      </c>
      <c r="E23349" t="s">
        <v>0</v>
      </c>
      <c r="F23349" s="1">
        <v>12</v>
      </c>
    </row>
    <row r="23350" spans="1:6" ht="15">
      <c r="A23350" s="2" t="s">
        <v>9633</v>
      </c>
      <c r="B23350" t="s">
        <v>7439</v>
      </c>
      <c r="C23350">
        <v>432022</v>
      </c>
      <c r="D23350" t="s">
        <v>8654</v>
      </c>
      <c r="E23350" t="s">
        <v>0</v>
      </c>
      <c r="F23350" s="1">
        <v>7</v>
      </c>
    </row>
    <row r="23351" spans="1:6" ht="15">
      <c r="A23351" s="2" t="s">
        <v>9632</v>
      </c>
      <c r="B23351" t="s">
        <v>7439</v>
      </c>
      <c r="C23351">
        <v>432022</v>
      </c>
      <c r="D23351" t="s">
        <v>8654</v>
      </c>
      <c r="E23351" t="s">
        <v>0</v>
      </c>
      <c r="F23351" s="1">
        <v>4</v>
      </c>
    </row>
    <row r="23352" spans="1:6" ht="15">
      <c r="A23352" s="2" t="s">
        <v>9631</v>
      </c>
      <c r="B23352" t="s">
        <v>7439</v>
      </c>
      <c r="C23352">
        <v>432022</v>
      </c>
      <c r="D23352" t="s">
        <v>8654</v>
      </c>
      <c r="E23352" t="s">
        <v>0</v>
      </c>
      <c r="F23352" s="1">
        <v>1</v>
      </c>
    </row>
    <row r="23353" spans="1:6" ht="15">
      <c r="A23353" s="2" t="s">
        <v>9630</v>
      </c>
      <c r="B23353" t="s">
        <v>7439</v>
      </c>
      <c r="C23353">
        <v>432022</v>
      </c>
      <c r="D23353" t="s">
        <v>8654</v>
      </c>
      <c r="E23353" t="s">
        <v>0</v>
      </c>
      <c r="F23353" s="1">
        <v>6</v>
      </c>
    </row>
    <row r="23354" spans="1:6" ht="15">
      <c r="A23354" s="2" t="s">
        <v>9629</v>
      </c>
      <c r="B23354" t="s">
        <v>7439</v>
      </c>
      <c r="C23354">
        <v>432022</v>
      </c>
      <c r="D23354" t="s">
        <v>8654</v>
      </c>
      <c r="E23354" t="s">
        <v>0</v>
      </c>
      <c r="F23354" s="1">
        <v>14</v>
      </c>
    </row>
    <row r="23355" spans="1:6" ht="15">
      <c r="A23355" s="2" t="s">
        <v>9628</v>
      </c>
      <c r="B23355" t="s">
        <v>7439</v>
      </c>
      <c r="C23355">
        <v>432022</v>
      </c>
      <c r="D23355" t="s">
        <v>8654</v>
      </c>
      <c r="E23355" t="s">
        <v>0</v>
      </c>
      <c r="F23355" s="1">
        <v>1</v>
      </c>
    </row>
    <row r="23356" spans="1:6" ht="15">
      <c r="A23356" s="2" t="s">
        <v>9627</v>
      </c>
      <c r="B23356" t="s">
        <v>7439</v>
      </c>
      <c r="C23356">
        <v>432022</v>
      </c>
      <c r="D23356" t="s">
        <v>8654</v>
      </c>
      <c r="E23356" t="s">
        <v>0</v>
      </c>
      <c r="F23356" s="1">
        <v>10</v>
      </c>
    </row>
    <row r="23357" spans="1:6" ht="15">
      <c r="A23357" s="2" t="s">
        <v>9626</v>
      </c>
      <c r="B23357" t="s">
        <v>7439</v>
      </c>
      <c r="C23357">
        <v>432022</v>
      </c>
      <c r="D23357" t="s">
        <v>8654</v>
      </c>
      <c r="E23357" t="s">
        <v>0</v>
      </c>
      <c r="F23357" s="1">
        <v>2</v>
      </c>
    </row>
    <row r="23358" spans="1:6" ht="15">
      <c r="A23358" s="2" t="s">
        <v>9625</v>
      </c>
      <c r="B23358" t="s">
        <v>7439</v>
      </c>
      <c r="C23358">
        <v>432022</v>
      </c>
      <c r="D23358" t="s">
        <v>8654</v>
      </c>
      <c r="E23358" t="s">
        <v>0</v>
      </c>
      <c r="F23358" s="1">
        <v>6</v>
      </c>
    </row>
    <row r="23359" spans="1:6" ht="15">
      <c r="A23359" s="2" t="s">
        <v>9624</v>
      </c>
      <c r="B23359" t="s">
        <v>7439</v>
      </c>
      <c r="C23359">
        <v>432022</v>
      </c>
      <c r="D23359" t="s">
        <v>8654</v>
      </c>
      <c r="E23359" t="s">
        <v>0</v>
      </c>
      <c r="F23359" s="1">
        <v>1</v>
      </c>
    </row>
    <row r="23360" spans="1:6" ht="15">
      <c r="A23360" s="2" t="s">
        <v>9623</v>
      </c>
      <c r="B23360" t="s">
        <v>7439</v>
      </c>
      <c r="C23360">
        <v>432022</v>
      </c>
      <c r="D23360" t="s">
        <v>8654</v>
      </c>
      <c r="E23360" t="s">
        <v>0</v>
      </c>
      <c r="F23360" s="1">
        <v>12</v>
      </c>
    </row>
    <row r="23361" spans="1:6" ht="15">
      <c r="A23361" s="2" t="s">
        <v>9622</v>
      </c>
      <c r="B23361" t="s">
        <v>7439</v>
      </c>
      <c r="C23361">
        <v>432022</v>
      </c>
      <c r="D23361" t="s">
        <v>8654</v>
      </c>
      <c r="E23361" t="s">
        <v>0</v>
      </c>
      <c r="F23361" s="1">
        <v>6</v>
      </c>
    </row>
    <row r="23362" spans="1:6" ht="15">
      <c r="A23362" s="2" t="s">
        <v>9621</v>
      </c>
      <c r="B23362" t="s">
        <v>7439</v>
      </c>
      <c r="C23362">
        <v>432022</v>
      </c>
      <c r="D23362" t="s">
        <v>8654</v>
      </c>
      <c r="E23362" t="s">
        <v>0</v>
      </c>
      <c r="F23362" s="1">
        <v>6</v>
      </c>
    </row>
    <row r="23363" spans="1:6" ht="15">
      <c r="A23363" s="2" t="s">
        <v>9620</v>
      </c>
      <c r="B23363" t="s">
        <v>7439</v>
      </c>
      <c r="C23363">
        <v>432022</v>
      </c>
      <c r="D23363" t="s">
        <v>8654</v>
      </c>
      <c r="E23363" t="s">
        <v>0</v>
      </c>
      <c r="F23363" s="1">
        <v>4</v>
      </c>
    </row>
    <row r="23364" spans="1:6" ht="15">
      <c r="A23364" s="2" t="s">
        <v>9619</v>
      </c>
      <c r="B23364" t="s">
        <v>7439</v>
      </c>
      <c r="C23364">
        <v>432022</v>
      </c>
      <c r="D23364" t="s">
        <v>8654</v>
      </c>
      <c r="E23364" t="s">
        <v>0</v>
      </c>
      <c r="F23364" s="1">
        <v>5</v>
      </c>
    </row>
    <row r="23365" spans="1:6" ht="15">
      <c r="A23365" s="2" t="s">
        <v>9618</v>
      </c>
      <c r="B23365" t="s">
        <v>7439</v>
      </c>
      <c r="C23365">
        <v>432022</v>
      </c>
      <c r="D23365" t="s">
        <v>8654</v>
      </c>
      <c r="E23365" t="s">
        <v>0</v>
      </c>
      <c r="F23365" s="1">
        <v>2</v>
      </c>
    </row>
    <row r="23366" spans="1:6" ht="15">
      <c r="A23366" s="2" t="s">
        <v>9617</v>
      </c>
      <c r="B23366" t="s">
        <v>7439</v>
      </c>
      <c r="C23366">
        <v>432022</v>
      </c>
      <c r="D23366" t="s">
        <v>8654</v>
      </c>
      <c r="E23366" t="s">
        <v>0</v>
      </c>
      <c r="F23366" s="1">
        <v>1</v>
      </c>
    </row>
    <row r="23367" spans="1:6" ht="15">
      <c r="A23367" s="2" t="s">
        <v>9616</v>
      </c>
      <c r="B23367" t="s">
        <v>7439</v>
      </c>
      <c r="C23367">
        <v>432022</v>
      </c>
      <c r="D23367" t="s">
        <v>8654</v>
      </c>
      <c r="E23367" t="s">
        <v>0</v>
      </c>
      <c r="F23367" s="1">
        <v>3</v>
      </c>
    </row>
    <row r="23368" spans="1:6" ht="15">
      <c r="A23368" s="2" t="s">
        <v>9615</v>
      </c>
      <c r="B23368" t="s">
        <v>7439</v>
      </c>
      <c r="C23368">
        <v>432022</v>
      </c>
      <c r="D23368" t="s">
        <v>8654</v>
      </c>
      <c r="E23368" t="s">
        <v>0</v>
      </c>
      <c r="F23368" s="1">
        <v>1</v>
      </c>
    </row>
    <row r="23369" spans="1:6" ht="15">
      <c r="A23369" s="2" t="s">
        <v>9614</v>
      </c>
      <c r="B23369" t="s">
        <v>7439</v>
      </c>
      <c r="C23369">
        <v>432020</v>
      </c>
      <c r="D23369" t="s">
        <v>7474</v>
      </c>
      <c r="E23369" t="s">
        <v>0</v>
      </c>
      <c r="F23369" s="1">
        <v>3</v>
      </c>
    </row>
    <row r="23370" spans="1:6" ht="15">
      <c r="A23370" s="2" t="s">
        <v>9613</v>
      </c>
      <c r="B23370" t="s">
        <v>7439</v>
      </c>
      <c r="C23370">
        <v>432020</v>
      </c>
      <c r="D23370" t="s">
        <v>7474</v>
      </c>
      <c r="E23370" t="s">
        <v>0</v>
      </c>
      <c r="F23370" s="1">
        <v>1</v>
      </c>
    </row>
    <row r="23371" spans="1:6" ht="15">
      <c r="A23371" s="2" t="s">
        <v>9612</v>
      </c>
      <c r="B23371" t="s">
        <v>7439</v>
      </c>
      <c r="C23371">
        <v>432020</v>
      </c>
      <c r="D23371" t="s">
        <v>7474</v>
      </c>
      <c r="E23371" t="s">
        <v>0</v>
      </c>
      <c r="F23371" s="1">
        <v>12</v>
      </c>
    </row>
    <row r="23372" spans="1:6" ht="15">
      <c r="A23372" s="2" t="s">
        <v>9611</v>
      </c>
      <c r="B23372" t="s">
        <v>7439</v>
      </c>
      <c r="C23372">
        <v>432020</v>
      </c>
      <c r="D23372" t="s">
        <v>7474</v>
      </c>
      <c r="E23372" t="s">
        <v>0</v>
      </c>
      <c r="F23372" s="1">
        <v>11</v>
      </c>
    </row>
    <row r="23373" spans="1:6" ht="15">
      <c r="A23373" s="2" t="s">
        <v>9610</v>
      </c>
      <c r="B23373" t="s">
        <v>7439</v>
      </c>
      <c r="C23373">
        <v>432020</v>
      </c>
      <c r="D23373" t="s">
        <v>7474</v>
      </c>
      <c r="E23373" t="s">
        <v>0</v>
      </c>
      <c r="F23373" s="1">
        <v>43</v>
      </c>
    </row>
    <row r="23374" spans="1:6" ht="15">
      <c r="A23374" s="2" t="s">
        <v>9609</v>
      </c>
      <c r="B23374" t="s">
        <v>7439</v>
      </c>
      <c r="C23374">
        <v>432020</v>
      </c>
      <c r="D23374" t="s">
        <v>7474</v>
      </c>
      <c r="E23374" t="s">
        <v>0</v>
      </c>
      <c r="F23374" s="1">
        <v>11</v>
      </c>
    </row>
    <row r="23375" spans="1:6" ht="15">
      <c r="A23375" s="2" t="s">
        <v>9608</v>
      </c>
      <c r="B23375" t="s">
        <v>7439</v>
      </c>
      <c r="C23375">
        <v>432020</v>
      </c>
      <c r="D23375" t="s">
        <v>7474</v>
      </c>
      <c r="E23375" t="s">
        <v>0</v>
      </c>
      <c r="F23375" s="1">
        <v>4</v>
      </c>
    </row>
    <row r="23376" spans="1:6" ht="15">
      <c r="A23376" s="2" t="s">
        <v>9607</v>
      </c>
      <c r="B23376" t="s">
        <v>7439</v>
      </c>
      <c r="C23376">
        <v>432020</v>
      </c>
      <c r="D23376" t="s">
        <v>7474</v>
      </c>
      <c r="E23376" t="s">
        <v>0</v>
      </c>
      <c r="F23376" s="1">
        <v>4</v>
      </c>
    </row>
    <row r="23377" spans="1:6" ht="15">
      <c r="A23377" s="2" t="s">
        <v>9606</v>
      </c>
      <c r="B23377" t="s">
        <v>7439</v>
      </c>
      <c r="C23377">
        <v>432020</v>
      </c>
      <c r="D23377" t="s">
        <v>7474</v>
      </c>
      <c r="E23377" t="s">
        <v>0</v>
      </c>
      <c r="F23377" s="1">
        <v>12</v>
      </c>
    </row>
    <row r="23378" spans="1:6" ht="15">
      <c r="A23378" s="2" t="s">
        <v>9605</v>
      </c>
      <c r="B23378" t="s">
        <v>7439</v>
      </c>
      <c r="C23378">
        <v>432020</v>
      </c>
      <c r="D23378" t="s">
        <v>7474</v>
      </c>
      <c r="E23378" t="s">
        <v>0</v>
      </c>
      <c r="F23378" s="1">
        <v>4</v>
      </c>
    </row>
    <row r="23379" spans="1:6" ht="15">
      <c r="A23379" s="2" t="s">
        <v>9604</v>
      </c>
      <c r="B23379" t="s">
        <v>7439</v>
      </c>
      <c r="C23379">
        <v>432020</v>
      </c>
      <c r="D23379" t="s">
        <v>7474</v>
      </c>
      <c r="E23379" t="s">
        <v>0</v>
      </c>
      <c r="F23379" s="1">
        <v>5</v>
      </c>
    </row>
    <row r="23380" spans="1:6" ht="15">
      <c r="A23380" s="2" t="s">
        <v>9603</v>
      </c>
      <c r="B23380" t="s">
        <v>7439</v>
      </c>
      <c r="C23380">
        <v>432020</v>
      </c>
      <c r="D23380" t="s">
        <v>7474</v>
      </c>
      <c r="E23380" t="s">
        <v>0</v>
      </c>
      <c r="F23380" s="1">
        <v>22</v>
      </c>
    </row>
    <row r="23381" spans="1:6" ht="15">
      <c r="A23381" s="2" t="s">
        <v>9602</v>
      </c>
      <c r="B23381" t="s">
        <v>7439</v>
      </c>
      <c r="C23381">
        <v>432020</v>
      </c>
      <c r="D23381" t="s">
        <v>7474</v>
      </c>
      <c r="E23381" t="s">
        <v>0</v>
      </c>
      <c r="F23381" s="1">
        <v>2</v>
      </c>
    </row>
    <row r="23382" spans="1:6" ht="15">
      <c r="A23382" s="2" t="s">
        <v>9601</v>
      </c>
      <c r="B23382" t="s">
        <v>7439</v>
      </c>
      <c r="C23382">
        <v>432020</v>
      </c>
      <c r="D23382" t="s">
        <v>7474</v>
      </c>
      <c r="E23382" t="s">
        <v>0</v>
      </c>
      <c r="F23382" s="1">
        <v>1</v>
      </c>
    </row>
    <row r="23383" spans="1:6" ht="15">
      <c r="A23383" s="2" t="s">
        <v>9600</v>
      </c>
      <c r="B23383" t="s">
        <v>7439</v>
      </c>
      <c r="C23383">
        <v>432020</v>
      </c>
      <c r="D23383" t="s">
        <v>7474</v>
      </c>
      <c r="E23383" t="s">
        <v>0</v>
      </c>
      <c r="F23383" s="1">
        <v>14</v>
      </c>
    </row>
    <row r="23384" spans="1:6" ht="15">
      <c r="A23384" s="2" t="s">
        <v>9599</v>
      </c>
      <c r="B23384" t="s">
        <v>7439</v>
      </c>
      <c r="C23384">
        <v>432020</v>
      </c>
      <c r="D23384" t="s">
        <v>7474</v>
      </c>
      <c r="E23384" t="s">
        <v>0</v>
      </c>
      <c r="F23384" s="1">
        <v>4</v>
      </c>
    </row>
    <row r="23385" spans="1:6" ht="15">
      <c r="A23385" s="2" t="s">
        <v>9598</v>
      </c>
      <c r="B23385" t="s">
        <v>7439</v>
      </c>
      <c r="C23385">
        <v>432020</v>
      </c>
      <c r="D23385" t="s">
        <v>7474</v>
      </c>
      <c r="E23385" t="s">
        <v>0</v>
      </c>
      <c r="F23385" s="1">
        <v>2</v>
      </c>
    </row>
    <row r="23386" spans="1:6" ht="15">
      <c r="A23386" s="2" t="s">
        <v>9597</v>
      </c>
      <c r="B23386" t="s">
        <v>7439</v>
      </c>
      <c r="C23386">
        <v>432020</v>
      </c>
      <c r="D23386" t="s">
        <v>7474</v>
      </c>
      <c r="E23386" t="s">
        <v>0</v>
      </c>
      <c r="F23386" s="1">
        <v>2</v>
      </c>
    </row>
    <row r="23387" spans="1:6" ht="15">
      <c r="A23387" s="2" t="s">
        <v>9596</v>
      </c>
      <c r="B23387" t="s">
        <v>7439</v>
      </c>
      <c r="C23387">
        <v>432020</v>
      </c>
      <c r="D23387" t="s">
        <v>7474</v>
      </c>
      <c r="E23387" t="s">
        <v>0</v>
      </c>
      <c r="F23387" s="1">
        <v>12</v>
      </c>
    </row>
    <row r="23388" spans="1:6" ht="15">
      <c r="A23388" s="2" t="s">
        <v>9595</v>
      </c>
      <c r="B23388" t="s">
        <v>7439</v>
      </c>
      <c r="C23388">
        <v>432020</v>
      </c>
      <c r="D23388" t="s">
        <v>7474</v>
      </c>
      <c r="E23388" t="s">
        <v>0</v>
      </c>
      <c r="F23388" s="1">
        <v>6</v>
      </c>
    </row>
    <row r="23389" spans="1:6" ht="15">
      <c r="A23389" s="2" t="s">
        <v>9594</v>
      </c>
      <c r="B23389" t="s">
        <v>7439</v>
      </c>
      <c r="C23389">
        <v>432020</v>
      </c>
      <c r="D23389" t="s">
        <v>7474</v>
      </c>
      <c r="E23389" t="s">
        <v>0</v>
      </c>
      <c r="F23389" s="1">
        <v>14</v>
      </c>
    </row>
    <row r="23390" spans="1:6" ht="15">
      <c r="A23390" s="2" t="s">
        <v>9593</v>
      </c>
      <c r="B23390" t="s">
        <v>7439</v>
      </c>
      <c r="C23390">
        <v>432020</v>
      </c>
      <c r="D23390" t="s">
        <v>7474</v>
      </c>
      <c r="E23390" t="s">
        <v>0</v>
      </c>
      <c r="F23390" s="1">
        <v>84</v>
      </c>
    </row>
    <row r="23391" spans="1:6" ht="15">
      <c r="A23391" s="2" t="s">
        <v>9592</v>
      </c>
      <c r="B23391" t="s">
        <v>7439</v>
      </c>
      <c r="C23391">
        <v>432020</v>
      </c>
      <c r="D23391" t="s">
        <v>7474</v>
      </c>
      <c r="E23391" t="s">
        <v>0</v>
      </c>
      <c r="F23391" s="1">
        <v>2</v>
      </c>
    </row>
    <row r="23392" spans="1:6" ht="15">
      <c r="A23392" s="2" t="s">
        <v>9591</v>
      </c>
      <c r="B23392" t="s">
        <v>7439</v>
      </c>
      <c r="C23392">
        <v>432020</v>
      </c>
      <c r="D23392" t="s">
        <v>7474</v>
      </c>
      <c r="E23392" t="s">
        <v>0</v>
      </c>
      <c r="F23392" s="1">
        <v>2</v>
      </c>
    </row>
    <row r="23393" spans="1:6" ht="15">
      <c r="A23393" s="2" t="s">
        <v>9590</v>
      </c>
      <c r="B23393" t="s">
        <v>7439</v>
      </c>
      <c r="C23393">
        <v>432020</v>
      </c>
      <c r="D23393" t="s">
        <v>7474</v>
      </c>
      <c r="E23393" t="s">
        <v>0</v>
      </c>
      <c r="F23393" s="1">
        <v>50</v>
      </c>
    </row>
    <row r="23394" spans="1:6" ht="15">
      <c r="A23394" s="2" t="s">
        <v>9589</v>
      </c>
      <c r="B23394" t="s">
        <v>7439</v>
      </c>
      <c r="C23394">
        <v>432020</v>
      </c>
      <c r="D23394" t="s">
        <v>7474</v>
      </c>
      <c r="E23394" t="s">
        <v>0</v>
      </c>
      <c r="F23394" s="1">
        <v>36</v>
      </c>
    </row>
    <row r="23395" spans="1:6" ht="15">
      <c r="A23395" s="2" t="s">
        <v>9588</v>
      </c>
      <c r="B23395" t="s">
        <v>7439</v>
      </c>
      <c r="C23395">
        <v>432020</v>
      </c>
      <c r="D23395" t="s">
        <v>7474</v>
      </c>
      <c r="E23395" t="s">
        <v>0</v>
      </c>
      <c r="F23395" s="1">
        <v>1</v>
      </c>
    </row>
    <row r="23396" spans="1:6" ht="15">
      <c r="A23396" s="2" t="s">
        <v>9587</v>
      </c>
      <c r="B23396" t="s">
        <v>7439</v>
      </c>
      <c r="C23396">
        <v>432020</v>
      </c>
      <c r="D23396" t="s">
        <v>7474</v>
      </c>
      <c r="E23396" t="s">
        <v>0</v>
      </c>
      <c r="F23396" s="1">
        <v>20</v>
      </c>
    </row>
    <row r="23397" spans="1:6" ht="15">
      <c r="A23397" s="2" t="s">
        <v>9586</v>
      </c>
      <c r="B23397" t="s">
        <v>7439</v>
      </c>
      <c r="C23397">
        <v>432020</v>
      </c>
      <c r="D23397" t="s">
        <v>7474</v>
      </c>
      <c r="E23397" t="s">
        <v>0</v>
      </c>
      <c r="F23397" s="1">
        <v>7</v>
      </c>
    </row>
    <row r="23398" spans="1:6" ht="15">
      <c r="A23398" s="2" t="s">
        <v>9585</v>
      </c>
      <c r="B23398" t="s">
        <v>7439</v>
      </c>
      <c r="C23398">
        <v>432020</v>
      </c>
      <c r="D23398" t="s">
        <v>7474</v>
      </c>
      <c r="E23398" t="s">
        <v>0</v>
      </c>
      <c r="F23398" s="1">
        <v>10</v>
      </c>
    </row>
    <row r="23399" spans="1:6" ht="15">
      <c r="A23399" s="2" t="s">
        <v>9584</v>
      </c>
      <c r="B23399" t="s">
        <v>7439</v>
      </c>
      <c r="C23399">
        <v>432020</v>
      </c>
      <c r="D23399" t="s">
        <v>7474</v>
      </c>
      <c r="E23399" t="s">
        <v>0</v>
      </c>
      <c r="F23399" s="1">
        <v>30</v>
      </c>
    </row>
    <row r="23400" spans="1:6" ht="15">
      <c r="A23400" s="2" t="s">
        <v>9583</v>
      </c>
      <c r="B23400" t="s">
        <v>7439</v>
      </c>
      <c r="C23400">
        <v>432020</v>
      </c>
      <c r="D23400" t="s">
        <v>7474</v>
      </c>
      <c r="E23400" t="s">
        <v>0</v>
      </c>
      <c r="F23400" s="1">
        <v>10</v>
      </c>
    </row>
    <row r="23401" spans="1:6" ht="15">
      <c r="A23401" s="2" t="s">
        <v>9582</v>
      </c>
      <c r="B23401" t="s">
        <v>7439</v>
      </c>
      <c r="C23401">
        <v>432020</v>
      </c>
      <c r="D23401" t="s">
        <v>7474</v>
      </c>
      <c r="E23401" t="s">
        <v>0</v>
      </c>
      <c r="F23401" s="1">
        <v>2</v>
      </c>
    </row>
    <row r="23402" spans="1:6" ht="15">
      <c r="A23402" s="2" t="s">
        <v>9581</v>
      </c>
      <c r="B23402" t="s">
        <v>7439</v>
      </c>
      <c r="C23402">
        <v>432020</v>
      </c>
      <c r="D23402" t="s">
        <v>7474</v>
      </c>
      <c r="E23402" t="s">
        <v>0</v>
      </c>
      <c r="F23402" s="1">
        <v>2</v>
      </c>
    </row>
    <row r="23403" spans="1:6" ht="15">
      <c r="A23403" s="2" t="s">
        <v>9580</v>
      </c>
      <c r="B23403" t="s">
        <v>7439</v>
      </c>
      <c r="C23403">
        <v>432020</v>
      </c>
      <c r="D23403" t="s">
        <v>7474</v>
      </c>
      <c r="E23403" t="s">
        <v>0</v>
      </c>
      <c r="F23403" s="1">
        <v>19</v>
      </c>
    </row>
    <row r="23404" spans="1:6" ht="15">
      <c r="A23404" s="2" t="s">
        <v>9579</v>
      </c>
      <c r="B23404" t="s">
        <v>7439</v>
      </c>
      <c r="C23404">
        <v>432020</v>
      </c>
      <c r="D23404" t="s">
        <v>7474</v>
      </c>
      <c r="E23404" t="s">
        <v>0</v>
      </c>
      <c r="F23404" s="1">
        <v>1</v>
      </c>
    </row>
    <row r="23405" spans="1:6" ht="15">
      <c r="A23405" s="2" t="s">
        <v>9578</v>
      </c>
      <c r="B23405" t="s">
        <v>7439</v>
      </c>
      <c r="C23405">
        <v>432020</v>
      </c>
      <c r="D23405" t="s">
        <v>7474</v>
      </c>
      <c r="E23405" t="s">
        <v>0</v>
      </c>
      <c r="F23405" s="1">
        <v>33</v>
      </c>
    </row>
    <row r="23406" spans="1:6" ht="15">
      <c r="A23406" s="2" t="s">
        <v>9577</v>
      </c>
      <c r="B23406" t="s">
        <v>7439</v>
      </c>
      <c r="C23406">
        <v>432020</v>
      </c>
      <c r="D23406" t="s">
        <v>7474</v>
      </c>
      <c r="E23406" t="s">
        <v>0</v>
      </c>
      <c r="F23406" s="1">
        <v>15</v>
      </c>
    </row>
    <row r="23407" spans="1:6" ht="15">
      <c r="A23407" s="2" t="s">
        <v>9576</v>
      </c>
      <c r="B23407" t="s">
        <v>7439</v>
      </c>
      <c r="C23407">
        <v>432020</v>
      </c>
      <c r="D23407" t="s">
        <v>7474</v>
      </c>
      <c r="E23407" t="s">
        <v>0</v>
      </c>
      <c r="F23407" s="1">
        <v>1</v>
      </c>
    </row>
    <row r="23408" spans="1:6" ht="15">
      <c r="A23408" s="2" t="s">
        <v>9575</v>
      </c>
      <c r="B23408" t="s">
        <v>7439</v>
      </c>
      <c r="C23408">
        <v>432020</v>
      </c>
      <c r="D23408" t="s">
        <v>7474</v>
      </c>
      <c r="E23408" t="s">
        <v>0</v>
      </c>
      <c r="F23408" s="1">
        <v>24</v>
      </c>
    </row>
    <row r="23409" spans="1:6" ht="15">
      <c r="A23409" s="2" t="s">
        <v>9574</v>
      </c>
      <c r="B23409" t="s">
        <v>7439</v>
      </c>
      <c r="C23409">
        <v>432020</v>
      </c>
      <c r="D23409" t="s">
        <v>7474</v>
      </c>
      <c r="E23409" t="s">
        <v>0</v>
      </c>
      <c r="F23409" s="1">
        <v>1</v>
      </c>
    </row>
    <row r="23410" spans="1:6" ht="15">
      <c r="A23410" s="2" t="s">
        <v>9573</v>
      </c>
      <c r="B23410" t="s">
        <v>7439</v>
      </c>
      <c r="C23410">
        <v>432020</v>
      </c>
      <c r="D23410" t="s">
        <v>7474</v>
      </c>
      <c r="E23410" t="s">
        <v>0</v>
      </c>
      <c r="F23410" s="1">
        <v>6</v>
      </c>
    </row>
    <row r="23411" spans="1:6" ht="15">
      <c r="A23411" s="2" t="s">
        <v>9572</v>
      </c>
      <c r="B23411" t="s">
        <v>7439</v>
      </c>
      <c r="C23411">
        <v>432020</v>
      </c>
      <c r="D23411" t="s">
        <v>7474</v>
      </c>
      <c r="E23411" t="s">
        <v>0</v>
      </c>
      <c r="F23411" s="1">
        <v>4</v>
      </c>
    </row>
    <row r="23412" spans="1:6" ht="15">
      <c r="A23412" s="2" t="s">
        <v>9571</v>
      </c>
      <c r="B23412" t="s">
        <v>7439</v>
      </c>
      <c r="C23412">
        <v>432020</v>
      </c>
      <c r="D23412" t="s">
        <v>7474</v>
      </c>
      <c r="E23412" t="s">
        <v>0</v>
      </c>
      <c r="F23412" s="1">
        <v>46</v>
      </c>
    </row>
    <row r="23413" spans="1:6" ht="15">
      <c r="A23413" s="2" t="s">
        <v>9570</v>
      </c>
      <c r="B23413" t="s">
        <v>7439</v>
      </c>
      <c r="C23413">
        <v>432020</v>
      </c>
      <c r="D23413" t="s">
        <v>7474</v>
      </c>
      <c r="E23413" t="s">
        <v>0</v>
      </c>
      <c r="F23413" s="1">
        <v>2</v>
      </c>
    </row>
    <row r="23414" spans="1:6" ht="15">
      <c r="A23414" s="2" t="s">
        <v>9569</v>
      </c>
      <c r="B23414" t="s">
        <v>7439</v>
      </c>
      <c r="C23414">
        <v>432020</v>
      </c>
      <c r="D23414" t="s">
        <v>7474</v>
      </c>
      <c r="E23414" t="s">
        <v>0</v>
      </c>
      <c r="F23414" s="1">
        <v>36</v>
      </c>
    </row>
    <row r="23415" spans="1:6" ht="15">
      <c r="A23415" s="2" t="s">
        <v>9568</v>
      </c>
      <c r="B23415" t="s">
        <v>7439</v>
      </c>
      <c r="C23415">
        <v>432020</v>
      </c>
      <c r="D23415" t="s">
        <v>7474</v>
      </c>
      <c r="E23415" t="s">
        <v>0</v>
      </c>
      <c r="F23415" s="1">
        <v>2</v>
      </c>
    </row>
    <row r="23416" spans="1:6" ht="15">
      <c r="A23416" s="2" t="s">
        <v>9567</v>
      </c>
      <c r="B23416" t="s">
        <v>7439</v>
      </c>
      <c r="C23416">
        <v>432020</v>
      </c>
      <c r="D23416" t="s">
        <v>7474</v>
      </c>
      <c r="E23416" t="s">
        <v>0</v>
      </c>
      <c r="F23416" s="1">
        <v>2</v>
      </c>
    </row>
    <row r="23417" spans="1:6" ht="15">
      <c r="A23417" s="2" t="s">
        <v>9566</v>
      </c>
      <c r="B23417" t="s">
        <v>7439</v>
      </c>
      <c r="C23417">
        <v>432020</v>
      </c>
      <c r="D23417" t="s">
        <v>7474</v>
      </c>
      <c r="E23417" t="s">
        <v>0</v>
      </c>
      <c r="F23417" s="1">
        <v>14</v>
      </c>
    </row>
    <row r="23418" spans="1:6" ht="15">
      <c r="A23418" s="2" t="s">
        <v>9565</v>
      </c>
      <c r="B23418" t="s">
        <v>7439</v>
      </c>
      <c r="C23418">
        <v>431982</v>
      </c>
      <c r="D23418" t="s">
        <v>7474</v>
      </c>
      <c r="E23418" t="s">
        <v>0</v>
      </c>
      <c r="F23418" s="1">
        <v>1</v>
      </c>
    </row>
    <row r="23419" spans="1:6" ht="15">
      <c r="A23419" s="2" t="s">
        <v>9564</v>
      </c>
      <c r="B23419" t="s">
        <v>7439</v>
      </c>
      <c r="C23419">
        <v>431982</v>
      </c>
      <c r="D23419" t="s">
        <v>7474</v>
      </c>
      <c r="E23419" t="s">
        <v>0</v>
      </c>
      <c r="F23419" s="1">
        <v>1</v>
      </c>
    </row>
    <row r="23420" spans="1:6" ht="15">
      <c r="A23420" s="2" t="s">
        <v>9563</v>
      </c>
      <c r="B23420" t="s">
        <v>7439</v>
      </c>
      <c r="C23420">
        <v>431982</v>
      </c>
      <c r="D23420" t="s">
        <v>7474</v>
      </c>
      <c r="E23420" t="s">
        <v>0</v>
      </c>
      <c r="F23420" s="1">
        <v>16</v>
      </c>
    </row>
    <row r="23421" spans="1:6" ht="15">
      <c r="A23421" s="2" t="s">
        <v>9562</v>
      </c>
      <c r="B23421" t="s">
        <v>7439</v>
      </c>
      <c r="C23421">
        <v>431982</v>
      </c>
      <c r="D23421" t="s">
        <v>7474</v>
      </c>
      <c r="E23421" t="s">
        <v>0</v>
      </c>
      <c r="F23421" s="1">
        <v>1</v>
      </c>
    </row>
    <row r="23422" spans="1:6" ht="15">
      <c r="A23422" s="2" t="s">
        <v>9561</v>
      </c>
      <c r="B23422" t="s">
        <v>7439</v>
      </c>
      <c r="C23422">
        <v>431982</v>
      </c>
      <c r="D23422" t="s">
        <v>7474</v>
      </c>
      <c r="E23422" t="s">
        <v>0</v>
      </c>
      <c r="F23422" s="1">
        <v>3</v>
      </c>
    </row>
    <row r="23423" spans="1:6" ht="15">
      <c r="A23423" s="2" t="s">
        <v>9560</v>
      </c>
      <c r="B23423" t="s">
        <v>7439</v>
      </c>
      <c r="C23423">
        <v>431982</v>
      </c>
      <c r="D23423" t="s">
        <v>7474</v>
      </c>
      <c r="E23423" t="s">
        <v>0</v>
      </c>
      <c r="F23423" s="1">
        <v>5</v>
      </c>
    </row>
    <row r="23424" spans="1:6" ht="15">
      <c r="A23424" s="2" t="s">
        <v>9559</v>
      </c>
      <c r="B23424" t="s">
        <v>7439</v>
      </c>
      <c r="C23424">
        <v>431982</v>
      </c>
      <c r="D23424" t="s">
        <v>7474</v>
      </c>
      <c r="E23424" t="s">
        <v>0</v>
      </c>
      <c r="F23424" s="1">
        <v>1</v>
      </c>
    </row>
    <row r="23425" spans="1:6" ht="15">
      <c r="A23425" s="2" t="s">
        <v>9558</v>
      </c>
      <c r="B23425" t="s">
        <v>7439</v>
      </c>
      <c r="C23425">
        <v>431982</v>
      </c>
      <c r="D23425" t="s">
        <v>7474</v>
      </c>
      <c r="E23425" t="s">
        <v>0</v>
      </c>
      <c r="F23425" s="1">
        <v>1</v>
      </c>
    </row>
    <row r="23426" spans="1:6" ht="15">
      <c r="A23426" s="2" t="s">
        <v>9557</v>
      </c>
      <c r="B23426" t="s">
        <v>7439</v>
      </c>
      <c r="C23426">
        <v>431982</v>
      </c>
      <c r="D23426" t="s">
        <v>7474</v>
      </c>
      <c r="E23426" t="s">
        <v>0</v>
      </c>
      <c r="F23426" s="1">
        <v>1</v>
      </c>
    </row>
    <row r="23427" spans="1:6" ht="15">
      <c r="A23427" s="2" t="s">
        <v>9556</v>
      </c>
      <c r="B23427" t="s">
        <v>7439</v>
      </c>
      <c r="C23427">
        <v>431982</v>
      </c>
      <c r="D23427" t="s">
        <v>7474</v>
      </c>
      <c r="E23427" t="s">
        <v>0</v>
      </c>
      <c r="F23427" s="1">
        <v>1</v>
      </c>
    </row>
    <row r="23428" spans="1:6" ht="15">
      <c r="A23428" s="2" t="s">
        <v>9555</v>
      </c>
      <c r="B23428" t="s">
        <v>7439</v>
      </c>
      <c r="C23428">
        <v>431982</v>
      </c>
      <c r="D23428" t="s">
        <v>7474</v>
      </c>
      <c r="E23428" t="s">
        <v>0</v>
      </c>
      <c r="F23428" s="1">
        <v>1</v>
      </c>
    </row>
    <row r="23429" spans="1:6" ht="15">
      <c r="A23429" s="2" t="s">
        <v>9554</v>
      </c>
      <c r="B23429" t="s">
        <v>7439</v>
      </c>
      <c r="C23429">
        <v>431982</v>
      </c>
      <c r="D23429" t="s">
        <v>7474</v>
      </c>
      <c r="E23429" t="s">
        <v>0</v>
      </c>
      <c r="F23429" s="1">
        <v>1</v>
      </c>
    </row>
    <row r="23430" spans="1:6" ht="15">
      <c r="A23430" s="2" t="s">
        <v>9553</v>
      </c>
      <c r="B23430" t="s">
        <v>7439</v>
      </c>
      <c r="C23430">
        <v>431982</v>
      </c>
      <c r="D23430" t="s">
        <v>7474</v>
      </c>
      <c r="E23430" t="s">
        <v>0</v>
      </c>
      <c r="F23430" s="1">
        <v>1</v>
      </c>
    </row>
    <row r="23431" spans="1:6" ht="15">
      <c r="A23431" s="2" t="s">
        <v>9552</v>
      </c>
      <c r="B23431" t="s">
        <v>7439</v>
      </c>
      <c r="C23431">
        <v>431982</v>
      </c>
      <c r="D23431" t="s">
        <v>7474</v>
      </c>
      <c r="E23431" t="s">
        <v>0</v>
      </c>
      <c r="F23431" s="1">
        <v>1</v>
      </c>
    </row>
    <row r="23432" spans="1:6" ht="15">
      <c r="A23432" s="2" t="s">
        <v>9551</v>
      </c>
      <c r="B23432" t="s">
        <v>7439</v>
      </c>
      <c r="C23432">
        <v>431982</v>
      </c>
      <c r="D23432" t="s">
        <v>7474</v>
      </c>
      <c r="E23432" t="s">
        <v>0</v>
      </c>
      <c r="F23432" s="1">
        <v>3</v>
      </c>
    </row>
    <row r="23433" spans="1:6" ht="15">
      <c r="A23433" s="2" t="s">
        <v>9550</v>
      </c>
      <c r="B23433" t="s">
        <v>7439</v>
      </c>
      <c r="C23433">
        <v>431982</v>
      </c>
      <c r="D23433" t="s">
        <v>7474</v>
      </c>
      <c r="E23433" t="s">
        <v>0</v>
      </c>
      <c r="F23433" s="1">
        <v>1</v>
      </c>
    </row>
    <row r="23434" spans="1:6" ht="15">
      <c r="A23434" s="2" t="s">
        <v>9549</v>
      </c>
      <c r="B23434" t="s">
        <v>7439</v>
      </c>
      <c r="C23434">
        <v>431982</v>
      </c>
      <c r="D23434" t="s">
        <v>7474</v>
      </c>
      <c r="E23434" t="s">
        <v>0</v>
      </c>
      <c r="F23434" s="1">
        <v>1</v>
      </c>
    </row>
    <row r="23435" spans="1:6" ht="15">
      <c r="A23435" s="2" t="s">
        <v>9548</v>
      </c>
      <c r="B23435" t="s">
        <v>7439</v>
      </c>
      <c r="C23435">
        <v>431982</v>
      </c>
      <c r="D23435" t="s">
        <v>7474</v>
      </c>
      <c r="E23435" t="s">
        <v>0</v>
      </c>
      <c r="F23435" s="1">
        <v>6</v>
      </c>
    </row>
    <row r="23436" spans="1:6" ht="15">
      <c r="A23436" s="2" t="s">
        <v>9547</v>
      </c>
      <c r="B23436" t="s">
        <v>7439</v>
      </c>
      <c r="C23436">
        <v>431982</v>
      </c>
      <c r="D23436" t="s">
        <v>7474</v>
      </c>
      <c r="E23436" t="s">
        <v>0</v>
      </c>
      <c r="F23436" s="1">
        <v>28</v>
      </c>
    </row>
    <row r="23437" spans="1:6" ht="15">
      <c r="A23437" s="2" t="s">
        <v>9546</v>
      </c>
      <c r="B23437" t="s">
        <v>7439</v>
      </c>
      <c r="C23437">
        <v>431982</v>
      </c>
      <c r="D23437" t="s">
        <v>7474</v>
      </c>
      <c r="E23437" t="s">
        <v>0</v>
      </c>
      <c r="F23437" s="1">
        <v>4</v>
      </c>
    </row>
    <row r="23438" spans="1:6" ht="15">
      <c r="A23438" s="2" t="s">
        <v>9545</v>
      </c>
      <c r="B23438" t="s">
        <v>7439</v>
      </c>
      <c r="C23438">
        <v>431982</v>
      </c>
      <c r="D23438" t="s">
        <v>7474</v>
      </c>
      <c r="E23438" t="s">
        <v>0</v>
      </c>
      <c r="F23438" s="1">
        <v>1</v>
      </c>
    </row>
    <row r="23439" spans="1:6" ht="15">
      <c r="A23439" s="2" t="s">
        <v>9544</v>
      </c>
      <c r="B23439" t="s">
        <v>7439</v>
      </c>
      <c r="C23439">
        <v>431982</v>
      </c>
      <c r="D23439" t="s">
        <v>7474</v>
      </c>
      <c r="E23439" t="s">
        <v>0</v>
      </c>
      <c r="F23439" s="1">
        <v>2</v>
      </c>
    </row>
    <row r="23440" spans="1:6" ht="15">
      <c r="A23440" s="2" t="s">
        <v>9543</v>
      </c>
      <c r="B23440" t="s">
        <v>7439</v>
      </c>
      <c r="C23440">
        <v>431982</v>
      </c>
      <c r="D23440" t="s">
        <v>7474</v>
      </c>
      <c r="E23440" t="s">
        <v>0</v>
      </c>
      <c r="F23440" s="1">
        <v>3</v>
      </c>
    </row>
    <row r="23441" spans="1:6" ht="15">
      <c r="A23441" s="2" t="s">
        <v>9542</v>
      </c>
      <c r="B23441" t="s">
        <v>7439</v>
      </c>
      <c r="C23441">
        <v>431982</v>
      </c>
      <c r="D23441" t="s">
        <v>7474</v>
      </c>
      <c r="E23441" t="s">
        <v>0</v>
      </c>
      <c r="F23441" s="1">
        <v>5</v>
      </c>
    </row>
    <row r="23442" spans="1:6" ht="15">
      <c r="A23442" s="2" t="s">
        <v>9541</v>
      </c>
      <c r="B23442" t="s">
        <v>7439</v>
      </c>
      <c r="C23442">
        <v>431982</v>
      </c>
      <c r="D23442" t="s">
        <v>7474</v>
      </c>
      <c r="E23442" t="s">
        <v>0</v>
      </c>
      <c r="F23442" s="1">
        <v>1</v>
      </c>
    </row>
    <row r="23443" spans="1:6" ht="15">
      <c r="A23443" s="2" t="s">
        <v>9540</v>
      </c>
      <c r="B23443" t="s">
        <v>7439</v>
      </c>
      <c r="C23443">
        <v>431982</v>
      </c>
      <c r="D23443" t="s">
        <v>7474</v>
      </c>
      <c r="E23443" t="s">
        <v>0</v>
      </c>
      <c r="F23443" s="1">
        <v>2</v>
      </c>
    </row>
    <row r="23444" spans="1:6" ht="15">
      <c r="A23444" s="2" t="s">
        <v>9539</v>
      </c>
      <c r="B23444" t="s">
        <v>7439</v>
      </c>
      <c r="C23444">
        <v>431982</v>
      </c>
      <c r="D23444" t="s">
        <v>7474</v>
      </c>
      <c r="E23444" t="s">
        <v>0</v>
      </c>
      <c r="F23444" s="1">
        <v>1</v>
      </c>
    </row>
    <row r="23445" spans="1:6" ht="15">
      <c r="A23445" s="2" t="s">
        <v>9538</v>
      </c>
      <c r="B23445" t="s">
        <v>7439</v>
      </c>
      <c r="C23445">
        <v>431982</v>
      </c>
      <c r="D23445" t="s">
        <v>7474</v>
      </c>
      <c r="E23445" t="s">
        <v>0</v>
      </c>
      <c r="F23445" s="1">
        <v>2</v>
      </c>
    </row>
    <row r="23446" spans="1:6" ht="15">
      <c r="A23446" s="2" t="s">
        <v>9537</v>
      </c>
      <c r="B23446" t="s">
        <v>7439</v>
      </c>
      <c r="C23446">
        <v>431982</v>
      </c>
      <c r="D23446" t="s">
        <v>7474</v>
      </c>
      <c r="E23446" t="s">
        <v>0</v>
      </c>
      <c r="F23446" s="1">
        <v>4</v>
      </c>
    </row>
    <row r="23447" spans="1:6" ht="15">
      <c r="A23447" s="2" t="s">
        <v>9536</v>
      </c>
      <c r="B23447" t="s">
        <v>7439</v>
      </c>
      <c r="C23447">
        <v>431982</v>
      </c>
      <c r="D23447" t="s">
        <v>7474</v>
      </c>
      <c r="E23447" t="s">
        <v>0</v>
      </c>
      <c r="F23447" s="1">
        <v>2</v>
      </c>
    </row>
    <row r="23448" spans="1:6" ht="15">
      <c r="A23448" s="2" t="s">
        <v>9535</v>
      </c>
      <c r="B23448" t="s">
        <v>7439</v>
      </c>
      <c r="C23448">
        <v>431982</v>
      </c>
      <c r="D23448" t="s">
        <v>7474</v>
      </c>
      <c r="E23448" t="s">
        <v>0</v>
      </c>
      <c r="F23448" s="1">
        <v>1</v>
      </c>
    </row>
    <row r="23449" spans="1:6" ht="15">
      <c r="A23449" s="2" t="s">
        <v>9534</v>
      </c>
      <c r="B23449" t="s">
        <v>7439</v>
      </c>
      <c r="C23449">
        <v>431982</v>
      </c>
      <c r="D23449" t="s">
        <v>7474</v>
      </c>
      <c r="E23449" t="s">
        <v>0</v>
      </c>
      <c r="F23449" s="1">
        <v>1</v>
      </c>
    </row>
    <row r="23450" spans="1:6" ht="15">
      <c r="A23450" s="2" t="s">
        <v>9533</v>
      </c>
      <c r="B23450" t="s">
        <v>7439</v>
      </c>
      <c r="C23450">
        <v>431982</v>
      </c>
      <c r="D23450" t="s">
        <v>7474</v>
      </c>
      <c r="E23450" t="s">
        <v>0</v>
      </c>
      <c r="F23450" s="1">
        <v>3</v>
      </c>
    </row>
    <row r="23451" spans="1:6" ht="15">
      <c r="A23451" s="2" t="s">
        <v>9532</v>
      </c>
      <c r="B23451" t="s">
        <v>7439</v>
      </c>
      <c r="C23451">
        <v>431982</v>
      </c>
      <c r="D23451" t="s">
        <v>7474</v>
      </c>
      <c r="E23451" t="s">
        <v>0</v>
      </c>
      <c r="F23451" s="1">
        <v>1</v>
      </c>
    </row>
    <row r="23452" spans="1:6" ht="15">
      <c r="A23452" s="2" t="s">
        <v>9531</v>
      </c>
      <c r="B23452" t="s">
        <v>7439</v>
      </c>
      <c r="C23452">
        <v>431982</v>
      </c>
      <c r="D23452" t="s">
        <v>7474</v>
      </c>
      <c r="E23452" t="s">
        <v>0</v>
      </c>
      <c r="F23452" s="1">
        <v>1</v>
      </c>
    </row>
    <row r="23453" spans="1:6" ht="15">
      <c r="A23453" s="2" t="s">
        <v>9530</v>
      </c>
      <c r="B23453" t="s">
        <v>7439</v>
      </c>
      <c r="C23453">
        <v>431982</v>
      </c>
      <c r="D23453" t="s">
        <v>7474</v>
      </c>
      <c r="E23453" t="s">
        <v>0</v>
      </c>
      <c r="F23453" s="1">
        <v>7</v>
      </c>
    </row>
    <row r="23454" spans="1:6" ht="15">
      <c r="A23454" s="2" t="s">
        <v>9529</v>
      </c>
      <c r="B23454" t="s">
        <v>7439</v>
      </c>
      <c r="C23454">
        <v>431982</v>
      </c>
      <c r="D23454" t="s">
        <v>7474</v>
      </c>
      <c r="E23454" t="s">
        <v>0</v>
      </c>
      <c r="F23454" s="1">
        <v>1</v>
      </c>
    </row>
    <row r="23455" spans="1:6" ht="15">
      <c r="A23455" s="2" t="s">
        <v>9528</v>
      </c>
      <c r="B23455" t="s">
        <v>7439</v>
      </c>
      <c r="C23455">
        <v>431982</v>
      </c>
      <c r="D23455" t="s">
        <v>7474</v>
      </c>
      <c r="E23455" t="s">
        <v>0</v>
      </c>
      <c r="F23455" s="1">
        <v>1</v>
      </c>
    </row>
    <row r="23456" spans="1:6" ht="15">
      <c r="A23456" s="2" t="s">
        <v>9527</v>
      </c>
      <c r="B23456" t="s">
        <v>7439</v>
      </c>
      <c r="C23456">
        <v>431982</v>
      </c>
      <c r="D23456" t="s">
        <v>7474</v>
      </c>
      <c r="E23456" t="s">
        <v>0</v>
      </c>
      <c r="F23456" s="1">
        <v>1</v>
      </c>
    </row>
    <row r="23457" spans="1:6" ht="15">
      <c r="A23457" s="2" t="s">
        <v>9526</v>
      </c>
      <c r="B23457" t="s">
        <v>7439</v>
      </c>
      <c r="C23457">
        <v>431982</v>
      </c>
      <c r="D23457" t="s">
        <v>7474</v>
      </c>
      <c r="E23457" t="s">
        <v>0</v>
      </c>
      <c r="F23457" s="1">
        <v>1</v>
      </c>
    </row>
    <row r="23458" spans="1:6" ht="15">
      <c r="A23458" s="2" t="s">
        <v>9525</v>
      </c>
      <c r="B23458" t="s">
        <v>7439</v>
      </c>
      <c r="C23458">
        <v>431982</v>
      </c>
      <c r="D23458" t="s">
        <v>7474</v>
      </c>
      <c r="E23458" t="s">
        <v>0</v>
      </c>
      <c r="F23458" s="1">
        <v>8</v>
      </c>
    </row>
    <row r="23459" spans="1:6" ht="15">
      <c r="A23459" s="2" t="s">
        <v>9524</v>
      </c>
      <c r="B23459" t="s">
        <v>7439</v>
      </c>
      <c r="C23459">
        <v>431982</v>
      </c>
      <c r="D23459" t="s">
        <v>7474</v>
      </c>
      <c r="E23459" t="s">
        <v>0</v>
      </c>
      <c r="F23459" s="1">
        <v>1</v>
      </c>
    </row>
    <row r="23460" spans="1:6" ht="15">
      <c r="A23460" s="2" t="s">
        <v>9523</v>
      </c>
      <c r="B23460" t="s">
        <v>7439</v>
      </c>
      <c r="C23460">
        <v>431982</v>
      </c>
      <c r="D23460" t="s">
        <v>7474</v>
      </c>
      <c r="E23460" t="s">
        <v>0</v>
      </c>
      <c r="F23460" s="1">
        <v>2</v>
      </c>
    </row>
    <row r="23461" spans="1:6" ht="15">
      <c r="A23461" s="2" t="s">
        <v>9522</v>
      </c>
      <c r="B23461" t="s">
        <v>7439</v>
      </c>
      <c r="C23461">
        <v>431982</v>
      </c>
      <c r="D23461" t="s">
        <v>7474</v>
      </c>
      <c r="E23461" t="s">
        <v>0</v>
      </c>
      <c r="F23461" s="1">
        <v>1</v>
      </c>
    </row>
    <row r="23462" spans="1:6" ht="15">
      <c r="A23462" s="2" t="s">
        <v>9521</v>
      </c>
      <c r="B23462" t="s">
        <v>7439</v>
      </c>
      <c r="C23462">
        <v>431982</v>
      </c>
      <c r="D23462" t="s">
        <v>7474</v>
      </c>
      <c r="E23462" t="s">
        <v>0</v>
      </c>
      <c r="F23462" s="1">
        <v>1</v>
      </c>
    </row>
    <row r="23463" spans="1:6" ht="15">
      <c r="A23463" s="2" t="s">
        <v>9520</v>
      </c>
      <c r="B23463" t="s">
        <v>7439</v>
      </c>
      <c r="C23463">
        <v>431982</v>
      </c>
      <c r="D23463" t="s">
        <v>7474</v>
      </c>
      <c r="E23463" t="s">
        <v>0</v>
      </c>
      <c r="F23463" s="1">
        <v>1</v>
      </c>
    </row>
    <row r="23464" spans="1:6" ht="15">
      <c r="A23464" s="2" t="s">
        <v>9519</v>
      </c>
      <c r="B23464" t="s">
        <v>7439</v>
      </c>
      <c r="C23464">
        <v>431982</v>
      </c>
      <c r="D23464" t="s">
        <v>7474</v>
      </c>
      <c r="E23464" t="s">
        <v>0</v>
      </c>
      <c r="F23464" s="1">
        <v>2</v>
      </c>
    </row>
    <row r="23465" spans="1:6" ht="15">
      <c r="A23465" s="2" t="s">
        <v>9518</v>
      </c>
      <c r="B23465" t="s">
        <v>7439</v>
      </c>
      <c r="C23465">
        <v>431982</v>
      </c>
      <c r="D23465" t="s">
        <v>7474</v>
      </c>
      <c r="E23465" t="s">
        <v>0</v>
      </c>
      <c r="F23465" s="1">
        <v>1</v>
      </c>
    </row>
    <row r="23466" spans="1:6" ht="15">
      <c r="A23466" s="2" t="s">
        <v>9517</v>
      </c>
      <c r="B23466" t="s">
        <v>7439</v>
      </c>
      <c r="C23466">
        <v>431982</v>
      </c>
      <c r="D23466" t="s">
        <v>7474</v>
      </c>
      <c r="E23466" t="s">
        <v>0</v>
      </c>
      <c r="F23466" s="1">
        <v>3</v>
      </c>
    </row>
    <row r="23467" spans="1:6" ht="15">
      <c r="A23467" s="2" t="s">
        <v>9516</v>
      </c>
      <c r="B23467" t="s">
        <v>7439</v>
      </c>
      <c r="C23467">
        <v>431982</v>
      </c>
      <c r="D23467" t="s">
        <v>7474</v>
      </c>
      <c r="E23467" t="s">
        <v>0</v>
      </c>
      <c r="F23467" s="1">
        <v>1</v>
      </c>
    </row>
    <row r="23468" spans="1:6" ht="15">
      <c r="A23468" s="2" t="s">
        <v>9515</v>
      </c>
      <c r="B23468" t="s">
        <v>7439</v>
      </c>
      <c r="C23468">
        <v>431982</v>
      </c>
      <c r="D23468" t="s">
        <v>7474</v>
      </c>
      <c r="E23468" t="s">
        <v>0</v>
      </c>
      <c r="F23468" s="1">
        <v>1</v>
      </c>
    </row>
    <row r="23469" spans="1:6" ht="15">
      <c r="A23469" s="2" t="s">
        <v>9514</v>
      </c>
      <c r="B23469" t="s">
        <v>7439</v>
      </c>
      <c r="C23469">
        <v>431982</v>
      </c>
      <c r="D23469" t="s">
        <v>7474</v>
      </c>
      <c r="E23469" t="s">
        <v>0</v>
      </c>
      <c r="F23469" s="1">
        <v>1</v>
      </c>
    </row>
    <row r="23470" spans="1:6" ht="15">
      <c r="A23470" s="2" t="s">
        <v>9513</v>
      </c>
      <c r="B23470" t="s">
        <v>7439</v>
      </c>
      <c r="C23470">
        <v>431982</v>
      </c>
      <c r="D23470" t="s">
        <v>7474</v>
      </c>
      <c r="E23470" t="s">
        <v>0</v>
      </c>
      <c r="F23470" s="1">
        <v>1</v>
      </c>
    </row>
    <row r="23471" spans="1:6" ht="15">
      <c r="A23471" s="2" t="s">
        <v>9512</v>
      </c>
      <c r="B23471" t="s">
        <v>7439</v>
      </c>
      <c r="C23471">
        <v>431982</v>
      </c>
      <c r="D23471" t="s">
        <v>7474</v>
      </c>
      <c r="E23471" t="s">
        <v>0</v>
      </c>
      <c r="F23471" s="1">
        <v>1</v>
      </c>
    </row>
    <row r="23472" spans="1:6" ht="15">
      <c r="A23472" s="2" t="s">
        <v>9511</v>
      </c>
      <c r="B23472" t="s">
        <v>7439</v>
      </c>
      <c r="C23472">
        <v>431982</v>
      </c>
      <c r="D23472" t="s">
        <v>7474</v>
      </c>
      <c r="E23472" t="s">
        <v>0</v>
      </c>
      <c r="F23472" s="1">
        <v>2</v>
      </c>
    </row>
    <row r="23473" spans="1:6" ht="15">
      <c r="A23473" s="2" t="s">
        <v>9510</v>
      </c>
      <c r="B23473" t="s">
        <v>7439</v>
      </c>
      <c r="C23473">
        <v>431982</v>
      </c>
      <c r="D23473" t="s">
        <v>7474</v>
      </c>
      <c r="E23473" t="s">
        <v>0</v>
      </c>
      <c r="F23473" s="1">
        <v>1</v>
      </c>
    </row>
    <row r="23474" spans="1:6" ht="15">
      <c r="A23474" s="2" t="s">
        <v>9509</v>
      </c>
      <c r="B23474" t="s">
        <v>7439</v>
      </c>
      <c r="C23474">
        <v>431982</v>
      </c>
      <c r="D23474" t="s">
        <v>7474</v>
      </c>
      <c r="E23474" t="s">
        <v>0</v>
      </c>
      <c r="F23474" s="1">
        <v>3</v>
      </c>
    </row>
    <row r="23475" spans="1:6" ht="15">
      <c r="A23475" s="2" t="s">
        <v>9508</v>
      </c>
      <c r="B23475" t="s">
        <v>7439</v>
      </c>
      <c r="C23475">
        <v>431982</v>
      </c>
      <c r="D23475" t="s">
        <v>7474</v>
      </c>
      <c r="E23475" t="s">
        <v>0</v>
      </c>
      <c r="F23475" s="1">
        <v>4</v>
      </c>
    </row>
    <row r="23476" spans="1:6" ht="15">
      <c r="A23476" s="2" t="s">
        <v>9507</v>
      </c>
      <c r="B23476" t="s">
        <v>7439</v>
      </c>
      <c r="C23476">
        <v>431982</v>
      </c>
      <c r="D23476" t="s">
        <v>7474</v>
      </c>
      <c r="E23476" t="s">
        <v>0</v>
      </c>
      <c r="F23476" s="1">
        <v>1</v>
      </c>
    </row>
    <row r="23477" spans="1:6" ht="15">
      <c r="A23477" s="2" t="s">
        <v>9506</v>
      </c>
      <c r="B23477" t="s">
        <v>7439</v>
      </c>
      <c r="C23477">
        <v>431982</v>
      </c>
      <c r="D23477" t="s">
        <v>7474</v>
      </c>
      <c r="E23477" t="s">
        <v>0</v>
      </c>
      <c r="F23477" s="1">
        <v>1</v>
      </c>
    </row>
    <row r="23478" spans="1:6" ht="15">
      <c r="A23478" s="2" t="s">
        <v>9505</v>
      </c>
      <c r="B23478" t="s">
        <v>7439</v>
      </c>
      <c r="C23478">
        <v>431982</v>
      </c>
      <c r="D23478" t="s">
        <v>7474</v>
      </c>
      <c r="E23478" t="s">
        <v>0</v>
      </c>
      <c r="F23478" s="1">
        <v>1</v>
      </c>
    </row>
    <row r="23479" spans="1:6" ht="15">
      <c r="A23479" s="2" t="s">
        <v>9504</v>
      </c>
      <c r="B23479" t="s">
        <v>7439</v>
      </c>
      <c r="C23479">
        <v>431982</v>
      </c>
      <c r="D23479" t="s">
        <v>7474</v>
      </c>
      <c r="E23479" t="s">
        <v>0</v>
      </c>
      <c r="F23479" s="1">
        <v>4</v>
      </c>
    </row>
    <row r="23480" spans="1:6" ht="15">
      <c r="A23480" s="2" t="s">
        <v>9503</v>
      </c>
      <c r="B23480" t="s">
        <v>7439</v>
      </c>
      <c r="C23480">
        <v>431982</v>
      </c>
      <c r="D23480" t="s">
        <v>7474</v>
      </c>
      <c r="E23480" t="s">
        <v>0</v>
      </c>
      <c r="F23480" s="1">
        <v>1</v>
      </c>
    </row>
    <row r="23481" spans="1:6" ht="15">
      <c r="A23481" s="2" t="s">
        <v>9502</v>
      </c>
      <c r="B23481" t="s">
        <v>7439</v>
      </c>
      <c r="C23481">
        <v>431982</v>
      </c>
      <c r="D23481" t="s">
        <v>7474</v>
      </c>
      <c r="E23481" t="s">
        <v>0</v>
      </c>
      <c r="F23481" s="1">
        <v>2</v>
      </c>
    </row>
    <row r="23482" spans="1:6" ht="15">
      <c r="A23482" s="2" t="s">
        <v>9501</v>
      </c>
      <c r="B23482" t="s">
        <v>7439</v>
      </c>
      <c r="C23482">
        <v>431982</v>
      </c>
      <c r="D23482" t="s">
        <v>7474</v>
      </c>
      <c r="E23482" t="s">
        <v>0</v>
      </c>
      <c r="F23482" s="1">
        <v>1</v>
      </c>
    </row>
    <row r="23483" spans="1:6" ht="15">
      <c r="A23483" s="2" t="s">
        <v>9500</v>
      </c>
      <c r="B23483" t="s">
        <v>7439</v>
      </c>
      <c r="C23483">
        <v>431982</v>
      </c>
      <c r="D23483" t="s">
        <v>7474</v>
      </c>
      <c r="E23483" t="s">
        <v>0</v>
      </c>
      <c r="F23483" s="1">
        <v>1</v>
      </c>
    </row>
    <row r="23484" spans="1:6" ht="15">
      <c r="A23484" s="2" t="s">
        <v>9499</v>
      </c>
      <c r="B23484" t="s">
        <v>7439</v>
      </c>
      <c r="C23484">
        <v>431982</v>
      </c>
      <c r="D23484" t="s">
        <v>7474</v>
      </c>
      <c r="E23484" t="s">
        <v>0</v>
      </c>
      <c r="F23484" s="1">
        <v>1</v>
      </c>
    </row>
    <row r="23485" spans="1:6" ht="15">
      <c r="A23485" s="2" t="s">
        <v>9498</v>
      </c>
      <c r="B23485" t="s">
        <v>7439</v>
      </c>
      <c r="C23485">
        <v>431982</v>
      </c>
      <c r="D23485" t="s">
        <v>7474</v>
      </c>
      <c r="E23485" t="s">
        <v>0</v>
      </c>
      <c r="F23485" s="1">
        <v>1</v>
      </c>
    </row>
    <row r="23486" spans="1:6" ht="15">
      <c r="A23486" s="2" t="s">
        <v>9497</v>
      </c>
      <c r="B23486" t="s">
        <v>7439</v>
      </c>
      <c r="C23486">
        <v>431982</v>
      </c>
      <c r="D23486" t="s">
        <v>7474</v>
      </c>
      <c r="E23486" t="s">
        <v>0</v>
      </c>
      <c r="F23486" s="1">
        <v>1</v>
      </c>
    </row>
    <row r="23487" spans="1:6" ht="15">
      <c r="A23487" s="2" t="s">
        <v>9496</v>
      </c>
      <c r="B23487" t="s">
        <v>7439</v>
      </c>
      <c r="C23487">
        <v>431982</v>
      </c>
      <c r="D23487" t="s">
        <v>7474</v>
      </c>
      <c r="E23487" t="s">
        <v>0</v>
      </c>
      <c r="F23487" s="1">
        <v>1</v>
      </c>
    </row>
    <row r="23488" spans="1:6" ht="15">
      <c r="A23488" s="2" t="s">
        <v>9495</v>
      </c>
      <c r="B23488" t="s">
        <v>7439</v>
      </c>
      <c r="C23488">
        <v>431982</v>
      </c>
      <c r="D23488" t="s">
        <v>7474</v>
      </c>
      <c r="E23488" t="s">
        <v>0</v>
      </c>
      <c r="F23488" s="1">
        <v>1</v>
      </c>
    </row>
    <row r="23489" spans="1:6" ht="15">
      <c r="A23489" s="2" t="s">
        <v>9494</v>
      </c>
      <c r="B23489" t="s">
        <v>7439</v>
      </c>
      <c r="C23489">
        <v>431982</v>
      </c>
      <c r="D23489" t="s">
        <v>7474</v>
      </c>
      <c r="E23489" t="s">
        <v>0</v>
      </c>
      <c r="F23489" s="1">
        <v>2</v>
      </c>
    </row>
    <row r="23490" spans="1:6" ht="15">
      <c r="A23490" s="2" t="s">
        <v>9493</v>
      </c>
      <c r="B23490" t="s">
        <v>7439</v>
      </c>
      <c r="C23490">
        <v>431982</v>
      </c>
      <c r="D23490" t="s">
        <v>7474</v>
      </c>
      <c r="E23490" t="s">
        <v>0</v>
      </c>
      <c r="F23490" s="1">
        <v>2</v>
      </c>
    </row>
    <row r="23491" spans="1:6" ht="15">
      <c r="A23491" s="2" t="s">
        <v>9492</v>
      </c>
      <c r="B23491" t="s">
        <v>7439</v>
      </c>
      <c r="C23491">
        <v>431982</v>
      </c>
      <c r="D23491" t="s">
        <v>7474</v>
      </c>
      <c r="E23491" t="s">
        <v>0</v>
      </c>
      <c r="F23491" s="1">
        <v>13</v>
      </c>
    </row>
    <row r="23492" spans="1:6" ht="15">
      <c r="A23492" s="2" t="s">
        <v>9491</v>
      </c>
      <c r="B23492" t="s">
        <v>7439</v>
      </c>
      <c r="C23492">
        <v>431982</v>
      </c>
      <c r="D23492" t="s">
        <v>7474</v>
      </c>
      <c r="E23492" t="s">
        <v>0</v>
      </c>
      <c r="F23492" s="1">
        <v>10</v>
      </c>
    </row>
    <row r="23493" spans="1:6" ht="15">
      <c r="A23493" s="2" t="s">
        <v>9490</v>
      </c>
      <c r="B23493" t="s">
        <v>7439</v>
      </c>
      <c r="C23493">
        <v>432022</v>
      </c>
      <c r="D23493" t="s">
        <v>8654</v>
      </c>
      <c r="E23493" t="s">
        <v>0</v>
      </c>
      <c r="F23493" s="1">
        <v>1</v>
      </c>
    </row>
    <row r="23494" spans="1:6" ht="15">
      <c r="A23494" s="2" t="s">
        <v>9489</v>
      </c>
      <c r="B23494" t="s">
        <v>7439</v>
      </c>
      <c r="C23494">
        <v>432022</v>
      </c>
      <c r="D23494" t="s">
        <v>8654</v>
      </c>
      <c r="E23494" t="s">
        <v>0</v>
      </c>
      <c r="F23494" s="1">
        <v>1</v>
      </c>
    </row>
    <row r="23495" spans="1:6" ht="15">
      <c r="A23495" s="2" t="s">
        <v>9488</v>
      </c>
      <c r="B23495" t="s">
        <v>7439</v>
      </c>
      <c r="C23495">
        <v>432022</v>
      </c>
      <c r="D23495" t="s">
        <v>8654</v>
      </c>
      <c r="E23495" t="s">
        <v>0</v>
      </c>
      <c r="F23495" s="1">
        <v>13</v>
      </c>
    </row>
    <row r="23496" spans="1:6" ht="15">
      <c r="A23496" s="2" t="s">
        <v>9487</v>
      </c>
      <c r="B23496" t="s">
        <v>7439</v>
      </c>
      <c r="C23496">
        <v>432022</v>
      </c>
      <c r="D23496" t="s">
        <v>8654</v>
      </c>
      <c r="E23496" t="s">
        <v>0</v>
      </c>
      <c r="F23496" s="1">
        <v>1</v>
      </c>
    </row>
    <row r="23497" spans="1:6" ht="15">
      <c r="A23497" s="2" t="s">
        <v>9486</v>
      </c>
      <c r="B23497" t="s">
        <v>7439</v>
      </c>
      <c r="C23497">
        <v>432022</v>
      </c>
      <c r="D23497" t="s">
        <v>8654</v>
      </c>
      <c r="E23497" t="s">
        <v>0</v>
      </c>
      <c r="F23497" s="1">
        <v>1</v>
      </c>
    </row>
    <row r="23498" spans="1:6" ht="15">
      <c r="A23498" s="2" t="s">
        <v>9485</v>
      </c>
      <c r="B23498" t="s">
        <v>7439</v>
      </c>
      <c r="C23498">
        <v>432022</v>
      </c>
      <c r="D23498" t="s">
        <v>8654</v>
      </c>
      <c r="E23498" t="s">
        <v>0</v>
      </c>
      <c r="F23498" s="1">
        <v>24</v>
      </c>
    </row>
    <row r="23499" spans="1:6" ht="15">
      <c r="A23499" s="2" t="s">
        <v>9484</v>
      </c>
      <c r="B23499" t="s">
        <v>7439</v>
      </c>
      <c r="C23499">
        <v>432022</v>
      </c>
      <c r="D23499" t="s">
        <v>8654</v>
      </c>
      <c r="E23499" t="s">
        <v>0</v>
      </c>
      <c r="F23499" s="1">
        <v>3</v>
      </c>
    </row>
    <row r="23500" spans="1:6" ht="15">
      <c r="A23500" s="2" t="s">
        <v>9483</v>
      </c>
      <c r="B23500" t="s">
        <v>7439</v>
      </c>
      <c r="C23500">
        <v>432022</v>
      </c>
      <c r="D23500" t="s">
        <v>8654</v>
      </c>
      <c r="E23500" t="s">
        <v>0</v>
      </c>
      <c r="F23500" s="1">
        <v>3</v>
      </c>
    </row>
    <row r="23501" spans="1:6" ht="15">
      <c r="A23501" s="2" t="s">
        <v>9482</v>
      </c>
      <c r="B23501" t="s">
        <v>7439</v>
      </c>
      <c r="C23501">
        <v>432022</v>
      </c>
      <c r="D23501" t="s">
        <v>8654</v>
      </c>
      <c r="E23501" t="s">
        <v>0</v>
      </c>
      <c r="F23501" s="1">
        <v>15</v>
      </c>
    </row>
    <row r="23502" spans="1:6" ht="15">
      <c r="A23502" s="2" t="s">
        <v>9481</v>
      </c>
      <c r="B23502" t="s">
        <v>7439</v>
      </c>
      <c r="C23502">
        <v>432022</v>
      </c>
      <c r="D23502" t="s">
        <v>8654</v>
      </c>
      <c r="E23502" t="s">
        <v>0</v>
      </c>
      <c r="F23502" s="1">
        <v>1</v>
      </c>
    </row>
    <row r="23503" spans="1:6" ht="15">
      <c r="A23503" s="2" t="s">
        <v>9480</v>
      </c>
      <c r="B23503" t="s">
        <v>7439</v>
      </c>
      <c r="C23503">
        <v>432022</v>
      </c>
      <c r="D23503" t="s">
        <v>8654</v>
      </c>
      <c r="E23503" t="s">
        <v>0</v>
      </c>
      <c r="F23503" s="1">
        <v>7</v>
      </c>
    </row>
    <row r="23504" spans="1:6" ht="15">
      <c r="A23504" s="2" t="s">
        <v>9479</v>
      </c>
      <c r="B23504" t="s">
        <v>7439</v>
      </c>
      <c r="C23504">
        <v>432022</v>
      </c>
      <c r="D23504" t="s">
        <v>8654</v>
      </c>
      <c r="E23504" t="s">
        <v>0</v>
      </c>
      <c r="F23504" s="1">
        <v>1</v>
      </c>
    </row>
    <row r="23505" spans="1:6" ht="15">
      <c r="A23505" s="2" t="s">
        <v>9478</v>
      </c>
      <c r="B23505" t="s">
        <v>7439</v>
      </c>
      <c r="C23505">
        <v>432022</v>
      </c>
      <c r="D23505" t="s">
        <v>8654</v>
      </c>
      <c r="E23505" t="s">
        <v>0</v>
      </c>
      <c r="F23505" s="1">
        <v>2</v>
      </c>
    </row>
    <row r="23506" spans="1:6" ht="15">
      <c r="A23506" s="2" t="s">
        <v>9477</v>
      </c>
      <c r="B23506" t="s">
        <v>7439</v>
      </c>
      <c r="C23506">
        <v>432022</v>
      </c>
      <c r="D23506" t="s">
        <v>8654</v>
      </c>
      <c r="E23506" t="s">
        <v>0</v>
      </c>
      <c r="F23506" s="1">
        <v>6</v>
      </c>
    </row>
    <row r="23507" spans="1:6" ht="15">
      <c r="A23507" s="2" t="s">
        <v>9476</v>
      </c>
      <c r="B23507" t="s">
        <v>7439</v>
      </c>
      <c r="C23507">
        <v>432022</v>
      </c>
      <c r="D23507" t="s">
        <v>8654</v>
      </c>
      <c r="E23507" t="s">
        <v>0</v>
      </c>
      <c r="F23507" s="1">
        <v>2</v>
      </c>
    </row>
    <row r="23508" spans="1:6" ht="15">
      <c r="A23508" s="2" t="s">
        <v>9475</v>
      </c>
      <c r="B23508" t="s">
        <v>7439</v>
      </c>
      <c r="C23508">
        <v>432022</v>
      </c>
      <c r="D23508" t="s">
        <v>8654</v>
      </c>
      <c r="E23508" t="s">
        <v>0</v>
      </c>
      <c r="F23508" s="1">
        <v>2</v>
      </c>
    </row>
    <row r="23509" spans="1:6" ht="15">
      <c r="A23509" s="2" t="s">
        <v>9474</v>
      </c>
      <c r="B23509" t="s">
        <v>7439</v>
      </c>
      <c r="C23509">
        <v>432022</v>
      </c>
      <c r="D23509" t="s">
        <v>8654</v>
      </c>
      <c r="E23509" t="s">
        <v>0</v>
      </c>
      <c r="F23509" s="1">
        <v>14</v>
      </c>
    </row>
    <row r="23510" spans="1:6" ht="15">
      <c r="A23510" s="2" t="s">
        <v>9473</v>
      </c>
      <c r="B23510" t="s">
        <v>7439</v>
      </c>
      <c r="C23510">
        <v>432022</v>
      </c>
      <c r="D23510" t="s">
        <v>8654</v>
      </c>
      <c r="E23510" t="s">
        <v>0</v>
      </c>
      <c r="F23510" s="1">
        <v>3</v>
      </c>
    </row>
    <row r="23511" spans="1:6" ht="15">
      <c r="A23511" s="2" t="s">
        <v>9472</v>
      </c>
      <c r="B23511" t="s">
        <v>7439</v>
      </c>
      <c r="C23511">
        <v>432022</v>
      </c>
      <c r="D23511" t="s">
        <v>8654</v>
      </c>
      <c r="E23511" t="s">
        <v>0</v>
      </c>
      <c r="F23511" s="1">
        <v>10</v>
      </c>
    </row>
    <row r="23512" spans="1:6" ht="15">
      <c r="A23512" s="2" t="s">
        <v>9471</v>
      </c>
      <c r="B23512" t="s">
        <v>7439</v>
      </c>
      <c r="C23512">
        <v>432022</v>
      </c>
      <c r="D23512" t="s">
        <v>8654</v>
      </c>
      <c r="E23512" t="s">
        <v>0</v>
      </c>
      <c r="F23512" s="1">
        <v>5</v>
      </c>
    </row>
    <row r="23513" spans="1:6" ht="15">
      <c r="A23513" s="2" t="s">
        <v>9470</v>
      </c>
      <c r="B23513" t="s">
        <v>7439</v>
      </c>
      <c r="C23513">
        <v>432022</v>
      </c>
      <c r="D23513" t="s">
        <v>8654</v>
      </c>
      <c r="E23513" t="s">
        <v>0</v>
      </c>
      <c r="F23513" s="1">
        <v>1</v>
      </c>
    </row>
    <row r="23514" spans="1:6" ht="15">
      <c r="A23514" s="2" t="s">
        <v>9469</v>
      </c>
      <c r="B23514" t="s">
        <v>7439</v>
      </c>
      <c r="C23514">
        <v>432022</v>
      </c>
      <c r="D23514" t="s">
        <v>8654</v>
      </c>
      <c r="E23514" t="s">
        <v>0</v>
      </c>
      <c r="F23514" s="1">
        <v>1</v>
      </c>
    </row>
    <row r="23515" spans="1:6" ht="15">
      <c r="A23515" s="2" t="s">
        <v>9468</v>
      </c>
      <c r="B23515" t="s">
        <v>7439</v>
      </c>
      <c r="C23515">
        <v>432022</v>
      </c>
      <c r="D23515" t="s">
        <v>8654</v>
      </c>
      <c r="E23515" t="s">
        <v>0</v>
      </c>
      <c r="F23515" s="1">
        <v>26</v>
      </c>
    </row>
    <row r="23516" spans="1:6" ht="15">
      <c r="A23516" s="2" t="s">
        <v>9467</v>
      </c>
      <c r="B23516" t="s">
        <v>7439</v>
      </c>
      <c r="C23516">
        <v>432022</v>
      </c>
      <c r="D23516" t="s">
        <v>8654</v>
      </c>
      <c r="E23516" t="s">
        <v>0</v>
      </c>
      <c r="F23516" s="1">
        <v>2</v>
      </c>
    </row>
    <row r="23517" spans="1:6" ht="15">
      <c r="A23517" s="2" t="s">
        <v>9466</v>
      </c>
      <c r="B23517" t="s">
        <v>7439</v>
      </c>
      <c r="C23517">
        <v>432022</v>
      </c>
      <c r="D23517" t="s">
        <v>8654</v>
      </c>
      <c r="E23517" t="s">
        <v>0</v>
      </c>
      <c r="F23517" s="1">
        <v>2</v>
      </c>
    </row>
    <row r="23518" spans="1:6" ht="15">
      <c r="A23518" s="2" t="s">
        <v>9465</v>
      </c>
      <c r="B23518" t="s">
        <v>7439</v>
      </c>
      <c r="C23518">
        <v>432022</v>
      </c>
      <c r="D23518" t="s">
        <v>8654</v>
      </c>
      <c r="E23518" t="s">
        <v>0</v>
      </c>
      <c r="F23518" s="1">
        <v>13</v>
      </c>
    </row>
    <row r="23519" spans="1:6" ht="15">
      <c r="A23519" s="2" t="s">
        <v>9464</v>
      </c>
      <c r="B23519" t="s">
        <v>7439</v>
      </c>
      <c r="C23519">
        <v>432022</v>
      </c>
      <c r="D23519" t="s">
        <v>8654</v>
      </c>
      <c r="E23519" t="s">
        <v>0</v>
      </c>
      <c r="F23519" s="1">
        <v>7</v>
      </c>
    </row>
    <row r="23520" spans="1:6" ht="15">
      <c r="A23520" s="2" t="s">
        <v>9463</v>
      </c>
      <c r="B23520" t="s">
        <v>7439</v>
      </c>
      <c r="C23520">
        <v>432022</v>
      </c>
      <c r="D23520" t="s">
        <v>8654</v>
      </c>
      <c r="E23520" t="s">
        <v>0</v>
      </c>
      <c r="F23520" s="1">
        <v>15</v>
      </c>
    </row>
    <row r="23521" spans="1:6" ht="15">
      <c r="A23521" s="2" t="s">
        <v>9462</v>
      </c>
      <c r="B23521" t="s">
        <v>7439</v>
      </c>
      <c r="C23521">
        <v>432022</v>
      </c>
      <c r="D23521" t="s">
        <v>8654</v>
      </c>
      <c r="E23521" t="s">
        <v>0</v>
      </c>
      <c r="F23521" s="1">
        <v>3</v>
      </c>
    </row>
    <row r="23522" spans="1:6" ht="15">
      <c r="A23522" s="2" t="s">
        <v>9461</v>
      </c>
      <c r="B23522" t="s">
        <v>7439</v>
      </c>
      <c r="C23522">
        <v>432022</v>
      </c>
      <c r="D23522" t="s">
        <v>8654</v>
      </c>
      <c r="E23522" t="s">
        <v>0</v>
      </c>
      <c r="F23522" s="1">
        <v>6</v>
      </c>
    </row>
    <row r="23523" spans="1:6" ht="15">
      <c r="A23523" s="2" t="s">
        <v>9460</v>
      </c>
      <c r="B23523" t="s">
        <v>7439</v>
      </c>
      <c r="C23523">
        <v>432022</v>
      </c>
      <c r="D23523" t="s">
        <v>8654</v>
      </c>
      <c r="E23523" t="s">
        <v>0</v>
      </c>
      <c r="F23523" s="1">
        <v>5</v>
      </c>
    </row>
    <row r="23524" spans="1:6" ht="15">
      <c r="A23524" s="2" t="s">
        <v>9459</v>
      </c>
      <c r="B23524" t="s">
        <v>7439</v>
      </c>
      <c r="C23524">
        <v>432022</v>
      </c>
      <c r="D23524" t="s">
        <v>8654</v>
      </c>
      <c r="E23524" t="s">
        <v>0</v>
      </c>
      <c r="F23524" s="1">
        <v>10</v>
      </c>
    </row>
    <row r="23525" spans="1:6" ht="15">
      <c r="A23525" s="2" t="s">
        <v>9458</v>
      </c>
      <c r="B23525" t="s">
        <v>7439</v>
      </c>
      <c r="C23525">
        <v>432022</v>
      </c>
      <c r="D23525" t="s">
        <v>8654</v>
      </c>
      <c r="E23525" t="s">
        <v>0</v>
      </c>
      <c r="F23525" s="1">
        <v>3</v>
      </c>
    </row>
    <row r="23526" spans="1:6" ht="15">
      <c r="A23526" s="2" t="s">
        <v>9457</v>
      </c>
      <c r="B23526" t="s">
        <v>7439</v>
      </c>
      <c r="C23526">
        <v>432022</v>
      </c>
      <c r="D23526" t="s">
        <v>8654</v>
      </c>
      <c r="E23526" t="s">
        <v>0</v>
      </c>
      <c r="F23526" s="1">
        <v>2</v>
      </c>
    </row>
    <row r="23527" spans="1:6" ht="15">
      <c r="A23527" s="2" t="s">
        <v>9456</v>
      </c>
      <c r="B23527" t="s">
        <v>7439</v>
      </c>
      <c r="C23527">
        <v>432022</v>
      </c>
      <c r="D23527" t="s">
        <v>8654</v>
      </c>
      <c r="E23527" t="s">
        <v>0</v>
      </c>
      <c r="F23527" s="1">
        <v>1</v>
      </c>
    </row>
    <row r="23528" spans="1:6" ht="15">
      <c r="A23528" s="2" t="s">
        <v>9455</v>
      </c>
      <c r="B23528" t="s">
        <v>7439</v>
      </c>
      <c r="C23528">
        <v>432022</v>
      </c>
      <c r="D23528" t="s">
        <v>8654</v>
      </c>
      <c r="E23528" t="s">
        <v>0</v>
      </c>
      <c r="F23528" s="1">
        <v>2</v>
      </c>
    </row>
    <row r="23529" spans="1:6" ht="15">
      <c r="A23529" s="2" t="s">
        <v>9454</v>
      </c>
      <c r="B23529" t="s">
        <v>7439</v>
      </c>
      <c r="C23529">
        <v>432022</v>
      </c>
      <c r="D23529" t="s">
        <v>8654</v>
      </c>
      <c r="E23529" t="s">
        <v>0</v>
      </c>
      <c r="F23529" s="1">
        <v>1</v>
      </c>
    </row>
    <row r="23530" spans="1:6" ht="15">
      <c r="A23530" s="2" t="s">
        <v>9453</v>
      </c>
      <c r="B23530" t="s">
        <v>7439</v>
      </c>
      <c r="C23530">
        <v>432022</v>
      </c>
      <c r="D23530" t="s">
        <v>8654</v>
      </c>
      <c r="E23530" t="s">
        <v>0</v>
      </c>
      <c r="F23530" s="1">
        <v>5</v>
      </c>
    </row>
    <row r="23531" spans="1:6" ht="15">
      <c r="A23531" s="2" t="s">
        <v>9452</v>
      </c>
      <c r="B23531" t="s">
        <v>7439</v>
      </c>
      <c r="C23531">
        <v>432022</v>
      </c>
      <c r="D23531" t="s">
        <v>8654</v>
      </c>
      <c r="E23531" t="s">
        <v>0</v>
      </c>
      <c r="F23531" s="1">
        <v>16</v>
      </c>
    </row>
    <row r="23532" spans="1:6" ht="15">
      <c r="A23532" s="2" t="s">
        <v>9451</v>
      </c>
      <c r="B23532" t="s">
        <v>7439</v>
      </c>
      <c r="C23532">
        <v>432022</v>
      </c>
      <c r="D23532" t="s">
        <v>8654</v>
      </c>
      <c r="E23532" t="s">
        <v>0</v>
      </c>
      <c r="F23532" s="1">
        <v>2</v>
      </c>
    </row>
    <row r="23533" spans="1:6" ht="15">
      <c r="A23533" s="2" t="s">
        <v>9450</v>
      </c>
      <c r="B23533" t="s">
        <v>7439</v>
      </c>
      <c r="C23533">
        <v>432022</v>
      </c>
      <c r="D23533" t="s">
        <v>8654</v>
      </c>
      <c r="E23533" t="s">
        <v>0</v>
      </c>
      <c r="F23533" s="1">
        <v>2</v>
      </c>
    </row>
    <row r="23534" spans="1:6" ht="15">
      <c r="A23534" s="2" t="s">
        <v>9449</v>
      </c>
      <c r="B23534" t="s">
        <v>7439</v>
      </c>
      <c r="C23534">
        <v>432022</v>
      </c>
      <c r="D23534" t="s">
        <v>8654</v>
      </c>
      <c r="E23534" t="s">
        <v>0</v>
      </c>
      <c r="F23534" s="1">
        <v>9</v>
      </c>
    </row>
    <row r="23535" spans="1:6" ht="15">
      <c r="A23535" s="2" t="s">
        <v>9448</v>
      </c>
      <c r="B23535" t="s">
        <v>7439</v>
      </c>
      <c r="C23535">
        <v>432022</v>
      </c>
      <c r="D23535" t="s">
        <v>8654</v>
      </c>
      <c r="E23535" t="s">
        <v>0</v>
      </c>
      <c r="F23535" s="1">
        <v>4</v>
      </c>
    </row>
    <row r="23536" spans="1:6" ht="15">
      <c r="A23536" s="2" t="s">
        <v>9447</v>
      </c>
      <c r="B23536" t="s">
        <v>7439</v>
      </c>
      <c r="C23536">
        <v>432022</v>
      </c>
      <c r="D23536" t="s">
        <v>8654</v>
      </c>
      <c r="E23536" t="s">
        <v>0</v>
      </c>
      <c r="F23536" s="1">
        <v>24</v>
      </c>
    </row>
    <row r="23537" spans="1:6" ht="15">
      <c r="A23537" s="2" t="s">
        <v>9446</v>
      </c>
      <c r="B23537" t="s">
        <v>7439</v>
      </c>
      <c r="C23537">
        <v>432022</v>
      </c>
      <c r="D23537" t="s">
        <v>8654</v>
      </c>
      <c r="E23537" t="s">
        <v>0</v>
      </c>
      <c r="F23537" s="1">
        <v>11</v>
      </c>
    </row>
    <row r="23538" spans="1:6" ht="15">
      <c r="A23538" s="2" t="s">
        <v>9445</v>
      </c>
      <c r="B23538" t="s">
        <v>7439</v>
      </c>
      <c r="C23538">
        <v>432022</v>
      </c>
      <c r="D23538" t="s">
        <v>8654</v>
      </c>
      <c r="E23538" t="s">
        <v>0</v>
      </c>
      <c r="F23538" s="1">
        <v>3</v>
      </c>
    </row>
    <row r="23539" spans="1:6" ht="15">
      <c r="A23539" s="2" t="s">
        <v>9444</v>
      </c>
      <c r="B23539" t="s">
        <v>7439</v>
      </c>
      <c r="C23539">
        <v>432022</v>
      </c>
      <c r="D23539" t="s">
        <v>8654</v>
      </c>
      <c r="E23539" t="s">
        <v>0</v>
      </c>
      <c r="F23539" s="1">
        <v>1</v>
      </c>
    </row>
    <row r="23540" spans="1:6" ht="15">
      <c r="A23540" s="2" t="s">
        <v>9443</v>
      </c>
      <c r="B23540" t="s">
        <v>7439</v>
      </c>
      <c r="C23540">
        <v>432022</v>
      </c>
      <c r="D23540" t="s">
        <v>8654</v>
      </c>
      <c r="E23540" t="s">
        <v>0</v>
      </c>
      <c r="F23540" s="1">
        <v>7</v>
      </c>
    </row>
    <row r="23541" spans="1:6" ht="15">
      <c r="A23541" s="2" t="s">
        <v>9442</v>
      </c>
      <c r="B23541" t="s">
        <v>7439</v>
      </c>
      <c r="C23541">
        <v>432022</v>
      </c>
      <c r="D23541" t="s">
        <v>8654</v>
      </c>
      <c r="E23541" t="s">
        <v>0</v>
      </c>
      <c r="F23541" s="1">
        <v>2</v>
      </c>
    </row>
    <row r="23542" spans="1:6" ht="15">
      <c r="A23542" s="2" t="s">
        <v>9441</v>
      </c>
      <c r="B23542" t="s">
        <v>7439</v>
      </c>
      <c r="C23542">
        <v>432022</v>
      </c>
      <c r="D23542" t="s">
        <v>8654</v>
      </c>
      <c r="E23542" t="s">
        <v>0</v>
      </c>
      <c r="F23542" s="1">
        <v>14</v>
      </c>
    </row>
    <row r="23543" spans="1:6" ht="15">
      <c r="A23543" s="2" t="s">
        <v>9440</v>
      </c>
      <c r="B23543" t="s">
        <v>7439</v>
      </c>
      <c r="C23543">
        <v>432022</v>
      </c>
      <c r="D23543" t="s">
        <v>8654</v>
      </c>
      <c r="E23543" t="s">
        <v>0</v>
      </c>
      <c r="F23543" s="1">
        <v>4</v>
      </c>
    </row>
    <row r="23544" spans="1:6" ht="15">
      <c r="A23544" s="2" t="s">
        <v>9439</v>
      </c>
      <c r="B23544" t="s">
        <v>7439</v>
      </c>
      <c r="C23544">
        <v>432022</v>
      </c>
      <c r="D23544" t="s">
        <v>8654</v>
      </c>
      <c r="E23544" t="s">
        <v>0</v>
      </c>
      <c r="F23544" s="1">
        <v>1</v>
      </c>
    </row>
    <row r="23545" spans="1:6" ht="15">
      <c r="A23545" s="2" t="s">
        <v>9438</v>
      </c>
      <c r="B23545" t="s">
        <v>7439</v>
      </c>
      <c r="C23545">
        <v>432022</v>
      </c>
      <c r="D23545" t="s">
        <v>8654</v>
      </c>
      <c r="E23545" t="s">
        <v>0</v>
      </c>
      <c r="F23545" s="1">
        <v>5</v>
      </c>
    </row>
    <row r="23546" spans="1:6" ht="15">
      <c r="A23546" s="2" t="s">
        <v>9437</v>
      </c>
      <c r="B23546" t="s">
        <v>7439</v>
      </c>
      <c r="C23546">
        <v>432022</v>
      </c>
      <c r="D23546" t="s">
        <v>8654</v>
      </c>
      <c r="E23546" t="s">
        <v>0</v>
      </c>
      <c r="F23546" s="1">
        <v>2</v>
      </c>
    </row>
    <row r="23547" spans="1:6" ht="15">
      <c r="A23547" s="2" t="s">
        <v>9436</v>
      </c>
      <c r="B23547" t="s">
        <v>7439</v>
      </c>
      <c r="C23547">
        <v>432022</v>
      </c>
      <c r="D23547" t="s">
        <v>8654</v>
      </c>
      <c r="E23547" t="s">
        <v>0</v>
      </c>
      <c r="F23547" s="1">
        <v>3</v>
      </c>
    </row>
    <row r="23548" spans="1:6" ht="15">
      <c r="A23548" s="2" t="s">
        <v>9435</v>
      </c>
      <c r="B23548" t="s">
        <v>7439</v>
      </c>
      <c r="C23548">
        <v>432022</v>
      </c>
      <c r="D23548" t="s">
        <v>8654</v>
      </c>
      <c r="E23548" t="s">
        <v>0</v>
      </c>
      <c r="F23548" s="1">
        <v>1</v>
      </c>
    </row>
    <row r="23549" spans="1:6" ht="15">
      <c r="A23549" s="2" t="s">
        <v>9434</v>
      </c>
      <c r="B23549" t="s">
        <v>7439</v>
      </c>
      <c r="C23549">
        <v>432022</v>
      </c>
      <c r="D23549" t="s">
        <v>8654</v>
      </c>
      <c r="E23549" t="s">
        <v>0</v>
      </c>
      <c r="F23549" s="1">
        <v>1</v>
      </c>
    </row>
    <row r="23550" spans="1:6" ht="15">
      <c r="A23550" s="2" t="s">
        <v>9433</v>
      </c>
      <c r="B23550" t="s">
        <v>7439</v>
      </c>
      <c r="C23550">
        <v>432022</v>
      </c>
      <c r="D23550" t="s">
        <v>8654</v>
      </c>
      <c r="E23550" t="s">
        <v>0</v>
      </c>
      <c r="F23550" s="1">
        <v>1</v>
      </c>
    </row>
    <row r="23551" spans="1:6" ht="15">
      <c r="A23551" s="2" t="s">
        <v>9432</v>
      </c>
      <c r="B23551" t="s">
        <v>7439</v>
      </c>
      <c r="C23551">
        <v>432022</v>
      </c>
      <c r="D23551" t="s">
        <v>8654</v>
      </c>
      <c r="E23551" t="s">
        <v>0</v>
      </c>
      <c r="F23551" s="1">
        <v>4</v>
      </c>
    </row>
    <row r="23552" spans="1:6" ht="15">
      <c r="A23552" s="2" t="s">
        <v>9431</v>
      </c>
      <c r="B23552" t="s">
        <v>7439</v>
      </c>
      <c r="C23552">
        <v>432022</v>
      </c>
      <c r="D23552" t="s">
        <v>8654</v>
      </c>
      <c r="E23552" t="s">
        <v>0</v>
      </c>
      <c r="F23552" s="1">
        <v>12</v>
      </c>
    </row>
    <row r="23553" spans="1:6" ht="15">
      <c r="A23553" s="2" t="s">
        <v>9430</v>
      </c>
      <c r="B23553" t="s">
        <v>7439</v>
      </c>
      <c r="C23553">
        <v>432022</v>
      </c>
      <c r="D23553" t="s">
        <v>8654</v>
      </c>
      <c r="E23553" t="s">
        <v>0</v>
      </c>
      <c r="F23553" s="1">
        <v>1</v>
      </c>
    </row>
    <row r="23554" spans="1:6" ht="15">
      <c r="A23554" s="2" t="s">
        <v>9429</v>
      </c>
      <c r="B23554" t="s">
        <v>7439</v>
      </c>
      <c r="C23554">
        <v>432022</v>
      </c>
      <c r="D23554" t="s">
        <v>8654</v>
      </c>
      <c r="E23554" t="s">
        <v>0</v>
      </c>
      <c r="F23554" s="1">
        <v>21</v>
      </c>
    </row>
    <row r="23555" spans="1:6" ht="15">
      <c r="A23555" s="2" t="s">
        <v>9428</v>
      </c>
      <c r="B23555" t="s">
        <v>7439</v>
      </c>
      <c r="C23555">
        <v>432022</v>
      </c>
      <c r="D23555" t="s">
        <v>8654</v>
      </c>
      <c r="E23555" t="s">
        <v>0</v>
      </c>
      <c r="F23555" s="1">
        <v>30</v>
      </c>
    </row>
    <row r="23556" spans="1:6" ht="15">
      <c r="A23556" s="2" t="s">
        <v>9427</v>
      </c>
      <c r="B23556" t="s">
        <v>7439</v>
      </c>
      <c r="C23556">
        <v>432022</v>
      </c>
      <c r="D23556" t="s">
        <v>8654</v>
      </c>
      <c r="E23556" t="s">
        <v>0</v>
      </c>
      <c r="F23556" s="1">
        <v>19</v>
      </c>
    </row>
    <row r="23557" spans="1:6" ht="15">
      <c r="A23557" s="2" t="s">
        <v>9426</v>
      </c>
      <c r="B23557" t="s">
        <v>7439</v>
      </c>
      <c r="C23557">
        <v>432022</v>
      </c>
      <c r="D23557" t="s">
        <v>8654</v>
      </c>
      <c r="E23557" t="s">
        <v>0</v>
      </c>
      <c r="F23557" s="1">
        <v>2</v>
      </c>
    </row>
    <row r="23558" spans="1:6" ht="15">
      <c r="A23558" s="2" t="s">
        <v>9425</v>
      </c>
      <c r="B23558" t="s">
        <v>7439</v>
      </c>
      <c r="C23558">
        <v>432022</v>
      </c>
      <c r="D23558" t="s">
        <v>8654</v>
      </c>
      <c r="E23558" t="s">
        <v>0</v>
      </c>
      <c r="F23558" s="1">
        <v>8</v>
      </c>
    </row>
    <row r="23559" spans="1:6" ht="15">
      <c r="A23559" s="2" t="s">
        <v>9424</v>
      </c>
      <c r="B23559" t="s">
        <v>7439</v>
      </c>
      <c r="C23559">
        <v>432022</v>
      </c>
      <c r="D23559" t="s">
        <v>8654</v>
      </c>
      <c r="E23559" t="s">
        <v>0</v>
      </c>
      <c r="F23559" s="1">
        <v>19</v>
      </c>
    </row>
    <row r="23560" spans="1:6" ht="15">
      <c r="A23560" s="2" t="s">
        <v>9423</v>
      </c>
      <c r="B23560" t="s">
        <v>7439</v>
      </c>
      <c r="C23560">
        <v>432022</v>
      </c>
      <c r="D23560" t="s">
        <v>8654</v>
      </c>
      <c r="E23560" t="s">
        <v>0</v>
      </c>
      <c r="F23560" s="1">
        <v>1</v>
      </c>
    </row>
    <row r="23561" spans="1:6" ht="15">
      <c r="A23561" s="2" t="s">
        <v>9422</v>
      </c>
      <c r="B23561" t="s">
        <v>7439</v>
      </c>
      <c r="C23561">
        <v>432022</v>
      </c>
      <c r="D23561" t="s">
        <v>8654</v>
      </c>
      <c r="E23561" t="s">
        <v>0</v>
      </c>
      <c r="F23561" s="1">
        <v>2</v>
      </c>
    </row>
    <row r="23562" spans="1:6" ht="15">
      <c r="A23562" s="2" t="s">
        <v>9421</v>
      </c>
      <c r="B23562" t="s">
        <v>7439</v>
      </c>
      <c r="C23562">
        <v>432022</v>
      </c>
      <c r="D23562" t="s">
        <v>8654</v>
      </c>
      <c r="E23562" t="s">
        <v>0</v>
      </c>
      <c r="F23562" s="1">
        <v>6</v>
      </c>
    </row>
    <row r="23563" spans="1:6" ht="15">
      <c r="A23563" s="2" t="s">
        <v>9420</v>
      </c>
      <c r="B23563" t="s">
        <v>7439</v>
      </c>
      <c r="C23563">
        <v>432022</v>
      </c>
      <c r="D23563" t="s">
        <v>8654</v>
      </c>
      <c r="E23563" t="s">
        <v>0</v>
      </c>
      <c r="F23563" s="1">
        <v>6</v>
      </c>
    </row>
    <row r="23564" spans="1:6" ht="15">
      <c r="A23564" s="2" t="s">
        <v>9419</v>
      </c>
      <c r="B23564" t="s">
        <v>7439</v>
      </c>
      <c r="C23564">
        <v>432022</v>
      </c>
      <c r="D23564" t="s">
        <v>8654</v>
      </c>
      <c r="E23564" t="s">
        <v>0</v>
      </c>
      <c r="F23564" s="1">
        <v>8</v>
      </c>
    </row>
    <row r="23565" spans="1:6" ht="15">
      <c r="A23565" s="2" t="s">
        <v>9418</v>
      </c>
      <c r="B23565" t="s">
        <v>7439</v>
      </c>
      <c r="C23565">
        <v>432022</v>
      </c>
      <c r="D23565" t="s">
        <v>8654</v>
      </c>
      <c r="E23565" t="s">
        <v>0</v>
      </c>
      <c r="F23565" s="1">
        <v>10</v>
      </c>
    </row>
    <row r="23566" spans="1:6" ht="15">
      <c r="A23566" s="2" t="s">
        <v>9417</v>
      </c>
      <c r="B23566" t="s">
        <v>7439</v>
      </c>
      <c r="C23566">
        <v>432022</v>
      </c>
      <c r="D23566" t="s">
        <v>8654</v>
      </c>
      <c r="E23566" t="s">
        <v>0</v>
      </c>
      <c r="F23566" s="1">
        <v>1</v>
      </c>
    </row>
    <row r="23567" spans="1:6" ht="15">
      <c r="A23567" s="2" t="s">
        <v>9416</v>
      </c>
      <c r="B23567" t="s">
        <v>7439</v>
      </c>
      <c r="C23567">
        <v>432022</v>
      </c>
      <c r="D23567" t="s">
        <v>8654</v>
      </c>
      <c r="E23567" t="s">
        <v>0</v>
      </c>
      <c r="F23567" s="1">
        <v>3</v>
      </c>
    </row>
    <row r="23568" spans="1:6" ht="15">
      <c r="A23568" s="2" t="s">
        <v>9415</v>
      </c>
      <c r="B23568" t="s">
        <v>7439</v>
      </c>
      <c r="C23568">
        <v>432022</v>
      </c>
      <c r="D23568" t="s">
        <v>8654</v>
      </c>
      <c r="E23568" t="s">
        <v>0</v>
      </c>
      <c r="F23568" s="1">
        <v>1</v>
      </c>
    </row>
    <row r="23569" spans="1:6" ht="15">
      <c r="A23569" s="2" t="s">
        <v>9414</v>
      </c>
      <c r="B23569" t="s">
        <v>7439</v>
      </c>
      <c r="C23569">
        <v>432022</v>
      </c>
      <c r="D23569" t="s">
        <v>8654</v>
      </c>
      <c r="E23569" t="s">
        <v>0</v>
      </c>
      <c r="F23569" s="1">
        <v>1</v>
      </c>
    </row>
    <row r="23570" spans="1:6" ht="15">
      <c r="A23570" s="2" t="s">
        <v>9413</v>
      </c>
      <c r="B23570" t="s">
        <v>7439</v>
      </c>
      <c r="C23570">
        <v>432022</v>
      </c>
      <c r="D23570" t="s">
        <v>8654</v>
      </c>
      <c r="E23570" t="s">
        <v>0</v>
      </c>
      <c r="F23570" s="1">
        <v>1</v>
      </c>
    </row>
    <row r="23571" spans="1:6" ht="15">
      <c r="A23571" s="2" t="s">
        <v>9412</v>
      </c>
      <c r="B23571" t="s">
        <v>7439</v>
      </c>
      <c r="C23571">
        <v>432022</v>
      </c>
      <c r="D23571" t="s">
        <v>8654</v>
      </c>
      <c r="E23571" t="s">
        <v>0</v>
      </c>
      <c r="F23571" s="1">
        <v>3</v>
      </c>
    </row>
    <row r="23572" spans="1:6" ht="15">
      <c r="A23572" s="2" t="s">
        <v>9411</v>
      </c>
      <c r="B23572" t="s">
        <v>7439</v>
      </c>
      <c r="C23572">
        <v>432022</v>
      </c>
      <c r="D23572" t="s">
        <v>8654</v>
      </c>
      <c r="E23572" t="s">
        <v>0</v>
      </c>
      <c r="F23572" s="1">
        <v>8</v>
      </c>
    </row>
    <row r="23573" spans="1:6" ht="15">
      <c r="A23573" s="2" t="s">
        <v>9410</v>
      </c>
      <c r="B23573" t="s">
        <v>7439</v>
      </c>
      <c r="C23573">
        <v>432022</v>
      </c>
      <c r="D23573" t="s">
        <v>8654</v>
      </c>
      <c r="E23573" t="s">
        <v>0</v>
      </c>
      <c r="F23573" s="1">
        <v>11</v>
      </c>
    </row>
    <row r="23574" spans="1:6" ht="15">
      <c r="A23574" s="2" t="s">
        <v>9409</v>
      </c>
      <c r="B23574" t="s">
        <v>7439</v>
      </c>
      <c r="C23574">
        <v>432022</v>
      </c>
      <c r="D23574" t="s">
        <v>8654</v>
      </c>
      <c r="E23574" t="s">
        <v>0</v>
      </c>
      <c r="F23574" s="1">
        <v>10</v>
      </c>
    </row>
    <row r="23575" spans="1:6" ht="15">
      <c r="A23575" s="2" t="s">
        <v>9408</v>
      </c>
      <c r="B23575" t="s">
        <v>7439</v>
      </c>
      <c r="C23575">
        <v>432022</v>
      </c>
      <c r="D23575" t="s">
        <v>8654</v>
      </c>
      <c r="E23575" t="s">
        <v>0</v>
      </c>
      <c r="F23575" s="1">
        <v>3</v>
      </c>
    </row>
    <row r="23576" spans="1:6" ht="15">
      <c r="A23576" s="2" t="s">
        <v>9407</v>
      </c>
      <c r="B23576" t="s">
        <v>7439</v>
      </c>
      <c r="C23576">
        <v>432022</v>
      </c>
      <c r="D23576" t="s">
        <v>8654</v>
      </c>
      <c r="E23576" t="s">
        <v>0</v>
      </c>
      <c r="F23576" s="1">
        <v>5</v>
      </c>
    </row>
    <row r="23577" spans="1:6" ht="15">
      <c r="A23577" s="2" t="s">
        <v>9406</v>
      </c>
      <c r="B23577" t="s">
        <v>7439</v>
      </c>
      <c r="C23577">
        <v>432022</v>
      </c>
      <c r="D23577" t="s">
        <v>8654</v>
      </c>
      <c r="E23577" t="s">
        <v>0</v>
      </c>
      <c r="F23577" s="1">
        <v>3</v>
      </c>
    </row>
    <row r="23578" spans="1:6" ht="15">
      <c r="A23578" s="2" t="s">
        <v>9405</v>
      </c>
      <c r="B23578" t="s">
        <v>7439</v>
      </c>
      <c r="C23578">
        <v>432022</v>
      </c>
      <c r="D23578" t="s">
        <v>8654</v>
      </c>
      <c r="E23578" t="s">
        <v>0</v>
      </c>
      <c r="F23578" s="1">
        <v>1</v>
      </c>
    </row>
    <row r="23579" spans="1:6" ht="15">
      <c r="A23579" s="2" t="s">
        <v>9404</v>
      </c>
      <c r="B23579" t="s">
        <v>7439</v>
      </c>
      <c r="C23579">
        <v>432022</v>
      </c>
      <c r="D23579" t="s">
        <v>8654</v>
      </c>
      <c r="E23579" t="s">
        <v>0</v>
      </c>
      <c r="F23579" s="1">
        <v>3</v>
      </c>
    </row>
    <row r="23580" spans="1:6" ht="15">
      <c r="A23580" s="2" t="s">
        <v>9403</v>
      </c>
      <c r="B23580" t="s">
        <v>7439</v>
      </c>
      <c r="C23580">
        <v>432022</v>
      </c>
      <c r="D23580" t="s">
        <v>8654</v>
      </c>
      <c r="E23580" t="s">
        <v>0</v>
      </c>
      <c r="F23580" s="1">
        <v>1</v>
      </c>
    </row>
    <row r="23581" spans="1:6" ht="15">
      <c r="A23581" s="2" t="s">
        <v>9402</v>
      </c>
      <c r="B23581" t="s">
        <v>7439</v>
      </c>
      <c r="C23581">
        <v>432022</v>
      </c>
      <c r="D23581" t="s">
        <v>8654</v>
      </c>
      <c r="E23581" t="s">
        <v>0</v>
      </c>
      <c r="F23581" s="1">
        <v>1</v>
      </c>
    </row>
    <row r="23582" spans="1:6" ht="15">
      <c r="A23582" s="2" t="s">
        <v>9401</v>
      </c>
      <c r="B23582" t="s">
        <v>7439</v>
      </c>
      <c r="C23582">
        <v>432022</v>
      </c>
      <c r="D23582" t="s">
        <v>8654</v>
      </c>
      <c r="E23582" t="s">
        <v>0</v>
      </c>
      <c r="F23582" s="1">
        <v>2</v>
      </c>
    </row>
    <row r="23583" spans="1:6" ht="15">
      <c r="A23583" s="2" t="s">
        <v>9400</v>
      </c>
      <c r="B23583" t="s">
        <v>7439</v>
      </c>
      <c r="C23583">
        <v>432022</v>
      </c>
      <c r="D23583" t="s">
        <v>8654</v>
      </c>
      <c r="E23583" t="s">
        <v>0</v>
      </c>
      <c r="F23583" s="1">
        <v>4</v>
      </c>
    </row>
    <row r="23584" spans="1:6" ht="15">
      <c r="A23584" s="2" t="s">
        <v>9399</v>
      </c>
      <c r="B23584" t="s">
        <v>7439</v>
      </c>
      <c r="C23584">
        <v>432022</v>
      </c>
      <c r="D23584" t="s">
        <v>8654</v>
      </c>
      <c r="E23584" t="s">
        <v>0</v>
      </c>
      <c r="F23584" s="1">
        <v>1</v>
      </c>
    </row>
    <row r="23585" spans="1:6" ht="15">
      <c r="A23585" s="2" t="s">
        <v>9398</v>
      </c>
      <c r="B23585" t="s">
        <v>7439</v>
      </c>
      <c r="C23585">
        <v>432022</v>
      </c>
      <c r="D23585" t="s">
        <v>8654</v>
      </c>
      <c r="E23585" t="s">
        <v>0</v>
      </c>
      <c r="F23585" s="1">
        <v>5</v>
      </c>
    </row>
    <row r="23586" spans="1:6" ht="15">
      <c r="A23586" s="2" t="s">
        <v>9397</v>
      </c>
      <c r="B23586" t="s">
        <v>7439</v>
      </c>
      <c r="C23586">
        <v>432022</v>
      </c>
      <c r="D23586" t="s">
        <v>8654</v>
      </c>
      <c r="E23586" t="s">
        <v>0</v>
      </c>
      <c r="F23586" s="1">
        <v>7</v>
      </c>
    </row>
    <row r="23587" spans="1:6" ht="15">
      <c r="A23587" s="2" t="s">
        <v>9396</v>
      </c>
      <c r="B23587" t="s">
        <v>7439</v>
      </c>
      <c r="C23587">
        <v>432022</v>
      </c>
      <c r="D23587" t="s">
        <v>8654</v>
      </c>
      <c r="E23587" t="s">
        <v>0</v>
      </c>
      <c r="F23587" s="1">
        <v>10</v>
      </c>
    </row>
    <row r="23588" spans="1:6" ht="15">
      <c r="A23588" s="2" t="s">
        <v>9395</v>
      </c>
      <c r="B23588" t="s">
        <v>7439</v>
      </c>
      <c r="C23588">
        <v>432022</v>
      </c>
      <c r="D23588" t="s">
        <v>8654</v>
      </c>
      <c r="E23588" t="s">
        <v>0</v>
      </c>
      <c r="F23588" s="1">
        <v>20</v>
      </c>
    </row>
    <row r="23589" spans="1:6" ht="15">
      <c r="A23589" s="2" t="s">
        <v>9394</v>
      </c>
      <c r="B23589" t="s">
        <v>7439</v>
      </c>
      <c r="C23589">
        <v>432022</v>
      </c>
      <c r="D23589" t="s">
        <v>8654</v>
      </c>
      <c r="E23589" t="s">
        <v>0</v>
      </c>
      <c r="F23589" s="1">
        <v>1</v>
      </c>
    </row>
    <row r="23590" spans="1:6" ht="15">
      <c r="A23590" s="2" t="s">
        <v>9393</v>
      </c>
      <c r="B23590" t="s">
        <v>7439</v>
      </c>
      <c r="C23590">
        <v>432022</v>
      </c>
      <c r="D23590" t="s">
        <v>8654</v>
      </c>
      <c r="E23590" t="s">
        <v>0</v>
      </c>
      <c r="F23590" s="1">
        <v>47</v>
      </c>
    </row>
    <row r="23591" spans="1:6" ht="15">
      <c r="A23591" s="2" t="s">
        <v>9392</v>
      </c>
      <c r="B23591" t="s">
        <v>7439</v>
      </c>
      <c r="C23591">
        <v>432022</v>
      </c>
      <c r="D23591" t="s">
        <v>8654</v>
      </c>
      <c r="E23591" t="s">
        <v>0</v>
      </c>
      <c r="F23591" s="1">
        <v>5</v>
      </c>
    </row>
    <row r="23592" spans="1:6" ht="15">
      <c r="A23592" s="2" t="s">
        <v>9391</v>
      </c>
      <c r="B23592" t="s">
        <v>7439</v>
      </c>
      <c r="C23592">
        <v>432022</v>
      </c>
      <c r="D23592" t="s">
        <v>8654</v>
      </c>
      <c r="E23592" t="s">
        <v>0</v>
      </c>
      <c r="F23592" s="1">
        <v>8</v>
      </c>
    </row>
    <row r="23593" spans="1:6" ht="15">
      <c r="A23593" s="2" t="s">
        <v>9390</v>
      </c>
      <c r="B23593" t="s">
        <v>7439</v>
      </c>
      <c r="C23593">
        <v>432022</v>
      </c>
      <c r="D23593" t="s">
        <v>8654</v>
      </c>
      <c r="E23593" t="s">
        <v>0</v>
      </c>
      <c r="F23593" s="1">
        <v>2</v>
      </c>
    </row>
    <row r="23594" spans="1:6" ht="15">
      <c r="A23594" s="2" t="s">
        <v>9389</v>
      </c>
      <c r="B23594" t="s">
        <v>7439</v>
      </c>
      <c r="C23594">
        <v>432022</v>
      </c>
      <c r="D23594" t="s">
        <v>8654</v>
      </c>
      <c r="E23594" t="s">
        <v>0</v>
      </c>
      <c r="F23594" s="1">
        <v>1</v>
      </c>
    </row>
    <row r="23595" spans="1:6" ht="15">
      <c r="A23595" s="2" t="s">
        <v>9388</v>
      </c>
      <c r="B23595" t="s">
        <v>7439</v>
      </c>
      <c r="C23595">
        <v>432022</v>
      </c>
      <c r="D23595" t="s">
        <v>8654</v>
      </c>
      <c r="E23595" t="s">
        <v>0</v>
      </c>
      <c r="F23595" s="1">
        <v>36</v>
      </c>
    </row>
    <row r="23596" spans="1:6" ht="15">
      <c r="A23596" s="2" t="s">
        <v>9387</v>
      </c>
      <c r="B23596" t="s">
        <v>7439</v>
      </c>
      <c r="C23596">
        <v>432022</v>
      </c>
      <c r="D23596" t="s">
        <v>8654</v>
      </c>
      <c r="E23596" t="s">
        <v>0</v>
      </c>
      <c r="F23596" s="1">
        <v>3</v>
      </c>
    </row>
    <row r="23597" spans="1:6" ht="15">
      <c r="A23597" s="2" t="s">
        <v>9386</v>
      </c>
      <c r="B23597" t="s">
        <v>7439</v>
      </c>
      <c r="C23597">
        <v>432022</v>
      </c>
      <c r="D23597" t="s">
        <v>8654</v>
      </c>
      <c r="E23597" t="s">
        <v>0</v>
      </c>
      <c r="F23597" s="1">
        <v>1</v>
      </c>
    </row>
    <row r="23598" spans="1:6" ht="15">
      <c r="A23598" s="2" t="s">
        <v>9385</v>
      </c>
      <c r="B23598" t="s">
        <v>7439</v>
      </c>
      <c r="C23598">
        <v>432022</v>
      </c>
      <c r="D23598" t="s">
        <v>8654</v>
      </c>
      <c r="E23598" t="s">
        <v>0</v>
      </c>
      <c r="F23598" s="1">
        <v>1</v>
      </c>
    </row>
    <row r="23599" spans="1:6" ht="15">
      <c r="A23599" s="2" t="s">
        <v>9384</v>
      </c>
      <c r="B23599" t="s">
        <v>7439</v>
      </c>
      <c r="C23599">
        <v>432022</v>
      </c>
      <c r="D23599" t="s">
        <v>8654</v>
      </c>
      <c r="E23599" t="s">
        <v>0</v>
      </c>
      <c r="F23599" s="1">
        <v>25</v>
      </c>
    </row>
    <row r="23600" spans="1:6" ht="15">
      <c r="A23600" s="2" t="s">
        <v>9383</v>
      </c>
      <c r="B23600" t="s">
        <v>7439</v>
      </c>
      <c r="C23600">
        <v>432022</v>
      </c>
      <c r="D23600" t="s">
        <v>8654</v>
      </c>
      <c r="E23600" t="s">
        <v>0</v>
      </c>
      <c r="F23600" s="1">
        <v>8</v>
      </c>
    </row>
    <row r="23601" spans="1:6" ht="15">
      <c r="A23601" s="2" t="s">
        <v>9382</v>
      </c>
      <c r="B23601" t="s">
        <v>7439</v>
      </c>
      <c r="C23601">
        <v>432022</v>
      </c>
      <c r="D23601" t="s">
        <v>8654</v>
      </c>
      <c r="E23601" t="s">
        <v>0</v>
      </c>
      <c r="F23601" s="1">
        <v>2</v>
      </c>
    </row>
    <row r="23602" spans="1:6" ht="15">
      <c r="A23602" s="2" t="s">
        <v>9381</v>
      </c>
      <c r="B23602" t="s">
        <v>7439</v>
      </c>
      <c r="C23602">
        <v>432022</v>
      </c>
      <c r="D23602" t="s">
        <v>8654</v>
      </c>
      <c r="E23602" t="s">
        <v>0</v>
      </c>
      <c r="F23602" s="1">
        <v>1</v>
      </c>
    </row>
    <row r="23603" spans="1:6" ht="15">
      <c r="A23603" s="2" t="s">
        <v>9380</v>
      </c>
      <c r="B23603" t="s">
        <v>7439</v>
      </c>
      <c r="C23603">
        <v>432022</v>
      </c>
      <c r="D23603" t="s">
        <v>8654</v>
      </c>
      <c r="E23603" t="s">
        <v>0</v>
      </c>
      <c r="F23603" s="1">
        <v>1</v>
      </c>
    </row>
    <row r="23604" spans="1:6" ht="15">
      <c r="A23604" s="2" t="s">
        <v>9379</v>
      </c>
      <c r="B23604" t="s">
        <v>7439</v>
      </c>
      <c r="C23604">
        <v>432022</v>
      </c>
      <c r="D23604" t="s">
        <v>8654</v>
      </c>
      <c r="E23604" t="s">
        <v>0</v>
      </c>
      <c r="F23604" s="1">
        <v>7</v>
      </c>
    </row>
    <row r="23605" spans="1:6" ht="15">
      <c r="A23605" s="2" t="s">
        <v>9378</v>
      </c>
      <c r="B23605" t="s">
        <v>7439</v>
      </c>
      <c r="C23605">
        <v>432022</v>
      </c>
      <c r="D23605" t="s">
        <v>8654</v>
      </c>
      <c r="E23605" t="s">
        <v>0</v>
      </c>
      <c r="F23605" s="1">
        <v>1</v>
      </c>
    </row>
    <row r="23606" spans="1:6" ht="15">
      <c r="A23606" s="2" t="s">
        <v>9377</v>
      </c>
      <c r="B23606" t="s">
        <v>7439</v>
      </c>
      <c r="C23606">
        <v>432022</v>
      </c>
      <c r="D23606" t="s">
        <v>8654</v>
      </c>
      <c r="E23606" t="s">
        <v>0</v>
      </c>
      <c r="F23606" s="1">
        <v>22</v>
      </c>
    </row>
    <row r="23607" spans="1:6" ht="15">
      <c r="A23607" s="2" t="s">
        <v>9376</v>
      </c>
      <c r="B23607" t="s">
        <v>7439</v>
      </c>
      <c r="C23607">
        <v>432022</v>
      </c>
      <c r="D23607" t="s">
        <v>8654</v>
      </c>
      <c r="E23607" t="s">
        <v>0</v>
      </c>
      <c r="F23607" s="1">
        <v>1</v>
      </c>
    </row>
    <row r="23608" spans="1:6" ht="15">
      <c r="A23608" s="2" t="s">
        <v>9375</v>
      </c>
      <c r="B23608" t="s">
        <v>7439</v>
      </c>
      <c r="C23608">
        <v>432022</v>
      </c>
      <c r="D23608" t="s">
        <v>8654</v>
      </c>
      <c r="E23608" t="s">
        <v>0</v>
      </c>
      <c r="F23608" s="1">
        <v>2</v>
      </c>
    </row>
    <row r="23609" spans="1:6" ht="15">
      <c r="A23609" s="2" t="s">
        <v>9374</v>
      </c>
      <c r="B23609" t="s">
        <v>7439</v>
      </c>
      <c r="C23609">
        <v>432022</v>
      </c>
      <c r="D23609" t="s">
        <v>8654</v>
      </c>
      <c r="E23609" t="s">
        <v>0</v>
      </c>
      <c r="F23609" s="1">
        <v>1</v>
      </c>
    </row>
    <row r="23610" spans="1:6" ht="15">
      <c r="A23610" s="2" t="s">
        <v>9373</v>
      </c>
      <c r="B23610" t="s">
        <v>7439</v>
      </c>
      <c r="C23610">
        <v>432022</v>
      </c>
      <c r="D23610" t="s">
        <v>8654</v>
      </c>
      <c r="E23610" t="s">
        <v>0</v>
      </c>
      <c r="F23610" s="1">
        <v>2</v>
      </c>
    </row>
    <row r="23611" spans="1:6" ht="15">
      <c r="A23611" s="2" t="s">
        <v>9372</v>
      </c>
      <c r="B23611" t="s">
        <v>7439</v>
      </c>
      <c r="C23611">
        <v>432022</v>
      </c>
      <c r="D23611" t="s">
        <v>8654</v>
      </c>
      <c r="E23611" t="s">
        <v>0</v>
      </c>
      <c r="F23611" s="1">
        <v>5</v>
      </c>
    </row>
    <row r="23612" spans="1:6" ht="15">
      <c r="A23612" s="2" t="s">
        <v>9371</v>
      </c>
      <c r="B23612" t="s">
        <v>7439</v>
      </c>
      <c r="C23612">
        <v>432022</v>
      </c>
      <c r="D23612" t="s">
        <v>8654</v>
      </c>
      <c r="E23612" t="s">
        <v>0</v>
      </c>
      <c r="F23612" s="1">
        <v>2</v>
      </c>
    </row>
    <row r="23613" spans="1:6" ht="15">
      <c r="A23613" s="2" t="s">
        <v>9370</v>
      </c>
      <c r="B23613" t="s">
        <v>7439</v>
      </c>
      <c r="C23613">
        <v>432022</v>
      </c>
      <c r="D23613" t="s">
        <v>8654</v>
      </c>
      <c r="E23613" t="s">
        <v>0</v>
      </c>
      <c r="F23613" s="1">
        <v>3</v>
      </c>
    </row>
    <row r="23614" spans="1:6" ht="15">
      <c r="A23614" s="2" t="s">
        <v>9369</v>
      </c>
      <c r="B23614" t="s">
        <v>7439</v>
      </c>
      <c r="C23614">
        <v>432022</v>
      </c>
      <c r="D23614" t="s">
        <v>8654</v>
      </c>
      <c r="E23614" t="s">
        <v>0</v>
      </c>
      <c r="F23614" s="1">
        <v>8</v>
      </c>
    </row>
    <row r="23615" spans="1:6" ht="15">
      <c r="A23615" s="2" t="s">
        <v>9368</v>
      </c>
      <c r="B23615" t="s">
        <v>7439</v>
      </c>
      <c r="C23615">
        <v>432022</v>
      </c>
      <c r="D23615" t="s">
        <v>8654</v>
      </c>
      <c r="E23615" t="s">
        <v>0</v>
      </c>
      <c r="F23615" s="1">
        <v>2</v>
      </c>
    </row>
    <row r="23616" spans="1:6" ht="15">
      <c r="A23616" s="2" t="s">
        <v>9367</v>
      </c>
      <c r="B23616" t="s">
        <v>7439</v>
      </c>
      <c r="C23616">
        <v>432022</v>
      </c>
      <c r="D23616" t="s">
        <v>8654</v>
      </c>
      <c r="E23616" t="s">
        <v>0</v>
      </c>
      <c r="F23616" s="1">
        <v>5</v>
      </c>
    </row>
    <row r="23617" spans="1:6" ht="15">
      <c r="A23617" s="2" t="s">
        <v>9366</v>
      </c>
      <c r="B23617" t="s">
        <v>7439</v>
      </c>
      <c r="C23617">
        <v>432022</v>
      </c>
      <c r="D23617" t="s">
        <v>8654</v>
      </c>
      <c r="E23617" t="s">
        <v>0</v>
      </c>
      <c r="F23617" s="1">
        <v>1</v>
      </c>
    </row>
    <row r="23618" spans="1:6" ht="15">
      <c r="A23618" s="2" t="s">
        <v>9365</v>
      </c>
      <c r="B23618" t="s">
        <v>7439</v>
      </c>
      <c r="C23618">
        <v>432022</v>
      </c>
      <c r="D23618" t="s">
        <v>8654</v>
      </c>
      <c r="E23618" t="s">
        <v>0</v>
      </c>
      <c r="F23618" s="1">
        <v>8</v>
      </c>
    </row>
    <row r="23619" spans="1:6" ht="15">
      <c r="A23619" s="2" t="s">
        <v>9364</v>
      </c>
      <c r="B23619" t="s">
        <v>7439</v>
      </c>
      <c r="C23619">
        <v>432022</v>
      </c>
      <c r="D23619" t="s">
        <v>8654</v>
      </c>
      <c r="E23619" t="s">
        <v>0</v>
      </c>
      <c r="F23619" s="1">
        <v>9</v>
      </c>
    </row>
    <row r="23620" spans="1:6" ht="15">
      <c r="A23620" s="2" t="s">
        <v>9363</v>
      </c>
      <c r="B23620" t="s">
        <v>7439</v>
      </c>
      <c r="C23620">
        <v>432022</v>
      </c>
      <c r="D23620" t="s">
        <v>8654</v>
      </c>
      <c r="E23620" t="s">
        <v>0</v>
      </c>
      <c r="F23620" s="1">
        <v>4</v>
      </c>
    </row>
    <row r="23621" spans="1:6" ht="15">
      <c r="A23621" s="2" t="s">
        <v>9362</v>
      </c>
      <c r="B23621" t="s">
        <v>7439</v>
      </c>
      <c r="C23621">
        <v>432022</v>
      </c>
      <c r="D23621" t="s">
        <v>8654</v>
      </c>
      <c r="E23621" t="s">
        <v>0</v>
      </c>
      <c r="F23621" s="1">
        <v>2</v>
      </c>
    </row>
    <row r="23622" spans="1:6" ht="15">
      <c r="A23622" s="2" t="s">
        <v>9361</v>
      </c>
      <c r="B23622" t="s">
        <v>7439</v>
      </c>
      <c r="C23622">
        <v>432022</v>
      </c>
      <c r="D23622" t="s">
        <v>8654</v>
      </c>
      <c r="E23622" t="s">
        <v>0</v>
      </c>
      <c r="F23622" s="1">
        <v>2</v>
      </c>
    </row>
    <row r="23623" spans="1:6" ht="15">
      <c r="A23623" s="2" t="s">
        <v>9360</v>
      </c>
      <c r="B23623" t="s">
        <v>7439</v>
      </c>
      <c r="C23623">
        <v>432022</v>
      </c>
      <c r="D23623" t="s">
        <v>8654</v>
      </c>
      <c r="E23623" t="s">
        <v>0</v>
      </c>
      <c r="F23623" s="1">
        <v>3</v>
      </c>
    </row>
    <row r="23624" spans="1:6" ht="15">
      <c r="A23624" s="2" t="s">
        <v>9359</v>
      </c>
      <c r="B23624" t="s">
        <v>7439</v>
      </c>
      <c r="C23624">
        <v>432022</v>
      </c>
      <c r="D23624" t="s">
        <v>8654</v>
      </c>
      <c r="E23624" t="s">
        <v>0</v>
      </c>
      <c r="F23624" s="1">
        <v>4</v>
      </c>
    </row>
    <row r="23625" spans="1:6" ht="15">
      <c r="A23625" s="2" t="s">
        <v>9358</v>
      </c>
      <c r="B23625" t="s">
        <v>7439</v>
      </c>
      <c r="C23625">
        <v>432022</v>
      </c>
      <c r="D23625" t="s">
        <v>8654</v>
      </c>
      <c r="E23625" t="s">
        <v>0</v>
      </c>
      <c r="F23625" s="1">
        <v>8</v>
      </c>
    </row>
    <row r="23626" spans="1:6" ht="15">
      <c r="A23626" s="2" t="s">
        <v>9357</v>
      </c>
      <c r="B23626" t="s">
        <v>7439</v>
      </c>
      <c r="C23626">
        <v>432022</v>
      </c>
      <c r="D23626" t="s">
        <v>8654</v>
      </c>
      <c r="E23626" t="s">
        <v>0</v>
      </c>
      <c r="F23626" s="1">
        <v>2</v>
      </c>
    </row>
    <row r="23627" spans="1:6" ht="15">
      <c r="A23627" s="2" t="s">
        <v>9356</v>
      </c>
      <c r="B23627" t="s">
        <v>7439</v>
      </c>
      <c r="C23627">
        <v>432022</v>
      </c>
      <c r="D23627" t="s">
        <v>8654</v>
      </c>
      <c r="E23627" t="s">
        <v>0</v>
      </c>
      <c r="F23627" s="1">
        <v>1</v>
      </c>
    </row>
    <row r="23628" spans="1:6" ht="15">
      <c r="A23628" s="2" t="s">
        <v>9355</v>
      </c>
      <c r="B23628" t="s">
        <v>7439</v>
      </c>
      <c r="C23628">
        <v>432022</v>
      </c>
      <c r="D23628" t="s">
        <v>8654</v>
      </c>
      <c r="E23628" t="s">
        <v>0</v>
      </c>
      <c r="F23628" s="1">
        <v>4</v>
      </c>
    </row>
    <row r="23629" spans="1:6" ht="15">
      <c r="A23629" s="2" t="s">
        <v>9354</v>
      </c>
      <c r="B23629" t="s">
        <v>7439</v>
      </c>
      <c r="C23629">
        <v>432022</v>
      </c>
      <c r="D23629" t="s">
        <v>8654</v>
      </c>
      <c r="E23629" t="s">
        <v>0</v>
      </c>
      <c r="F23629" s="1">
        <v>4</v>
      </c>
    </row>
    <row r="23630" spans="1:6" ht="15">
      <c r="A23630" s="2" t="s">
        <v>9353</v>
      </c>
      <c r="B23630" t="s">
        <v>7439</v>
      </c>
      <c r="C23630">
        <v>432022</v>
      </c>
      <c r="D23630" t="s">
        <v>8654</v>
      </c>
      <c r="E23630" t="s">
        <v>0</v>
      </c>
      <c r="F23630" s="1">
        <v>16</v>
      </c>
    </row>
    <row r="23631" spans="1:6" ht="15">
      <c r="A23631" s="2" t="s">
        <v>9352</v>
      </c>
      <c r="B23631" t="s">
        <v>7439</v>
      </c>
      <c r="C23631">
        <v>432022</v>
      </c>
      <c r="D23631" t="s">
        <v>8654</v>
      </c>
      <c r="E23631" t="s">
        <v>0</v>
      </c>
      <c r="F23631" s="1">
        <v>1</v>
      </c>
    </row>
    <row r="23632" spans="1:6" ht="15">
      <c r="A23632" s="2" t="s">
        <v>9351</v>
      </c>
      <c r="B23632" t="s">
        <v>7439</v>
      </c>
      <c r="C23632">
        <v>432022</v>
      </c>
      <c r="D23632" t="s">
        <v>8654</v>
      </c>
      <c r="E23632" t="s">
        <v>0</v>
      </c>
      <c r="F23632" s="1">
        <v>10</v>
      </c>
    </row>
    <row r="23633" spans="1:6" ht="15">
      <c r="A23633" s="2" t="s">
        <v>9350</v>
      </c>
      <c r="B23633" t="s">
        <v>7439</v>
      </c>
      <c r="C23633">
        <v>432022</v>
      </c>
      <c r="D23633" t="s">
        <v>8654</v>
      </c>
      <c r="E23633" t="s">
        <v>0</v>
      </c>
      <c r="F23633" s="1">
        <v>1</v>
      </c>
    </row>
    <row r="23634" spans="1:6" ht="15">
      <c r="A23634" s="2" t="s">
        <v>9349</v>
      </c>
      <c r="B23634" t="s">
        <v>7439</v>
      </c>
      <c r="C23634">
        <v>432022</v>
      </c>
      <c r="D23634" t="s">
        <v>8654</v>
      </c>
      <c r="E23634" t="s">
        <v>0</v>
      </c>
      <c r="F23634" s="1">
        <v>1</v>
      </c>
    </row>
    <row r="23635" spans="1:6" ht="15">
      <c r="A23635" s="2" t="s">
        <v>9348</v>
      </c>
      <c r="B23635" t="s">
        <v>7439</v>
      </c>
      <c r="C23635">
        <v>432022</v>
      </c>
      <c r="D23635" t="s">
        <v>8654</v>
      </c>
      <c r="E23635" t="s">
        <v>0</v>
      </c>
      <c r="F23635" s="1">
        <v>1</v>
      </c>
    </row>
    <row r="23636" spans="1:6" ht="15">
      <c r="A23636" s="2" t="s">
        <v>9347</v>
      </c>
      <c r="B23636" t="s">
        <v>7439</v>
      </c>
      <c r="C23636">
        <v>432022</v>
      </c>
      <c r="D23636" t="s">
        <v>8654</v>
      </c>
      <c r="E23636" t="s">
        <v>0</v>
      </c>
      <c r="F23636" s="1">
        <v>2</v>
      </c>
    </row>
    <row r="23637" spans="1:6" ht="15">
      <c r="A23637" s="2" t="s">
        <v>9346</v>
      </c>
      <c r="B23637" t="s">
        <v>7439</v>
      </c>
      <c r="C23637">
        <v>432022</v>
      </c>
      <c r="D23637" t="s">
        <v>8654</v>
      </c>
      <c r="E23637" t="s">
        <v>0</v>
      </c>
      <c r="F23637" s="1">
        <v>1</v>
      </c>
    </row>
    <row r="23638" spans="1:6" ht="15">
      <c r="A23638" s="2" t="s">
        <v>9345</v>
      </c>
      <c r="B23638" t="s">
        <v>7439</v>
      </c>
      <c r="C23638">
        <v>432022</v>
      </c>
      <c r="D23638" t="s">
        <v>8654</v>
      </c>
      <c r="E23638" t="s">
        <v>0</v>
      </c>
      <c r="F23638" s="1">
        <v>3</v>
      </c>
    </row>
    <row r="23639" spans="1:6" ht="15">
      <c r="A23639" s="2" t="s">
        <v>9344</v>
      </c>
      <c r="B23639" t="s">
        <v>7439</v>
      </c>
      <c r="C23639">
        <v>432022</v>
      </c>
      <c r="D23639" t="s">
        <v>8654</v>
      </c>
      <c r="E23639" t="s">
        <v>0</v>
      </c>
      <c r="F23639" s="1">
        <v>1</v>
      </c>
    </row>
    <row r="23640" spans="1:6" ht="15">
      <c r="A23640" s="2" t="s">
        <v>9343</v>
      </c>
      <c r="B23640" t="s">
        <v>7439</v>
      </c>
      <c r="C23640">
        <v>432022</v>
      </c>
      <c r="D23640" t="s">
        <v>8654</v>
      </c>
      <c r="E23640" t="s">
        <v>0</v>
      </c>
      <c r="F23640" s="1">
        <v>2</v>
      </c>
    </row>
    <row r="23641" spans="1:6" ht="15">
      <c r="A23641" s="2" t="s">
        <v>9342</v>
      </c>
      <c r="B23641" t="s">
        <v>7439</v>
      </c>
      <c r="C23641">
        <v>432022</v>
      </c>
      <c r="D23641" t="s">
        <v>8654</v>
      </c>
      <c r="E23641" t="s">
        <v>0</v>
      </c>
      <c r="F23641" s="1">
        <v>1</v>
      </c>
    </row>
    <row r="23642" spans="1:6" ht="15">
      <c r="A23642" s="2" t="s">
        <v>9341</v>
      </c>
      <c r="B23642" t="s">
        <v>7439</v>
      </c>
      <c r="C23642">
        <v>432022</v>
      </c>
      <c r="D23642" t="s">
        <v>8654</v>
      </c>
      <c r="E23642" t="s">
        <v>0</v>
      </c>
      <c r="F23642" s="1">
        <v>22</v>
      </c>
    </row>
    <row r="23643" spans="1:6" ht="15">
      <c r="A23643" s="2" t="s">
        <v>9340</v>
      </c>
      <c r="B23643" t="s">
        <v>7439</v>
      </c>
      <c r="C23643">
        <v>432022</v>
      </c>
      <c r="D23643" t="s">
        <v>8654</v>
      </c>
      <c r="E23643" t="s">
        <v>0</v>
      </c>
      <c r="F23643" s="1">
        <v>7</v>
      </c>
    </row>
    <row r="23644" spans="1:6" ht="15">
      <c r="A23644" s="2" t="s">
        <v>9339</v>
      </c>
      <c r="B23644" t="s">
        <v>7439</v>
      </c>
      <c r="C23644">
        <v>432022</v>
      </c>
      <c r="D23644" t="s">
        <v>8654</v>
      </c>
      <c r="E23644" t="s">
        <v>0</v>
      </c>
      <c r="F23644" s="1">
        <v>3</v>
      </c>
    </row>
    <row r="23645" spans="1:6" ht="15">
      <c r="A23645" s="2" t="s">
        <v>9338</v>
      </c>
      <c r="B23645" t="s">
        <v>7439</v>
      </c>
      <c r="C23645">
        <v>432022</v>
      </c>
      <c r="D23645" t="s">
        <v>8654</v>
      </c>
      <c r="E23645" t="s">
        <v>0</v>
      </c>
      <c r="F23645" s="1">
        <v>4</v>
      </c>
    </row>
    <row r="23646" spans="1:6" ht="15">
      <c r="A23646" s="2" t="s">
        <v>9337</v>
      </c>
      <c r="B23646" t="s">
        <v>7439</v>
      </c>
      <c r="C23646">
        <v>432022</v>
      </c>
      <c r="D23646" t="s">
        <v>8654</v>
      </c>
      <c r="E23646" t="s">
        <v>0</v>
      </c>
      <c r="F23646" s="1">
        <v>1</v>
      </c>
    </row>
    <row r="23647" spans="1:6" ht="15">
      <c r="A23647" s="2" t="s">
        <v>9336</v>
      </c>
      <c r="B23647" t="s">
        <v>7439</v>
      </c>
      <c r="C23647">
        <v>432022</v>
      </c>
      <c r="D23647" t="s">
        <v>8654</v>
      </c>
      <c r="E23647" t="s">
        <v>0</v>
      </c>
      <c r="F23647" s="1">
        <v>1</v>
      </c>
    </row>
    <row r="23648" spans="1:6" ht="15">
      <c r="A23648" s="2" t="s">
        <v>9335</v>
      </c>
      <c r="B23648" t="s">
        <v>7439</v>
      </c>
      <c r="C23648">
        <v>432022</v>
      </c>
      <c r="D23648" t="s">
        <v>8654</v>
      </c>
      <c r="E23648" t="s">
        <v>0</v>
      </c>
      <c r="F23648" s="1">
        <v>43</v>
      </c>
    </row>
    <row r="23649" spans="1:6" ht="15">
      <c r="A23649" s="2" t="s">
        <v>9334</v>
      </c>
      <c r="B23649" t="s">
        <v>7439</v>
      </c>
      <c r="C23649">
        <v>432022</v>
      </c>
      <c r="D23649" t="s">
        <v>8654</v>
      </c>
      <c r="E23649" t="s">
        <v>0</v>
      </c>
      <c r="F23649" s="1">
        <v>6</v>
      </c>
    </row>
    <row r="23650" spans="1:6" ht="15">
      <c r="A23650" s="2" t="s">
        <v>9333</v>
      </c>
      <c r="B23650" t="s">
        <v>7439</v>
      </c>
      <c r="C23650">
        <v>432022</v>
      </c>
      <c r="D23650" t="s">
        <v>8654</v>
      </c>
      <c r="E23650" t="s">
        <v>0</v>
      </c>
      <c r="F23650" s="1">
        <v>11</v>
      </c>
    </row>
    <row r="23651" spans="1:6" ht="15">
      <c r="A23651" s="2" t="s">
        <v>9332</v>
      </c>
      <c r="B23651" t="s">
        <v>7439</v>
      </c>
      <c r="C23651">
        <v>432022</v>
      </c>
      <c r="D23651" t="s">
        <v>8654</v>
      </c>
      <c r="E23651" t="s">
        <v>0</v>
      </c>
      <c r="F23651" s="1">
        <v>1</v>
      </c>
    </row>
    <row r="23652" spans="1:6" ht="15">
      <c r="A23652" s="2" t="s">
        <v>9331</v>
      </c>
      <c r="B23652" t="s">
        <v>7439</v>
      </c>
      <c r="C23652">
        <v>432022</v>
      </c>
      <c r="D23652" t="s">
        <v>8654</v>
      </c>
      <c r="E23652" t="s">
        <v>0</v>
      </c>
      <c r="F23652" s="1">
        <v>8</v>
      </c>
    </row>
    <row r="23653" spans="1:6" ht="15">
      <c r="A23653" s="2" t="s">
        <v>9330</v>
      </c>
      <c r="B23653" t="s">
        <v>7439</v>
      </c>
      <c r="C23653">
        <v>432022</v>
      </c>
      <c r="D23653" t="s">
        <v>8654</v>
      </c>
      <c r="E23653" t="s">
        <v>0</v>
      </c>
      <c r="F23653" s="1">
        <v>8</v>
      </c>
    </row>
    <row r="23654" spans="1:6" ht="15">
      <c r="A23654" s="2" t="s">
        <v>9329</v>
      </c>
      <c r="B23654" t="s">
        <v>7439</v>
      </c>
      <c r="C23654">
        <v>432022</v>
      </c>
      <c r="D23654" t="s">
        <v>8654</v>
      </c>
      <c r="E23654" t="s">
        <v>0</v>
      </c>
      <c r="F23654" s="1">
        <v>1</v>
      </c>
    </row>
    <row r="23655" spans="1:6" ht="15">
      <c r="A23655" s="2" t="s">
        <v>9328</v>
      </c>
      <c r="B23655" t="s">
        <v>7439</v>
      </c>
      <c r="C23655">
        <v>432022</v>
      </c>
      <c r="D23655" t="s">
        <v>8654</v>
      </c>
      <c r="E23655" t="s">
        <v>0</v>
      </c>
      <c r="F23655" s="1">
        <v>25</v>
      </c>
    </row>
    <row r="23656" spans="1:6" ht="15">
      <c r="A23656" s="2" t="s">
        <v>9327</v>
      </c>
      <c r="B23656" t="s">
        <v>7439</v>
      </c>
      <c r="C23656">
        <v>432022</v>
      </c>
      <c r="D23656" t="s">
        <v>8654</v>
      </c>
      <c r="E23656" t="s">
        <v>0</v>
      </c>
      <c r="F23656" s="1">
        <v>2</v>
      </c>
    </row>
    <row r="23657" spans="1:6" ht="15">
      <c r="A23657" s="2" t="s">
        <v>9326</v>
      </c>
      <c r="B23657" t="s">
        <v>7439</v>
      </c>
      <c r="C23657">
        <v>432022</v>
      </c>
      <c r="D23657" t="s">
        <v>8654</v>
      </c>
      <c r="E23657" t="s">
        <v>0</v>
      </c>
      <c r="F23657" s="1">
        <v>13</v>
      </c>
    </row>
    <row r="23658" spans="1:6" ht="15">
      <c r="A23658" s="2" t="s">
        <v>9325</v>
      </c>
      <c r="B23658" t="s">
        <v>7439</v>
      </c>
      <c r="C23658">
        <v>432022</v>
      </c>
      <c r="D23658" t="s">
        <v>8654</v>
      </c>
      <c r="E23658" t="s">
        <v>0</v>
      </c>
      <c r="F23658" s="1">
        <v>1</v>
      </c>
    </row>
    <row r="23659" spans="1:6" ht="15">
      <c r="A23659" s="2" t="s">
        <v>9324</v>
      </c>
      <c r="B23659" t="s">
        <v>7439</v>
      </c>
      <c r="C23659">
        <v>432022</v>
      </c>
      <c r="D23659" t="s">
        <v>8654</v>
      </c>
      <c r="E23659" t="s">
        <v>0</v>
      </c>
      <c r="F23659" s="1">
        <v>32</v>
      </c>
    </row>
    <row r="23660" spans="1:6" ht="15">
      <c r="A23660" s="2" t="s">
        <v>9323</v>
      </c>
      <c r="B23660" t="s">
        <v>7439</v>
      </c>
      <c r="C23660">
        <v>432022</v>
      </c>
      <c r="D23660" t="s">
        <v>8654</v>
      </c>
      <c r="E23660" t="s">
        <v>0</v>
      </c>
      <c r="F23660" s="1">
        <v>1</v>
      </c>
    </row>
    <row r="23661" spans="1:6" ht="15">
      <c r="A23661" s="2" t="s">
        <v>9322</v>
      </c>
      <c r="B23661" t="s">
        <v>7439</v>
      </c>
      <c r="C23661">
        <v>432022</v>
      </c>
      <c r="D23661" t="s">
        <v>8654</v>
      </c>
      <c r="E23661" t="s">
        <v>0</v>
      </c>
      <c r="F23661" s="1">
        <v>11</v>
      </c>
    </row>
    <row r="23662" spans="1:6" ht="15">
      <c r="A23662" s="2" t="s">
        <v>9321</v>
      </c>
      <c r="B23662" t="s">
        <v>7439</v>
      </c>
      <c r="C23662">
        <v>432022</v>
      </c>
      <c r="D23662" t="s">
        <v>8654</v>
      </c>
      <c r="E23662" t="s">
        <v>0</v>
      </c>
      <c r="F23662" s="1">
        <v>13</v>
      </c>
    </row>
    <row r="23663" spans="1:6" ht="15">
      <c r="A23663" s="2" t="s">
        <v>9320</v>
      </c>
      <c r="B23663" t="s">
        <v>7439</v>
      </c>
      <c r="C23663">
        <v>432022</v>
      </c>
      <c r="D23663" t="s">
        <v>8654</v>
      </c>
      <c r="E23663" t="s">
        <v>0</v>
      </c>
      <c r="F23663" s="1">
        <v>18</v>
      </c>
    </row>
    <row r="23664" spans="1:6" ht="15">
      <c r="A23664" s="2" t="s">
        <v>9319</v>
      </c>
      <c r="B23664" t="s">
        <v>7439</v>
      </c>
      <c r="C23664">
        <v>432022</v>
      </c>
      <c r="D23664" t="s">
        <v>8654</v>
      </c>
      <c r="E23664" t="s">
        <v>0</v>
      </c>
      <c r="F23664" s="1">
        <v>1</v>
      </c>
    </row>
    <row r="23665" spans="1:6" ht="15">
      <c r="A23665" s="2" t="s">
        <v>9318</v>
      </c>
      <c r="B23665" t="s">
        <v>7439</v>
      </c>
      <c r="C23665">
        <v>432022</v>
      </c>
      <c r="D23665" t="s">
        <v>8654</v>
      </c>
      <c r="E23665" t="s">
        <v>0</v>
      </c>
      <c r="F23665" s="1">
        <v>1</v>
      </c>
    </row>
    <row r="23666" spans="1:6" ht="15">
      <c r="A23666" s="2" t="s">
        <v>9317</v>
      </c>
      <c r="B23666" t="s">
        <v>7439</v>
      </c>
      <c r="C23666">
        <v>432022</v>
      </c>
      <c r="D23666" t="s">
        <v>8654</v>
      </c>
      <c r="E23666" t="s">
        <v>0</v>
      </c>
      <c r="F23666" s="1">
        <v>1</v>
      </c>
    </row>
    <row r="23667" spans="1:6" ht="15">
      <c r="A23667" s="2" t="s">
        <v>9316</v>
      </c>
      <c r="B23667" t="s">
        <v>7439</v>
      </c>
      <c r="C23667">
        <v>432022</v>
      </c>
      <c r="D23667" t="s">
        <v>8654</v>
      </c>
      <c r="E23667" t="s">
        <v>0</v>
      </c>
      <c r="F23667" s="1">
        <v>4</v>
      </c>
    </row>
    <row r="23668" spans="1:6" ht="15">
      <c r="A23668" s="2" t="s">
        <v>9315</v>
      </c>
      <c r="B23668" t="s">
        <v>7439</v>
      </c>
      <c r="C23668">
        <v>432022</v>
      </c>
      <c r="D23668" t="s">
        <v>8654</v>
      </c>
      <c r="E23668" t="s">
        <v>0</v>
      </c>
      <c r="F23668" s="1">
        <v>1</v>
      </c>
    </row>
    <row r="23669" spans="1:6" ht="15">
      <c r="A23669" s="2" t="s">
        <v>9314</v>
      </c>
      <c r="B23669" t="s">
        <v>7439</v>
      </c>
      <c r="C23669">
        <v>432022</v>
      </c>
      <c r="D23669" t="s">
        <v>8654</v>
      </c>
      <c r="E23669" t="s">
        <v>0</v>
      </c>
      <c r="F23669" s="1">
        <v>13</v>
      </c>
    </row>
    <row r="23670" spans="1:6" ht="15">
      <c r="A23670" s="2" t="s">
        <v>9313</v>
      </c>
      <c r="B23670" t="s">
        <v>7439</v>
      </c>
      <c r="C23670">
        <v>432022</v>
      </c>
      <c r="D23670" t="s">
        <v>8654</v>
      </c>
      <c r="E23670" t="s">
        <v>0</v>
      </c>
      <c r="F23670" s="1">
        <v>11</v>
      </c>
    </row>
    <row r="23671" spans="1:6" ht="15">
      <c r="A23671" s="2" t="s">
        <v>9312</v>
      </c>
      <c r="B23671" t="s">
        <v>7439</v>
      </c>
      <c r="C23671">
        <v>432022</v>
      </c>
      <c r="D23671" t="s">
        <v>8654</v>
      </c>
      <c r="E23671" t="s">
        <v>0</v>
      </c>
      <c r="F23671" s="1">
        <v>3</v>
      </c>
    </row>
    <row r="23672" spans="1:6" ht="15">
      <c r="A23672" s="2" t="s">
        <v>9311</v>
      </c>
      <c r="B23672" t="s">
        <v>7439</v>
      </c>
      <c r="C23672">
        <v>432022</v>
      </c>
      <c r="D23672" t="s">
        <v>8654</v>
      </c>
      <c r="E23672" t="s">
        <v>0</v>
      </c>
      <c r="F23672" s="1">
        <v>19</v>
      </c>
    </row>
    <row r="23673" spans="1:6" ht="15">
      <c r="A23673" s="2" t="s">
        <v>9310</v>
      </c>
      <c r="B23673" t="s">
        <v>7439</v>
      </c>
      <c r="C23673">
        <v>432022</v>
      </c>
      <c r="D23673" t="s">
        <v>8654</v>
      </c>
      <c r="E23673" t="s">
        <v>0</v>
      </c>
      <c r="F23673" s="1">
        <v>1</v>
      </c>
    </row>
    <row r="23674" spans="1:6" ht="15">
      <c r="A23674" s="2" t="s">
        <v>9309</v>
      </c>
      <c r="B23674" t="s">
        <v>7439</v>
      </c>
      <c r="C23674">
        <v>432022</v>
      </c>
      <c r="D23674" t="s">
        <v>8654</v>
      </c>
      <c r="E23674" t="s">
        <v>0</v>
      </c>
      <c r="F23674" s="1">
        <v>3</v>
      </c>
    </row>
    <row r="23675" spans="1:6" ht="15">
      <c r="A23675" s="2" t="s">
        <v>9308</v>
      </c>
      <c r="B23675" t="s">
        <v>7439</v>
      </c>
      <c r="C23675">
        <v>432022</v>
      </c>
      <c r="D23675" t="s">
        <v>8654</v>
      </c>
      <c r="E23675" t="s">
        <v>0</v>
      </c>
      <c r="F23675" s="1">
        <v>2</v>
      </c>
    </row>
    <row r="23676" spans="1:6" ht="15">
      <c r="A23676" s="2" t="s">
        <v>9307</v>
      </c>
      <c r="B23676" t="s">
        <v>7439</v>
      </c>
      <c r="C23676">
        <v>432022</v>
      </c>
      <c r="D23676" t="s">
        <v>8654</v>
      </c>
      <c r="E23676" t="s">
        <v>0</v>
      </c>
      <c r="F23676" s="1">
        <v>38</v>
      </c>
    </row>
    <row r="23677" spans="1:6" ht="15">
      <c r="A23677" s="2" t="s">
        <v>9306</v>
      </c>
      <c r="B23677" t="s">
        <v>7439</v>
      </c>
      <c r="C23677">
        <v>432022</v>
      </c>
      <c r="D23677" t="s">
        <v>8654</v>
      </c>
      <c r="E23677" t="s">
        <v>0</v>
      </c>
      <c r="F23677" s="1">
        <v>1</v>
      </c>
    </row>
    <row r="23678" spans="1:6" ht="15">
      <c r="A23678" s="2" t="s">
        <v>9305</v>
      </c>
      <c r="B23678" t="s">
        <v>7439</v>
      </c>
      <c r="C23678">
        <v>432022</v>
      </c>
      <c r="D23678" t="s">
        <v>8654</v>
      </c>
      <c r="E23678" t="s">
        <v>0</v>
      </c>
      <c r="F23678" s="1">
        <v>1</v>
      </c>
    </row>
    <row r="23679" spans="1:6" ht="15">
      <c r="A23679" s="2" t="s">
        <v>9304</v>
      </c>
      <c r="B23679" t="s">
        <v>7439</v>
      </c>
      <c r="C23679">
        <v>432022</v>
      </c>
      <c r="D23679" t="s">
        <v>8654</v>
      </c>
      <c r="E23679" t="s">
        <v>0</v>
      </c>
      <c r="F23679" s="1">
        <v>4</v>
      </c>
    </row>
    <row r="23680" spans="1:6" ht="15">
      <c r="A23680" s="2" t="s">
        <v>9303</v>
      </c>
      <c r="B23680" t="s">
        <v>7439</v>
      </c>
      <c r="C23680">
        <v>432022</v>
      </c>
      <c r="D23680" t="s">
        <v>8654</v>
      </c>
      <c r="E23680" t="s">
        <v>0</v>
      </c>
      <c r="F23680" s="1">
        <v>5</v>
      </c>
    </row>
    <row r="23681" spans="1:6" ht="15">
      <c r="A23681" s="2" t="s">
        <v>9302</v>
      </c>
      <c r="B23681" t="s">
        <v>7439</v>
      </c>
      <c r="C23681">
        <v>432022</v>
      </c>
      <c r="D23681" t="s">
        <v>8654</v>
      </c>
      <c r="E23681" t="s">
        <v>0</v>
      </c>
      <c r="F23681" s="1">
        <v>1</v>
      </c>
    </row>
    <row r="23682" spans="1:6" ht="15">
      <c r="A23682" s="2" t="s">
        <v>9301</v>
      </c>
      <c r="B23682" t="s">
        <v>7439</v>
      </c>
      <c r="C23682">
        <v>432022</v>
      </c>
      <c r="D23682" t="s">
        <v>8654</v>
      </c>
      <c r="E23682" t="s">
        <v>0</v>
      </c>
      <c r="F23682" s="1">
        <v>1</v>
      </c>
    </row>
    <row r="23683" spans="1:6" ht="15">
      <c r="A23683" s="2" t="s">
        <v>9300</v>
      </c>
      <c r="B23683" t="s">
        <v>7439</v>
      </c>
      <c r="C23683">
        <v>432022</v>
      </c>
      <c r="D23683" t="s">
        <v>8654</v>
      </c>
      <c r="E23683" t="s">
        <v>0</v>
      </c>
      <c r="F23683" s="1">
        <v>2</v>
      </c>
    </row>
    <row r="23684" spans="1:6" ht="15">
      <c r="A23684" s="2" t="s">
        <v>9299</v>
      </c>
      <c r="B23684" t="s">
        <v>7439</v>
      </c>
      <c r="C23684">
        <v>432022</v>
      </c>
      <c r="D23684" t="s">
        <v>8654</v>
      </c>
      <c r="E23684" t="s">
        <v>0</v>
      </c>
      <c r="F23684" s="1">
        <v>4</v>
      </c>
    </row>
    <row r="23685" spans="1:6" ht="15">
      <c r="A23685" s="2" t="s">
        <v>9298</v>
      </c>
      <c r="B23685" t="s">
        <v>7439</v>
      </c>
      <c r="C23685">
        <v>432022</v>
      </c>
      <c r="D23685" t="s">
        <v>8654</v>
      </c>
      <c r="E23685" t="s">
        <v>0</v>
      </c>
      <c r="F23685" s="1">
        <v>2</v>
      </c>
    </row>
    <row r="23686" spans="1:6" ht="15">
      <c r="A23686" s="2" t="s">
        <v>9297</v>
      </c>
      <c r="B23686" t="s">
        <v>7439</v>
      </c>
      <c r="C23686">
        <v>432022</v>
      </c>
      <c r="D23686" t="s">
        <v>8654</v>
      </c>
      <c r="E23686" t="s">
        <v>0</v>
      </c>
      <c r="F23686" s="1">
        <v>1</v>
      </c>
    </row>
    <row r="23687" spans="1:6" ht="15">
      <c r="A23687" s="2" t="s">
        <v>9296</v>
      </c>
      <c r="B23687" t="s">
        <v>7439</v>
      </c>
      <c r="C23687">
        <v>432022</v>
      </c>
      <c r="D23687" t="s">
        <v>8654</v>
      </c>
      <c r="E23687" t="s">
        <v>0</v>
      </c>
      <c r="F23687" s="1">
        <v>16</v>
      </c>
    </row>
    <row r="23688" spans="1:6" ht="15">
      <c r="A23688" s="2" t="s">
        <v>9295</v>
      </c>
      <c r="B23688" t="s">
        <v>7439</v>
      </c>
      <c r="C23688">
        <v>432022</v>
      </c>
      <c r="D23688" t="s">
        <v>8654</v>
      </c>
      <c r="E23688" t="s">
        <v>0</v>
      </c>
      <c r="F23688" s="1">
        <v>7</v>
      </c>
    </row>
    <row r="23689" spans="1:6" ht="15">
      <c r="A23689" s="2" t="s">
        <v>9294</v>
      </c>
      <c r="B23689" t="s">
        <v>7439</v>
      </c>
      <c r="C23689">
        <v>432022</v>
      </c>
      <c r="D23689" t="s">
        <v>8654</v>
      </c>
      <c r="E23689" t="s">
        <v>0</v>
      </c>
      <c r="F23689" s="1">
        <v>3</v>
      </c>
    </row>
    <row r="23690" spans="1:6" ht="15">
      <c r="A23690" s="2" t="s">
        <v>9293</v>
      </c>
      <c r="B23690" t="s">
        <v>7439</v>
      </c>
      <c r="C23690">
        <v>432022</v>
      </c>
      <c r="D23690" t="s">
        <v>8654</v>
      </c>
      <c r="E23690" t="s">
        <v>0</v>
      </c>
      <c r="F23690" s="1">
        <v>2</v>
      </c>
    </row>
    <row r="23691" spans="1:6" ht="15">
      <c r="A23691" s="2" t="s">
        <v>9292</v>
      </c>
      <c r="B23691" t="s">
        <v>7439</v>
      </c>
      <c r="C23691">
        <v>432022</v>
      </c>
      <c r="D23691" t="s">
        <v>8654</v>
      </c>
      <c r="E23691" t="s">
        <v>0</v>
      </c>
      <c r="F23691" s="1">
        <v>3</v>
      </c>
    </row>
    <row r="23692" spans="1:6" ht="15">
      <c r="A23692" s="2" t="s">
        <v>9291</v>
      </c>
      <c r="B23692" t="s">
        <v>7439</v>
      </c>
      <c r="C23692">
        <v>432022</v>
      </c>
      <c r="D23692" t="s">
        <v>8654</v>
      </c>
      <c r="E23692" t="s">
        <v>0</v>
      </c>
      <c r="F23692" s="1">
        <v>12</v>
      </c>
    </row>
    <row r="23693" spans="1:6" ht="15">
      <c r="A23693" s="2" t="s">
        <v>9290</v>
      </c>
      <c r="B23693" t="s">
        <v>7439</v>
      </c>
      <c r="C23693">
        <v>432022</v>
      </c>
      <c r="D23693" t="s">
        <v>8654</v>
      </c>
      <c r="E23693" t="s">
        <v>0</v>
      </c>
      <c r="F23693" s="1">
        <v>3</v>
      </c>
    </row>
    <row r="23694" spans="1:6" ht="15">
      <c r="A23694" s="2" t="s">
        <v>9289</v>
      </c>
      <c r="B23694" t="s">
        <v>7439</v>
      </c>
      <c r="C23694">
        <v>432022</v>
      </c>
      <c r="D23694" t="s">
        <v>8654</v>
      </c>
      <c r="E23694" t="s">
        <v>0</v>
      </c>
      <c r="F23694" s="1">
        <v>5</v>
      </c>
    </row>
    <row r="23695" spans="1:6" ht="15">
      <c r="A23695" s="2" t="s">
        <v>9288</v>
      </c>
      <c r="B23695" t="s">
        <v>7439</v>
      </c>
      <c r="C23695">
        <v>432022</v>
      </c>
      <c r="D23695" t="s">
        <v>8654</v>
      </c>
      <c r="E23695" t="s">
        <v>0</v>
      </c>
      <c r="F23695" s="1">
        <v>3</v>
      </c>
    </row>
    <row r="23696" spans="1:6" ht="15">
      <c r="A23696" s="2" t="s">
        <v>9287</v>
      </c>
      <c r="B23696" t="s">
        <v>7439</v>
      </c>
      <c r="C23696">
        <v>432022</v>
      </c>
      <c r="D23696" t="s">
        <v>8654</v>
      </c>
      <c r="E23696" t="s">
        <v>0</v>
      </c>
      <c r="F23696" s="1">
        <v>12</v>
      </c>
    </row>
    <row r="23697" spans="1:6" ht="15">
      <c r="A23697" s="2" t="s">
        <v>9286</v>
      </c>
      <c r="B23697" t="s">
        <v>7439</v>
      </c>
      <c r="C23697">
        <v>432022</v>
      </c>
      <c r="D23697" t="s">
        <v>8654</v>
      </c>
      <c r="E23697" t="s">
        <v>0</v>
      </c>
      <c r="F23697" s="1">
        <v>1</v>
      </c>
    </row>
    <row r="23698" spans="1:6" ht="15">
      <c r="A23698" s="2" t="s">
        <v>9285</v>
      </c>
      <c r="B23698" t="s">
        <v>7439</v>
      </c>
      <c r="C23698">
        <v>432022</v>
      </c>
      <c r="D23698" t="s">
        <v>8654</v>
      </c>
      <c r="E23698" t="s">
        <v>0</v>
      </c>
      <c r="F23698" s="1">
        <v>7</v>
      </c>
    </row>
    <row r="23699" spans="1:6" ht="15">
      <c r="A23699" s="2" t="s">
        <v>9284</v>
      </c>
      <c r="B23699" t="s">
        <v>7439</v>
      </c>
      <c r="C23699">
        <v>432022</v>
      </c>
      <c r="D23699" t="s">
        <v>8654</v>
      </c>
      <c r="E23699" t="s">
        <v>0</v>
      </c>
      <c r="F23699" s="1">
        <v>1</v>
      </c>
    </row>
    <row r="23700" spans="1:6" ht="15">
      <c r="A23700" s="2" t="s">
        <v>9283</v>
      </c>
      <c r="B23700" t="s">
        <v>7439</v>
      </c>
      <c r="C23700">
        <v>432022</v>
      </c>
      <c r="D23700" t="s">
        <v>8654</v>
      </c>
      <c r="E23700" t="s">
        <v>0</v>
      </c>
      <c r="F23700" s="1">
        <v>3</v>
      </c>
    </row>
    <row r="23701" spans="1:6" ht="15">
      <c r="A23701" s="2" t="s">
        <v>9282</v>
      </c>
      <c r="B23701" t="s">
        <v>7439</v>
      </c>
      <c r="C23701">
        <v>432022</v>
      </c>
      <c r="D23701" t="s">
        <v>8654</v>
      </c>
      <c r="E23701" t="s">
        <v>0</v>
      </c>
      <c r="F23701" s="1">
        <v>1</v>
      </c>
    </row>
    <row r="23702" spans="1:6" ht="15">
      <c r="A23702" s="2" t="s">
        <v>9281</v>
      </c>
      <c r="B23702" t="s">
        <v>7439</v>
      </c>
      <c r="C23702">
        <v>432022</v>
      </c>
      <c r="D23702" t="s">
        <v>8654</v>
      </c>
      <c r="E23702" t="s">
        <v>0</v>
      </c>
      <c r="F23702" s="1">
        <v>2</v>
      </c>
    </row>
    <row r="23703" spans="1:6" ht="15">
      <c r="A23703" s="2" t="s">
        <v>9280</v>
      </c>
      <c r="B23703" t="s">
        <v>7439</v>
      </c>
      <c r="C23703">
        <v>432022</v>
      </c>
      <c r="D23703" t="s">
        <v>8654</v>
      </c>
      <c r="E23703" t="s">
        <v>0</v>
      </c>
      <c r="F23703" s="1">
        <v>3</v>
      </c>
    </row>
    <row r="23704" spans="1:6" ht="15">
      <c r="A23704" s="2" t="s">
        <v>9279</v>
      </c>
      <c r="B23704" t="s">
        <v>7439</v>
      </c>
      <c r="C23704">
        <v>432022</v>
      </c>
      <c r="D23704" t="s">
        <v>8654</v>
      </c>
      <c r="E23704" t="s">
        <v>0</v>
      </c>
      <c r="F23704" s="1">
        <v>15</v>
      </c>
    </row>
    <row r="23705" spans="1:6" ht="15">
      <c r="A23705" s="2" t="s">
        <v>9278</v>
      </c>
      <c r="B23705" t="s">
        <v>7439</v>
      </c>
      <c r="C23705">
        <v>432022</v>
      </c>
      <c r="D23705" t="s">
        <v>8654</v>
      </c>
      <c r="E23705" t="s">
        <v>0</v>
      </c>
      <c r="F23705" s="1">
        <v>1</v>
      </c>
    </row>
    <row r="23706" spans="1:6" ht="15">
      <c r="A23706" s="2" t="s">
        <v>9277</v>
      </c>
      <c r="B23706" t="s">
        <v>7439</v>
      </c>
      <c r="C23706">
        <v>432022</v>
      </c>
      <c r="D23706" t="s">
        <v>8654</v>
      </c>
      <c r="E23706" t="s">
        <v>0</v>
      </c>
      <c r="F23706" s="1">
        <v>15</v>
      </c>
    </row>
    <row r="23707" spans="1:6" ht="15">
      <c r="A23707" s="2" t="s">
        <v>9276</v>
      </c>
      <c r="B23707" t="s">
        <v>7439</v>
      </c>
      <c r="C23707">
        <v>432022</v>
      </c>
      <c r="D23707" t="s">
        <v>8654</v>
      </c>
      <c r="E23707" t="s">
        <v>0</v>
      </c>
      <c r="F23707" s="1">
        <v>7</v>
      </c>
    </row>
    <row r="23708" spans="1:6" ht="15">
      <c r="A23708" s="2" t="s">
        <v>9275</v>
      </c>
      <c r="B23708" t="s">
        <v>7439</v>
      </c>
      <c r="C23708">
        <v>432022</v>
      </c>
      <c r="D23708" t="s">
        <v>8654</v>
      </c>
      <c r="E23708" t="s">
        <v>0</v>
      </c>
      <c r="F23708" s="1">
        <v>4</v>
      </c>
    </row>
    <row r="23709" spans="1:6" ht="15">
      <c r="A23709" s="2" t="s">
        <v>9274</v>
      </c>
      <c r="B23709" t="s">
        <v>7439</v>
      </c>
      <c r="C23709">
        <v>432022</v>
      </c>
      <c r="D23709" t="s">
        <v>8654</v>
      </c>
      <c r="E23709" t="s">
        <v>0</v>
      </c>
      <c r="F23709" s="1">
        <v>1</v>
      </c>
    </row>
    <row r="23710" spans="1:6" ht="15">
      <c r="A23710" s="2" t="s">
        <v>9273</v>
      </c>
      <c r="B23710" t="s">
        <v>7439</v>
      </c>
      <c r="C23710">
        <v>432022</v>
      </c>
      <c r="D23710" t="s">
        <v>8654</v>
      </c>
      <c r="E23710" t="s">
        <v>0</v>
      </c>
      <c r="F23710" s="1">
        <v>17</v>
      </c>
    </row>
    <row r="23711" spans="1:6" ht="15">
      <c r="A23711" s="2" t="s">
        <v>9272</v>
      </c>
      <c r="B23711" t="s">
        <v>7439</v>
      </c>
      <c r="C23711">
        <v>432022</v>
      </c>
      <c r="D23711" t="s">
        <v>8654</v>
      </c>
      <c r="E23711" t="s">
        <v>0</v>
      </c>
      <c r="F23711" s="1">
        <v>2</v>
      </c>
    </row>
    <row r="23712" spans="1:6" ht="15">
      <c r="A23712" s="2" t="s">
        <v>9271</v>
      </c>
      <c r="B23712" t="s">
        <v>7439</v>
      </c>
      <c r="C23712">
        <v>431985</v>
      </c>
      <c r="D23712" t="s">
        <v>7481</v>
      </c>
      <c r="E23712" t="s">
        <v>0</v>
      </c>
      <c r="F23712" s="1">
        <v>16</v>
      </c>
    </row>
    <row r="23713" spans="1:6" ht="15">
      <c r="A23713" s="2" t="s">
        <v>9270</v>
      </c>
      <c r="B23713" t="s">
        <v>7439</v>
      </c>
      <c r="C23713">
        <v>431985</v>
      </c>
      <c r="D23713" t="s">
        <v>7481</v>
      </c>
      <c r="E23713" t="s">
        <v>0</v>
      </c>
      <c r="F23713" s="1">
        <v>5</v>
      </c>
    </row>
    <row r="23714" spans="1:6" ht="15">
      <c r="A23714" s="2" t="s">
        <v>9269</v>
      </c>
      <c r="B23714" t="s">
        <v>7439</v>
      </c>
      <c r="C23714">
        <v>431985</v>
      </c>
      <c r="D23714" t="s">
        <v>7481</v>
      </c>
      <c r="E23714" t="s">
        <v>0</v>
      </c>
      <c r="F23714" s="1">
        <v>3</v>
      </c>
    </row>
    <row r="23715" spans="1:6" ht="15">
      <c r="A23715" s="2" t="s">
        <v>9268</v>
      </c>
      <c r="B23715" t="s">
        <v>7439</v>
      </c>
      <c r="C23715">
        <v>431985</v>
      </c>
      <c r="D23715" t="s">
        <v>7481</v>
      </c>
      <c r="E23715" t="s">
        <v>0</v>
      </c>
      <c r="F23715" s="1">
        <v>1</v>
      </c>
    </row>
    <row r="23716" spans="1:6" ht="15">
      <c r="A23716" s="2" t="s">
        <v>9267</v>
      </c>
      <c r="B23716" t="s">
        <v>7439</v>
      </c>
      <c r="C23716">
        <v>431985</v>
      </c>
      <c r="D23716" t="s">
        <v>7481</v>
      </c>
      <c r="E23716" t="s">
        <v>0</v>
      </c>
      <c r="F23716" s="1">
        <v>3</v>
      </c>
    </row>
    <row r="23717" spans="1:6" ht="15">
      <c r="A23717" s="2" t="s">
        <v>9266</v>
      </c>
      <c r="B23717" t="s">
        <v>7439</v>
      </c>
      <c r="C23717">
        <v>431985</v>
      </c>
      <c r="D23717" t="s">
        <v>7481</v>
      </c>
      <c r="E23717" t="s">
        <v>0</v>
      </c>
      <c r="F23717" s="1">
        <v>7</v>
      </c>
    </row>
    <row r="23718" spans="1:6" ht="15">
      <c r="A23718" s="2" t="s">
        <v>9265</v>
      </c>
      <c r="B23718" t="s">
        <v>7439</v>
      </c>
      <c r="C23718">
        <v>431985</v>
      </c>
      <c r="D23718" t="s">
        <v>7481</v>
      </c>
      <c r="E23718" t="s">
        <v>0</v>
      </c>
      <c r="F23718" s="1">
        <v>1</v>
      </c>
    </row>
    <row r="23719" spans="1:6" ht="15">
      <c r="A23719" s="2" t="s">
        <v>9264</v>
      </c>
      <c r="B23719" t="s">
        <v>7439</v>
      </c>
      <c r="C23719">
        <v>431985</v>
      </c>
      <c r="D23719" t="s">
        <v>7481</v>
      </c>
      <c r="E23719" t="s">
        <v>0</v>
      </c>
      <c r="F23719" s="1">
        <v>3</v>
      </c>
    </row>
    <row r="23720" spans="1:6" ht="15">
      <c r="A23720" s="2" t="s">
        <v>9263</v>
      </c>
      <c r="B23720" t="s">
        <v>7439</v>
      </c>
      <c r="C23720">
        <v>431985</v>
      </c>
      <c r="D23720" t="s">
        <v>7481</v>
      </c>
      <c r="E23720" t="s">
        <v>0</v>
      </c>
      <c r="F23720" s="1">
        <v>11</v>
      </c>
    </row>
    <row r="23721" spans="1:6" ht="15">
      <c r="A23721" s="2" t="s">
        <v>9262</v>
      </c>
      <c r="B23721" t="s">
        <v>7439</v>
      </c>
      <c r="C23721">
        <v>431985</v>
      </c>
      <c r="D23721" t="s">
        <v>7481</v>
      </c>
      <c r="E23721" t="s">
        <v>0</v>
      </c>
      <c r="F23721" s="1">
        <v>9</v>
      </c>
    </row>
    <row r="23722" spans="1:6" ht="15">
      <c r="A23722" s="2" t="s">
        <v>9261</v>
      </c>
      <c r="B23722" t="s">
        <v>7439</v>
      </c>
      <c r="C23722">
        <v>431985</v>
      </c>
      <c r="D23722" t="s">
        <v>7481</v>
      </c>
      <c r="E23722" t="s">
        <v>0</v>
      </c>
      <c r="F23722" s="1">
        <v>1</v>
      </c>
    </row>
    <row r="23723" spans="1:6" ht="15">
      <c r="A23723" s="2" t="s">
        <v>9260</v>
      </c>
      <c r="B23723" t="s">
        <v>7439</v>
      </c>
      <c r="C23723">
        <v>431985</v>
      </c>
      <c r="D23723" t="s">
        <v>7481</v>
      </c>
      <c r="E23723" t="s">
        <v>0</v>
      </c>
      <c r="F23723" s="1">
        <v>3</v>
      </c>
    </row>
    <row r="23724" spans="1:6" ht="15">
      <c r="A23724" s="2" t="s">
        <v>9259</v>
      </c>
      <c r="B23724" t="s">
        <v>7439</v>
      </c>
      <c r="C23724">
        <v>431985</v>
      </c>
      <c r="D23724" t="s">
        <v>7481</v>
      </c>
      <c r="E23724" t="s">
        <v>0</v>
      </c>
      <c r="F23724" s="1">
        <v>6</v>
      </c>
    </row>
    <row r="23725" spans="1:6" ht="15">
      <c r="A23725" s="2" t="s">
        <v>9258</v>
      </c>
      <c r="B23725" t="s">
        <v>7439</v>
      </c>
      <c r="C23725">
        <v>431985</v>
      </c>
      <c r="D23725" t="s">
        <v>7481</v>
      </c>
      <c r="E23725" t="s">
        <v>0</v>
      </c>
      <c r="F23725" s="1">
        <v>1</v>
      </c>
    </row>
    <row r="23726" spans="1:6" ht="15">
      <c r="A23726" s="2" t="s">
        <v>9257</v>
      </c>
      <c r="B23726" t="s">
        <v>7439</v>
      </c>
      <c r="C23726">
        <v>431985</v>
      </c>
      <c r="D23726" t="s">
        <v>7481</v>
      </c>
      <c r="E23726" t="s">
        <v>0</v>
      </c>
      <c r="F23726" s="1">
        <v>3</v>
      </c>
    </row>
    <row r="23727" spans="1:6" ht="15">
      <c r="A23727" s="2" t="s">
        <v>9256</v>
      </c>
      <c r="B23727" t="s">
        <v>7439</v>
      </c>
      <c r="C23727">
        <v>431985</v>
      </c>
      <c r="D23727" t="s">
        <v>7481</v>
      </c>
      <c r="E23727" t="s">
        <v>0</v>
      </c>
      <c r="F23727" s="1">
        <v>8</v>
      </c>
    </row>
    <row r="23728" spans="1:6" ht="15">
      <c r="A23728" s="2" t="s">
        <v>9255</v>
      </c>
      <c r="B23728" t="s">
        <v>7439</v>
      </c>
      <c r="C23728">
        <v>431985</v>
      </c>
      <c r="D23728" t="s">
        <v>7481</v>
      </c>
      <c r="E23728" t="s">
        <v>0</v>
      </c>
      <c r="F23728" s="1">
        <v>10</v>
      </c>
    </row>
    <row r="23729" spans="1:6" ht="15">
      <c r="A23729" s="2" t="s">
        <v>9254</v>
      </c>
      <c r="B23729" t="s">
        <v>7439</v>
      </c>
      <c r="C23729">
        <v>431985</v>
      </c>
      <c r="D23729" t="s">
        <v>7481</v>
      </c>
      <c r="E23729" t="s">
        <v>0</v>
      </c>
      <c r="F23729" s="1">
        <v>2</v>
      </c>
    </row>
    <row r="23730" spans="1:6" ht="15">
      <c r="A23730" s="2" t="s">
        <v>9253</v>
      </c>
      <c r="B23730" t="s">
        <v>7439</v>
      </c>
      <c r="C23730">
        <v>431985</v>
      </c>
      <c r="D23730" t="s">
        <v>7481</v>
      </c>
      <c r="E23730" t="s">
        <v>0</v>
      </c>
      <c r="F23730" s="1">
        <v>19</v>
      </c>
    </row>
    <row r="23731" spans="1:6" ht="15">
      <c r="A23731" s="2" t="s">
        <v>9252</v>
      </c>
      <c r="B23731" t="s">
        <v>7439</v>
      </c>
      <c r="C23731">
        <v>431985</v>
      </c>
      <c r="D23731" t="s">
        <v>7481</v>
      </c>
      <c r="E23731" t="s">
        <v>0</v>
      </c>
      <c r="F23731" s="1">
        <v>1</v>
      </c>
    </row>
    <row r="23732" spans="1:6" ht="15">
      <c r="A23732" s="2" t="s">
        <v>9251</v>
      </c>
      <c r="B23732" t="s">
        <v>7439</v>
      </c>
      <c r="C23732">
        <v>431985</v>
      </c>
      <c r="D23732" t="s">
        <v>7481</v>
      </c>
      <c r="E23732" t="s">
        <v>0</v>
      </c>
      <c r="F23732" s="1">
        <v>1</v>
      </c>
    </row>
    <row r="23733" spans="1:6" ht="15">
      <c r="A23733" s="2" t="s">
        <v>9250</v>
      </c>
      <c r="B23733" t="s">
        <v>7439</v>
      </c>
      <c r="C23733">
        <v>431985</v>
      </c>
      <c r="D23733" t="s">
        <v>7481</v>
      </c>
      <c r="E23733" t="s">
        <v>0</v>
      </c>
      <c r="F23733" s="1">
        <v>1</v>
      </c>
    </row>
    <row r="23734" spans="1:6" ht="15">
      <c r="A23734" s="2" t="s">
        <v>9249</v>
      </c>
      <c r="B23734" t="s">
        <v>7439</v>
      </c>
      <c r="C23734">
        <v>431985</v>
      </c>
      <c r="D23734" t="s">
        <v>7481</v>
      </c>
      <c r="E23734" t="s">
        <v>0</v>
      </c>
      <c r="F23734" s="1">
        <v>33</v>
      </c>
    </row>
    <row r="23735" spans="1:6" ht="15">
      <c r="A23735" s="2" t="s">
        <v>9248</v>
      </c>
      <c r="B23735" t="s">
        <v>7439</v>
      </c>
      <c r="C23735">
        <v>431985</v>
      </c>
      <c r="D23735" t="s">
        <v>7481</v>
      </c>
      <c r="E23735" t="s">
        <v>0</v>
      </c>
      <c r="F23735" s="1">
        <v>11</v>
      </c>
    </row>
    <row r="23736" spans="1:6" ht="15">
      <c r="A23736" s="2" t="s">
        <v>9247</v>
      </c>
      <c r="B23736" t="s">
        <v>7439</v>
      </c>
      <c r="C23736">
        <v>431985</v>
      </c>
      <c r="D23736" t="s">
        <v>7481</v>
      </c>
      <c r="E23736" t="s">
        <v>0</v>
      </c>
      <c r="F23736" s="1">
        <v>1</v>
      </c>
    </row>
    <row r="23737" spans="1:6" ht="15">
      <c r="A23737" s="2" t="s">
        <v>9246</v>
      </c>
      <c r="B23737" t="s">
        <v>7439</v>
      </c>
      <c r="C23737">
        <v>431985</v>
      </c>
      <c r="D23737" t="s">
        <v>7481</v>
      </c>
      <c r="E23737" t="s">
        <v>0</v>
      </c>
      <c r="F23737" s="1">
        <v>1</v>
      </c>
    </row>
    <row r="23738" spans="1:6" ht="15">
      <c r="A23738" s="2" t="s">
        <v>9245</v>
      </c>
      <c r="B23738" t="s">
        <v>7439</v>
      </c>
      <c r="C23738">
        <v>431985</v>
      </c>
      <c r="D23738" t="s">
        <v>7481</v>
      </c>
      <c r="E23738" t="s">
        <v>0</v>
      </c>
      <c r="F23738" s="1">
        <v>3</v>
      </c>
    </row>
    <row r="23739" spans="1:6" ht="15">
      <c r="A23739" s="2" t="s">
        <v>9244</v>
      </c>
      <c r="B23739" t="s">
        <v>7439</v>
      </c>
      <c r="C23739">
        <v>431985</v>
      </c>
      <c r="D23739" t="s">
        <v>7481</v>
      </c>
      <c r="E23739" t="s">
        <v>0</v>
      </c>
      <c r="F23739" s="1">
        <v>1</v>
      </c>
    </row>
    <row r="23740" spans="1:6" ht="15">
      <c r="A23740" s="2" t="s">
        <v>9243</v>
      </c>
      <c r="B23740" t="s">
        <v>7439</v>
      </c>
      <c r="C23740">
        <v>431985</v>
      </c>
      <c r="D23740" t="s">
        <v>7481</v>
      </c>
      <c r="E23740" t="s">
        <v>0</v>
      </c>
      <c r="F23740" s="1">
        <v>1</v>
      </c>
    </row>
    <row r="23741" spans="1:6" ht="15">
      <c r="A23741" s="2" t="s">
        <v>9242</v>
      </c>
      <c r="B23741" t="s">
        <v>7439</v>
      </c>
      <c r="C23741">
        <v>431985</v>
      </c>
      <c r="D23741" t="s">
        <v>7481</v>
      </c>
      <c r="E23741" t="s">
        <v>0</v>
      </c>
      <c r="F23741" s="1">
        <v>9</v>
      </c>
    </row>
    <row r="23742" spans="1:6" ht="15">
      <c r="A23742" s="2" t="s">
        <v>9241</v>
      </c>
      <c r="B23742" t="s">
        <v>7439</v>
      </c>
      <c r="C23742">
        <v>431985</v>
      </c>
      <c r="D23742" t="s">
        <v>7481</v>
      </c>
      <c r="E23742" t="s">
        <v>0</v>
      </c>
      <c r="F23742" s="1">
        <v>4</v>
      </c>
    </row>
    <row r="23743" spans="1:6" ht="15">
      <c r="A23743" s="2" t="s">
        <v>9240</v>
      </c>
      <c r="B23743" t="s">
        <v>7439</v>
      </c>
      <c r="C23743">
        <v>431985</v>
      </c>
      <c r="D23743" t="s">
        <v>7481</v>
      </c>
      <c r="E23743" t="s">
        <v>0</v>
      </c>
      <c r="F23743" s="1">
        <v>9</v>
      </c>
    </row>
    <row r="23744" spans="1:6" ht="15">
      <c r="A23744" s="2" t="s">
        <v>9239</v>
      </c>
      <c r="B23744" t="s">
        <v>7439</v>
      </c>
      <c r="C23744">
        <v>431985</v>
      </c>
      <c r="D23744" t="s">
        <v>7481</v>
      </c>
      <c r="E23744" t="s">
        <v>0</v>
      </c>
      <c r="F23744" s="1">
        <v>19</v>
      </c>
    </row>
    <row r="23745" spans="1:6" ht="15">
      <c r="A23745" s="2" t="s">
        <v>9238</v>
      </c>
      <c r="B23745" t="s">
        <v>7439</v>
      </c>
      <c r="C23745">
        <v>431985</v>
      </c>
      <c r="D23745" t="s">
        <v>7481</v>
      </c>
      <c r="E23745" t="s">
        <v>0</v>
      </c>
      <c r="F23745" s="1">
        <v>1</v>
      </c>
    </row>
    <row r="23746" spans="1:6" ht="15">
      <c r="A23746" s="2" t="s">
        <v>9237</v>
      </c>
      <c r="B23746" t="s">
        <v>7439</v>
      </c>
      <c r="C23746">
        <v>431985</v>
      </c>
      <c r="D23746" t="s">
        <v>7481</v>
      </c>
      <c r="E23746" t="s">
        <v>0</v>
      </c>
      <c r="F23746" s="1">
        <v>1</v>
      </c>
    </row>
    <row r="23747" spans="1:6" ht="15">
      <c r="A23747" s="2" t="s">
        <v>9236</v>
      </c>
      <c r="B23747" t="s">
        <v>7439</v>
      </c>
      <c r="C23747">
        <v>431985</v>
      </c>
      <c r="D23747" t="s">
        <v>7481</v>
      </c>
      <c r="E23747" t="s">
        <v>0</v>
      </c>
      <c r="F23747" s="1">
        <v>4</v>
      </c>
    </row>
    <row r="23748" spans="1:6" ht="15">
      <c r="A23748" s="2" t="s">
        <v>9235</v>
      </c>
      <c r="B23748" t="s">
        <v>7439</v>
      </c>
      <c r="C23748">
        <v>431985</v>
      </c>
      <c r="D23748" t="s">
        <v>7481</v>
      </c>
      <c r="E23748" t="s">
        <v>0</v>
      </c>
      <c r="F23748" s="1">
        <v>15</v>
      </c>
    </row>
    <row r="23749" spans="1:6" ht="15">
      <c r="A23749" s="2" t="s">
        <v>9234</v>
      </c>
      <c r="B23749" t="s">
        <v>7439</v>
      </c>
      <c r="C23749">
        <v>431985</v>
      </c>
      <c r="D23749" t="s">
        <v>7481</v>
      </c>
      <c r="E23749" t="s">
        <v>0</v>
      </c>
      <c r="F23749" s="1">
        <v>10</v>
      </c>
    </row>
    <row r="23750" spans="1:6" ht="15">
      <c r="A23750" s="2" t="s">
        <v>9233</v>
      </c>
      <c r="B23750" t="s">
        <v>7439</v>
      </c>
      <c r="C23750">
        <v>431985</v>
      </c>
      <c r="D23750" t="s">
        <v>7481</v>
      </c>
      <c r="E23750" t="s">
        <v>0</v>
      </c>
      <c r="F23750" s="1">
        <v>14</v>
      </c>
    </row>
    <row r="23751" spans="1:6" ht="15">
      <c r="A23751" s="2" t="s">
        <v>9232</v>
      </c>
      <c r="B23751" t="s">
        <v>7439</v>
      </c>
      <c r="C23751">
        <v>431985</v>
      </c>
      <c r="D23751" t="s">
        <v>7481</v>
      </c>
      <c r="E23751" t="s">
        <v>0</v>
      </c>
      <c r="F23751" s="1">
        <v>1</v>
      </c>
    </row>
    <row r="23752" spans="1:6" ht="15">
      <c r="A23752" s="2" t="s">
        <v>9231</v>
      </c>
      <c r="B23752" t="s">
        <v>7439</v>
      </c>
      <c r="C23752">
        <v>431985</v>
      </c>
      <c r="D23752" t="s">
        <v>7481</v>
      </c>
      <c r="E23752" t="s">
        <v>0</v>
      </c>
      <c r="F23752" s="1">
        <v>3</v>
      </c>
    </row>
    <row r="23753" spans="1:6" ht="15">
      <c r="A23753" s="2" t="s">
        <v>9230</v>
      </c>
      <c r="B23753" t="s">
        <v>7439</v>
      </c>
      <c r="C23753">
        <v>431985</v>
      </c>
      <c r="D23753" t="s">
        <v>7481</v>
      </c>
      <c r="E23753" t="s">
        <v>0</v>
      </c>
      <c r="F23753" s="1">
        <v>15</v>
      </c>
    </row>
    <row r="23754" spans="1:6" ht="15">
      <c r="A23754" s="2" t="s">
        <v>9229</v>
      </c>
      <c r="B23754" t="s">
        <v>7439</v>
      </c>
      <c r="C23754">
        <v>431985</v>
      </c>
      <c r="D23754" t="s">
        <v>7481</v>
      </c>
      <c r="E23754" t="s">
        <v>0</v>
      </c>
      <c r="F23754" s="1">
        <v>6</v>
      </c>
    </row>
    <row r="23755" spans="1:6" ht="15">
      <c r="A23755" s="2" t="s">
        <v>9228</v>
      </c>
      <c r="B23755" t="s">
        <v>7439</v>
      </c>
      <c r="C23755">
        <v>431985</v>
      </c>
      <c r="D23755" t="s">
        <v>7481</v>
      </c>
      <c r="E23755" t="s">
        <v>0</v>
      </c>
      <c r="F23755" s="1">
        <v>9</v>
      </c>
    </row>
    <row r="23756" spans="1:6" ht="15">
      <c r="A23756" s="2" t="s">
        <v>9227</v>
      </c>
      <c r="B23756" t="s">
        <v>7439</v>
      </c>
      <c r="C23756">
        <v>431985</v>
      </c>
      <c r="D23756" t="s">
        <v>7481</v>
      </c>
      <c r="E23756" t="s">
        <v>0</v>
      </c>
      <c r="F23756" s="1">
        <v>13</v>
      </c>
    </row>
    <row r="23757" spans="1:6" ht="15">
      <c r="A23757" s="2" t="s">
        <v>9226</v>
      </c>
      <c r="B23757" t="s">
        <v>7439</v>
      </c>
      <c r="C23757">
        <v>431985</v>
      </c>
      <c r="D23757" t="s">
        <v>7481</v>
      </c>
      <c r="E23757" t="s">
        <v>0</v>
      </c>
      <c r="F23757" s="1">
        <v>1</v>
      </c>
    </row>
    <row r="23758" spans="1:6" ht="15">
      <c r="A23758" s="2" t="s">
        <v>9225</v>
      </c>
      <c r="B23758" t="s">
        <v>7439</v>
      </c>
      <c r="C23758">
        <v>431985</v>
      </c>
      <c r="D23758" t="s">
        <v>7481</v>
      </c>
      <c r="E23758" t="s">
        <v>0</v>
      </c>
      <c r="F23758" s="1">
        <v>9</v>
      </c>
    </row>
    <row r="23759" spans="1:6" ht="15">
      <c r="A23759" s="2" t="s">
        <v>9224</v>
      </c>
      <c r="B23759" t="s">
        <v>7439</v>
      </c>
      <c r="C23759">
        <v>431985</v>
      </c>
      <c r="D23759" t="s">
        <v>7481</v>
      </c>
      <c r="E23759" t="s">
        <v>0</v>
      </c>
      <c r="F23759" s="1">
        <v>18</v>
      </c>
    </row>
    <row r="23760" spans="1:6" ht="15">
      <c r="A23760" s="2" t="s">
        <v>9223</v>
      </c>
      <c r="B23760" t="s">
        <v>7439</v>
      </c>
      <c r="C23760">
        <v>431985</v>
      </c>
      <c r="D23760" t="s">
        <v>7481</v>
      </c>
      <c r="E23760" t="s">
        <v>0</v>
      </c>
      <c r="F23760" s="1">
        <v>7</v>
      </c>
    </row>
    <row r="23761" spans="1:6" ht="15">
      <c r="A23761" s="2" t="s">
        <v>9222</v>
      </c>
      <c r="B23761" t="s">
        <v>7439</v>
      </c>
      <c r="C23761">
        <v>431985</v>
      </c>
      <c r="D23761" t="s">
        <v>7481</v>
      </c>
      <c r="E23761" t="s">
        <v>0</v>
      </c>
      <c r="F23761" s="1">
        <v>1</v>
      </c>
    </row>
    <row r="23762" spans="1:6" ht="15">
      <c r="A23762" s="2" t="s">
        <v>9221</v>
      </c>
      <c r="B23762" t="s">
        <v>7439</v>
      </c>
      <c r="C23762">
        <v>431985</v>
      </c>
      <c r="D23762" t="s">
        <v>7481</v>
      </c>
      <c r="E23762" t="s">
        <v>0</v>
      </c>
      <c r="F23762" s="1">
        <v>12</v>
      </c>
    </row>
    <row r="23763" spans="1:6" ht="15">
      <c r="A23763" s="2" t="s">
        <v>9220</v>
      </c>
      <c r="B23763" t="s">
        <v>7439</v>
      </c>
      <c r="C23763">
        <v>431985</v>
      </c>
      <c r="D23763" t="s">
        <v>7481</v>
      </c>
      <c r="E23763" t="s">
        <v>0</v>
      </c>
      <c r="F23763" s="1">
        <v>4</v>
      </c>
    </row>
    <row r="23764" spans="1:6" ht="15">
      <c r="A23764" s="2" t="s">
        <v>9219</v>
      </c>
      <c r="B23764" t="s">
        <v>7439</v>
      </c>
      <c r="C23764">
        <v>431985</v>
      </c>
      <c r="D23764" t="s">
        <v>7481</v>
      </c>
      <c r="E23764" t="s">
        <v>0</v>
      </c>
      <c r="F23764" s="1">
        <v>6</v>
      </c>
    </row>
    <row r="23765" spans="1:6" ht="15">
      <c r="A23765" s="2" t="s">
        <v>9218</v>
      </c>
      <c r="B23765" t="s">
        <v>7439</v>
      </c>
      <c r="C23765">
        <v>431985</v>
      </c>
      <c r="D23765" t="s">
        <v>7481</v>
      </c>
      <c r="E23765" t="s">
        <v>0</v>
      </c>
      <c r="F23765" s="1">
        <v>6</v>
      </c>
    </row>
    <row r="23766" spans="1:6" ht="15">
      <c r="A23766" s="2" t="s">
        <v>9217</v>
      </c>
      <c r="B23766" t="s">
        <v>7439</v>
      </c>
      <c r="C23766">
        <v>431985</v>
      </c>
      <c r="D23766" t="s">
        <v>7481</v>
      </c>
      <c r="E23766" t="s">
        <v>0</v>
      </c>
      <c r="F23766" s="1">
        <v>36</v>
      </c>
    </row>
    <row r="23767" spans="1:6" ht="15">
      <c r="A23767" s="2" t="s">
        <v>9216</v>
      </c>
      <c r="B23767" t="s">
        <v>7439</v>
      </c>
      <c r="C23767">
        <v>431985</v>
      </c>
      <c r="D23767" t="s">
        <v>7481</v>
      </c>
      <c r="E23767" t="s">
        <v>0</v>
      </c>
      <c r="F23767" s="1">
        <v>2</v>
      </c>
    </row>
    <row r="23768" spans="1:6" ht="15">
      <c r="A23768" s="2" t="s">
        <v>9215</v>
      </c>
      <c r="B23768" t="s">
        <v>7439</v>
      </c>
      <c r="C23768">
        <v>431985</v>
      </c>
      <c r="D23768" t="s">
        <v>7481</v>
      </c>
      <c r="E23768" t="s">
        <v>0</v>
      </c>
      <c r="F23768" s="1">
        <v>12</v>
      </c>
    </row>
    <row r="23769" spans="1:6" ht="15">
      <c r="A23769" s="2" t="s">
        <v>9214</v>
      </c>
      <c r="B23769" t="s">
        <v>7439</v>
      </c>
      <c r="C23769">
        <v>431985</v>
      </c>
      <c r="D23769" t="s">
        <v>7481</v>
      </c>
      <c r="E23769" t="s">
        <v>0</v>
      </c>
      <c r="F23769" s="1">
        <v>1</v>
      </c>
    </row>
    <row r="23770" spans="1:6" ht="15">
      <c r="A23770" s="2" t="s">
        <v>9213</v>
      </c>
      <c r="B23770" t="s">
        <v>7439</v>
      </c>
      <c r="C23770">
        <v>431985</v>
      </c>
      <c r="D23770" t="s">
        <v>7481</v>
      </c>
      <c r="E23770" t="s">
        <v>0</v>
      </c>
      <c r="F23770" s="1">
        <v>23</v>
      </c>
    </row>
    <row r="23771" spans="1:6" ht="15">
      <c r="A23771" s="2" t="s">
        <v>9212</v>
      </c>
      <c r="B23771" t="s">
        <v>7439</v>
      </c>
      <c r="C23771">
        <v>431985</v>
      </c>
      <c r="D23771" t="s">
        <v>7481</v>
      </c>
      <c r="E23771" t="s">
        <v>0</v>
      </c>
      <c r="F23771" s="1">
        <v>1</v>
      </c>
    </row>
    <row r="23772" spans="1:6" ht="15">
      <c r="A23772" s="2" t="s">
        <v>9211</v>
      </c>
      <c r="B23772" t="s">
        <v>7439</v>
      </c>
      <c r="C23772">
        <v>431985</v>
      </c>
      <c r="D23772" t="s">
        <v>7481</v>
      </c>
      <c r="E23772" t="s">
        <v>0</v>
      </c>
      <c r="F23772" s="1">
        <v>2</v>
      </c>
    </row>
    <row r="23773" spans="1:6" ht="15">
      <c r="A23773" s="2" t="s">
        <v>9210</v>
      </c>
      <c r="B23773" t="s">
        <v>7439</v>
      </c>
      <c r="C23773">
        <v>431985</v>
      </c>
      <c r="D23773" t="s">
        <v>7481</v>
      </c>
      <c r="E23773" t="s">
        <v>0</v>
      </c>
      <c r="F23773" s="1">
        <v>1</v>
      </c>
    </row>
    <row r="23774" spans="1:6" ht="15">
      <c r="A23774" s="2" t="s">
        <v>9209</v>
      </c>
      <c r="B23774" t="s">
        <v>7439</v>
      </c>
      <c r="C23774">
        <v>431985</v>
      </c>
      <c r="D23774" t="s">
        <v>7481</v>
      </c>
      <c r="E23774" t="s">
        <v>0</v>
      </c>
      <c r="F23774" s="1">
        <v>1</v>
      </c>
    </row>
    <row r="23775" spans="1:6" ht="15">
      <c r="A23775" s="2" t="s">
        <v>9208</v>
      </c>
      <c r="B23775" t="s">
        <v>7439</v>
      </c>
      <c r="C23775">
        <v>431985</v>
      </c>
      <c r="D23775" t="s">
        <v>7481</v>
      </c>
      <c r="E23775" t="s">
        <v>0</v>
      </c>
      <c r="F23775" s="1">
        <v>25</v>
      </c>
    </row>
    <row r="23776" spans="1:6" ht="15">
      <c r="A23776" s="2" t="s">
        <v>9207</v>
      </c>
      <c r="B23776" t="s">
        <v>7439</v>
      </c>
      <c r="C23776">
        <v>431985</v>
      </c>
      <c r="D23776" t="s">
        <v>7481</v>
      </c>
      <c r="E23776" t="s">
        <v>0</v>
      </c>
      <c r="F23776" s="1">
        <v>1</v>
      </c>
    </row>
    <row r="23777" spans="1:6" ht="15">
      <c r="A23777" s="2" t="s">
        <v>9206</v>
      </c>
      <c r="B23777" t="s">
        <v>7439</v>
      </c>
      <c r="C23777">
        <v>431985</v>
      </c>
      <c r="D23777" t="s">
        <v>7481</v>
      </c>
      <c r="E23777" t="s">
        <v>0</v>
      </c>
      <c r="F23777" s="1">
        <v>8</v>
      </c>
    </row>
    <row r="23778" spans="1:6" ht="15">
      <c r="A23778" s="2" t="s">
        <v>9205</v>
      </c>
      <c r="B23778" t="s">
        <v>7439</v>
      </c>
      <c r="C23778">
        <v>431985</v>
      </c>
      <c r="D23778" t="s">
        <v>7481</v>
      </c>
      <c r="E23778" t="s">
        <v>0</v>
      </c>
      <c r="F23778" s="1">
        <v>1</v>
      </c>
    </row>
    <row r="23779" spans="1:6" ht="15">
      <c r="A23779" s="2" t="s">
        <v>9204</v>
      </c>
      <c r="B23779" t="s">
        <v>7439</v>
      </c>
      <c r="C23779">
        <v>431985</v>
      </c>
      <c r="D23779" t="s">
        <v>7481</v>
      </c>
      <c r="E23779" t="s">
        <v>0</v>
      </c>
      <c r="F23779" s="1">
        <v>31</v>
      </c>
    </row>
    <row r="23780" spans="1:6" ht="15">
      <c r="A23780" s="2" t="s">
        <v>9203</v>
      </c>
      <c r="B23780" t="s">
        <v>7439</v>
      </c>
      <c r="C23780">
        <v>431985</v>
      </c>
      <c r="D23780" t="s">
        <v>7481</v>
      </c>
      <c r="E23780" t="s">
        <v>0</v>
      </c>
      <c r="F23780" s="1">
        <v>13</v>
      </c>
    </row>
    <row r="23781" spans="1:6" ht="15">
      <c r="A23781" s="2" t="s">
        <v>9202</v>
      </c>
      <c r="B23781" t="s">
        <v>7439</v>
      </c>
      <c r="C23781">
        <v>431985</v>
      </c>
      <c r="D23781" t="s">
        <v>7481</v>
      </c>
      <c r="E23781" t="s">
        <v>0</v>
      </c>
      <c r="F23781" s="1">
        <v>6</v>
      </c>
    </row>
    <row r="23782" spans="1:6" ht="15">
      <c r="A23782" s="2" t="s">
        <v>9201</v>
      </c>
      <c r="B23782" t="s">
        <v>7439</v>
      </c>
      <c r="C23782">
        <v>431985</v>
      </c>
      <c r="D23782" t="s">
        <v>7481</v>
      </c>
      <c r="E23782" t="s">
        <v>0</v>
      </c>
      <c r="F23782" s="1">
        <v>2</v>
      </c>
    </row>
    <row r="23783" spans="1:6" ht="15">
      <c r="A23783" s="2" t="s">
        <v>9200</v>
      </c>
      <c r="B23783" t="s">
        <v>7439</v>
      </c>
      <c r="C23783">
        <v>431985</v>
      </c>
      <c r="D23783" t="s">
        <v>7481</v>
      </c>
      <c r="E23783" t="s">
        <v>0</v>
      </c>
      <c r="F23783" s="1">
        <v>4</v>
      </c>
    </row>
    <row r="23784" spans="1:6" ht="15">
      <c r="A23784" s="2" t="s">
        <v>9199</v>
      </c>
      <c r="B23784" t="s">
        <v>7439</v>
      </c>
      <c r="C23784">
        <v>431985</v>
      </c>
      <c r="D23784" t="s">
        <v>7481</v>
      </c>
      <c r="E23784" t="s">
        <v>0</v>
      </c>
      <c r="F23784" s="1">
        <v>2</v>
      </c>
    </row>
    <row r="23785" spans="1:6" ht="15">
      <c r="A23785" s="2" t="s">
        <v>9198</v>
      </c>
      <c r="B23785" t="s">
        <v>7439</v>
      </c>
      <c r="C23785">
        <v>431985</v>
      </c>
      <c r="D23785" t="s">
        <v>7481</v>
      </c>
      <c r="E23785" t="s">
        <v>0</v>
      </c>
      <c r="F23785" s="1">
        <v>3</v>
      </c>
    </row>
    <row r="23786" spans="1:6" ht="15">
      <c r="A23786" s="2" t="s">
        <v>9197</v>
      </c>
      <c r="B23786" t="s">
        <v>7439</v>
      </c>
      <c r="C23786">
        <v>431985</v>
      </c>
      <c r="D23786" t="s">
        <v>7481</v>
      </c>
      <c r="E23786" t="s">
        <v>0</v>
      </c>
      <c r="F23786" s="1">
        <v>3</v>
      </c>
    </row>
    <row r="23787" spans="1:6" ht="15">
      <c r="A23787" s="2" t="s">
        <v>9196</v>
      </c>
      <c r="B23787" t="s">
        <v>7439</v>
      </c>
      <c r="C23787">
        <v>431985</v>
      </c>
      <c r="D23787" t="s">
        <v>7481</v>
      </c>
      <c r="E23787" t="s">
        <v>0</v>
      </c>
      <c r="F23787" s="1">
        <v>2</v>
      </c>
    </row>
    <row r="23788" spans="1:6" ht="15">
      <c r="A23788" s="2" t="s">
        <v>9195</v>
      </c>
      <c r="B23788" t="s">
        <v>7439</v>
      </c>
      <c r="C23788">
        <v>431985</v>
      </c>
      <c r="D23788" t="s">
        <v>7481</v>
      </c>
      <c r="E23788" t="s">
        <v>0</v>
      </c>
      <c r="F23788" s="1">
        <v>2</v>
      </c>
    </row>
    <row r="23789" spans="1:6" ht="15">
      <c r="A23789" s="2" t="s">
        <v>9194</v>
      </c>
      <c r="B23789" t="s">
        <v>7439</v>
      </c>
      <c r="C23789">
        <v>431985</v>
      </c>
      <c r="D23789" t="s">
        <v>7481</v>
      </c>
      <c r="E23789" t="s">
        <v>0</v>
      </c>
      <c r="F23789" s="1">
        <v>1</v>
      </c>
    </row>
    <row r="23790" spans="1:6" ht="15">
      <c r="A23790" s="2" t="s">
        <v>9193</v>
      </c>
      <c r="B23790" t="s">
        <v>7439</v>
      </c>
      <c r="C23790">
        <v>431985</v>
      </c>
      <c r="D23790" t="s">
        <v>7481</v>
      </c>
      <c r="E23790" t="s">
        <v>0</v>
      </c>
      <c r="F23790" s="1">
        <v>7</v>
      </c>
    </row>
    <row r="23791" spans="1:6" ht="15">
      <c r="A23791" s="2" t="s">
        <v>9192</v>
      </c>
      <c r="B23791" t="s">
        <v>7439</v>
      </c>
      <c r="C23791">
        <v>431985</v>
      </c>
      <c r="D23791" t="s">
        <v>7481</v>
      </c>
      <c r="E23791" t="s">
        <v>0</v>
      </c>
      <c r="F23791" s="1">
        <v>2</v>
      </c>
    </row>
    <row r="23792" spans="1:6" ht="15">
      <c r="A23792" s="2" t="s">
        <v>9191</v>
      </c>
      <c r="B23792" t="s">
        <v>7439</v>
      </c>
      <c r="C23792">
        <v>431985</v>
      </c>
      <c r="D23792" t="s">
        <v>7481</v>
      </c>
      <c r="E23792" t="s">
        <v>0</v>
      </c>
      <c r="F23792" s="1">
        <v>23</v>
      </c>
    </row>
    <row r="23793" spans="1:6" ht="15">
      <c r="A23793" s="2" t="s">
        <v>9190</v>
      </c>
      <c r="B23793" t="s">
        <v>7439</v>
      </c>
      <c r="C23793">
        <v>431985</v>
      </c>
      <c r="D23793" t="s">
        <v>7481</v>
      </c>
      <c r="E23793" t="s">
        <v>0</v>
      </c>
      <c r="F23793" s="1">
        <v>8</v>
      </c>
    </row>
    <row r="23794" spans="1:6" ht="15">
      <c r="A23794" s="2" t="s">
        <v>9189</v>
      </c>
      <c r="B23794" t="s">
        <v>7439</v>
      </c>
      <c r="C23794">
        <v>431985</v>
      </c>
      <c r="D23794" t="s">
        <v>7481</v>
      </c>
      <c r="E23794" t="s">
        <v>0</v>
      </c>
      <c r="F23794" s="1">
        <v>3</v>
      </c>
    </row>
    <row r="23795" spans="1:6" ht="15">
      <c r="A23795" s="2" t="s">
        <v>9188</v>
      </c>
      <c r="B23795" t="s">
        <v>7439</v>
      </c>
      <c r="C23795">
        <v>431985</v>
      </c>
      <c r="D23795" t="s">
        <v>7481</v>
      </c>
      <c r="E23795" t="s">
        <v>0</v>
      </c>
      <c r="F23795" s="1">
        <v>9</v>
      </c>
    </row>
    <row r="23796" spans="1:6" ht="15">
      <c r="A23796" s="2" t="s">
        <v>9187</v>
      </c>
      <c r="B23796" t="s">
        <v>7439</v>
      </c>
      <c r="C23796">
        <v>431985</v>
      </c>
      <c r="D23796" t="s">
        <v>7481</v>
      </c>
      <c r="E23796" t="s">
        <v>0</v>
      </c>
      <c r="F23796" s="1">
        <v>2</v>
      </c>
    </row>
    <row r="23797" spans="1:6" ht="15">
      <c r="A23797" s="2" t="s">
        <v>9186</v>
      </c>
      <c r="B23797" t="s">
        <v>7439</v>
      </c>
      <c r="C23797">
        <v>431985</v>
      </c>
      <c r="D23797" t="s">
        <v>7481</v>
      </c>
      <c r="E23797" t="s">
        <v>0</v>
      </c>
      <c r="F23797" s="1">
        <v>16</v>
      </c>
    </row>
    <row r="23798" spans="1:6" ht="15">
      <c r="A23798" s="2" t="s">
        <v>9185</v>
      </c>
      <c r="B23798" t="s">
        <v>7439</v>
      </c>
      <c r="C23798">
        <v>431985</v>
      </c>
      <c r="D23798" t="s">
        <v>7481</v>
      </c>
      <c r="E23798" t="s">
        <v>0</v>
      </c>
      <c r="F23798" s="1">
        <v>19</v>
      </c>
    </row>
    <row r="23799" spans="1:6" ht="15">
      <c r="A23799" s="2" t="s">
        <v>9184</v>
      </c>
      <c r="B23799" t="s">
        <v>7439</v>
      </c>
      <c r="C23799">
        <v>431985</v>
      </c>
      <c r="D23799" t="s">
        <v>7481</v>
      </c>
      <c r="E23799" t="s">
        <v>0</v>
      </c>
      <c r="F23799" s="1">
        <v>6</v>
      </c>
    </row>
    <row r="23800" spans="1:6" ht="15">
      <c r="A23800" s="2" t="s">
        <v>9183</v>
      </c>
      <c r="B23800" t="s">
        <v>7439</v>
      </c>
      <c r="C23800">
        <v>431985</v>
      </c>
      <c r="D23800" t="s">
        <v>7481</v>
      </c>
      <c r="E23800" t="s">
        <v>0</v>
      </c>
      <c r="F23800" s="1">
        <v>9</v>
      </c>
    </row>
    <row r="23801" spans="1:6" ht="15">
      <c r="A23801" s="2" t="s">
        <v>9182</v>
      </c>
      <c r="B23801" t="s">
        <v>7439</v>
      </c>
      <c r="C23801">
        <v>431985</v>
      </c>
      <c r="D23801" t="s">
        <v>7481</v>
      </c>
      <c r="E23801" t="s">
        <v>0</v>
      </c>
      <c r="F23801" s="1">
        <v>1</v>
      </c>
    </row>
    <row r="23802" spans="1:6" ht="15">
      <c r="A23802" s="2" t="s">
        <v>9181</v>
      </c>
      <c r="B23802" t="s">
        <v>7439</v>
      </c>
      <c r="C23802">
        <v>431985</v>
      </c>
      <c r="D23802" t="s">
        <v>7481</v>
      </c>
      <c r="E23802" t="s">
        <v>0</v>
      </c>
      <c r="F23802" s="1">
        <v>12</v>
      </c>
    </row>
    <row r="23803" spans="1:6" ht="15">
      <c r="A23803" s="2" t="s">
        <v>9180</v>
      </c>
      <c r="B23803" t="s">
        <v>7439</v>
      </c>
      <c r="C23803">
        <v>431985</v>
      </c>
      <c r="D23803" t="s">
        <v>7481</v>
      </c>
      <c r="E23803" t="s">
        <v>0</v>
      </c>
      <c r="F23803" s="1">
        <v>1</v>
      </c>
    </row>
    <row r="23804" spans="1:6" ht="15">
      <c r="A23804" s="2" t="s">
        <v>9179</v>
      </c>
      <c r="B23804" t="s">
        <v>7439</v>
      </c>
      <c r="C23804">
        <v>431985</v>
      </c>
      <c r="D23804" t="s">
        <v>7481</v>
      </c>
      <c r="E23804" t="s">
        <v>0</v>
      </c>
      <c r="F23804" s="1">
        <v>1</v>
      </c>
    </row>
    <row r="23805" spans="1:6" ht="15">
      <c r="A23805" s="2" t="s">
        <v>9178</v>
      </c>
      <c r="B23805" t="s">
        <v>7439</v>
      </c>
      <c r="C23805">
        <v>431985</v>
      </c>
      <c r="D23805" t="s">
        <v>7481</v>
      </c>
      <c r="E23805" t="s">
        <v>0</v>
      </c>
      <c r="F23805" s="1">
        <v>5</v>
      </c>
    </row>
    <row r="23806" spans="1:6" ht="15">
      <c r="A23806" s="2" t="s">
        <v>9177</v>
      </c>
      <c r="B23806" t="s">
        <v>7439</v>
      </c>
      <c r="C23806">
        <v>431985</v>
      </c>
      <c r="D23806" t="s">
        <v>7481</v>
      </c>
      <c r="E23806" t="s">
        <v>0</v>
      </c>
      <c r="F23806" s="1">
        <v>4</v>
      </c>
    </row>
    <row r="23807" spans="1:6" ht="15">
      <c r="A23807" s="2" t="s">
        <v>9176</v>
      </c>
      <c r="B23807" t="s">
        <v>7439</v>
      </c>
      <c r="C23807">
        <v>431985</v>
      </c>
      <c r="D23807" t="s">
        <v>7481</v>
      </c>
      <c r="E23807" t="s">
        <v>0</v>
      </c>
      <c r="F23807" s="1">
        <v>1</v>
      </c>
    </row>
    <row r="23808" spans="1:6" ht="15">
      <c r="A23808" s="2" t="s">
        <v>9175</v>
      </c>
      <c r="B23808" t="s">
        <v>7439</v>
      </c>
      <c r="C23808">
        <v>431985</v>
      </c>
      <c r="D23808" t="s">
        <v>7481</v>
      </c>
      <c r="E23808" t="s">
        <v>0</v>
      </c>
      <c r="F23808" s="1">
        <v>15</v>
      </c>
    </row>
    <row r="23809" spans="1:6" ht="15">
      <c r="A23809" s="2" t="s">
        <v>9174</v>
      </c>
      <c r="B23809" t="s">
        <v>7439</v>
      </c>
      <c r="C23809">
        <v>431985</v>
      </c>
      <c r="D23809" t="s">
        <v>7481</v>
      </c>
      <c r="E23809" t="s">
        <v>0</v>
      </c>
      <c r="F23809" s="1">
        <v>3</v>
      </c>
    </row>
    <row r="23810" spans="1:6" ht="15">
      <c r="A23810" s="2" t="s">
        <v>9173</v>
      </c>
      <c r="B23810" t="s">
        <v>7439</v>
      </c>
      <c r="C23810">
        <v>431985</v>
      </c>
      <c r="D23810" t="s">
        <v>7481</v>
      </c>
      <c r="E23810" t="s">
        <v>0</v>
      </c>
      <c r="F23810" s="1">
        <v>3</v>
      </c>
    </row>
    <row r="23811" spans="1:6" ht="15">
      <c r="A23811" s="2" t="s">
        <v>9172</v>
      </c>
      <c r="B23811" t="s">
        <v>7439</v>
      </c>
      <c r="C23811">
        <v>431985</v>
      </c>
      <c r="D23811" t="s">
        <v>7481</v>
      </c>
      <c r="E23811" t="s">
        <v>0</v>
      </c>
      <c r="F23811" s="1">
        <v>6</v>
      </c>
    </row>
    <row r="23812" spans="1:6" ht="15">
      <c r="A23812" s="2" t="s">
        <v>9171</v>
      </c>
      <c r="B23812" t="s">
        <v>7439</v>
      </c>
      <c r="C23812">
        <v>431985</v>
      </c>
      <c r="D23812" t="s">
        <v>7481</v>
      </c>
      <c r="E23812" t="s">
        <v>0</v>
      </c>
      <c r="F23812" s="1">
        <v>1</v>
      </c>
    </row>
    <row r="23813" spans="1:6" ht="15">
      <c r="A23813" s="2" t="s">
        <v>9170</v>
      </c>
      <c r="B23813" t="s">
        <v>7439</v>
      </c>
      <c r="C23813">
        <v>431985</v>
      </c>
      <c r="D23813" t="s">
        <v>7481</v>
      </c>
      <c r="E23813" t="s">
        <v>0</v>
      </c>
      <c r="F23813" s="1">
        <v>5</v>
      </c>
    </row>
    <row r="23814" spans="1:6" ht="15">
      <c r="A23814" s="2" t="s">
        <v>9169</v>
      </c>
      <c r="B23814" t="s">
        <v>7439</v>
      </c>
      <c r="C23814">
        <v>431985</v>
      </c>
      <c r="D23814" t="s">
        <v>7481</v>
      </c>
      <c r="E23814" t="s">
        <v>0</v>
      </c>
      <c r="F23814" s="1">
        <v>23</v>
      </c>
    </row>
    <row r="23815" spans="1:6" ht="15">
      <c r="A23815" s="2" t="s">
        <v>9168</v>
      </c>
      <c r="B23815" t="s">
        <v>7439</v>
      </c>
      <c r="C23815">
        <v>431985</v>
      </c>
      <c r="D23815" t="s">
        <v>7481</v>
      </c>
      <c r="E23815" t="s">
        <v>0</v>
      </c>
      <c r="F23815" s="1">
        <v>1</v>
      </c>
    </row>
    <row r="23816" spans="1:6" ht="15">
      <c r="A23816" s="2" t="s">
        <v>9167</v>
      </c>
      <c r="B23816" t="s">
        <v>7439</v>
      </c>
      <c r="C23816">
        <v>431985</v>
      </c>
      <c r="D23816" t="s">
        <v>7481</v>
      </c>
      <c r="E23816" t="s">
        <v>0</v>
      </c>
      <c r="F23816" s="1">
        <v>2</v>
      </c>
    </row>
    <row r="23817" spans="1:6" ht="15">
      <c r="A23817" s="2" t="s">
        <v>9166</v>
      </c>
      <c r="B23817" t="s">
        <v>7439</v>
      </c>
      <c r="C23817">
        <v>431985</v>
      </c>
      <c r="D23817" t="s">
        <v>7481</v>
      </c>
      <c r="E23817" t="s">
        <v>0</v>
      </c>
      <c r="F23817" s="1">
        <v>13</v>
      </c>
    </row>
    <row r="23818" spans="1:6" ht="15">
      <c r="A23818" s="2" t="s">
        <v>9165</v>
      </c>
      <c r="B23818" t="s">
        <v>7439</v>
      </c>
      <c r="C23818">
        <v>431985</v>
      </c>
      <c r="D23818" t="s">
        <v>7481</v>
      </c>
      <c r="E23818" t="s">
        <v>0</v>
      </c>
      <c r="F23818" s="1">
        <v>23</v>
      </c>
    </row>
    <row r="23819" spans="1:6" ht="15">
      <c r="A23819" s="2" t="s">
        <v>9164</v>
      </c>
      <c r="B23819" t="s">
        <v>7439</v>
      </c>
      <c r="C23819">
        <v>431985</v>
      </c>
      <c r="D23819" t="s">
        <v>7481</v>
      </c>
      <c r="E23819" t="s">
        <v>0</v>
      </c>
      <c r="F23819" s="1">
        <v>33</v>
      </c>
    </row>
    <row r="23820" spans="1:6" ht="15">
      <c r="A23820" s="2" t="s">
        <v>9163</v>
      </c>
      <c r="B23820" t="s">
        <v>7439</v>
      </c>
      <c r="C23820">
        <v>431985</v>
      </c>
      <c r="D23820" t="s">
        <v>7481</v>
      </c>
      <c r="E23820" t="s">
        <v>0</v>
      </c>
      <c r="F23820" s="1">
        <v>11</v>
      </c>
    </row>
    <row r="23821" spans="1:6" ht="15">
      <c r="A23821" s="2" t="s">
        <v>9162</v>
      </c>
      <c r="B23821" t="s">
        <v>7439</v>
      </c>
      <c r="C23821">
        <v>431985</v>
      </c>
      <c r="D23821" t="s">
        <v>7481</v>
      </c>
      <c r="E23821" t="s">
        <v>0</v>
      </c>
      <c r="F23821" s="1">
        <v>6</v>
      </c>
    </row>
    <row r="23822" spans="1:6" ht="15">
      <c r="A23822" s="2" t="s">
        <v>9161</v>
      </c>
      <c r="B23822" t="s">
        <v>7439</v>
      </c>
      <c r="C23822">
        <v>431985</v>
      </c>
      <c r="D23822" t="s">
        <v>7481</v>
      </c>
      <c r="E23822" t="s">
        <v>0</v>
      </c>
      <c r="F23822" s="1">
        <v>7</v>
      </c>
    </row>
    <row r="23823" spans="1:6" ht="15">
      <c r="A23823" s="2" t="s">
        <v>9160</v>
      </c>
      <c r="B23823" t="s">
        <v>7439</v>
      </c>
      <c r="C23823">
        <v>431985</v>
      </c>
      <c r="D23823" t="s">
        <v>7481</v>
      </c>
      <c r="E23823" t="s">
        <v>0</v>
      </c>
      <c r="F23823" s="1">
        <v>41</v>
      </c>
    </row>
    <row r="23824" spans="1:6" ht="15">
      <c r="A23824" s="2" t="s">
        <v>9159</v>
      </c>
      <c r="B23824" t="s">
        <v>7439</v>
      </c>
      <c r="C23824">
        <v>431985</v>
      </c>
      <c r="D23824" t="s">
        <v>7481</v>
      </c>
      <c r="E23824" t="s">
        <v>0</v>
      </c>
      <c r="F23824" s="1">
        <v>2</v>
      </c>
    </row>
    <row r="23825" spans="1:6" ht="15">
      <c r="A23825" s="2" t="s">
        <v>9158</v>
      </c>
      <c r="B23825" t="s">
        <v>7439</v>
      </c>
      <c r="C23825">
        <v>431985</v>
      </c>
      <c r="D23825" t="s">
        <v>7481</v>
      </c>
      <c r="E23825" t="s">
        <v>0</v>
      </c>
      <c r="F23825" s="1">
        <v>5</v>
      </c>
    </row>
    <row r="23826" spans="1:6" ht="15">
      <c r="A23826" s="2" t="s">
        <v>9157</v>
      </c>
      <c r="B23826" t="s">
        <v>7439</v>
      </c>
      <c r="C23826">
        <v>431985</v>
      </c>
      <c r="D23826" t="s">
        <v>7481</v>
      </c>
      <c r="E23826" t="s">
        <v>0</v>
      </c>
      <c r="F23826" s="1">
        <v>2</v>
      </c>
    </row>
    <row r="23827" spans="1:6" ht="15">
      <c r="A23827" s="2" t="s">
        <v>9156</v>
      </c>
      <c r="B23827" t="s">
        <v>7439</v>
      </c>
      <c r="C23827">
        <v>431985</v>
      </c>
      <c r="D23827" t="s">
        <v>7481</v>
      </c>
      <c r="E23827" t="s">
        <v>0</v>
      </c>
      <c r="F23827" s="1">
        <v>49</v>
      </c>
    </row>
    <row r="23828" spans="1:6" ht="15">
      <c r="A23828" s="2" t="s">
        <v>9155</v>
      </c>
      <c r="B23828" t="s">
        <v>7439</v>
      </c>
      <c r="C23828">
        <v>431985</v>
      </c>
      <c r="D23828" t="s">
        <v>7481</v>
      </c>
      <c r="E23828" t="s">
        <v>0</v>
      </c>
      <c r="F23828" s="1">
        <v>3</v>
      </c>
    </row>
    <row r="23829" spans="1:6" ht="15">
      <c r="A23829" s="2" t="s">
        <v>9154</v>
      </c>
      <c r="B23829" t="s">
        <v>7439</v>
      </c>
      <c r="C23829">
        <v>431985</v>
      </c>
      <c r="D23829" t="s">
        <v>7481</v>
      </c>
      <c r="E23829" t="s">
        <v>0</v>
      </c>
      <c r="F23829" s="1">
        <v>7</v>
      </c>
    </row>
    <row r="23830" spans="1:6" ht="15">
      <c r="A23830" s="2" t="s">
        <v>9153</v>
      </c>
      <c r="B23830" t="s">
        <v>7439</v>
      </c>
      <c r="C23830">
        <v>431985</v>
      </c>
      <c r="D23830" t="s">
        <v>7481</v>
      </c>
      <c r="E23830" t="s">
        <v>0</v>
      </c>
      <c r="F23830" s="1">
        <v>24</v>
      </c>
    </row>
    <row r="23831" spans="1:6" ht="15">
      <c r="A23831" s="2" t="s">
        <v>9152</v>
      </c>
      <c r="B23831" t="s">
        <v>7439</v>
      </c>
      <c r="C23831">
        <v>431985</v>
      </c>
      <c r="D23831" t="s">
        <v>7481</v>
      </c>
      <c r="E23831" t="s">
        <v>0</v>
      </c>
      <c r="F23831" s="1">
        <v>2</v>
      </c>
    </row>
    <row r="23832" spans="1:6" ht="15">
      <c r="A23832" s="2" t="s">
        <v>9151</v>
      </c>
      <c r="B23832" t="s">
        <v>7439</v>
      </c>
      <c r="C23832">
        <v>431985</v>
      </c>
      <c r="D23832" t="s">
        <v>7481</v>
      </c>
      <c r="E23832" t="s">
        <v>0</v>
      </c>
      <c r="F23832" s="1">
        <v>7</v>
      </c>
    </row>
    <row r="23833" spans="1:6" ht="15">
      <c r="A23833" s="2" t="s">
        <v>9150</v>
      </c>
      <c r="B23833" t="s">
        <v>7439</v>
      </c>
      <c r="C23833">
        <v>431985</v>
      </c>
      <c r="D23833" t="s">
        <v>7481</v>
      </c>
      <c r="E23833" t="s">
        <v>0</v>
      </c>
      <c r="F23833" s="1">
        <v>76</v>
      </c>
    </row>
    <row r="23834" spans="1:6" ht="15">
      <c r="A23834" s="2" t="s">
        <v>9149</v>
      </c>
      <c r="B23834" t="s">
        <v>7439</v>
      </c>
      <c r="C23834">
        <v>431985</v>
      </c>
      <c r="D23834" t="s">
        <v>7481</v>
      </c>
      <c r="E23834" t="s">
        <v>0</v>
      </c>
      <c r="F23834" s="1">
        <v>12</v>
      </c>
    </row>
    <row r="23835" spans="1:6" ht="15">
      <c r="A23835" s="2" t="s">
        <v>9148</v>
      </c>
      <c r="B23835" t="s">
        <v>7439</v>
      </c>
      <c r="C23835">
        <v>431985</v>
      </c>
      <c r="D23835" t="s">
        <v>7481</v>
      </c>
      <c r="E23835" t="s">
        <v>0</v>
      </c>
      <c r="F23835" s="1">
        <v>2</v>
      </c>
    </row>
    <row r="23836" spans="1:6" ht="15">
      <c r="A23836" s="2" t="s">
        <v>9147</v>
      </c>
      <c r="B23836" t="s">
        <v>7439</v>
      </c>
      <c r="C23836">
        <v>431985</v>
      </c>
      <c r="D23836" t="s">
        <v>7481</v>
      </c>
      <c r="E23836" t="s">
        <v>0</v>
      </c>
      <c r="F23836" s="1">
        <v>9</v>
      </c>
    </row>
    <row r="23837" spans="1:6" ht="15">
      <c r="A23837" s="2" t="s">
        <v>9146</v>
      </c>
      <c r="B23837" t="s">
        <v>7439</v>
      </c>
      <c r="C23837">
        <v>431985</v>
      </c>
      <c r="D23837" t="s">
        <v>7481</v>
      </c>
      <c r="E23837" t="s">
        <v>0</v>
      </c>
      <c r="F23837" s="1">
        <v>2</v>
      </c>
    </row>
    <row r="23838" spans="1:6" ht="15">
      <c r="A23838" s="2" t="s">
        <v>9145</v>
      </c>
      <c r="B23838" t="s">
        <v>7439</v>
      </c>
      <c r="C23838">
        <v>431985</v>
      </c>
      <c r="D23838" t="s">
        <v>7481</v>
      </c>
      <c r="E23838" t="s">
        <v>0</v>
      </c>
      <c r="F23838" s="1">
        <v>1</v>
      </c>
    </row>
    <row r="23839" spans="1:6" ht="15">
      <c r="A23839" s="2" t="s">
        <v>9144</v>
      </c>
      <c r="B23839" t="s">
        <v>7439</v>
      </c>
      <c r="C23839">
        <v>431985</v>
      </c>
      <c r="D23839" t="s">
        <v>7481</v>
      </c>
      <c r="E23839" t="s">
        <v>0</v>
      </c>
      <c r="F23839" s="1">
        <v>12</v>
      </c>
    </row>
    <row r="23840" spans="1:6" ht="15">
      <c r="A23840" s="2" t="s">
        <v>9143</v>
      </c>
      <c r="B23840" t="s">
        <v>7439</v>
      </c>
      <c r="C23840">
        <v>431985</v>
      </c>
      <c r="D23840" t="s">
        <v>7481</v>
      </c>
      <c r="E23840" t="s">
        <v>0</v>
      </c>
      <c r="F23840" s="1">
        <v>21</v>
      </c>
    </row>
    <row r="23841" spans="1:6" ht="15">
      <c r="A23841" s="2" t="s">
        <v>9142</v>
      </c>
      <c r="B23841" t="s">
        <v>7439</v>
      </c>
      <c r="C23841">
        <v>431985</v>
      </c>
      <c r="D23841" t="s">
        <v>7481</v>
      </c>
      <c r="E23841" t="s">
        <v>0</v>
      </c>
      <c r="F23841" s="1">
        <v>2</v>
      </c>
    </row>
    <row r="23842" spans="1:6" ht="15">
      <c r="A23842" s="2" t="s">
        <v>9141</v>
      </c>
      <c r="B23842" t="s">
        <v>7439</v>
      </c>
      <c r="C23842">
        <v>431985</v>
      </c>
      <c r="D23842" t="s">
        <v>7481</v>
      </c>
      <c r="E23842" t="s">
        <v>0</v>
      </c>
      <c r="F23842" s="1">
        <v>4</v>
      </c>
    </row>
    <row r="23843" spans="1:6" ht="15">
      <c r="A23843" s="2" t="s">
        <v>9140</v>
      </c>
      <c r="B23843" t="s">
        <v>7439</v>
      </c>
      <c r="C23843">
        <v>431985</v>
      </c>
      <c r="D23843" t="s">
        <v>7481</v>
      </c>
      <c r="E23843" t="s">
        <v>0</v>
      </c>
      <c r="F23843" s="1">
        <v>11</v>
      </c>
    </row>
    <row r="23844" spans="1:6" ht="15">
      <c r="A23844" s="2" t="s">
        <v>9139</v>
      </c>
      <c r="B23844" t="s">
        <v>7439</v>
      </c>
      <c r="C23844">
        <v>431985</v>
      </c>
      <c r="D23844" t="s">
        <v>7481</v>
      </c>
      <c r="E23844" t="s">
        <v>0</v>
      </c>
      <c r="F23844" s="1">
        <v>6</v>
      </c>
    </row>
    <row r="23845" spans="1:6" ht="15">
      <c r="A23845" s="2" t="s">
        <v>9138</v>
      </c>
      <c r="B23845" t="s">
        <v>7439</v>
      </c>
      <c r="C23845">
        <v>431985</v>
      </c>
      <c r="D23845" t="s">
        <v>7481</v>
      </c>
      <c r="E23845" t="s">
        <v>0</v>
      </c>
      <c r="F23845" s="1">
        <v>13</v>
      </c>
    </row>
    <row r="23846" spans="1:6" ht="15">
      <c r="A23846" s="2" t="s">
        <v>9137</v>
      </c>
      <c r="B23846" t="s">
        <v>7439</v>
      </c>
      <c r="C23846">
        <v>431985</v>
      </c>
      <c r="D23846" t="s">
        <v>7481</v>
      </c>
      <c r="E23846" t="s">
        <v>0</v>
      </c>
      <c r="F23846" s="1">
        <v>22</v>
      </c>
    </row>
    <row r="23847" spans="1:6" ht="15">
      <c r="A23847" s="2" t="s">
        <v>9136</v>
      </c>
      <c r="B23847" t="s">
        <v>7439</v>
      </c>
      <c r="C23847">
        <v>431985</v>
      </c>
      <c r="D23847" t="s">
        <v>7481</v>
      </c>
      <c r="E23847" t="s">
        <v>0</v>
      </c>
      <c r="F23847" s="1">
        <v>7</v>
      </c>
    </row>
    <row r="23848" spans="1:6" ht="15">
      <c r="A23848" s="2" t="s">
        <v>9135</v>
      </c>
      <c r="B23848" t="s">
        <v>7439</v>
      </c>
      <c r="C23848">
        <v>431985</v>
      </c>
      <c r="D23848" t="s">
        <v>7481</v>
      </c>
      <c r="E23848" t="s">
        <v>0</v>
      </c>
      <c r="F23848" s="1">
        <v>29</v>
      </c>
    </row>
    <row r="23849" spans="1:6" ht="15">
      <c r="A23849" s="2" t="s">
        <v>9134</v>
      </c>
      <c r="B23849" t="s">
        <v>7439</v>
      </c>
      <c r="C23849">
        <v>431985</v>
      </c>
      <c r="D23849" t="s">
        <v>7481</v>
      </c>
      <c r="E23849" t="s">
        <v>0</v>
      </c>
      <c r="F23849" s="1">
        <v>1</v>
      </c>
    </row>
    <row r="23850" spans="1:6" ht="15">
      <c r="A23850" s="2" t="s">
        <v>9133</v>
      </c>
      <c r="B23850" t="s">
        <v>7439</v>
      </c>
      <c r="C23850">
        <v>431985</v>
      </c>
      <c r="D23850" t="s">
        <v>7481</v>
      </c>
      <c r="E23850" t="s">
        <v>0</v>
      </c>
      <c r="F23850" s="1">
        <v>13</v>
      </c>
    </row>
    <row r="23851" spans="1:6" ht="15">
      <c r="A23851" s="2" t="s">
        <v>9132</v>
      </c>
      <c r="B23851" t="s">
        <v>7439</v>
      </c>
      <c r="C23851">
        <v>431985</v>
      </c>
      <c r="D23851" t="s">
        <v>7481</v>
      </c>
      <c r="E23851" t="s">
        <v>0</v>
      </c>
      <c r="F23851" s="1">
        <v>22</v>
      </c>
    </row>
    <row r="23852" spans="1:6" ht="15">
      <c r="A23852" s="2" t="s">
        <v>9131</v>
      </c>
      <c r="B23852" t="s">
        <v>7439</v>
      </c>
      <c r="C23852">
        <v>431985</v>
      </c>
      <c r="D23852" t="s">
        <v>7481</v>
      </c>
      <c r="E23852" t="s">
        <v>0</v>
      </c>
      <c r="F23852" s="1">
        <v>16</v>
      </c>
    </row>
    <row r="23853" spans="1:6" ht="15">
      <c r="A23853" s="2" t="s">
        <v>9130</v>
      </c>
      <c r="B23853" t="s">
        <v>7439</v>
      </c>
      <c r="C23853">
        <v>431985</v>
      </c>
      <c r="D23853" t="s">
        <v>7481</v>
      </c>
      <c r="E23853" t="s">
        <v>0</v>
      </c>
      <c r="F23853" s="1">
        <v>2</v>
      </c>
    </row>
    <row r="23854" spans="1:6" ht="15">
      <c r="A23854" s="2" t="s">
        <v>9129</v>
      </c>
      <c r="B23854" t="s">
        <v>7439</v>
      </c>
      <c r="C23854">
        <v>431985</v>
      </c>
      <c r="D23854" t="s">
        <v>7481</v>
      </c>
      <c r="E23854" t="s">
        <v>0</v>
      </c>
      <c r="F23854" s="1">
        <v>2</v>
      </c>
    </row>
    <row r="23855" spans="1:6" ht="15">
      <c r="A23855" s="2" t="s">
        <v>9128</v>
      </c>
      <c r="B23855" t="s">
        <v>7439</v>
      </c>
      <c r="C23855">
        <v>431985</v>
      </c>
      <c r="D23855" t="s">
        <v>7481</v>
      </c>
      <c r="E23855" t="s">
        <v>0</v>
      </c>
      <c r="F23855" s="1">
        <v>6</v>
      </c>
    </row>
    <row r="23856" spans="1:6" ht="15">
      <c r="A23856" s="2" t="s">
        <v>9127</v>
      </c>
      <c r="B23856" t="s">
        <v>7439</v>
      </c>
      <c r="C23856">
        <v>431985</v>
      </c>
      <c r="D23856" t="s">
        <v>7481</v>
      </c>
      <c r="E23856" t="s">
        <v>0</v>
      </c>
      <c r="F23856" s="1">
        <v>27</v>
      </c>
    </row>
    <row r="23857" spans="1:6" ht="15">
      <c r="A23857" s="2" t="s">
        <v>9126</v>
      </c>
      <c r="B23857" t="s">
        <v>7439</v>
      </c>
      <c r="C23857">
        <v>431985</v>
      </c>
      <c r="D23857" t="s">
        <v>7481</v>
      </c>
      <c r="E23857" t="s">
        <v>0</v>
      </c>
      <c r="F23857" s="1">
        <v>3</v>
      </c>
    </row>
    <row r="23858" spans="1:6" ht="15">
      <c r="A23858" s="2" t="s">
        <v>9125</v>
      </c>
      <c r="B23858" t="s">
        <v>7439</v>
      </c>
      <c r="C23858">
        <v>431985</v>
      </c>
      <c r="D23858" t="s">
        <v>7481</v>
      </c>
      <c r="E23858" t="s">
        <v>0</v>
      </c>
      <c r="F23858" s="1">
        <v>7</v>
      </c>
    </row>
    <row r="23859" spans="1:6" ht="15">
      <c r="A23859" s="2" t="s">
        <v>9124</v>
      </c>
      <c r="B23859" t="s">
        <v>7439</v>
      </c>
      <c r="C23859">
        <v>431985</v>
      </c>
      <c r="D23859" t="s">
        <v>7481</v>
      </c>
      <c r="E23859" t="s">
        <v>0</v>
      </c>
      <c r="F23859" s="1">
        <v>1</v>
      </c>
    </row>
    <row r="23860" spans="1:6" ht="15">
      <c r="A23860" s="2" t="s">
        <v>9123</v>
      </c>
      <c r="B23860" t="s">
        <v>7439</v>
      </c>
      <c r="C23860">
        <v>431985</v>
      </c>
      <c r="D23860" t="s">
        <v>7481</v>
      </c>
      <c r="E23860" t="s">
        <v>0</v>
      </c>
      <c r="F23860" s="1">
        <v>22</v>
      </c>
    </row>
    <row r="23861" spans="1:6" ht="15">
      <c r="A23861" s="2" t="s">
        <v>9122</v>
      </c>
      <c r="B23861" t="s">
        <v>7439</v>
      </c>
      <c r="C23861">
        <v>431985</v>
      </c>
      <c r="D23861" t="s">
        <v>7481</v>
      </c>
      <c r="E23861" t="s">
        <v>0</v>
      </c>
      <c r="F23861" s="1">
        <v>12</v>
      </c>
    </row>
    <row r="23862" spans="1:6" ht="15">
      <c r="A23862" s="2" t="s">
        <v>9121</v>
      </c>
      <c r="B23862" t="s">
        <v>7439</v>
      </c>
      <c r="C23862">
        <v>431985</v>
      </c>
      <c r="D23862" t="s">
        <v>7481</v>
      </c>
      <c r="E23862" t="s">
        <v>0</v>
      </c>
      <c r="F23862" s="1">
        <v>2</v>
      </c>
    </row>
    <row r="23863" spans="1:6" ht="15">
      <c r="A23863" s="2" t="s">
        <v>9120</v>
      </c>
      <c r="B23863" t="s">
        <v>7439</v>
      </c>
      <c r="C23863">
        <v>431985</v>
      </c>
      <c r="D23863" t="s">
        <v>7481</v>
      </c>
      <c r="E23863" t="s">
        <v>0</v>
      </c>
      <c r="F23863" s="1">
        <v>1</v>
      </c>
    </row>
    <row r="23864" spans="1:6" ht="15">
      <c r="A23864" s="2" t="s">
        <v>9119</v>
      </c>
      <c r="B23864" t="s">
        <v>7439</v>
      </c>
      <c r="C23864">
        <v>431985</v>
      </c>
      <c r="D23864" t="s">
        <v>7481</v>
      </c>
      <c r="E23864" t="s">
        <v>0</v>
      </c>
      <c r="F23864" s="1">
        <v>12</v>
      </c>
    </row>
    <row r="23865" spans="1:6" ht="15">
      <c r="A23865" s="2" t="s">
        <v>9118</v>
      </c>
      <c r="B23865" t="s">
        <v>7439</v>
      </c>
      <c r="C23865">
        <v>431985</v>
      </c>
      <c r="D23865" t="s">
        <v>7481</v>
      </c>
      <c r="E23865" t="s">
        <v>0</v>
      </c>
      <c r="F23865" s="1">
        <v>1</v>
      </c>
    </row>
    <row r="23866" spans="1:6" ht="15">
      <c r="A23866" s="2" t="s">
        <v>9117</v>
      </c>
      <c r="B23866" t="s">
        <v>7439</v>
      </c>
      <c r="C23866">
        <v>431985</v>
      </c>
      <c r="D23866" t="s">
        <v>7481</v>
      </c>
      <c r="E23866" t="s">
        <v>0</v>
      </c>
      <c r="F23866" s="1">
        <v>3</v>
      </c>
    </row>
    <row r="23867" spans="1:6" ht="15">
      <c r="A23867" s="2" t="s">
        <v>9116</v>
      </c>
      <c r="B23867" t="s">
        <v>7439</v>
      </c>
      <c r="C23867">
        <v>431985</v>
      </c>
      <c r="D23867" t="s">
        <v>7481</v>
      </c>
      <c r="E23867" t="s">
        <v>0</v>
      </c>
      <c r="F23867" s="1">
        <v>9</v>
      </c>
    </row>
    <row r="23868" spans="1:6" ht="15">
      <c r="A23868" s="2" t="s">
        <v>9115</v>
      </c>
      <c r="B23868" t="s">
        <v>7439</v>
      </c>
      <c r="C23868">
        <v>431985</v>
      </c>
      <c r="D23868" t="s">
        <v>7481</v>
      </c>
      <c r="E23868" t="s">
        <v>0</v>
      </c>
      <c r="F23868" s="1">
        <v>11</v>
      </c>
    </row>
    <row r="23869" spans="1:6" ht="15">
      <c r="A23869" s="2" t="s">
        <v>9114</v>
      </c>
      <c r="B23869" t="s">
        <v>7439</v>
      </c>
      <c r="C23869">
        <v>431985</v>
      </c>
      <c r="D23869" t="s">
        <v>7481</v>
      </c>
      <c r="E23869" t="s">
        <v>0</v>
      </c>
      <c r="F23869" s="1">
        <v>18</v>
      </c>
    </row>
    <row r="23870" spans="1:6" ht="15">
      <c r="A23870" s="2" t="s">
        <v>9113</v>
      </c>
      <c r="B23870" t="s">
        <v>7439</v>
      </c>
      <c r="C23870">
        <v>431985</v>
      </c>
      <c r="D23870" t="s">
        <v>7481</v>
      </c>
      <c r="E23870" t="s">
        <v>0</v>
      </c>
      <c r="F23870" s="1">
        <v>3</v>
      </c>
    </row>
    <row r="23871" spans="1:6" ht="15">
      <c r="A23871" s="2" t="s">
        <v>9112</v>
      </c>
      <c r="B23871" t="s">
        <v>7439</v>
      </c>
      <c r="C23871">
        <v>431985</v>
      </c>
      <c r="D23871" t="s">
        <v>7481</v>
      </c>
      <c r="E23871" t="s">
        <v>0</v>
      </c>
      <c r="F23871" s="1">
        <v>4</v>
      </c>
    </row>
    <row r="23872" spans="1:6" ht="15">
      <c r="A23872" s="2" t="s">
        <v>9111</v>
      </c>
      <c r="B23872" t="s">
        <v>7439</v>
      </c>
      <c r="C23872">
        <v>431985</v>
      </c>
      <c r="D23872" t="s">
        <v>7481</v>
      </c>
      <c r="E23872" t="s">
        <v>0</v>
      </c>
      <c r="F23872" s="1">
        <v>2</v>
      </c>
    </row>
    <row r="23873" spans="1:6" ht="15">
      <c r="A23873" s="2" t="s">
        <v>9110</v>
      </c>
      <c r="B23873" t="s">
        <v>7439</v>
      </c>
      <c r="C23873">
        <v>431985</v>
      </c>
      <c r="D23873" t="s">
        <v>7481</v>
      </c>
      <c r="E23873" t="s">
        <v>0</v>
      </c>
      <c r="F23873" s="1">
        <v>1</v>
      </c>
    </row>
    <row r="23874" spans="1:6" ht="15">
      <c r="A23874" s="2" t="s">
        <v>9109</v>
      </c>
      <c r="B23874" t="s">
        <v>7439</v>
      </c>
      <c r="C23874">
        <v>431985</v>
      </c>
      <c r="D23874" t="s">
        <v>7481</v>
      </c>
      <c r="E23874" t="s">
        <v>0</v>
      </c>
      <c r="F23874" s="1">
        <v>5</v>
      </c>
    </row>
    <row r="23875" spans="1:6" ht="15">
      <c r="A23875" s="2" t="s">
        <v>9108</v>
      </c>
      <c r="B23875" t="s">
        <v>7439</v>
      </c>
      <c r="C23875">
        <v>431985</v>
      </c>
      <c r="D23875" t="s">
        <v>7481</v>
      </c>
      <c r="E23875" t="s">
        <v>0</v>
      </c>
      <c r="F23875" s="1">
        <v>2</v>
      </c>
    </row>
    <row r="23876" spans="1:6" ht="15">
      <c r="A23876" s="2" t="s">
        <v>9107</v>
      </c>
      <c r="B23876" t="s">
        <v>7439</v>
      </c>
      <c r="C23876">
        <v>431985</v>
      </c>
      <c r="D23876" t="s">
        <v>7481</v>
      </c>
      <c r="E23876" t="s">
        <v>0</v>
      </c>
      <c r="F23876" s="1">
        <v>4</v>
      </c>
    </row>
    <row r="23877" spans="1:6" ht="15">
      <c r="A23877" s="2" t="s">
        <v>9106</v>
      </c>
      <c r="B23877" t="s">
        <v>7439</v>
      </c>
      <c r="C23877">
        <v>431985</v>
      </c>
      <c r="D23877" t="s">
        <v>7481</v>
      </c>
      <c r="E23877" t="s">
        <v>0</v>
      </c>
      <c r="F23877" s="1">
        <v>2</v>
      </c>
    </row>
    <row r="23878" spans="1:6" ht="15">
      <c r="A23878" s="2" t="s">
        <v>9105</v>
      </c>
      <c r="B23878" t="s">
        <v>7439</v>
      </c>
      <c r="C23878">
        <v>431985</v>
      </c>
      <c r="D23878" t="s">
        <v>7481</v>
      </c>
      <c r="E23878" t="s">
        <v>0</v>
      </c>
      <c r="F23878" s="1">
        <v>5</v>
      </c>
    </row>
    <row r="23879" spans="1:6" ht="15">
      <c r="A23879" s="2" t="s">
        <v>9104</v>
      </c>
      <c r="B23879" t="s">
        <v>7439</v>
      </c>
      <c r="C23879">
        <v>431985</v>
      </c>
      <c r="D23879" t="s">
        <v>7481</v>
      </c>
      <c r="E23879" t="s">
        <v>0</v>
      </c>
      <c r="F23879" s="1">
        <v>5</v>
      </c>
    </row>
    <row r="23880" spans="1:6" ht="15">
      <c r="A23880" s="2" t="s">
        <v>9103</v>
      </c>
      <c r="B23880" t="s">
        <v>7439</v>
      </c>
      <c r="C23880">
        <v>431985</v>
      </c>
      <c r="D23880" t="s">
        <v>7481</v>
      </c>
      <c r="E23880" t="s">
        <v>0</v>
      </c>
      <c r="F23880" s="1">
        <v>8</v>
      </c>
    </row>
    <row r="23881" spans="1:6" ht="15">
      <c r="A23881" s="2" t="s">
        <v>9102</v>
      </c>
      <c r="B23881" t="s">
        <v>7439</v>
      </c>
      <c r="C23881">
        <v>431985</v>
      </c>
      <c r="D23881" t="s">
        <v>7481</v>
      </c>
      <c r="E23881" t="s">
        <v>0</v>
      </c>
      <c r="F23881" s="1">
        <v>20</v>
      </c>
    </row>
    <row r="23882" spans="1:6" ht="15">
      <c r="A23882" s="2" t="s">
        <v>9101</v>
      </c>
      <c r="B23882" t="s">
        <v>7439</v>
      </c>
      <c r="C23882">
        <v>431985</v>
      </c>
      <c r="D23882" t="s">
        <v>7481</v>
      </c>
      <c r="E23882" t="s">
        <v>0</v>
      </c>
      <c r="F23882" s="1">
        <v>4</v>
      </c>
    </row>
    <row r="23883" spans="1:6" ht="15">
      <c r="A23883" s="2" t="s">
        <v>9100</v>
      </c>
      <c r="B23883" t="s">
        <v>7439</v>
      </c>
      <c r="C23883">
        <v>431985</v>
      </c>
      <c r="D23883" t="s">
        <v>7481</v>
      </c>
      <c r="E23883" t="s">
        <v>0</v>
      </c>
      <c r="F23883" s="1">
        <v>11</v>
      </c>
    </row>
    <row r="23884" spans="1:6" ht="15">
      <c r="A23884" s="2" t="s">
        <v>9099</v>
      </c>
      <c r="B23884" t="s">
        <v>7439</v>
      </c>
      <c r="C23884">
        <v>431985</v>
      </c>
      <c r="D23884" t="s">
        <v>7481</v>
      </c>
      <c r="E23884" t="s">
        <v>0</v>
      </c>
      <c r="F23884" s="1">
        <v>15</v>
      </c>
    </row>
    <row r="23885" spans="1:6" ht="15">
      <c r="A23885" s="2" t="s">
        <v>9098</v>
      </c>
      <c r="B23885" t="s">
        <v>7439</v>
      </c>
      <c r="C23885">
        <v>431985</v>
      </c>
      <c r="D23885" t="s">
        <v>7481</v>
      </c>
      <c r="E23885" t="s">
        <v>0</v>
      </c>
      <c r="F23885" s="1">
        <v>1</v>
      </c>
    </row>
    <row r="23886" spans="1:6" ht="15">
      <c r="A23886" s="2" t="s">
        <v>9097</v>
      </c>
      <c r="B23886" t="s">
        <v>7439</v>
      </c>
      <c r="C23886">
        <v>431985</v>
      </c>
      <c r="D23886" t="s">
        <v>7481</v>
      </c>
      <c r="E23886" t="s">
        <v>0</v>
      </c>
      <c r="F23886" s="1">
        <v>23</v>
      </c>
    </row>
    <row r="23887" spans="1:6" ht="15">
      <c r="A23887" s="2" t="s">
        <v>9096</v>
      </c>
      <c r="B23887" t="s">
        <v>7439</v>
      </c>
      <c r="C23887">
        <v>431985</v>
      </c>
      <c r="D23887" t="s">
        <v>7481</v>
      </c>
      <c r="E23887" t="s">
        <v>0</v>
      </c>
      <c r="F23887" s="1">
        <v>4</v>
      </c>
    </row>
    <row r="23888" spans="1:6" ht="15">
      <c r="A23888" s="2" t="s">
        <v>9095</v>
      </c>
      <c r="B23888" t="s">
        <v>7439</v>
      </c>
      <c r="C23888">
        <v>431985</v>
      </c>
      <c r="D23888" t="s">
        <v>7481</v>
      </c>
      <c r="E23888" t="s">
        <v>0</v>
      </c>
      <c r="F23888" s="1">
        <v>3</v>
      </c>
    </row>
    <row r="23889" spans="1:6" ht="15">
      <c r="A23889" s="2" t="s">
        <v>9094</v>
      </c>
      <c r="B23889" t="s">
        <v>7439</v>
      </c>
      <c r="C23889">
        <v>431985</v>
      </c>
      <c r="D23889" t="s">
        <v>7481</v>
      </c>
      <c r="E23889" t="s">
        <v>0</v>
      </c>
      <c r="F23889" s="1">
        <v>2</v>
      </c>
    </row>
    <row r="23890" spans="1:6" ht="15">
      <c r="A23890" s="2" t="s">
        <v>9093</v>
      </c>
      <c r="B23890" t="s">
        <v>7439</v>
      </c>
      <c r="C23890">
        <v>431985</v>
      </c>
      <c r="D23890" t="s">
        <v>7481</v>
      </c>
      <c r="E23890" t="s">
        <v>0</v>
      </c>
      <c r="F23890" s="1">
        <v>4</v>
      </c>
    </row>
    <row r="23891" spans="1:6" ht="15">
      <c r="A23891" s="2" t="s">
        <v>9092</v>
      </c>
      <c r="B23891" t="s">
        <v>7439</v>
      </c>
      <c r="C23891">
        <v>431985</v>
      </c>
      <c r="D23891" t="s">
        <v>7481</v>
      </c>
      <c r="E23891" t="s">
        <v>0</v>
      </c>
      <c r="F23891" s="1">
        <v>3</v>
      </c>
    </row>
    <row r="23892" spans="1:6" ht="15">
      <c r="A23892" s="2" t="s">
        <v>9091</v>
      </c>
      <c r="B23892" t="s">
        <v>7439</v>
      </c>
      <c r="C23892">
        <v>431985</v>
      </c>
      <c r="D23892" t="s">
        <v>7481</v>
      </c>
      <c r="E23892" t="s">
        <v>0</v>
      </c>
      <c r="F23892" s="1">
        <v>1</v>
      </c>
    </row>
    <row r="23893" spans="1:6" ht="15">
      <c r="A23893" s="2" t="s">
        <v>9090</v>
      </c>
      <c r="B23893" t="s">
        <v>7439</v>
      </c>
      <c r="C23893">
        <v>431985</v>
      </c>
      <c r="D23893" t="s">
        <v>7481</v>
      </c>
      <c r="E23893" t="s">
        <v>0</v>
      </c>
      <c r="F23893" s="1">
        <v>4</v>
      </c>
    </row>
    <row r="23894" spans="1:6" ht="15">
      <c r="A23894" s="2" t="s">
        <v>9089</v>
      </c>
      <c r="B23894" t="s">
        <v>7439</v>
      </c>
      <c r="C23894">
        <v>431985</v>
      </c>
      <c r="D23894" t="s">
        <v>7481</v>
      </c>
      <c r="E23894" t="s">
        <v>0</v>
      </c>
      <c r="F23894" s="1">
        <v>3</v>
      </c>
    </row>
    <row r="23895" spans="1:6" ht="15">
      <c r="A23895" s="2" t="s">
        <v>9088</v>
      </c>
      <c r="B23895" t="s">
        <v>7439</v>
      </c>
      <c r="C23895">
        <v>431985</v>
      </c>
      <c r="D23895" t="s">
        <v>7481</v>
      </c>
      <c r="E23895" t="s">
        <v>0</v>
      </c>
      <c r="F23895" s="1">
        <v>1</v>
      </c>
    </row>
    <row r="23896" spans="1:6" ht="15">
      <c r="A23896" s="2" t="s">
        <v>9087</v>
      </c>
      <c r="B23896" t="s">
        <v>7439</v>
      </c>
      <c r="C23896">
        <v>431985</v>
      </c>
      <c r="D23896" t="s">
        <v>7481</v>
      </c>
      <c r="E23896" t="s">
        <v>0</v>
      </c>
      <c r="F23896" s="1">
        <v>1</v>
      </c>
    </row>
    <row r="23897" spans="1:6" ht="15">
      <c r="A23897" s="2" t="s">
        <v>9086</v>
      </c>
      <c r="B23897" t="s">
        <v>7439</v>
      </c>
      <c r="C23897">
        <v>431985</v>
      </c>
      <c r="D23897" t="s">
        <v>7481</v>
      </c>
      <c r="E23897" t="s">
        <v>0</v>
      </c>
      <c r="F23897" s="1">
        <v>1</v>
      </c>
    </row>
    <row r="23898" spans="1:6" ht="15">
      <c r="A23898" s="2" t="s">
        <v>9085</v>
      </c>
      <c r="B23898" t="s">
        <v>7439</v>
      </c>
      <c r="C23898">
        <v>431985</v>
      </c>
      <c r="D23898" t="s">
        <v>7481</v>
      </c>
      <c r="E23898" t="s">
        <v>0</v>
      </c>
      <c r="F23898" s="1">
        <v>13</v>
      </c>
    </row>
    <row r="23899" spans="1:6" ht="15">
      <c r="A23899" s="2" t="s">
        <v>9084</v>
      </c>
      <c r="B23899" t="s">
        <v>7439</v>
      </c>
      <c r="C23899">
        <v>431985</v>
      </c>
      <c r="D23899" t="s">
        <v>7481</v>
      </c>
      <c r="E23899" t="s">
        <v>0</v>
      </c>
      <c r="F23899" s="1">
        <v>3</v>
      </c>
    </row>
    <row r="23900" spans="1:6" ht="15">
      <c r="A23900" s="2" t="s">
        <v>9083</v>
      </c>
      <c r="B23900" t="s">
        <v>7439</v>
      </c>
      <c r="C23900">
        <v>431985</v>
      </c>
      <c r="D23900" t="s">
        <v>7481</v>
      </c>
      <c r="E23900" t="s">
        <v>0</v>
      </c>
      <c r="F23900" s="1">
        <v>1</v>
      </c>
    </row>
    <row r="23901" spans="1:6" ht="15">
      <c r="A23901" s="2" t="s">
        <v>9082</v>
      </c>
      <c r="B23901" t="s">
        <v>7439</v>
      </c>
      <c r="C23901">
        <v>431985</v>
      </c>
      <c r="D23901" t="s">
        <v>7481</v>
      </c>
      <c r="E23901" t="s">
        <v>0</v>
      </c>
      <c r="F23901" s="1">
        <v>3</v>
      </c>
    </row>
    <row r="23902" spans="1:6" ht="15">
      <c r="A23902" s="2" t="s">
        <v>9081</v>
      </c>
      <c r="B23902" t="s">
        <v>7439</v>
      </c>
      <c r="C23902">
        <v>431985</v>
      </c>
      <c r="D23902" t="s">
        <v>7481</v>
      </c>
      <c r="E23902" t="s">
        <v>0</v>
      </c>
      <c r="F23902" s="1">
        <v>1</v>
      </c>
    </row>
    <row r="23903" spans="1:6" ht="15">
      <c r="A23903" s="2" t="s">
        <v>9080</v>
      </c>
      <c r="B23903" t="s">
        <v>7439</v>
      </c>
      <c r="C23903">
        <v>431985</v>
      </c>
      <c r="D23903" t="s">
        <v>7481</v>
      </c>
      <c r="E23903" t="s">
        <v>0</v>
      </c>
      <c r="F23903" s="1">
        <v>20</v>
      </c>
    </row>
    <row r="23904" spans="1:6" ht="15">
      <c r="A23904" s="2" t="s">
        <v>9079</v>
      </c>
      <c r="B23904" t="s">
        <v>7439</v>
      </c>
      <c r="C23904">
        <v>431985</v>
      </c>
      <c r="D23904" t="s">
        <v>7481</v>
      </c>
      <c r="E23904" t="s">
        <v>0</v>
      </c>
      <c r="F23904" s="1">
        <v>3</v>
      </c>
    </row>
    <row r="23905" spans="1:6" ht="15">
      <c r="A23905" s="2" t="s">
        <v>9078</v>
      </c>
      <c r="B23905" t="s">
        <v>7439</v>
      </c>
      <c r="C23905">
        <v>431985</v>
      </c>
      <c r="D23905" t="s">
        <v>7481</v>
      </c>
      <c r="E23905" t="s">
        <v>0</v>
      </c>
      <c r="F23905" s="1">
        <v>1</v>
      </c>
    </row>
    <row r="23906" spans="1:6" ht="15">
      <c r="A23906" s="2" t="s">
        <v>9077</v>
      </c>
      <c r="B23906" t="s">
        <v>7439</v>
      </c>
      <c r="C23906">
        <v>431985</v>
      </c>
      <c r="D23906" t="s">
        <v>7481</v>
      </c>
      <c r="E23906" t="s">
        <v>0</v>
      </c>
      <c r="F23906" s="1">
        <v>5</v>
      </c>
    </row>
    <row r="23907" spans="1:6" ht="15">
      <c r="A23907" s="2" t="s">
        <v>9076</v>
      </c>
      <c r="B23907" t="s">
        <v>7439</v>
      </c>
      <c r="C23907">
        <v>431985</v>
      </c>
      <c r="D23907" t="s">
        <v>7481</v>
      </c>
      <c r="E23907" t="s">
        <v>0</v>
      </c>
      <c r="F23907" s="1">
        <v>4</v>
      </c>
    </row>
    <row r="23908" spans="1:6" ht="15">
      <c r="A23908" s="2" t="s">
        <v>9075</v>
      </c>
      <c r="B23908" t="s">
        <v>7439</v>
      </c>
      <c r="C23908">
        <v>431985</v>
      </c>
      <c r="D23908" t="s">
        <v>7481</v>
      </c>
      <c r="E23908" t="s">
        <v>0</v>
      </c>
      <c r="F23908" s="1">
        <v>3</v>
      </c>
    </row>
    <row r="23909" spans="1:6" ht="15">
      <c r="A23909" s="2" t="s">
        <v>9074</v>
      </c>
      <c r="B23909" t="s">
        <v>7439</v>
      </c>
      <c r="C23909">
        <v>431985</v>
      </c>
      <c r="D23909" t="s">
        <v>7481</v>
      </c>
      <c r="E23909" t="s">
        <v>0</v>
      </c>
      <c r="F23909" s="1">
        <v>1</v>
      </c>
    </row>
    <row r="23910" spans="1:6" ht="15">
      <c r="A23910" s="2" t="s">
        <v>9073</v>
      </c>
      <c r="B23910" t="s">
        <v>7439</v>
      </c>
      <c r="C23910">
        <v>431985</v>
      </c>
      <c r="D23910" t="s">
        <v>7481</v>
      </c>
      <c r="E23910" t="s">
        <v>0</v>
      </c>
      <c r="F23910" s="1">
        <v>15</v>
      </c>
    </row>
    <row r="23911" spans="1:6" ht="15">
      <c r="A23911" s="2" t="s">
        <v>9072</v>
      </c>
      <c r="B23911" t="s">
        <v>7439</v>
      </c>
      <c r="C23911">
        <v>431985</v>
      </c>
      <c r="D23911" t="s">
        <v>7481</v>
      </c>
      <c r="E23911" t="s">
        <v>0</v>
      </c>
      <c r="F23911" s="1">
        <v>4</v>
      </c>
    </row>
    <row r="23912" spans="1:6" ht="15">
      <c r="A23912" s="2" t="s">
        <v>9071</v>
      </c>
      <c r="B23912" t="s">
        <v>7439</v>
      </c>
      <c r="C23912">
        <v>431985</v>
      </c>
      <c r="D23912" t="s">
        <v>7481</v>
      </c>
      <c r="E23912" t="s">
        <v>0</v>
      </c>
      <c r="F23912" s="1">
        <v>6</v>
      </c>
    </row>
    <row r="23913" spans="1:6" ht="15">
      <c r="A23913" s="2" t="s">
        <v>9070</v>
      </c>
      <c r="B23913" t="s">
        <v>7439</v>
      </c>
      <c r="C23913">
        <v>431985</v>
      </c>
      <c r="D23913" t="s">
        <v>7481</v>
      </c>
      <c r="E23913" t="s">
        <v>0</v>
      </c>
      <c r="F23913" s="1">
        <v>5</v>
      </c>
    </row>
    <row r="23914" spans="1:6" ht="15">
      <c r="A23914" s="2" t="s">
        <v>9069</v>
      </c>
      <c r="B23914" t="s">
        <v>7439</v>
      </c>
      <c r="C23914">
        <v>431985</v>
      </c>
      <c r="D23914" t="s">
        <v>7481</v>
      </c>
      <c r="E23914" t="s">
        <v>0</v>
      </c>
      <c r="F23914" s="1">
        <v>4</v>
      </c>
    </row>
    <row r="23915" spans="1:6" ht="15">
      <c r="A23915" s="2" t="s">
        <v>9068</v>
      </c>
      <c r="B23915" t="s">
        <v>7439</v>
      </c>
      <c r="C23915">
        <v>431985</v>
      </c>
      <c r="D23915" t="s">
        <v>7481</v>
      </c>
      <c r="E23915" t="s">
        <v>0</v>
      </c>
      <c r="F23915" s="1">
        <v>8</v>
      </c>
    </row>
    <row r="23916" spans="1:6" ht="15">
      <c r="A23916" s="2" t="s">
        <v>9067</v>
      </c>
      <c r="B23916" t="s">
        <v>7439</v>
      </c>
      <c r="C23916">
        <v>431985</v>
      </c>
      <c r="D23916" t="s">
        <v>7481</v>
      </c>
      <c r="E23916" t="s">
        <v>0</v>
      </c>
      <c r="F23916" s="1">
        <v>2</v>
      </c>
    </row>
    <row r="23917" spans="1:6" ht="15">
      <c r="A23917" s="2" t="s">
        <v>9066</v>
      </c>
      <c r="B23917" t="s">
        <v>7439</v>
      </c>
      <c r="C23917">
        <v>431985</v>
      </c>
      <c r="D23917" t="s">
        <v>7481</v>
      </c>
      <c r="E23917" t="s">
        <v>0</v>
      </c>
      <c r="F23917" s="1">
        <v>19</v>
      </c>
    </row>
    <row r="23918" spans="1:6" ht="15">
      <c r="A23918" s="2" t="s">
        <v>9065</v>
      </c>
      <c r="B23918" t="s">
        <v>7439</v>
      </c>
      <c r="C23918">
        <v>431985</v>
      </c>
      <c r="D23918" t="s">
        <v>7481</v>
      </c>
      <c r="E23918" t="s">
        <v>0</v>
      </c>
      <c r="F23918" s="1">
        <v>5</v>
      </c>
    </row>
    <row r="23919" spans="1:6" ht="15">
      <c r="A23919" s="2" t="s">
        <v>9064</v>
      </c>
      <c r="B23919" t="s">
        <v>7439</v>
      </c>
      <c r="C23919">
        <v>431985</v>
      </c>
      <c r="D23919" t="s">
        <v>7481</v>
      </c>
      <c r="E23919" t="s">
        <v>0</v>
      </c>
      <c r="F23919" s="1">
        <v>3</v>
      </c>
    </row>
    <row r="23920" spans="1:6" ht="15">
      <c r="A23920" s="2" t="s">
        <v>9063</v>
      </c>
      <c r="B23920" t="s">
        <v>7439</v>
      </c>
      <c r="C23920">
        <v>431985</v>
      </c>
      <c r="D23920" t="s">
        <v>7481</v>
      </c>
      <c r="E23920" t="s">
        <v>0</v>
      </c>
      <c r="F23920" s="1">
        <v>2</v>
      </c>
    </row>
    <row r="23921" spans="1:6" ht="15">
      <c r="A23921" s="2" t="s">
        <v>9062</v>
      </c>
      <c r="B23921" t="s">
        <v>7439</v>
      </c>
      <c r="C23921">
        <v>431985</v>
      </c>
      <c r="D23921" t="s">
        <v>7481</v>
      </c>
      <c r="E23921" t="s">
        <v>0</v>
      </c>
      <c r="F23921" s="1">
        <v>25</v>
      </c>
    </row>
    <row r="23922" spans="1:6" ht="15">
      <c r="A23922" s="2" t="s">
        <v>9061</v>
      </c>
      <c r="B23922" t="s">
        <v>7439</v>
      </c>
      <c r="C23922">
        <v>431985</v>
      </c>
      <c r="D23922" t="s">
        <v>7481</v>
      </c>
      <c r="E23922" t="s">
        <v>0</v>
      </c>
      <c r="F23922" s="1">
        <v>4</v>
      </c>
    </row>
    <row r="23923" spans="1:6" ht="15">
      <c r="A23923" s="2" t="s">
        <v>9060</v>
      </c>
      <c r="B23923" t="s">
        <v>7439</v>
      </c>
      <c r="C23923">
        <v>431985</v>
      </c>
      <c r="D23923" t="s">
        <v>7481</v>
      </c>
      <c r="E23923" t="s">
        <v>0</v>
      </c>
      <c r="F23923" s="1">
        <v>5</v>
      </c>
    </row>
    <row r="23924" spans="1:6" ht="15">
      <c r="A23924" s="2" t="s">
        <v>9059</v>
      </c>
      <c r="B23924" t="s">
        <v>7439</v>
      </c>
      <c r="C23924">
        <v>431985</v>
      </c>
      <c r="D23924" t="s">
        <v>7481</v>
      </c>
      <c r="E23924" t="s">
        <v>0</v>
      </c>
      <c r="F23924" s="1">
        <v>10</v>
      </c>
    </row>
    <row r="23925" spans="1:6" ht="15">
      <c r="A23925" s="2" t="s">
        <v>9058</v>
      </c>
      <c r="B23925" t="s">
        <v>7439</v>
      </c>
      <c r="C23925">
        <v>431985</v>
      </c>
      <c r="D23925" t="s">
        <v>7481</v>
      </c>
      <c r="E23925" t="s">
        <v>0</v>
      </c>
      <c r="F23925" s="1">
        <v>3</v>
      </c>
    </row>
    <row r="23926" spans="1:6" ht="15">
      <c r="A23926" s="2" t="s">
        <v>9057</v>
      </c>
      <c r="B23926" t="s">
        <v>7439</v>
      </c>
      <c r="C23926">
        <v>431985</v>
      </c>
      <c r="D23926" t="s">
        <v>7481</v>
      </c>
      <c r="E23926" t="s">
        <v>0</v>
      </c>
      <c r="F23926" s="1">
        <v>2</v>
      </c>
    </row>
    <row r="23927" spans="1:6" ht="15">
      <c r="A23927" s="2" t="s">
        <v>9056</v>
      </c>
      <c r="B23927" t="s">
        <v>7439</v>
      </c>
      <c r="C23927">
        <v>431985</v>
      </c>
      <c r="D23927" t="s">
        <v>7481</v>
      </c>
      <c r="E23927" t="s">
        <v>0</v>
      </c>
      <c r="F23927" s="1">
        <v>8</v>
      </c>
    </row>
    <row r="23928" spans="1:6" ht="15">
      <c r="A23928" s="2" t="s">
        <v>9055</v>
      </c>
      <c r="B23928" t="s">
        <v>7439</v>
      </c>
      <c r="C23928">
        <v>431985</v>
      </c>
      <c r="D23928" t="s">
        <v>7481</v>
      </c>
      <c r="E23928" t="s">
        <v>0</v>
      </c>
      <c r="F23928" s="1">
        <v>1</v>
      </c>
    </row>
    <row r="23929" spans="1:6" ht="15">
      <c r="A23929" s="2" t="s">
        <v>9054</v>
      </c>
      <c r="B23929" t="s">
        <v>7439</v>
      </c>
      <c r="C23929">
        <v>431985</v>
      </c>
      <c r="D23929" t="s">
        <v>7481</v>
      </c>
      <c r="E23929" t="s">
        <v>0</v>
      </c>
      <c r="F23929" s="1">
        <v>7</v>
      </c>
    </row>
    <row r="23930" spans="1:6" ht="15">
      <c r="A23930" s="2" t="s">
        <v>9053</v>
      </c>
      <c r="B23930" t="s">
        <v>7439</v>
      </c>
      <c r="C23930">
        <v>431985</v>
      </c>
      <c r="D23930" t="s">
        <v>7481</v>
      </c>
      <c r="E23930" t="s">
        <v>0</v>
      </c>
      <c r="F23930" s="1">
        <v>2</v>
      </c>
    </row>
    <row r="23931" spans="1:6" ht="15">
      <c r="A23931" s="2" t="s">
        <v>9052</v>
      </c>
      <c r="B23931" t="s">
        <v>7439</v>
      </c>
      <c r="C23931">
        <v>431985</v>
      </c>
      <c r="D23931" t="s">
        <v>7481</v>
      </c>
      <c r="E23931" t="s">
        <v>0</v>
      </c>
      <c r="F23931" s="1">
        <v>3</v>
      </c>
    </row>
    <row r="23932" spans="1:6" ht="15">
      <c r="A23932" s="2" t="s">
        <v>9051</v>
      </c>
      <c r="B23932" t="s">
        <v>7439</v>
      </c>
      <c r="C23932">
        <v>431985</v>
      </c>
      <c r="D23932" t="s">
        <v>7481</v>
      </c>
      <c r="E23932" t="s">
        <v>0</v>
      </c>
      <c r="F23932" s="1">
        <v>9</v>
      </c>
    </row>
    <row r="23933" spans="1:6" ht="15">
      <c r="A23933" s="2" t="s">
        <v>9050</v>
      </c>
      <c r="B23933" t="s">
        <v>7439</v>
      </c>
      <c r="C23933">
        <v>431985</v>
      </c>
      <c r="D23933" t="s">
        <v>7481</v>
      </c>
      <c r="E23933" t="s">
        <v>0</v>
      </c>
      <c r="F23933" s="1">
        <v>3</v>
      </c>
    </row>
    <row r="23934" spans="1:6" ht="15">
      <c r="A23934" s="2" t="s">
        <v>9049</v>
      </c>
      <c r="B23934" t="s">
        <v>7439</v>
      </c>
      <c r="C23934">
        <v>431985</v>
      </c>
      <c r="D23934" t="s">
        <v>7481</v>
      </c>
      <c r="E23934" t="s">
        <v>0</v>
      </c>
      <c r="F23934" s="1">
        <v>6</v>
      </c>
    </row>
    <row r="23935" spans="1:6" ht="15">
      <c r="A23935" s="2" t="s">
        <v>9048</v>
      </c>
      <c r="B23935" t="s">
        <v>7439</v>
      </c>
      <c r="C23935">
        <v>431985</v>
      </c>
      <c r="D23935" t="s">
        <v>7481</v>
      </c>
      <c r="E23935" t="s">
        <v>0</v>
      </c>
      <c r="F23935" s="1">
        <v>10</v>
      </c>
    </row>
    <row r="23936" spans="1:6" ht="15">
      <c r="A23936" s="2" t="s">
        <v>9047</v>
      </c>
      <c r="B23936" t="s">
        <v>7439</v>
      </c>
      <c r="C23936">
        <v>431985</v>
      </c>
      <c r="D23936" t="s">
        <v>7481</v>
      </c>
      <c r="E23936" t="s">
        <v>0</v>
      </c>
      <c r="F23936" s="1">
        <v>1</v>
      </c>
    </row>
    <row r="23937" spans="1:6" ht="15">
      <c r="A23937" s="2" t="s">
        <v>9046</v>
      </c>
      <c r="B23937" t="s">
        <v>7439</v>
      </c>
      <c r="C23937">
        <v>431985</v>
      </c>
      <c r="D23937" t="s">
        <v>7481</v>
      </c>
      <c r="E23937" t="s">
        <v>0</v>
      </c>
      <c r="F23937" s="1">
        <v>1</v>
      </c>
    </row>
    <row r="23938" spans="1:6" ht="15">
      <c r="A23938" s="2" t="s">
        <v>9045</v>
      </c>
      <c r="B23938" t="s">
        <v>7439</v>
      </c>
      <c r="C23938">
        <v>431985</v>
      </c>
      <c r="D23938" t="s">
        <v>7481</v>
      </c>
      <c r="E23938" t="s">
        <v>0</v>
      </c>
      <c r="F23938" s="1">
        <v>9</v>
      </c>
    </row>
    <row r="23939" spans="1:6" ht="15">
      <c r="A23939" s="2" t="s">
        <v>9044</v>
      </c>
      <c r="B23939" t="s">
        <v>7439</v>
      </c>
      <c r="C23939">
        <v>431985</v>
      </c>
      <c r="D23939" t="s">
        <v>7481</v>
      </c>
      <c r="E23939" t="s">
        <v>0</v>
      </c>
      <c r="F23939" s="1">
        <v>4</v>
      </c>
    </row>
    <row r="23940" spans="1:6" ht="15">
      <c r="A23940" s="2" t="s">
        <v>9043</v>
      </c>
      <c r="B23940" t="s">
        <v>7439</v>
      </c>
      <c r="C23940">
        <v>431985</v>
      </c>
      <c r="D23940" t="s">
        <v>7481</v>
      </c>
      <c r="E23940" t="s">
        <v>0</v>
      </c>
      <c r="F23940" s="1">
        <v>2</v>
      </c>
    </row>
    <row r="23941" spans="1:6" ht="15">
      <c r="A23941" s="2" t="s">
        <v>9042</v>
      </c>
      <c r="B23941" t="s">
        <v>7439</v>
      </c>
      <c r="C23941">
        <v>431985</v>
      </c>
      <c r="D23941" t="s">
        <v>7481</v>
      </c>
      <c r="E23941" t="s">
        <v>0</v>
      </c>
      <c r="F23941" s="1">
        <v>1</v>
      </c>
    </row>
    <row r="23942" spans="1:6" ht="15">
      <c r="A23942" s="2" t="s">
        <v>9041</v>
      </c>
      <c r="B23942" t="s">
        <v>7439</v>
      </c>
      <c r="C23942">
        <v>431985</v>
      </c>
      <c r="D23942" t="s">
        <v>7481</v>
      </c>
      <c r="E23942" t="s">
        <v>0</v>
      </c>
      <c r="F23942" s="1">
        <v>5</v>
      </c>
    </row>
    <row r="23943" spans="1:6" ht="15">
      <c r="A23943" s="2" t="s">
        <v>9040</v>
      </c>
      <c r="B23943" t="s">
        <v>7439</v>
      </c>
      <c r="C23943">
        <v>431985</v>
      </c>
      <c r="D23943" t="s">
        <v>7481</v>
      </c>
      <c r="E23943" t="s">
        <v>0</v>
      </c>
      <c r="F23943" s="1">
        <v>18</v>
      </c>
    </row>
    <row r="23944" spans="1:6" ht="15">
      <c r="A23944" s="2" t="s">
        <v>9039</v>
      </c>
      <c r="B23944" t="s">
        <v>7439</v>
      </c>
      <c r="C23944">
        <v>431985</v>
      </c>
      <c r="D23944" t="s">
        <v>7481</v>
      </c>
      <c r="E23944" t="s">
        <v>0</v>
      </c>
      <c r="F23944" s="1">
        <v>2</v>
      </c>
    </row>
    <row r="23945" spans="1:6" ht="15">
      <c r="A23945" s="2" t="s">
        <v>9038</v>
      </c>
      <c r="B23945" t="s">
        <v>7439</v>
      </c>
      <c r="C23945">
        <v>431985</v>
      </c>
      <c r="D23945" t="s">
        <v>7481</v>
      </c>
      <c r="E23945" t="s">
        <v>0</v>
      </c>
      <c r="F23945" s="1">
        <v>2</v>
      </c>
    </row>
    <row r="23946" spans="1:6" ht="15">
      <c r="A23946" s="2" t="s">
        <v>9037</v>
      </c>
      <c r="B23946" t="s">
        <v>7439</v>
      </c>
      <c r="C23946">
        <v>431985</v>
      </c>
      <c r="D23946" t="s">
        <v>7481</v>
      </c>
      <c r="E23946" t="s">
        <v>0</v>
      </c>
      <c r="F23946" s="1">
        <v>2</v>
      </c>
    </row>
    <row r="23947" spans="1:6" ht="15">
      <c r="A23947" s="2" t="s">
        <v>9036</v>
      </c>
      <c r="B23947" t="s">
        <v>7439</v>
      </c>
      <c r="C23947">
        <v>431985</v>
      </c>
      <c r="D23947" t="s">
        <v>7481</v>
      </c>
      <c r="E23947" t="s">
        <v>0</v>
      </c>
      <c r="F23947" s="1">
        <v>1</v>
      </c>
    </row>
    <row r="23948" spans="1:6" ht="15">
      <c r="A23948" s="2" t="s">
        <v>9035</v>
      </c>
      <c r="B23948" t="s">
        <v>7439</v>
      </c>
      <c r="C23948">
        <v>431985</v>
      </c>
      <c r="D23948" t="s">
        <v>7481</v>
      </c>
      <c r="E23948" t="s">
        <v>0</v>
      </c>
      <c r="F23948" s="1">
        <v>1</v>
      </c>
    </row>
    <row r="23949" spans="1:6" ht="15">
      <c r="A23949" s="2" t="s">
        <v>9034</v>
      </c>
      <c r="B23949" t="s">
        <v>7439</v>
      </c>
      <c r="C23949">
        <v>431985</v>
      </c>
      <c r="D23949" t="s">
        <v>7481</v>
      </c>
      <c r="E23949" t="s">
        <v>0</v>
      </c>
      <c r="F23949" s="1">
        <v>1</v>
      </c>
    </row>
    <row r="23950" spans="1:6" ht="15">
      <c r="A23950" s="2" t="s">
        <v>9033</v>
      </c>
      <c r="B23950" t="s">
        <v>7439</v>
      </c>
      <c r="C23950">
        <v>431985</v>
      </c>
      <c r="D23950" t="s">
        <v>7481</v>
      </c>
      <c r="E23950" t="s">
        <v>0</v>
      </c>
      <c r="F23950" s="1">
        <v>6</v>
      </c>
    </row>
    <row r="23951" spans="1:6" ht="15">
      <c r="A23951" s="2" t="s">
        <v>9032</v>
      </c>
      <c r="B23951" t="s">
        <v>7439</v>
      </c>
      <c r="C23951">
        <v>431985</v>
      </c>
      <c r="D23951" t="s">
        <v>7481</v>
      </c>
      <c r="E23951" t="s">
        <v>0</v>
      </c>
      <c r="F23951" s="1">
        <v>3</v>
      </c>
    </row>
    <row r="23952" spans="1:6" ht="15">
      <c r="A23952" s="2" t="s">
        <v>9031</v>
      </c>
      <c r="B23952" t="s">
        <v>7439</v>
      </c>
      <c r="C23952">
        <v>431985</v>
      </c>
      <c r="D23952" t="s">
        <v>7481</v>
      </c>
      <c r="E23952" t="s">
        <v>0</v>
      </c>
      <c r="F23952" s="1">
        <v>5</v>
      </c>
    </row>
    <row r="23953" spans="1:6" ht="15">
      <c r="A23953" s="2" t="s">
        <v>9030</v>
      </c>
      <c r="B23953" t="s">
        <v>7439</v>
      </c>
      <c r="C23953">
        <v>431985</v>
      </c>
      <c r="D23953" t="s">
        <v>7481</v>
      </c>
      <c r="E23953" t="s">
        <v>0</v>
      </c>
      <c r="F23953" s="1">
        <v>10</v>
      </c>
    </row>
    <row r="23954" spans="1:6" ht="15">
      <c r="A23954" s="2" t="s">
        <v>9029</v>
      </c>
      <c r="B23954" t="s">
        <v>7439</v>
      </c>
      <c r="C23954">
        <v>431985</v>
      </c>
      <c r="D23954" t="s">
        <v>7481</v>
      </c>
      <c r="E23954" t="s">
        <v>0</v>
      </c>
      <c r="F23954" s="1">
        <v>2</v>
      </c>
    </row>
    <row r="23955" spans="1:6" ht="15">
      <c r="A23955" s="2" t="s">
        <v>9028</v>
      </c>
      <c r="B23955" t="s">
        <v>7439</v>
      </c>
      <c r="C23955">
        <v>431985</v>
      </c>
      <c r="D23955" t="s">
        <v>7481</v>
      </c>
      <c r="E23955" t="s">
        <v>0</v>
      </c>
      <c r="F23955" s="1">
        <v>4</v>
      </c>
    </row>
    <row r="23956" spans="1:6" ht="15">
      <c r="A23956" s="2" t="s">
        <v>9027</v>
      </c>
      <c r="B23956" t="s">
        <v>7439</v>
      </c>
      <c r="C23956">
        <v>431985</v>
      </c>
      <c r="D23956" t="s">
        <v>7481</v>
      </c>
      <c r="E23956" t="s">
        <v>0</v>
      </c>
      <c r="F23956" s="1">
        <v>1</v>
      </c>
    </row>
    <row r="23957" spans="1:6" ht="15">
      <c r="A23957" s="2" t="s">
        <v>9026</v>
      </c>
      <c r="B23957" t="s">
        <v>7439</v>
      </c>
      <c r="C23957">
        <v>431985</v>
      </c>
      <c r="D23957" t="s">
        <v>7481</v>
      </c>
      <c r="E23957" t="s">
        <v>0</v>
      </c>
      <c r="F23957" s="1">
        <v>2</v>
      </c>
    </row>
    <row r="23958" spans="1:6" ht="15">
      <c r="A23958" s="2" t="s">
        <v>9025</v>
      </c>
      <c r="B23958" t="s">
        <v>7439</v>
      </c>
      <c r="C23958">
        <v>431985</v>
      </c>
      <c r="D23958" t="s">
        <v>7481</v>
      </c>
      <c r="E23958" t="s">
        <v>0</v>
      </c>
      <c r="F23958" s="1">
        <v>1</v>
      </c>
    </row>
    <row r="23959" spans="1:6" ht="15">
      <c r="A23959" s="2" t="s">
        <v>9024</v>
      </c>
      <c r="B23959" t="s">
        <v>7439</v>
      </c>
      <c r="C23959">
        <v>431985</v>
      </c>
      <c r="D23959" t="s">
        <v>7481</v>
      </c>
      <c r="E23959" t="s">
        <v>0</v>
      </c>
      <c r="F23959" s="1">
        <v>3</v>
      </c>
    </row>
    <row r="23960" spans="1:6" ht="15">
      <c r="A23960" s="2" t="s">
        <v>9023</v>
      </c>
      <c r="B23960" t="s">
        <v>7439</v>
      </c>
      <c r="C23960">
        <v>431985</v>
      </c>
      <c r="D23960" t="s">
        <v>7481</v>
      </c>
      <c r="E23960" t="s">
        <v>0</v>
      </c>
      <c r="F23960" s="1">
        <v>7</v>
      </c>
    </row>
    <row r="23961" spans="1:6" ht="15">
      <c r="A23961" s="2" t="s">
        <v>9022</v>
      </c>
      <c r="B23961" t="s">
        <v>7439</v>
      </c>
      <c r="C23961">
        <v>431985</v>
      </c>
      <c r="D23961" t="s">
        <v>7481</v>
      </c>
      <c r="E23961" t="s">
        <v>0</v>
      </c>
      <c r="F23961" s="1">
        <v>4</v>
      </c>
    </row>
    <row r="23962" spans="1:6" ht="15">
      <c r="A23962" s="2" t="s">
        <v>9021</v>
      </c>
      <c r="B23962" t="s">
        <v>7439</v>
      </c>
      <c r="C23962">
        <v>431985</v>
      </c>
      <c r="D23962" t="s">
        <v>7481</v>
      </c>
      <c r="E23962" t="s">
        <v>0</v>
      </c>
      <c r="F23962" s="1">
        <v>1</v>
      </c>
    </row>
    <row r="23963" spans="1:6" ht="15">
      <c r="A23963" s="2" t="s">
        <v>9020</v>
      </c>
      <c r="B23963" t="s">
        <v>7439</v>
      </c>
      <c r="C23963">
        <v>431985</v>
      </c>
      <c r="D23963" t="s">
        <v>7481</v>
      </c>
      <c r="E23963" t="s">
        <v>0</v>
      </c>
      <c r="F23963" s="1">
        <v>1</v>
      </c>
    </row>
    <row r="23964" spans="1:6" ht="15">
      <c r="A23964" s="2" t="s">
        <v>9019</v>
      </c>
      <c r="B23964" t="s">
        <v>7439</v>
      </c>
      <c r="C23964">
        <v>431985</v>
      </c>
      <c r="D23964" t="s">
        <v>7481</v>
      </c>
      <c r="E23964" t="s">
        <v>0</v>
      </c>
      <c r="F23964" s="1">
        <v>7</v>
      </c>
    </row>
    <row r="23965" spans="1:6" ht="15">
      <c r="A23965" s="2" t="s">
        <v>9018</v>
      </c>
      <c r="B23965" t="s">
        <v>7439</v>
      </c>
      <c r="C23965">
        <v>431985</v>
      </c>
      <c r="D23965" t="s">
        <v>7481</v>
      </c>
      <c r="E23965" t="s">
        <v>0</v>
      </c>
      <c r="F23965" s="1">
        <v>5</v>
      </c>
    </row>
    <row r="23966" spans="1:6" ht="15">
      <c r="A23966" s="2" t="s">
        <v>9017</v>
      </c>
      <c r="B23966" t="s">
        <v>7439</v>
      </c>
      <c r="C23966">
        <v>432020</v>
      </c>
      <c r="D23966" t="s">
        <v>7474</v>
      </c>
      <c r="E23966" t="s">
        <v>0</v>
      </c>
      <c r="F23966" s="1">
        <v>1</v>
      </c>
    </row>
    <row r="23967" spans="1:6" ht="15">
      <c r="A23967" s="2" t="s">
        <v>9016</v>
      </c>
      <c r="B23967" t="s">
        <v>7439</v>
      </c>
      <c r="C23967">
        <v>432020</v>
      </c>
      <c r="D23967" t="s">
        <v>7474</v>
      </c>
      <c r="E23967" t="s">
        <v>0</v>
      </c>
      <c r="F23967" s="1">
        <v>7</v>
      </c>
    </row>
    <row r="23968" spans="1:6" ht="15">
      <c r="A23968" s="2" t="s">
        <v>9015</v>
      </c>
      <c r="B23968" t="s">
        <v>7439</v>
      </c>
      <c r="C23968">
        <v>432020</v>
      </c>
      <c r="D23968" t="s">
        <v>7474</v>
      </c>
      <c r="E23968" t="s">
        <v>0</v>
      </c>
      <c r="F23968" s="1">
        <v>3</v>
      </c>
    </row>
    <row r="23969" spans="1:6" ht="15">
      <c r="A23969" s="2" t="s">
        <v>9014</v>
      </c>
      <c r="B23969" t="s">
        <v>7439</v>
      </c>
      <c r="C23969">
        <v>432020</v>
      </c>
      <c r="D23969" t="s">
        <v>7474</v>
      </c>
      <c r="E23969" t="s">
        <v>0</v>
      </c>
      <c r="F23969" s="1">
        <v>2</v>
      </c>
    </row>
    <row r="23970" spans="1:6" ht="15">
      <c r="A23970" s="2" t="s">
        <v>9013</v>
      </c>
      <c r="B23970" t="s">
        <v>7439</v>
      </c>
      <c r="C23970">
        <v>432020</v>
      </c>
      <c r="D23970" t="s">
        <v>7474</v>
      </c>
      <c r="E23970" t="s">
        <v>0</v>
      </c>
      <c r="F23970" s="1">
        <v>1</v>
      </c>
    </row>
    <row r="23971" spans="1:6" ht="15">
      <c r="A23971" s="2" t="s">
        <v>9012</v>
      </c>
      <c r="B23971" t="s">
        <v>7439</v>
      </c>
      <c r="C23971">
        <v>432020</v>
      </c>
      <c r="D23971" t="s">
        <v>7474</v>
      </c>
      <c r="E23971" t="s">
        <v>0</v>
      </c>
      <c r="F23971" s="1">
        <v>3</v>
      </c>
    </row>
    <row r="23972" spans="1:6" ht="15">
      <c r="A23972" s="2" t="s">
        <v>9011</v>
      </c>
      <c r="B23972" t="s">
        <v>7439</v>
      </c>
      <c r="C23972">
        <v>432020</v>
      </c>
      <c r="D23972" t="s">
        <v>7474</v>
      </c>
      <c r="E23972" t="s">
        <v>0</v>
      </c>
      <c r="F23972" s="1">
        <v>2</v>
      </c>
    </row>
    <row r="23973" spans="1:6" ht="15">
      <c r="A23973" s="2" t="s">
        <v>9010</v>
      </c>
      <c r="B23973" t="s">
        <v>7439</v>
      </c>
      <c r="C23973">
        <v>432020</v>
      </c>
      <c r="D23973" t="s">
        <v>7474</v>
      </c>
      <c r="E23973" t="s">
        <v>0</v>
      </c>
      <c r="F23973" s="1">
        <v>1</v>
      </c>
    </row>
    <row r="23974" spans="1:6" ht="15">
      <c r="A23974" s="2" t="s">
        <v>9009</v>
      </c>
      <c r="B23974" t="s">
        <v>7439</v>
      </c>
      <c r="C23974">
        <v>432020</v>
      </c>
      <c r="D23974" t="s">
        <v>7474</v>
      </c>
      <c r="E23974" t="s">
        <v>0</v>
      </c>
      <c r="F23974" s="1">
        <v>2</v>
      </c>
    </row>
    <row r="23975" spans="1:6" ht="15">
      <c r="A23975" s="2" t="s">
        <v>9008</v>
      </c>
      <c r="B23975" t="s">
        <v>7439</v>
      </c>
      <c r="C23975">
        <v>431976</v>
      </c>
      <c r="D23975" t="s">
        <v>7440</v>
      </c>
      <c r="E23975" t="s">
        <v>0</v>
      </c>
      <c r="F23975" s="1">
        <v>10</v>
      </c>
    </row>
    <row r="23976" spans="1:6" ht="15">
      <c r="A23976" s="2" t="s">
        <v>9007</v>
      </c>
      <c r="B23976" t="s">
        <v>7439</v>
      </c>
      <c r="C23976">
        <v>431976</v>
      </c>
      <c r="D23976" t="s">
        <v>7440</v>
      </c>
      <c r="E23976" t="s">
        <v>0</v>
      </c>
      <c r="F23976" s="1">
        <v>1</v>
      </c>
    </row>
    <row r="23977" spans="1:6" ht="15">
      <c r="A23977" s="2" t="s">
        <v>9006</v>
      </c>
      <c r="B23977" t="s">
        <v>7439</v>
      </c>
      <c r="C23977">
        <v>431976</v>
      </c>
      <c r="D23977" t="s">
        <v>7440</v>
      </c>
      <c r="E23977" t="s">
        <v>0</v>
      </c>
      <c r="F23977" s="1">
        <v>1</v>
      </c>
    </row>
    <row r="23978" spans="1:6" ht="15">
      <c r="A23978" s="2" t="s">
        <v>9005</v>
      </c>
      <c r="B23978" t="s">
        <v>7439</v>
      </c>
      <c r="C23978">
        <v>431976</v>
      </c>
      <c r="D23978" t="s">
        <v>7440</v>
      </c>
      <c r="E23978" t="s">
        <v>0</v>
      </c>
      <c r="F23978" s="1">
        <v>1</v>
      </c>
    </row>
    <row r="23979" spans="1:6" ht="15">
      <c r="A23979" s="2" t="s">
        <v>9004</v>
      </c>
      <c r="B23979" t="s">
        <v>7439</v>
      </c>
      <c r="C23979">
        <v>431976</v>
      </c>
      <c r="D23979" t="s">
        <v>7440</v>
      </c>
      <c r="E23979" t="s">
        <v>0</v>
      </c>
      <c r="F23979" s="1">
        <v>6</v>
      </c>
    </row>
    <row r="23980" spans="1:6" ht="15">
      <c r="A23980" s="2" t="s">
        <v>9003</v>
      </c>
      <c r="B23980" t="s">
        <v>7439</v>
      </c>
      <c r="C23980">
        <v>431976</v>
      </c>
      <c r="D23980" t="s">
        <v>7440</v>
      </c>
      <c r="E23980" t="s">
        <v>0</v>
      </c>
      <c r="F23980" s="1">
        <v>2</v>
      </c>
    </row>
    <row r="23981" spans="1:6" ht="15">
      <c r="A23981" s="2" t="s">
        <v>9002</v>
      </c>
      <c r="B23981" t="s">
        <v>7439</v>
      </c>
      <c r="C23981">
        <v>431976</v>
      </c>
      <c r="D23981" t="s">
        <v>7440</v>
      </c>
      <c r="E23981" t="s">
        <v>0</v>
      </c>
      <c r="F23981" s="1">
        <v>1</v>
      </c>
    </row>
    <row r="23982" spans="1:6" ht="15">
      <c r="A23982" s="2" t="s">
        <v>9001</v>
      </c>
      <c r="B23982" t="s">
        <v>7439</v>
      </c>
      <c r="C23982">
        <v>431976</v>
      </c>
      <c r="D23982" t="s">
        <v>7440</v>
      </c>
      <c r="E23982" t="s">
        <v>0</v>
      </c>
      <c r="F23982" s="1">
        <v>4</v>
      </c>
    </row>
    <row r="23983" spans="1:6" ht="15">
      <c r="A23983" s="2" t="s">
        <v>9000</v>
      </c>
      <c r="B23983" t="s">
        <v>7439</v>
      </c>
      <c r="C23983">
        <v>431976</v>
      </c>
      <c r="D23983" t="s">
        <v>7440</v>
      </c>
      <c r="E23983" t="s">
        <v>0</v>
      </c>
      <c r="F23983" s="1">
        <v>1</v>
      </c>
    </row>
    <row r="23984" spans="1:6" ht="15">
      <c r="A23984" s="2" t="s">
        <v>8999</v>
      </c>
      <c r="B23984" t="s">
        <v>7439</v>
      </c>
      <c r="C23984">
        <v>431976</v>
      </c>
      <c r="D23984" t="s">
        <v>7440</v>
      </c>
      <c r="E23984" t="s">
        <v>0</v>
      </c>
      <c r="F23984" s="1">
        <v>2</v>
      </c>
    </row>
    <row r="23985" spans="1:6" ht="15">
      <c r="A23985" s="2" t="s">
        <v>8998</v>
      </c>
      <c r="B23985" t="s">
        <v>7439</v>
      </c>
      <c r="C23985">
        <v>431976</v>
      </c>
      <c r="D23985" t="s">
        <v>7440</v>
      </c>
      <c r="E23985" t="s">
        <v>0</v>
      </c>
      <c r="F23985" s="1">
        <v>2</v>
      </c>
    </row>
    <row r="23986" spans="1:6" ht="15">
      <c r="A23986" s="2" t="s">
        <v>8997</v>
      </c>
      <c r="B23986" t="s">
        <v>7439</v>
      </c>
      <c r="C23986">
        <v>431976</v>
      </c>
      <c r="D23986" t="s">
        <v>7440</v>
      </c>
      <c r="E23986" t="s">
        <v>0</v>
      </c>
      <c r="F23986" s="1">
        <v>2</v>
      </c>
    </row>
    <row r="23987" spans="1:6" ht="15">
      <c r="A23987" s="2" t="s">
        <v>8996</v>
      </c>
      <c r="B23987" t="s">
        <v>7439</v>
      </c>
      <c r="C23987">
        <v>431976</v>
      </c>
      <c r="D23987" t="s">
        <v>7440</v>
      </c>
      <c r="E23987" t="s">
        <v>0</v>
      </c>
      <c r="F23987" s="1">
        <v>1</v>
      </c>
    </row>
    <row r="23988" spans="1:6" ht="15">
      <c r="A23988" s="2" t="s">
        <v>8995</v>
      </c>
      <c r="B23988" t="s">
        <v>7439</v>
      </c>
      <c r="C23988">
        <v>431976</v>
      </c>
      <c r="D23988" t="s">
        <v>7440</v>
      </c>
      <c r="E23988" t="s">
        <v>0</v>
      </c>
      <c r="F23988" s="1">
        <v>3</v>
      </c>
    </row>
    <row r="23989" spans="1:6" ht="15">
      <c r="A23989" s="2" t="s">
        <v>8994</v>
      </c>
      <c r="B23989" t="s">
        <v>7439</v>
      </c>
      <c r="C23989">
        <v>431976</v>
      </c>
      <c r="D23989" t="s">
        <v>7440</v>
      </c>
      <c r="E23989" t="s">
        <v>0</v>
      </c>
      <c r="F23989" s="1">
        <v>2</v>
      </c>
    </row>
    <row r="23990" spans="1:6" ht="15">
      <c r="A23990" s="2" t="s">
        <v>8993</v>
      </c>
      <c r="B23990" t="s">
        <v>7439</v>
      </c>
      <c r="C23990">
        <v>431976</v>
      </c>
      <c r="D23990" t="s">
        <v>7440</v>
      </c>
      <c r="E23990" t="s">
        <v>0</v>
      </c>
      <c r="F23990" s="1">
        <v>4</v>
      </c>
    </row>
    <row r="23991" spans="1:6" ht="15">
      <c r="A23991" s="2" t="s">
        <v>8992</v>
      </c>
      <c r="B23991" t="s">
        <v>7439</v>
      </c>
      <c r="C23991">
        <v>431976</v>
      </c>
      <c r="D23991" t="s">
        <v>7440</v>
      </c>
      <c r="E23991" t="s">
        <v>0</v>
      </c>
      <c r="F23991" s="1">
        <v>1</v>
      </c>
    </row>
    <row r="23992" spans="1:6" ht="15">
      <c r="A23992" s="2" t="s">
        <v>8991</v>
      </c>
      <c r="B23992" t="s">
        <v>7439</v>
      </c>
      <c r="C23992">
        <v>431976</v>
      </c>
      <c r="D23992" t="s">
        <v>7440</v>
      </c>
      <c r="E23992" t="s">
        <v>0</v>
      </c>
      <c r="F23992" s="1">
        <v>2</v>
      </c>
    </row>
    <row r="23993" spans="1:6" ht="15">
      <c r="A23993" s="2" t="s">
        <v>8990</v>
      </c>
      <c r="B23993" t="s">
        <v>7439</v>
      </c>
      <c r="C23993">
        <v>431976</v>
      </c>
      <c r="D23993" t="s">
        <v>7440</v>
      </c>
      <c r="E23993" t="s">
        <v>0</v>
      </c>
      <c r="F23993" s="1">
        <v>1</v>
      </c>
    </row>
    <row r="23994" spans="1:6" ht="15">
      <c r="A23994" s="2" t="s">
        <v>8989</v>
      </c>
      <c r="B23994" t="s">
        <v>7439</v>
      </c>
      <c r="C23994">
        <v>431976</v>
      </c>
      <c r="D23994" t="s">
        <v>7440</v>
      </c>
      <c r="E23994" t="s">
        <v>0</v>
      </c>
      <c r="F23994" s="1">
        <v>6</v>
      </c>
    </row>
    <row r="23995" spans="1:6" ht="15">
      <c r="A23995" s="2" t="s">
        <v>8988</v>
      </c>
      <c r="B23995" t="s">
        <v>7439</v>
      </c>
      <c r="C23995">
        <v>431976</v>
      </c>
      <c r="D23995" t="s">
        <v>7440</v>
      </c>
      <c r="E23995" t="s">
        <v>0</v>
      </c>
      <c r="F23995" s="1">
        <v>1</v>
      </c>
    </row>
    <row r="23996" spans="1:6" ht="15">
      <c r="A23996" s="2" t="s">
        <v>8987</v>
      </c>
      <c r="B23996" t="s">
        <v>7439</v>
      </c>
      <c r="C23996">
        <v>431976</v>
      </c>
      <c r="D23996" t="s">
        <v>7440</v>
      </c>
      <c r="E23996" t="s">
        <v>0</v>
      </c>
      <c r="F23996" s="1">
        <v>1</v>
      </c>
    </row>
    <row r="23997" spans="1:6" ht="15">
      <c r="A23997" s="2" t="s">
        <v>8986</v>
      </c>
      <c r="B23997" t="s">
        <v>7439</v>
      </c>
      <c r="C23997">
        <v>431976</v>
      </c>
      <c r="D23997" t="s">
        <v>7440</v>
      </c>
      <c r="E23997" t="s">
        <v>0</v>
      </c>
      <c r="F23997" s="1">
        <v>1</v>
      </c>
    </row>
    <row r="23998" spans="1:6" ht="15">
      <c r="A23998" s="2" t="s">
        <v>8985</v>
      </c>
      <c r="B23998" t="s">
        <v>7439</v>
      </c>
      <c r="C23998">
        <v>431976</v>
      </c>
      <c r="D23998" t="s">
        <v>7440</v>
      </c>
      <c r="E23998" t="s">
        <v>0</v>
      </c>
      <c r="F23998" s="1">
        <v>3</v>
      </c>
    </row>
    <row r="23999" spans="1:6" ht="15">
      <c r="A23999" s="2" t="s">
        <v>8984</v>
      </c>
      <c r="B23999" t="s">
        <v>7439</v>
      </c>
      <c r="C23999">
        <v>431976</v>
      </c>
      <c r="D23999" t="s">
        <v>7440</v>
      </c>
      <c r="E23999" t="s">
        <v>0</v>
      </c>
      <c r="F23999" s="1">
        <v>1</v>
      </c>
    </row>
    <row r="24000" spans="1:6" ht="15">
      <c r="A24000" s="2" t="s">
        <v>8983</v>
      </c>
      <c r="B24000" t="s">
        <v>7439</v>
      </c>
      <c r="C24000">
        <v>431976</v>
      </c>
      <c r="D24000" t="s">
        <v>7440</v>
      </c>
      <c r="E24000" t="s">
        <v>0</v>
      </c>
      <c r="F24000" s="1">
        <v>3</v>
      </c>
    </row>
    <row r="24001" spans="1:6" ht="15">
      <c r="A24001" s="2" t="s">
        <v>8982</v>
      </c>
      <c r="B24001" t="s">
        <v>7439</v>
      </c>
      <c r="C24001">
        <v>431976</v>
      </c>
      <c r="D24001" t="s">
        <v>7440</v>
      </c>
      <c r="E24001" t="s">
        <v>0</v>
      </c>
      <c r="F24001" s="1">
        <v>1</v>
      </c>
    </row>
    <row r="24002" spans="1:6" ht="15">
      <c r="A24002" s="2" t="s">
        <v>8981</v>
      </c>
      <c r="B24002" t="s">
        <v>7439</v>
      </c>
      <c r="C24002">
        <v>431985</v>
      </c>
      <c r="D24002" t="s">
        <v>7481</v>
      </c>
      <c r="E24002" t="s">
        <v>0</v>
      </c>
      <c r="F24002" s="1">
        <v>6</v>
      </c>
    </row>
    <row r="24003" spans="1:6" ht="15">
      <c r="A24003" s="2" t="s">
        <v>8980</v>
      </c>
      <c r="B24003" t="s">
        <v>7439</v>
      </c>
      <c r="C24003">
        <v>431985</v>
      </c>
      <c r="D24003" t="s">
        <v>7481</v>
      </c>
      <c r="E24003" t="s">
        <v>0</v>
      </c>
      <c r="F24003" s="1">
        <v>16</v>
      </c>
    </row>
    <row r="24004" spans="1:6" ht="15">
      <c r="A24004" s="2" t="s">
        <v>8979</v>
      </c>
      <c r="B24004" t="s">
        <v>7439</v>
      </c>
      <c r="C24004">
        <v>431985</v>
      </c>
      <c r="D24004" t="s">
        <v>7481</v>
      </c>
      <c r="E24004" t="s">
        <v>0</v>
      </c>
      <c r="F24004" s="1">
        <v>16</v>
      </c>
    </row>
    <row r="24005" spans="1:6" ht="15">
      <c r="A24005" s="2" t="s">
        <v>8978</v>
      </c>
      <c r="B24005" t="s">
        <v>7439</v>
      </c>
      <c r="C24005">
        <v>431985</v>
      </c>
      <c r="D24005" t="s">
        <v>7481</v>
      </c>
      <c r="E24005" t="s">
        <v>0</v>
      </c>
      <c r="F24005" s="1">
        <v>12</v>
      </c>
    </row>
    <row r="24006" spans="1:6" ht="15">
      <c r="A24006" s="2" t="s">
        <v>8977</v>
      </c>
      <c r="B24006" t="s">
        <v>7439</v>
      </c>
      <c r="C24006">
        <v>431985</v>
      </c>
      <c r="D24006" t="s">
        <v>7481</v>
      </c>
      <c r="E24006" t="s">
        <v>0</v>
      </c>
      <c r="F24006" s="1">
        <v>1</v>
      </c>
    </row>
    <row r="24007" spans="1:6" ht="15">
      <c r="A24007" s="2" t="s">
        <v>8976</v>
      </c>
      <c r="B24007" t="s">
        <v>7439</v>
      </c>
      <c r="C24007">
        <v>431985</v>
      </c>
      <c r="D24007" t="s">
        <v>7481</v>
      </c>
      <c r="E24007" t="s">
        <v>0</v>
      </c>
      <c r="F24007" s="1">
        <v>4</v>
      </c>
    </row>
    <row r="24008" spans="1:6" ht="15">
      <c r="A24008" s="2" t="s">
        <v>8975</v>
      </c>
      <c r="B24008" t="s">
        <v>7439</v>
      </c>
      <c r="C24008">
        <v>431985</v>
      </c>
      <c r="D24008" t="s">
        <v>7481</v>
      </c>
      <c r="E24008" t="s">
        <v>0</v>
      </c>
      <c r="F24008" s="1">
        <v>7</v>
      </c>
    </row>
    <row r="24009" spans="1:6" ht="15">
      <c r="A24009" s="2" t="s">
        <v>8974</v>
      </c>
      <c r="B24009" t="s">
        <v>7439</v>
      </c>
      <c r="C24009">
        <v>431985</v>
      </c>
      <c r="D24009" t="s">
        <v>7481</v>
      </c>
      <c r="E24009" t="s">
        <v>0</v>
      </c>
      <c r="F24009" s="1">
        <v>2</v>
      </c>
    </row>
    <row r="24010" spans="1:6" ht="15">
      <c r="A24010" s="2" t="s">
        <v>8973</v>
      </c>
      <c r="B24010" t="s">
        <v>7439</v>
      </c>
      <c r="C24010">
        <v>431985</v>
      </c>
      <c r="D24010" t="s">
        <v>7481</v>
      </c>
      <c r="E24010" t="s">
        <v>0</v>
      </c>
      <c r="F24010" s="1">
        <v>3</v>
      </c>
    </row>
    <row r="24011" spans="1:6" ht="15">
      <c r="A24011" s="2" t="s">
        <v>8972</v>
      </c>
      <c r="B24011" t="s">
        <v>7439</v>
      </c>
      <c r="C24011">
        <v>431985</v>
      </c>
      <c r="D24011" t="s">
        <v>7481</v>
      </c>
      <c r="E24011" t="s">
        <v>0</v>
      </c>
      <c r="F24011" s="1">
        <v>6</v>
      </c>
    </row>
    <row r="24012" spans="1:6" ht="15">
      <c r="A24012" s="2" t="s">
        <v>8971</v>
      </c>
      <c r="B24012" t="s">
        <v>7439</v>
      </c>
      <c r="C24012">
        <v>431985</v>
      </c>
      <c r="D24012" t="s">
        <v>7481</v>
      </c>
      <c r="E24012" t="s">
        <v>0</v>
      </c>
      <c r="F24012" s="1">
        <v>1</v>
      </c>
    </row>
    <row r="24013" spans="1:6" ht="15">
      <c r="A24013" s="2" t="s">
        <v>8970</v>
      </c>
      <c r="B24013" t="s">
        <v>7439</v>
      </c>
      <c r="C24013">
        <v>431985</v>
      </c>
      <c r="D24013" t="s">
        <v>7481</v>
      </c>
      <c r="E24013" t="s">
        <v>0</v>
      </c>
      <c r="F24013" s="1">
        <v>1</v>
      </c>
    </row>
    <row r="24014" spans="1:6" ht="15">
      <c r="A24014" s="2" t="s">
        <v>8969</v>
      </c>
      <c r="B24014" t="s">
        <v>7439</v>
      </c>
      <c r="C24014">
        <v>431985</v>
      </c>
      <c r="D24014" t="s">
        <v>7481</v>
      </c>
      <c r="E24014" t="s">
        <v>0</v>
      </c>
      <c r="F24014" s="1">
        <v>7</v>
      </c>
    </row>
    <row r="24015" spans="1:6" ht="15">
      <c r="A24015" s="2" t="s">
        <v>8968</v>
      </c>
      <c r="B24015" t="s">
        <v>7439</v>
      </c>
      <c r="C24015">
        <v>431985</v>
      </c>
      <c r="D24015" t="s">
        <v>7481</v>
      </c>
      <c r="E24015" t="s">
        <v>0</v>
      </c>
      <c r="F24015" s="1">
        <v>23</v>
      </c>
    </row>
    <row r="24016" spans="1:6" ht="15">
      <c r="A24016" s="2" t="s">
        <v>8967</v>
      </c>
      <c r="B24016" t="s">
        <v>7439</v>
      </c>
      <c r="C24016">
        <v>431985</v>
      </c>
      <c r="D24016" t="s">
        <v>7481</v>
      </c>
      <c r="E24016" t="s">
        <v>0</v>
      </c>
      <c r="F24016" s="1">
        <v>1</v>
      </c>
    </row>
    <row r="24017" spans="1:6" ht="15">
      <c r="A24017" s="2" t="s">
        <v>8966</v>
      </c>
      <c r="B24017" t="s">
        <v>7439</v>
      </c>
      <c r="C24017">
        <v>431985</v>
      </c>
      <c r="D24017" t="s">
        <v>7481</v>
      </c>
      <c r="E24017" t="s">
        <v>0</v>
      </c>
      <c r="F24017" s="1">
        <v>2</v>
      </c>
    </row>
    <row r="24018" spans="1:6" ht="15">
      <c r="A24018" s="2" t="s">
        <v>8965</v>
      </c>
      <c r="B24018" t="s">
        <v>7439</v>
      </c>
      <c r="C24018">
        <v>431985</v>
      </c>
      <c r="D24018" t="s">
        <v>7481</v>
      </c>
      <c r="E24018" t="s">
        <v>0</v>
      </c>
      <c r="F24018" s="1">
        <v>2</v>
      </c>
    </row>
    <row r="24019" spans="1:6" ht="15">
      <c r="A24019" s="2" t="s">
        <v>8964</v>
      </c>
      <c r="B24019" t="s">
        <v>7439</v>
      </c>
      <c r="C24019">
        <v>431985</v>
      </c>
      <c r="D24019" t="s">
        <v>7481</v>
      </c>
      <c r="E24019" t="s">
        <v>0</v>
      </c>
      <c r="F24019" s="1">
        <v>2</v>
      </c>
    </row>
    <row r="24020" spans="1:6" ht="15">
      <c r="A24020" s="2" t="s">
        <v>8963</v>
      </c>
      <c r="B24020" t="s">
        <v>7439</v>
      </c>
      <c r="C24020">
        <v>431985</v>
      </c>
      <c r="D24020" t="s">
        <v>7481</v>
      </c>
      <c r="E24020" t="s">
        <v>0</v>
      </c>
      <c r="F24020" s="1">
        <v>1</v>
      </c>
    </row>
    <row r="24021" spans="1:6" ht="15">
      <c r="A24021" s="2" t="s">
        <v>8962</v>
      </c>
      <c r="B24021" t="s">
        <v>7439</v>
      </c>
      <c r="C24021">
        <v>431985</v>
      </c>
      <c r="D24021" t="s">
        <v>7481</v>
      </c>
      <c r="E24021" t="s">
        <v>0</v>
      </c>
      <c r="F24021" s="1">
        <v>2</v>
      </c>
    </row>
    <row r="24022" spans="1:6" ht="15">
      <c r="A24022" s="2" t="s">
        <v>8961</v>
      </c>
      <c r="B24022" t="s">
        <v>7439</v>
      </c>
      <c r="C24022">
        <v>431985</v>
      </c>
      <c r="D24022" t="s">
        <v>7481</v>
      </c>
      <c r="E24022" t="s">
        <v>0</v>
      </c>
      <c r="F24022" s="1">
        <v>5</v>
      </c>
    </row>
    <row r="24023" spans="1:6" ht="15">
      <c r="A24023" s="2" t="s">
        <v>8960</v>
      </c>
      <c r="B24023" t="s">
        <v>7439</v>
      </c>
      <c r="C24023">
        <v>431985</v>
      </c>
      <c r="D24023" t="s">
        <v>7481</v>
      </c>
      <c r="E24023" t="s">
        <v>0</v>
      </c>
      <c r="F24023" s="1">
        <v>2</v>
      </c>
    </row>
    <row r="24024" spans="1:6" ht="15">
      <c r="A24024" s="2" t="s">
        <v>8959</v>
      </c>
      <c r="B24024" t="s">
        <v>7439</v>
      </c>
      <c r="C24024">
        <v>431985</v>
      </c>
      <c r="D24024" t="s">
        <v>7481</v>
      </c>
      <c r="E24024" t="s">
        <v>0</v>
      </c>
      <c r="F24024" s="1">
        <v>1</v>
      </c>
    </row>
    <row r="24025" spans="1:6" ht="15">
      <c r="A24025" s="2" t="s">
        <v>8958</v>
      </c>
      <c r="B24025" t="s">
        <v>7439</v>
      </c>
      <c r="C24025">
        <v>431985</v>
      </c>
      <c r="D24025" t="s">
        <v>7481</v>
      </c>
      <c r="E24025" t="s">
        <v>0</v>
      </c>
      <c r="F24025" s="1">
        <v>5</v>
      </c>
    </row>
    <row r="24026" spans="1:6" ht="15">
      <c r="A24026" s="2" t="s">
        <v>8957</v>
      </c>
      <c r="B24026" t="s">
        <v>7439</v>
      </c>
      <c r="C24026">
        <v>431985</v>
      </c>
      <c r="D24026" t="s">
        <v>7481</v>
      </c>
      <c r="E24026" t="s">
        <v>0</v>
      </c>
      <c r="F24026" s="1">
        <v>3</v>
      </c>
    </row>
    <row r="24027" spans="1:6" ht="15">
      <c r="A24027" s="2" t="s">
        <v>8956</v>
      </c>
      <c r="B24027" t="s">
        <v>7439</v>
      </c>
      <c r="C24027">
        <v>431985</v>
      </c>
      <c r="D24027" t="s">
        <v>7481</v>
      </c>
      <c r="E24027" t="s">
        <v>0</v>
      </c>
      <c r="F24027" s="1">
        <v>16</v>
      </c>
    </row>
    <row r="24028" spans="1:6" ht="15">
      <c r="A24028" s="2" t="s">
        <v>8955</v>
      </c>
      <c r="B24028" t="s">
        <v>7439</v>
      </c>
      <c r="C24028">
        <v>431985</v>
      </c>
      <c r="D24028" t="s">
        <v>7481</v>
      </c>
      <c r="E24028" t="s">
        <v>0</v>
      </c>
      <c r="F24028" s="1">
        <v>7</v>
      </c>
    </row>
    <row r="24029" spans="1:6" ht="15">
      <c r="A24029" s="2" t="s">
        <v>8954</v>
      </c>
      <c r="B24029" t="s">
        <v>7439</v>
      </c>
      <c r="C24029">
        <v>431985</v>
      </c>
      <c r="D24029" t="s">
        <v>7481</v>
      </c>
      <c r="E24029" t="s">
        <v>0</v>
      </c>
      <c r="F24029" s="1">
        <v>1</v>
      </c>
    </row>
    <row r="24030" spans="1:6" ht="15">
      <c r="A24030" s="2" t="s">
        <v>8953</v>
      </c>
      <c r="B24030" t="s">
        <v>7439</v>
      </c>
      <c r="C24030">
        <v>431985</v>
      </c>
      <c r="D24030" t="s">
        <v>7481</v>
      </c>
      <c r="E24030" t="s">
        <v>0</v>
      </c>
      <c r="F24030" s="1">
        <v>15</v>
      </c>
    </row>
    <row r="24031" spans="1:6" ht="15">
      <c r="A24031" s="2" t="s">
        <v>8952</v>
      </c>
      <c r="B24031" t="s">
        <v>7439</v>
      </c>
      <c r="C24031">
        <v>431985</v>
      </c>
      <c r="D24031" t="s">
        <v>7481</v>
      </c>
      <c r="E24031" t="s">
        <v>0</v>
      </c>
      <c r="F24031" s="1">
        <v>7</v>
      </c>
    </row>
    <row r="24032" spans="1:6" ht="15">
      <c r="A24032" s="2" t="s">
        <v>8951</v>
      </c>
      <c r="B24032" t="s">
        <v>7439</v>
      </c>
      <c r="C24032">
        <v>431985</v>
      </c>
      <c r="D24032" t="s">
        <v>7481</v>
      </c>
      <c r="E24032" t="s">
        <v>0</v>
      </c>
      <c r="F24032" s="1">
        <v>9</v>
      </c>
    </row>
    <row r="24033" spans="1:6" ht="15">
      <c r="A24033" s="2" t="s">
        <v>8950</v>
      </c>
      <c r="B24033" t="s">
        <v>7439</v>
      </c>
      <c r="C24033">
        <v>431985</v>
      </c>
      <c r="D24033" t="s">
        <v>7481</v>
      </c>
      <c r="E24033" t="s">
        <v>0</v>
      </c>
      <c r="F24033" s="1">
        <v>3</v>
      </c>
    </row>
    <row r="24034" spans="1:6" ht="15">
      <c r="A24034" s="2" t="s">
        <v>8949</v>
      </c>
      <c r="B24034" t="s">
        <v>7439</v>
      </c>
      <c r="C24034">
        <v>431985</v>
      </c>
      <c r="D24034" t="s">
        <v>7481</v>
      </c>
      <c r="E24034" t="s">
        <v>0</v>
      </c>
      <c r="F24034" s="1">
        <v>1</v>
      </c>
    </row>
    <row r="24035" spans="1:6" ht="15">
      <c r="A24035" s="2" t="s">
        <v>8948</v>
      </c>
      <c r="B24035" t="s">
        <v>7439</v>
      </c>
      <c r="C24035">
        <v>431985</v>
      </c>
      <c r="D24035" t="s">
        <v>7481</v>
      </c>
      <c r="E24035" t="s">
        <v>0</v>
      </c>
      <c r="F24035" s="1">
        <v>3</v>
      </c>
    </row>
    <row r="24036" spans="1:6" ht="15">
      <c r="A24036" s="2" t="s">
        <v>8947</v>
      </c>
      <c r="B24036" t="s">
        <v>7439</v>
      </c>
      <c r="C24036">
        <v>431985</v>
      </c>
      <c r="D24036" t="s">
        <v>7481</v>
      </c>
      <c r="E24036" t="s">
        <v>0</v>
      </c>
      <c r="F24036" s="1">
        <v>1</v>
      </c>
    </row>
    <row r="24037" spans="1:6" ht="15">
      <c r="A24037" s="2" t="s">
        <v>8946</v>
      </c>
      <c r="B24037" t="s">
        <v>7439</v>
      </c>
      <c r="C24037">
        <v>431985</v>
      </c>
      <c r="D24037" t="s">
        <v>7481</v>
      </c>
      <c r="E24037" t="s">
        <v>0</v>
      </c>
      <c r="F24037" s="1">
        <v>1</v>
      </c>
    </row>
    <row r="24038" spans="1:6" ht="15">
      <c r="A24038" s="2" t="s">
        <v>8945</v>
      </c>
      <c r="B24038" t="s">
        <v>7439</v>
      </c>
      <c r="C24038">
        <v>431985</v>
      </c>
      <c r="D24038" t="s">
        <v>7481</v>
      </c>
      <c r="E24038" t="s">
        <v>0</v>
      </c>
      <c r="F24038" s="1">
        <v>1</v>
      </c>
    </row>
    <row r="24039" spans="1:6" ht="15">
      <c r="A24039" s="2" t="s">
        <v>8944</v>
      </c>
      <c r="B24039" t="s">
        <v>7439</v>
      </c>
      <c r="C24039">
        <v>431985</v>
      </c>
      <c r="D24039" t="s">
        <v>7481</v>
      </c>
      <c r="E24039" t="s">
        <v>0</v>
      </c>
      <c r="F24039" s="1">
        <v>2</v>
      </c>
    </row>
    <row r="24040" spans="1:6" ht="15">
      <c r="A24040" s="2" t="s">
        <v>8943</v>
      </c>
      <c r="B24040" t="s">
        <v>7439</v>
      </c>
      <c r="C24040">
        <v>431985</v>
      </c>
      <c r="D24040" t="s">
        <v>7481</v>
      </c>
      <c r="E24040" t="s">
        <v>0</v>
      </c>
      <c r="F24040" s="1">
        <v>1</v>
      </c>
    </row>
    <row r="24041" spans="1:6" ht="15">
      <c r="A24041" s="2" t="s">
        <v>8942</v>
      </c>
      <c r="B24041" t="s">
        <v>7439</v>
      </c>
      <c r="C24041">
        <v>431985</v>
      </c>
      <c r="D24041" t="s">
        <v>7481</v>
      </c>
      <c r="E24041" t="s">
        <v>0</v>
      </c>
      <c r="F24041" s="1">
        <v>1</v>
      </c>
    </row>
    <row r="24042" spans="1:6" ht="15">
      <c r="A24042" s="2" t="s">
        <v>8941</v>
      </c>
      <c r="B24042" t="s">
        <v>7439</v>
      </c>
      <c r="C24042">
        <v>431985</v>
      </c>
      <c r="D24042" t="s">
        <v>7481</v>
      </c>
      <c r="E24042" t="s">
        <v>0</v>
      </c>
      <c r="F24042" s="1">
        <v>6</v>
      </c>
    </row>
    <row r="24043" spans="1:6" ht="15">
      <c r="A24043" s="2" t="s">
        <v>8940</v>
      </c>
      <c r="B24043" t="s">
        <v>7439</v>
      </c>
      <c r="C24043">
        <v>431985</v>
      </c>
      <c r="D24043" t="s">
        <v>7481</v>
      </c>
      <c r="E24043" t="s">
        <v>0</v>
      </c>
      <c r="F24043" s="1">
        <v>13</v>
      </c>
    </row>
    <row r="24044" spans="1:6" ht="15">
      <c r="A24044" s="2" t="s">
        <v>8939</v>
      </c>
      <c r="B24044" t="s">
        <v>7439</v>
      </c>
      <c r="C24044">
        <v>431985</v>
      </c>
      <c r="D24044" t="s">
        <v>7481</v>
      </c>
      <c r="E24044" t="s">
        <v>0</v>
      </c>
      <c r="F24044" s="1">
        <v>5</v>
      </c>
    </row>
    <row r="24045" spans="1:6" ht="15">
      <c r="A24045" s="2" t="s">
        <v>8938</v>
      </c>
      <c r="B24045" t="s">
        <v>7439</v>
      </c>
      <c r="C24045">
        <v>431985</v>
      </c>
      <c r="D24045" t="s">
        <v>7481</v>
      </c>
      <c r="E24045" t="s">
        <v>0</v>
      </c>
      <c r="F24045" s="1">
        <v>1</v>
      </c>
    </row>
    <row r="24046" spans="1:6" ht="15">
      <c r="A24046" s="2" t="s">
        <v>8937</v>
      </c>
      <c r="B24046" t="s">
        <v>7439</v>
      </c>
      <c r="C24046">
        <v>431985</v>
      </c>
      <c r="D24046" t="s">
        <v>7481</v>
      </c>
      <c r="E24046" t="s">
        <v>0</v>
      </c>
      <c r="F24046" s="1">
        <v>3</v>
      </c>
    </row>
    <row r="24047" spans="1:6" ht="15">
      <c r="A24047" s="2" t="s">
        <v>8936</v>
      </c>
      <c r="B24047" t="s">
        <v>7439</v>
      </c>
      <c r="C24047">
        <v>431985</v>
      </c>
      <c r="D24047" t="s">
        <v>7481</v>
      </c>
      <c r="E24047" t="s">
        <v>0</v>
      </c>
      <c r="F24047" s="1">
        <v>1</v>
      </c>
    </row>
    <row r="24048" spans="1:6" ht="15">
      <c r="A24048" s="2" t="s">
        <v>8935</v>
      </c>
      <c r="B24048" t="s">
        <v>7439</v>
      </c>
      <c r="C24048">
        <v>431985</v>
      </c>
      <c r="D24048" t="s">
        <v>7481</v>
      </c>
      <c r="E24048" t="s">
        <v>0</v>
      </c>
      <c r="F24048" s="1">
        <v>3</v>
      </c>
    </row>
    <row r="24049" spans="1:6" ht="15">
      <c r="A24049" s="2" t="s">
        <v>8934</v>
      </c>
      <c r="B24049" t="s">
        <v>7439</v>
      </c>
      <c r="C24049">
        <v>431985</v>
      </c>
      <c r="D24049" t="s">
        <v>7481</v>
      </c>
      <c r="E24049" t="s">
        <v>0</v>
      </c>
      <c r="F24049" s="1">
        <v>1</v>
      </c>
    </row>
    <row r="24050" spans="1:6" ht="15">
      <c r="A24050" s="2" t="s">
        <v>8933</v>
      </c>
      <c r="B24050" t="s">
        <v>7439</v>
      </c>
      <c r="C24050">
        <v>431985</v>
      </c>
      <c r="D24050" t="s">
        <v>7481</v>
      </c>
      <c r="E24050" t="s">
        <v>0</v>
      </c>
      <c r="F24050" s="1">
        <v>1</v>
      </c>
    </row>
    <row r="24051" spans="1:6" ht="15">
      <c r="A24051" s="2" t="s">
        <v>8932</v>
      </c>
      <c r="B24051" t="s">
        <v>7439</v>
      </c>
      <c r="C24051">
        <v>431985</v>
      </c>
      <c r="D24051" t="s">
        <v>7481</v>
      </c>
      <c r="E24051" t="s">
        <v>0</v>
      </c>
      <c r="F24051" s="1">
        <v>2</v>
      </c>
    </row>
    <row r="24052" spans="1:6" ht="15">
      <c r="A24052" s="2" t="s">
        <v>8931</v>
      </c>
      <c r="B24052" t="s">
        <v>7439</v>
      </c>
      <c r="C24052">
        <v>431985</v>
      </c>
      <c r="D24052" t="s">
        <v>7481</v>
      </c>
      <c r="E24052" t="s">
        <v>0</v>
      </c>
      <c r="F24052" s="1">
        <v>12</v>
      </c>
    </row>
    <row r="24053" spans="1:6" ht="15">
      <c r="A24053" s="2" t="s">
        <v>8930</v>
      </c>
      <c r="B24053" t="s">
        <v>7439</v>
      </c>
      <c r="C24053">
        <v>431985</v>
      </c>
      <c r="D24053" t="s">
        <v>7481</v>
      </c>
      <c r="E24053" t="s">
        <v>0</v>
      </c>
      <c r="F24053" s="1">
        <v>2</v>
      </c>
    </row>
    <row r="24054" spans="1:6" ht="15">
      <c r="A24054" s="2" t="s">
        <v>8929</v>
      </c>
      <c r="B24054" t="s">
        <v>7439</v>
      </c>
      <c r="C24054">
        <v>431985</v>
      </c>
      <c r="D24054" t="s">
        <v>7481</v>
      </c>
      <c r="E24054" t="s">
        <v>0</v>
      </c>
      <c r="F24054" s="1">
        <v>2</v>
      </c>
    </row>
    <row r="24055" spans="1:6" ht="15">
      <c r="A24055" s="2" t="s">
        <v>8928</v>
      </c>
      <c r="B24055" t="s">
        <v>7439</v>
      </c>
      <c r="C24055">
        <v>431985</v>
      </c>
      <c r="D24055" t="s">
        <v>7481</v>
      </c>
      <c r="E24055" t="s">
        <v>0</v>
      </c>
      <c r="F24055" s="1">
        <v>2</v>
      </c>
    </row>
    <row r="24056" spans="1:6" ht="15">
      <c r="A24056" s="2" t="s">
        <v>8927</v>
      </c>
      <c r="B24056" t="s">
        <v>7439</v>
      </c>
      <c r="C24056">
        <v>431985</v>
      </c>
      <c r="D24056" t="s">
        <v>7481</v>
      </c>
      <c r="E24056" t="s">
        <v>0</v>
      </c>
      <c r="F24056" s="1">
        <v>9</v>
      </c>
    </row>
    <row r="24057" spans="1:6" ht="15">
      <c r="A24057" s="2" t="s">
        <v>8926</v>
      </c>
      <c r="B24057" t="s">
        <v>7439</v>
      </c>
      <c r="C24057">
        <v>431985</v>
      </c>
      <c r="D24057" t="s">
        <v>7481</v>
      </c>
      <c r="E24057" t="s">
        <v>0</v>
      </c>
      <c r="F24057" s="1">
        <v>1</v>
      </c>
    </row>
    <row r="24058" spans="1:6" ht="15">
      <c r="A24058" s="2" t="s">
        <v>8925</v>
      </c>
      <c r="B24058" t="s">
        <v>7439</v>
      </c>
      <c r="C24058">
        <v>431985</v>
      </c>
      <c r="D24058" t="s">
        <v>7481</v>
      </c>
      <c r="E24058" t="s">
        <v>0</v>
      </c>
      <c r="F24058" s="1">
        <v>10</v>
      </c>
    </row>
    <row r="24059" spans="1:6" ht="15">
      <c r="A24059" s="2" t="s">
        <v>8924</v>
      </c>
      <c r="B24059" t="s">
        <v>7439</v>
      </c>
      <c r="C24059">
        <v>431985</v>
      </c>
      <c r="D24059" t="s">
        <v>7481</v>
      </c>
      <c r="E24059" t="s">
        <v>0</v>
      </c>
      <c r="F24059" s="1">
        <v>1</v>
      </c>
    </row>
    <row r="24060" spans="1:6" ht="15">
      <c r="A24060" s="2" t="s">
        <v>8923</v>
      </c>
      <c r="B24060" t="s">
        <v>7439</v>
      </c>
      <c r="C24060">
        <v>431985</v>
      </c>
      <c r="D24060" t="s">
        <v>7481</v>
      </c>
      <c r="E24060" t="s">
        <v>0</v>
      </c>
      <c r="F24060" s="1">
        <v>2</v>
      </c>
    </row>
    <row r="24061" spans="1:6" ht="15">
      <c r="A24061" s="2" t="s">
        <v>8922</v>
      </c>
      <c r="B24061" t="s">
        <v>7439</v>
      </c>
      <c r="C24061">
        <v>431985</v>
      </c>
      <c r="D24061" t="s">
        <v>7481</v>
      </c>
      <c r="E24061" t="s">
        <v>0</v>
      </c>
      <c r="F24061" s="1">
        <v>1</v>
      </c>
    </row>
    <row r="24062" spans="1:6" ht="15">
      <c r="A24062" s="2" t="s">
        <v>8921</v>
      </c>
      <c r="B24062" t="s">
        <v>7439</v>
      </c>
      <c r="C24062">
        <v>431985</v>
      </c>
      <c r="D24062" t="s">
        <v>7481</v>
      </c>
      <c r="E24062" t="s">
        <v>0</v>
      </c>
      <c r="F24062" s="1">
        <v>2</v>
      </c>
    </row>
    <row r="24063" spans="1:6" ht="15">
      <c r="A24063" s="2" t="s">
        <v>8920</v>
      </c>
      <c r="B24063" t="s">
        <v>7439</v>
      </c>
      <c r="C24063">
        <v>431985</v>
      </c>
      <c r="D24063" t="s">
        <v>7481</v>
      </c>
      <c r="E24063" t="s">
        <v>0</v>
      </c>
      <c r="F24063" s="1">
        <v>1</v>
      </c>
    </row>
    <row r="24064" spans="1:6" ht="15">
      <c r="A24064" s="2" t="s">
        <v>8919</v>
      </c>
      <c r="B24064" t="s">
        <v>7439</v>
      </c>
      <c r="C24064">
        <v>431985</v>
      </c>
      <c r="D24064" t="s">
        <v>7481</v>
      </c>
      <c r="E24064" t="s">
        <v>0</v>
      </c>
      <c r="F24064" s="1">
        <v>1</v>
      </c>
    </row>
    <row r="24065" spans="1:6" ht="15">
      <c r="A24065" s="2" t="s">
        <v>8918</v>
      </c>
      <c r="B24065" t="s">
        <v>7439</v>
      </c>
      <c r="C24065">
        <v>431985</v>
      </c>
      <c r="D24065" t="s">
        <v>7481</v>
      </c>
      <c r="E24065" t="s">
        <v>0</v>
      </c>
      <c r="F24065" s="1">
        <v>2</v>
      </c>
    </row>
    <row r="24066" spans="1:6" ht="15">
      <c r="A24066" s="2" t="s">
        <v>8917</v>
      </c>
      <c r="B24066" t="s">
        <v>7439</v>
      </c>
      <c r="C24066">
        <v>431985</v>
      </c>
      <c r="D24066" t="s">
        <v>7481</v>
      </c>
      <c r="E24066" t="s">
        <v>0</v>
      </c>
      <c r="F24066" s="1">
        <v>5</v>
      </c>
    </row>
    <row r="24067" spans="1:6" ht="15">
      <c r="A24067" s="2" t="s">
        <v>8916</v>
      </c>
      <c r="B24067" t="s">
        <v>7439</v>
      </c>
      <c r="C24067">
        <v>431985</v>
      </c>
      <c r="D24067" t="s">
        <v>7481</v>
      </c>
      <c r="E24067" t="s">
        <v>0</v>
      </c>
      <c r="F24067" s="1">
        <v>1</v>
      </c>
    </row>
    <row r="24068" spans="1:6" ht="15">
      <c r="A24068" s="2" t="s">
        <v>8915</v>
      </c>
      <c r="B24068" t="s">
        <v>7439</v>
      </c>
      <c r="C24068">
        <v>431985</v>
      </c>
      <c r="D24068" t="s">
        <v>7481</v>
      </c>
      <c r="E24068" t="s">
        <v>0</v>
      </c>
      <c r="F24068" s="1">
        <v>33</v>
      </c>
    </row>
    <row r="24069" spans="1:6" ht="15">
      <c r="A24069" s="2" t="s">
        <v>8914</v>
      </c>
      <c r="B24069" t="s">
        <v>7439</v>
      </c>
      <c r="C24069">
        <v>431985</v>
      </c>
      <c r="D24069" t="s">
        <v>7481</v>
      </c>
      <c r="E24069" t="s">
        <v>0</v>
      </c>
      <c r="F24069" s="1">
        <v>2</v>
      </c>
    </row>
    <row r="24070" spans="1:6" ht="15">
      <c r="A24070" s="2" t="s">
        <v>8913</v>
      </c>
      <c r="B24070" t="s">
        <v>7439</v>
      </c>
      <c r="C24070">
        <v>431985</v>
      </c>
      <c r="D24070" t="s">
        <v>7481</v>
      </c>
      <c r="E24070" t="s">
        <v>0</v>
      </c>
      <c r="F24070" s="1">
        <v>10</v>
      </c>
    </row>
    <row r="24071" spans="1:6" ht="15">
      <c r="A24071" s="2" t="s">
        <v>8912</v>
      </c>
      <c r="B24071" t="s">
        <v>7439</v>
      </c>
      <c r="C24071">
        <v>431985</v>
      </c>
      <c r="D24071" t="s">
        <v>7481</v>
      </c>
      <c r="E24071" t="s">
        <v>0</v>
      </c>
      <c r="F24071" s="1">
        <v>2</v>
      </c>
    </row>
    <row r="24072" spans="1:6" ht="15">
      <c r="A24072" s="2" t="s">
        <v>8911</v>
      </c>
      <c r="B24072" t="s">
        <v>7439</v>
      </c>
      <c r="C24072">
        <v>431985</v>
      </c>
      <c r="D24072" t="s">
        <v>7481</v>
      </c>
      <c r="E24072" t="s">
        <v>0</v>
      </c>
      <c r="F24072" s="1">
        <v>16</v>
      </c>
    </row>
    <row r="24073" spans="1:6" ht="15">
      <c r="A24073" s="2" t="s">
        <v>8910</v>
      </c>
      <c r="B24073" t="s">
        <v>7439</v>
      </c>
      <c r="C24073">
        <v>431985</v>
      </c>
      <c r="D24073" t="s">
        <v>7481</v>
      </c>
      <c r="E24073" t="s">
        <v>0</v>
      </c>
      <c r="F24073" s="1">
        <v>7</v>
      </c>
    </row>
    <row r="24074" spans="1:6" ht="15">
      <c r="A24074" s="2" t="s">
        <v>8909</v>
      </c>
      <c r="B24074" t="s">
        <v>7439</v>
      </c>
      <c r="C24074">
        <v>431985</v>
      </c>
      <c r="D24074" t="s">
        <v>7481</v>
      </c>
      <c r="E24074" t="s">
        <v>0</v>
      </c>
      <c r="F24074" s="1">
        <v>5</v>
      </c>
    </row>
    <row r="24075" spans="1:6" ht="15">
      <c r="A24075" s="2" t="s">
        <v>8908</v>
      </c>
      <c r="B24075" t="s">
        <v>7439</v>
      </c>
      <c r="C24075">
        <v>431985</v>
      </c>
      <c r="D24075" t="s">
        <v>7481</v>
      </c>
      <c r="E24075" t="s">
        <v>0</v>
      </c>
      <c r="F24075" s="1">
        <v>62</v>
      </c>
    </row>
    <row r="24076" spans="1:6" ht="15">
      <c r="A24076" s="2" t="s">
        <v>8907</v>
      </c>
      <c r="B24076" t="s">
        <v>7439</v>
      </c>
      <c r="C24076">
        <v>431985</v>
      </c>
      <c r="D24076" t="s">
        <v>7481</v>
      </c>
      <c r="E24076" t="s">
        <v>0</v>
      </c>
      <c r="F24076" s="1">
        <v>1</v>
      </c>
    </row>
    <row r="24077" spans="1:6" ht="15">
      <c r="A24077" s="2" t="s">
        <v>8906</v>
      </c>
      <c r="B24077" t="s">
        <v>7439</v>
      </c>
      <c r="C24077">
        <v>431985</v>
      </c>
      <c r="D24077" t="s">
        <v>7481</v>
      </c>
      <c r="E24077" t="s">
        <v>0</v>
      </c>
      <c r="F24077" s="1">
        <v>18</v>
      </c>
    </row>
    <row r="24078" spans="1:6" ht="15">
      <c r="A24078" s="2" t="s">
        <v>8905</v>
      </c>
      <c r="B24078" t="s">
        <v>7439</v>
      </c>
      <c r="C24078">
        <v>431985</v>
      </c>
      <c r="D24078" t="s">
        <v>7481</v>
      </c>
      <c r="E24078" t="s">
        <v>0</v>
      </c>
      <c r="F24078" s="1">
        <v>1</v>
      </c>
    </row>
    <row r="24079" spans="1:6" ht="15">
      <c r="A24079" s="2" t="s">
        <v>8904</v>
      </c>
      <c r="B24079" t="s">
        <v>7439</v>
      </c>
      <c r="C24079">
        <v>431985</v>
      </c>
      <c r="D24079" t="s">
        <v>7481</v>
      </c>
      <c r="E24079" t="s">
        <v>0</v>
      </c>
      <c r="F24079" s="1">
        <v>6</v>
      </c>
    </row>
    <row r="24080" spans="1:6" ht="15">
      <c r="A24080" s="2" t="s">
        <v>8903</v>
      </c>
      <c r="B24080" t="s">
        <v>7439</v>
      </c>
      <c r="C24080">
        <v>431985</v>
      </c>
      <c r="D24080" t="s">
        <v>7481</v>
      </c>
      <c r="E24080" t="s">
        <v>0</v>
      </c>
      <c r="F24080" s="1">
        <v>5</v>
      </c>
    </row>
    <row r="24081" spans="1:6" ht="15">
      <c r="A24081" s="2" t="s">
        <v>8902</v>
      </c>
      <c r="B24081" t="s">
        <v>7439</v>
      </c>
      <c r="C24081">
        <v>431985</v>
      </c>
      <c r="D24081" t="s">
        <v>7481</v>
      </c>
      <c r="E24081" t="s">
        <v>0</v>
      </c>
      <c r="F24081" s="1">
        <v>9</v>
      </c>
    </row>
    <row r="24082" spans="1:6" ht="15">
      <c r="A24082" s="2" t="s">
        <v>8901</v>
      </c>
      <c r="B24082" t="s">
        <v>7439</v>
      </c>
      <c r="C24082">
        <v>431985</v>
      </c>
      <c r="D24082" t="s">
        <v>7481</v>
      </c>
      <c r="E24082" t="s">
        <v>0</v>
      </c>
      <c r="F24082" s="1">
        <v>2</v>
      </c>
    </row>
    <row r="24083" spans="1:6" ht="15">
      <c r="A24083" s="2" t="s">
        <v>8900</v>
      </c>
      <c r="B24083" t="s">
        <v>7439</v>
      </c>
      <c r="C24083">
        <v>431985</v>
      </c>
      <c r="D24083" t="s">
        <v>7481</v>
      </c>
      <c r="E24083" t="s">
        <v>0</v>
      </c>
      <c r="F24083" s="1">
        <v>14</v>
      </c>
    </row>
    <row r="24084" spans="1:6" ht="15">
      <c r="A24084" s="2" t="s">
        <v>8899</v>
      </c>
      <c r="B24084" t="s">
        <v>7439</v>
      </c>
      <c r="C24084">
        <v>431985</v>
      </c>
      <c r="D24084" t="s">
        <v>7481</v>
      </c>
      <c r="E24084" t="s">
        <v>0</v>
      </c>
      <c r="F24084" s="1">
        <v>1</v>
      </c>
    </row>
    <row r="24085" spans="1:6" ht="15">
      <c r="A24085" s="2" t="s">
        <v>8898</v>
      </c>
      <c r="B24085" t="s">
        <v>7439</v>
      </c>
      <c r="C24085">
        <v>431985</v>
      </c>
      <c r="D24085" t="s">
        <v>7481</v>
      </c>
      <c r="E24085" t="s">
        <v>0</v>
      </c>
      <c r="F24085" s="1">
        <v>42</v>
      </c>
    </row>
    <row r="24086" spans="1:6" ht="15">
      <c r="A24086" s="2" t="s">
        <v>8897</v>
      </c>
      <c r="B24086" t="s">
        <v>7439</v>
      </c>
      <c r="C24086">
        <v>431985</v>
      </c>
      <c r="D24086" t="s">
        <v>7481</v>
      </c>
      <c r="E24086" t="s">
        <v>0</v>
      </c>
      <c r="F24086" s="1">
        <v>3</v>
      </c>
    </row>
    <row r="24087" spans="1:6" ht="15">
      <c r="A24087" s="2" t="s">
        <v>8896</v>
      </c>
      <c r="B24087" t="s">
        <v>7439</v>
      </c>
      <c r="C24087">
        <v>431985</v>
      </c>
      <c r="D24087" t="s">
        <v>7481</v>
      </c>
      <c r="E24087" t="s">
        <v>0</v>
      </c>
      <c r="F24087" s="1">
        <v>1</v>
      </c>
    </row>
    <row r="24088" spans="1:6" ht="15">
      <c r="A24088" s="2" t="s">
        <v>8895</v>
      </c>
      <c r="B24088" t="s">
        <v>7439</v>
      </c>
      <c r="C24088">
        <v>431985</v>
      </c>
      <c r="D24088" t="s">
        <v>7481</v>
      </c>
      <c r="E24088" t="s">
        <v>0</v>
      </c>
      <c r="F24088" s="1">
        <v>1</v>
      </c>
    </row>
    <row r="24089" spans="1:6" ht="15">
      <c r="A24089" s="2" t="s">
        <v>8894</v>
      </c>
      <c r="B24089" t="s">
        <v>7439</v>
      </c>
      <c r="C24089">
        <v>431985</v>
      </c>
      <c r="D24089" t="s">
        <v>7481</v>
      </c>
      <c r="E24089" t="s">
        <v>0</v>
      </c>
      <c r="F24089" s="1">
        <v>3</v>
      </c>
    </row>
    <row r="24090" spans="1:6" ht="15">
      <c r="A24090" s="2" t="s">
        <v>8893</v>
      </c>
      <c r="B24090" t="s">
        <v>7439</v>
      </c>
      <c r="C24090">
        <v>431985</v>
      </c>
      <c r="D24090" t="s">
        <v>7481</v>
      </c>
      <c r="E24090" t="s">
        <v>0</v>
      </c>
      <c r="F24090" s="1">
        <v>4</v>
      </c>
    </row>
    <row r="24091" spans="1:6" ht="15">
      <c r="A24091" s="2" t="s">
        <v>8892</v>
      </c>
      <c r="B24091" t="s">
        <v>7439</v>
      </c>
      <c r="C24091">
        <v>431985</v>
      </c>
      <c r="D24091" t="s">
        <v>7481</v>
      </c>
      <c r="E24091" t="s">
        <v>0</v>
      </c>
      <c r="F24091" s="1">
        <v>5</v>
      </c>
    </row>
    <row r="24092" spans="1:6" ht="15">
      <c r="A24092" s="2" t="s">
        <v>8891</v>
      </c>
      <c r="B24092" t="s">
        <v>7439</v>
      </c>
      <c r="C24092">
        <v>431985</v>
      </c>
      <c r="D24092" t="s">
        <v>7481</v>
      </c>
      <c r="E24092" t="s">
        <v>0</v>
      </c>
      <c r="F24092" s="1">
        <v>3</v>
      </c>
    </row>
    <row r="24093" spans="1:6" ht="15">
      <c r="A24093" s="2" t="s">
        <v>8890</v>
      </c>
      <c r="B24093" t="s">
        <v>7439</v>
      </c>
      <c r="C24093">
        <v>431985</v>
      </c>
      <c r="D24093" t="s">
        <v>7481</v>
      </c>
      <c r="E24093" t="s">
        <v>0</v>
      </c>
      <c r="F24093" s="1">
        <v>1</v>
      </c>
    </row>
    <row r="24094" spans="1:6" ht="15">
      <c r="A24094" s="2" t="s">
        <v>8889</v>
      </c>
      <c r="B24094" t="s">
        <v>7439</v>
      </c>
      <c r="C24094">
        <v>431985</v>
      </c>
      <c r="D24094" t="s">
        <v>7481</v>
      </c>
      <c r="E24094" t="s">
        <v>0</v>
      </c>
      <c r="F24094" s="1">
        <v>1</v>
      </c>
    </row>
    <row r="24095" spans="1:6" ht="15">
      <c r="A24095" s="2" t="s">
        <v>8888</v>
      </c>
      <c r="B24095" t="s">
        <v>7439</v>
      </c>
      <c r="C24095">
        <v>431985</v>
      </c>
      <c r="D24095" t="s">
        <v>7481</v>
      </c>
      <c r="E24095" t="s">
        <v>0</v>
      </c>
      <c r="F24095" s="1">
        <v>1</v>
      </c>
    </row>
    <row r="24096" spans="1:6" ht="15">
      <c r="A24096" s="2" t="s">
        <v>8887</v>
      </c>
      <c r="B24096" t="s">
        <v>7439</v>
      </c>
      <c r="C24096">
        <v>431985</v>
      </c>
      <c r="D24096" t="s">
        <v>7481</v>
      </c>
      <c r="E24096" t="s">
        <v>0</v>
      </c>
      <c r="F24096" s="1">
        <v>7</v>
      </c>
    </row>
    <row r="24097" spans="1:6" ht="15">
      <c r="A24097" s="2" t="s">
        <v>8886</v>
      </c>
      <c r="B24097" t="s">
        <v>7439</v>
      </c>
      <c r="C24097">
        <v>431985</v>
      </c>
      <c r="D24097" t="s">
        <v>7481</v>
      </c>
      <c r="E24097" t="s">
        <v>0</v>
      </c>
      <c r="F24097" s="1">
        <v>2</v>
      </c>
    </row>
    <row r="24098" spans="1:6" ht="15">
      <c r="A24098" s="2" t="s">
        <v>8885</v>
      </c>
      <c r="B24098" t="s">
        <v>7439</v>
      </c>
      <c r="C24098">
        <v>431985</v>
      </c>
      <c r="D24098" t="s">
        <v>7481</v>
      </c>
      <c r="E24098" t="s">
        <v>0</v>
      </c>
      <c r="F24098" s="1">
        <v>2</v>
      </c>
    </row>
    <row r="24099" spans="1:6" ht="15">
      <c r="A24099" s="2" t="s">
        <v>8884</v>
      </c>
      <c r="B24099" t="s">
        <v>7439</v>
      </c>
      <c r="C24099">
        <v>431985</v>
      </c>
      <c r="D24099" t="s">
        <v>7481</v>
      </c>
      <c r="E24099" t="s">
        <v>0</v>
      </c>
      <c r="F24099" s="1">
        <v>1</v>
      </c>
    </row>
    <row r="24100" spans="1:6" ht="15">
      <c r="A24100" s="2" t="s">
        <v>8883</v>
      </c>
      <c r="B24100" t="s">
        <v>7439</v>
      </c>
      <c r="C24100">
        <v>431985</v>
      </c>
      <c r="D24100" t="s">
        <v>7481</v>
      </c>
      <c r="E24100" t="s">
        <v>0</v>
      </c>
      <c r="F24100" s="1">
        <v>2</v>
      </c>
    </row>
    <row r="24101" spans="1:6" ht="15">
      <c r="A24101" s="2" t="s">
        <v>8882</v>
      </c>
      <c r="B24101" t="s">
        <v>7439</v>
      </c>
      <c r="C24101">
        <v>431985</v>
      </c>
      <c r="D24101" t="s">
        <v>7481</v>
      </c>
      <c r="E24101" t="s">
        <v>0</v>
      </c>
      <c r="F24101" s="1">
        <v>2</v>
      </c>
    </row>
    <row r="24102" spans="1:6" ht="15">
      <c r="A24102" s="2" t="s">
        <v>8881</v>
      </c>
      <c r="B24102" t="s">
        <v>7439</v>
      </c>
      <c r="C24102">
        <v>431985</v>
      </c>
      <c r="D24102" t="s">
        <v>7481</v>
      </c>
      <c r="E24102" t="s">
        <v>0</v>
      </c>
      <c r="F24102" s="1">
        <v>5</v>
      </c>
    </row>
    <row r="24103" spans="1:6" ht="15">
      <c r="A24103" s="2" t="s">
        <v>8880</v>
      </c>
      <c r="B24103" t="s">
        <v>7439</v>
      </c>
      <c r="C24103">
        <v>431985</v>
      </c>
      <c r="D24103" t="s">
        <v>7481</v>
      </c>
      <c r="E24103" t="s">
        <v>0</v>
      </c>
      <c r="F24103" s="1">
        <v>2</v>
      </c>
    </row>
    <row r="24104" spans="1:6" ht="15">
      <c r="A24104" s="2" t="s">
        <v>8879</v>
      </c>
      <c r="B24104" t="s">
        <v>7439</v>
      </c>
      <c r="C24104">
        <v>431985</v>
      </c>
      <c r="D24104" t="s">
        <v>7481</v>
      </c>
      <c r="E24104" t="s">
        <v>0</v>
      </c>
      <c r="F24104" s="1">
        <v>9</v>
      </c>
    </row>
    <row r="24105" spans="1:6" ht="15">
      <c r="A24105" s="2" t="s">
        <v>8878</v>
      </c>
      <c r="B24105" t="s">
        <v>7439</v>
      </c>
      <c r="C24105">
        <v>431985</v>
      </c>
      <c r="D24105" t="s">
        <v>7481</v>
      </c>
      <c r="E24105" t="s">
        <v>0</v>
      </c>
      <c r="F24105" s="1">
        <v>5</v>
      </c>
    </row>
    <row r="24106" spans="1:6" ht="15">
      <c r="A24106" s="2" t="s">
        <v>8877</v>
      </c>
      <c r="B24106" t="s">
        <v>7439</v>
      </c>
      <c r="C24106">
        <v>431985</v>
      </c>
      <c r="D24106" t="s">
        <v>7481</v>
      </c>
      <c r="E24106" t="s">
        <v>0</v>
      </c>
      <c r="F24106" s="1">
        <v>4</v>
      </c>
    </row>
    <row r="24107" spans="1:6" ht="15">
      <c r="A24107" s="2" t="s">
        <v>8876</v>
      </c>
      <c r="B24107" t="s">
        <v>7439</v>
      </c>
      <c r="C24107">
        <v>431985</v>
      </c>
      <c r="D24107" t="s">
        <v>7481</v>
      </c>
      <c r="E24107" t="s">
        <v>0</v>
      </c>
      <c r="F24107" s="1">
        <v>2</v>
      </c>
    </row>
    <row r="24108" spans="1:6" ht="15">
      <c r="A24108" s="2" t="s">
        <v>8875</v>
      </c>
      <c r="B24108" t="s">
        <v>7439</v>
      </c>
      <c r="C24108">
        <v>432022</v>
      </c>
      <c r="D24108" t="s">
        <v>8654</v>
      </c>
      <c r="E24108" t="s">
        <v>0</v>
      </c>
      <c r="F24108" s="1">
        <v>1</v>
      </c>
    </row>
    <row r="24109" spans="1:6" ht="15">
      <c r="A24109" s="2" t="s">
        <v>8874</v>
      </c>
      <c r="B24109" t="s">
        <v>7439</v>
      </c>
      <c r="C24109">
        <v>432022</v>
      </c>
      <c r="D24109" t="s">
        <v>8654</v>
      </c>
      <c r="E24109" t="s">
        <v>0</v>
      </c>
      <c r="F24109" s="1">
        <v>2</v>
      </c>
    </row>
    <row r="24110" spans="1:6" ht="15">
      <c r="A24110" s="2" t="s">
        <v>8873</v>
      </c>
      <c r="B24110" t="s">
        <v>7439</v>
      </c>
      <c r="C24110">
        <v>432022</v>
      </c>
      <c r="D24110" t="s">
        <v>8654</v>
      </c>
      <c r="E24110" t="s">
        <v>0</v>
      </c>
      <c r="F24110" s="1">
        <v>7</v>
      </c>
    </row>
    <row r="24111" spans="1:6" ht="15">
      <c r="A24111" s="2" t="s">
        <v>8872</v>
      </c>
      <c r="B24111" t="s">
        <v>7439</v>
      </c>
      <c r="C24111">
        <v>432022</v>
      </c>
      <c r="D24111" t="s">
        <v>8654</v>
      </c>
      <c r="E24111" t="s">
        <v>0</v>
      </c>
      <c r="F24111" s="1">
        <v>100</v>
      </c>
    </row>
    <row r="24112" spans="1:6" ht="15">
      <c r="A24112" s="2" t="s">
        <v>8871</v>
      </c>
      <c r="B24112" t="s">
        <v>7439</v>
      </c>
      <c r="C24112">
        <v>432022</v>
      </c>
      <c r="D24112" t="s">
        <v>8654</v>
      </c>
      <c r="E24112" t="s">
        <v>0</v>
      </c>
      <c r="F24112" s="1">
        <v>1</v>
      </c>
    </row>
    <row r="24113" spans="1:6" ht="15">
      <c r="A24113" s="2" t="s">
        <v>8870</v>
      </c>
      <c r="B24113" t="s">
        <v>7439</v>
      </c>
      <c r="C24113">
        <v>432022</v>
      </c>
      <c r="D24113" t="s">
        <v>8654</v>
      </c>
      <c r="E24113" t="s">
        <v>0</v>
      </c>
      <c r="F24113" s="1">
        <v>1</v>
      </c>
    </row>
    <row r="24114" spans="1:6" ht="15">
      <c r="A24114" s="2" t="s">
        <v>8869</v>
      </c>
      <c r="B24114" t="s">
        <v>7439</v>
      </c>
      <c r="C24114">
        <v>432022</v>
      </c>
      <c r="D24114" t="s">
        <v>8654</v>
      </c>
      <c r="E24114" t="s">
        <v>0</v>
      </c>
      <c r="F24114" s="1">
        <v>3</v>
      </c>
    </row>
    <row r="24115" spans="1:6" ht="15">
      <c r="A24115" s="2" t="s">
        <v>8868</v>
      </c>
      <c r="B24115" t="s">
        <v>7439</v>
      </c>
      <c r="C24115">
        <v>432022</v>
      </c>
      <c r="D24115" t="s">
        <v>8654</v>
      </c>
      <c r="E24115" t="s">
        <v>0</v>
      </c>
      <c r="F24115" s="1">
        <v>21</v>
      </c>
    </row>
    <row r="24116" spans="1:6" ht="15">
      <c r="A24116" s="2" t="s">
        <v>8867</v>
      </c>
      <c r="B24116" t="s">
        <v>7439</v>
      </c>
      <c r="C24116">
        <v>432022</v>
      </c>
      <c r="D24116" t="s">
        <v>8654</v>
      </c>
      <c r="E24116" t="s">
        <v>0</v>
      </c>
      <c r="F24116" s="1">
        <v>8</v>
      </c>
    </row>
    <row r="24117" spans="1:6" ht="15">
      <c r="A24117" s="2" t="s">
        <v>8866</v>
      </c>
      <c r="B24117" t="s">
        <v>7439</v>
      </c>
      <c r="C24117">
        <v>432022</v>
      </c>
      <c r="D24117" t="s">
        <v>8654</v>
      </c>
      <c r="E24117" t="s">
        <v>0</v>
      </c>
      <c r="F24117" s="1">
        <v>2</v>
      </c>
    </row>
    <row r="24118" spans="1:6" ht="15">
      <c r="A24118" s="2" t="s">
        <v>8865</v>
      </c>
      <c r="B24118" t="s">
        <v>7439</v>
      </c>
      <c r="C24118">
        <v>432022</v>
      </c>
      <c r="D24118" t="s">
        <v>8654</v>
      </c>
      <c r="E24118" t="s">
        <v>0</v>
      </c>
      <c r="F24118" s="1">
        <v>2</v>
      </c>
    </row>
    <row r="24119" spans="1:6" ht="15">
      <c r="A24119" s="2" t="s">
        <v>8864</v>
      </c>
      <c r="B24119" t="s">
        <v>7439</v>
      </c>
      <c r="C24119">
        <v>432022</v>
      </c>
      <c r="D24119" t="s">
        <v>8654</v>
      </c>
      <c r="E24119" t="s">
        <v>0</v>
      </c>
      <c r="F24119" s="1">
        <v>2</v>
      </c>
    </row>
    <row r="24120" spans="1:6" ht="15">
      <c r="A24120" s="2" t="s">
        <v>8863</v>
      </c>
      <c r="B24120" t="s">
        <v>7439</v>
      </c>
      <c r="C24120">
        <v>432022</v>
      </c>
      <c r="D24120" t="s">
        <v>8654</v>
      </c>
      <c r="E24120" t="s">
        <v>0</v>
      </c>
      <c r="F24120" s="1">
        <v>14</v>
      </c>
    </row>
    <row r="24121" spans="1:6" ht="15">
      <c r="A24121" s="2" t="s">
        <v>8862</v>
      </c>
      <c r="B24121" t="s">
        <v>7439</v>
      </c>
      <c r="C24121">
        <v>432022</v>
      </c>
      <c r="D24121" t="s">
        <v>8654</v>
      </c>
      <c r="E24121" t="s">
        <v>0</v>
      </c>
      <c r="F24121" s="1">
        <v>3</v>
      </c>
    </row>
    <row r="24122" spans="1:6" ht="15">
      <c r="A24122" s="2" t="s">
        <v>8861</v>
      </c>
      <c r="B24122" t="s">
        <v>7439</v>
      </c>
      <c r="C24122">
        <v>432022</v>
      </c>
      <c r="D24122" t="s">
        <v>8654</v>
      </c>
      <c r="E24122" t="s">
        <v>0</v>
      </c>
      <c r="F24122" s="1">
        <v>3</v>
      </c>
    </row>
    <row r="24123" spans="1:6" ht="15">
      <c r="A24123" s="2" t="s">
        <v>8860</v>
      </c>
      <c r="B24123" t="s">
        <v>7439</v>
      </c>
      <c r="C24123">
        <v>432022</v>
      </c>
      <c r="D24123" t="s">
        <v>8654</v>
      </c>
      <c r="E24123" t="s">
        <v>0</v>
      </c>
      <c r="F24123" s="1">
        <v>1</v>
      </c>
    </row>
    <row r="24124" spans="1:6" ht="15">
      <c r="A24124" s="2" t="s">
        <v>8859</v>
      </c>
      <c r="B24124" t="s">
        <v>7439</v>
      </c>
      <c r="C24124">
        <v>432022</v>
      </c>
      <c r="D24124" t="s">
        <v>8654</v>
      </c>
      <c r="E24124" t="s">
        <v>0</v>
      </c>
      <c r="F24124" s="1">
        <v>4</v>
      </c>
    </row>
    <row r="24125" spans="1:6" ht="15">
      <c r="A24125" s="2" t="s">
        <v>8858</v>
      </c>
      <c r="B24125" t="s">
        <v>7439</v>
      </c>
      <c r="C24125">
        <v>432022</v>
      </c>
      <c r="D24125" t="s">
        <v>8654</v>
      </c>
      <c r="E24125" t="s">
        <v>0</v>
      </c>
      <c r="F24125" s="1">
        <v>4</v>
      </c>
    </row>
    <row r="24126" spans="1:6" ht="15">
      <c r="A24126" s="2" t="s">
        <v>8857</v>
      </c>
      <c r="B24126" t="s">
        <v>7439</v>
      </c>
      <c r="C24126">
        <v>432022</v>
      </c>
      <c r="D24126" t="s">
        <v>8654</v>
      </c>
      <c r="E24126" t="s">
        <v>0</v>
      </c>
      <c r="F24126" s="1">
        <v>1</v>
      </c>
    </row>
    <row r="24127" spans="1:6" ht="15">
      <c r="A24127" s="2" t="s">
        <v>8856</v>
      </c>
      <c r="B24127" t="s">
        <v>7439</v>
      </c>
      <c r="C24127">
        <v>432022</v>
      </c>
      <c r="D24127" t="s">
        <v>8654</v>
      </c>
      <c r="E24127" t="s">
        <v>0</v>
      </c>
      <c r="F24127" s="1">
        <v>11</v>
      </c>
    </row>
    <row r="24128" spans="1:6" ht="15">
      <c r="A24128" s="2" t="s">
        <v>8855</v>
      </c>
      <c r="B24128" t="s">
        <v>7439</v>
      </c>
      <c r="C24128">
        <v>432022</v>
      </c>
      <c r="D24128" t="s">
        <v>8654</v>
      </c>
      <c r="E24128" t="s">
        <v>0</v>
      </c>
      <c r="F24128" s="1">
        <v>13</v>
      </c>
    </row>
    <row r="24129" spans="1:6" ht="15">
      <c r="A24129" s="2" t="s">
        <v>8854</v>
      </c>
      <c r="B24129" t="s">
        <v>7439</v>
      </c>
      <c r="C24129">
        <v>432022</v>
      </c>
      <c r="D24129" t="s">
        <v>8654</v>
      </c>
      <c r="E24129" t="s">
        <v>0</v>
      </c>
      <c r="F24129" s="1">
        <v>8</v>
      </c>
    </row>
    <row r="24130" spans="1:6" ht="15">
      <c r="A24130" s="2" t="s">
        <v>8853</v>
      </c>
      <c r="B24130" t="s">
        <v>7439</v>
      </c>
      <c r="C24130">
        <v>432022</v>
      </c>
      <c r="D24130" t="s">
        <v>8654</v>
      </c>
      <c r="E24130" t="s">
        <v>0</v>
      </c>
      <c r="F24130" s="1">
        <v>2</v>
      </c>
    </row>
    <row r="24131" spans="1:6" ht="15">
      <c r="A24131" s="2" t="s">
        <v>8852</v>
      </c>
      <c r="B24131" t="s">
        <v>7439</v>
      </c>
      <c r="C24131">
        <v>432022</v>
      </c>
      <c r="D24131" t="s">
        <v>8654</v>
      </c>
      <c r="E24131" t="s">
        <v>0</v>
      </c>
      <c r="F24131" s="1">
        <v>1</v>
      </c>
    </row>
    <row r="24132" spans="1:6" ht="15">
      <c r="A24132" s="2" t="s">
        <v>8851</v>
      </c>
      <c r="B24132" t="s">
        <v>7439</v>
      </c>
      <c r="C24132">
        <v>432022</v>
      </c>
      <c r="D24132" t="s">
        <v>8654</v>
      </c>
      <c r="E24132" t="s">
        <v>0</v>
      </c>
      <c r="F24132" s="1">
        <v>7</v>
      </c>
    </row>
    <row r="24133" spans="1:6" ht="15">
      <c r="A24133" s="2" t="s">
        <v>8850</v>
      </c>
      <c r="B24133" t="s">
        <v>7439</v>
      </c>
      <c r="C24133">
        <v>432022</v>
      </c>
      <c r="D24133" t="s">
        <v>8654</v>
      </c>
      <c r="E24133" t="s">
        <v>0</v>
      </c>
      <c r="F24133" s="1">
        <v>1</v>
      </c>
    </row>
    <row r="24134" spans="1:6" ht="15">
      <c r="A24134" s="2" t="s">
        <v>8849</v>
      </c>
      <c r="B24134" t="s">
        <v>7439</v>
      </c>
      <c r="C24134">
        <v>432022</v>
      </c>
      <c r="D24134" t="s">
        <v>8654</v>
      </c>
      <c r="E24134" t="s">
        <v>0</v>
      </c>
      <c r="F24134" s="1">
        <v>1</v>
      </c>
    </row>
    <row r="24135" spans="1:6" ht="15">
      <c r="A24135" s="2" t="s">
        <v>8848</v>
      </c>
      <c r="B24135" t="s">
        <v>7439</v>
      </c>
      <c r="C24135">
        <v>432022</v>
      </c>
      <c r="D24135" t="s">
        <v>8654</v>
      </c>
      <c r="E24135" t="s">
        <v>0</v>
      </c>
      <c r="F24135" s="1">
        <v>8</v>
      </c>
    </row>
    <row r="24136" spans="1:6" ht="15">
      <c r="A24136" s="2" t="s">
        <v>8847</v>
      </c>
      <c r="B24136" t="s">
        <v>7439</v>
      </c>
      <c r="C24136">
        <v>432022</v>
      </c>
      <c r="D24136" t="s">
        <v>8654</v>
      </c>
      <c r="E24136" t="s">
        <v>0</v>
      </c>
      <c r="F24136" s="1">
        <v>4</v>
      </c>
    </row>
    <row r="24137" spans="1:6" ht="15">
      <c r="A24137" s="2" t="s">
        <v>8846</v>
      </c>
      <c r="B24137" t="s">
        <v>7439</v>
      </c>
      <c r="C24137">
        <v>432022</v>
      </c>
      <c r="D24137" t="s">
        <v>8654</v>
      </c>
      <c r="E24137" t="s">
        <v>0</v>
      </c>
      <c r="F24137" s="1">
        <v>3</v>
      </c>
    </row>
    <row r="24138" spans="1:6" ht="15">
      <c r="A24138" s="2" t="s">
        <v>8845</v>
      </c>
      <c r="B24138" t="s">
        <v>7439</v>
      </c>
      <c r="C24138">
        <v>432022</v>
      </c>
      <c r="D24138" t="s">
        <v>8654</v>
      </c>
      <c r="E24138" t="s">
        <v>0</v>
      </c>
      <c r="F24138" s="1">
        <v>19</v>
      </c>
    </row>
    <row r="24139" spans="1:6" ht="15">
      <c r="A24139" s="2" t="s">
        <v>8844</v>
      </c>
      <c r="B24139" t="s">
        <v>7439</v>
      </c>
      <c r="C24139">
        <v>432022</v>
      </c>
      <c r="D24139" t="s">
        <v>8654</v>
      </c>
      <c r="E24139" t="s">
        <v>0</v>
      </c>
      <c r="F24139" s="1">
        <v>1</v>
      </c>
    </row>
    <row r="24140" spans="1:6" ht="15">
      <c r="A24140" s="2" t="s">
        <v>8843</v>
      </c>
      <c r="B24140" t="s">
        <v>7439</v>
      </c>
      <c r="C24140">
        <v>432022</v>
      </c>
      <c r="D24140" t="s">
        <v>8654</v>
      </c>
      <c r="E24140" t="s">
        <v>0</v>
      </c>
      <c r="F24140" s="1">
        <v>30</v>
      </c>
    </row>
    <row r="24141" spans="1:6" ht="15">
      <c r="A24141" s="2" t="s">
        <v>8842</v>
      </c>
      <c r="B24141" t="s">
        <v>7439</v>
      </c>
      <c r="C24141">
        <v>432022</v>
      </c>
      <c r="D24141" t="s">
        <v>8654</v>
      </c>
      <c r="E24141" t="s">
        <v>0</v>
      </c>
      <c r="F24141" s="1">
        <v>1</v>
      </c>
    </row>
    <row r="24142" spans="1:6" ht="15">
      <c r="A24142" s="2" t="s">
        <v>8841</v>
      </c>
      <c r="B24142" t="s">
        <v>7439</v>
      </c>
      <c r="C24142">
        <v>432022</v>
      </c>
      <c r="D24142" t="s">
        <v>8654</v>
      </c>
      <c r="E24142" t="s">
        <v>0</v>
      </c>
      <c r="F24142" s="1">
        <v>1</v>
      </c>
    </row>
    <row r="24143" spans="1:6" ht="15">
      <c r="A24143" s="2" t="s">
        <v>8840</v>
      </c>
      <c r="B24143" t="s">
        <v>7439</v>
      </c>
      <c r="C24143">
        <v>432022</v>
      </c>
      <c r="D24143" t="s">
        <v>8654</v>
      </c>
      <c r="E24143" t="s">
        <v>0</v>
      </c>
      <c r="F24143" s="1">
        <v>6</v>
      </c>
    </row>
    <row r="24144" spans="1:6" ht="15">
      <c r="A24144" s="2" t="s">
        <v>8839</v>
      </c>
      <c r="B24144" t="s">
        <v>7439</v>
      </c>
      <c r="C24144">
        <v>432022</v>
      </c>
      <c r="D24144" t="s">
        <v>8654</v>
      </c>
      <c r="E24144" t="s">
        <v>0</v>
      </c>
      <c r="F24144" s="1">
        <v>4</v>
      </c>
    </row>
    <row r="24145" spans="1:6" ht="15">
      <c r="A24145" s="2" t="s">
        <v>8838</v>
      </c>
      <c r="B24145" t="s">
        <v>7439</v>
      </c>
      <c r="C24145">
        <v>432022</v>
      </c>
      <c r="D24145" t="s">
        <v>8654</v>
      </c>
      <c r="E24145" t="s">
        <v>0</v>
      </c>
      <c r="F24145" s="1">
        <v>6</v>
      </c>
    </row>
    <row r="24146" spans="1:6" ht="15">
      <c r="A24146" s="2" t="s">
        <v>8837</v>
      </c>
      <c r="B24146" t="s">
        <v>7439</v>
      </c>
      <c r="C24146">
        <v>432022</v>
      </c>
      <c r="D24146" t="s">
        <v>8654</v>
      </c>
      <c r="E24146" t="s">
        <v>0</v>
      </c>
      <c r="F24146" s="1">
        <v>6</v>
      </c>
    </row>
    <row r="24147" spans="1:6" ht="15">
      <c r="A24147" s="2" t="s">
        <v>8836</v>
      </c>
      <c r="B24147" t="s">
        <v>7439</v>
      </c>
      <c r="C24147">
        <v>432022</v>
      </c>
      <c r="D24147" t="s">
        <v>8654</v>
      </c>
      <c r="E24147" t="s">
        <v>0</v>
      </c>
      <c r="F24147" s="1">
        <v>1</v>
      </c>
    </row>
    <row r="24148" spans="1:6" ht="15">
      <c r="A24148" s="2" t="s">
        <v>8835</v>
      </c>
      <c r="B24148" t="s">
        <v>7439</v>
      </c>
      <c r="C24148">
        <v>432022</v>
      </c>
      <c r="D24148" t="s">
        <v>8654</v>
      </c>
      <c r="E24148" t="s">
        <v>0</v>
      </c>
      <c r="F24148" s="1">
        <v>1</v>
      </c>
    </row>
    <row r="24149" spans="1:6" ht="15">
      <c r="A24149" s="2" t="s">
        <v>8834</v>
      </c>
      <c r="B24149" t="s">
        <v>7439</v>
      </c>
      <c r="C24149">
        <v>432022</v>
      </c>
      <c r="D24149" t="s">
        <v>8654</v>
      </c>
      <c r="E24149" t="s">
        <v>0</v>
      </c>
      <c r="F24149" s="1">
        <v>3</v>
      </c>
    </row>
    <row r="24150" spans="1:6" ht="15">
      <c r="A24150" s="2" t="s">
        <v>8833</v>
      </c>
      <c r="B24150" t="s">
        <v>7439</v>
      </c>
      <c r="C24150">
        <v>432022</v>
      </c>
      <c r="D24150" t="s">
        <v>8654</v>
      </c>
      <c r="E24150" t="s">
        <v>0</v>
      </c>
      <c r="F24150" s="1">
        <v>8</v>
      </c>
    </row>
    <row r="24151" spans="1:6" ht="15">
      <c r="A24151" s="2" t="s">
        <v>8832</v>
      </c>
      <c r="B24151" t="s">
        <v>7439</v>
      </c>
      <c r="C24151">
        <v>432022</v>
      </c>
      <c r="D24151" t="s">
        <v>8654</v>
      </c>
      <c r="E24151" t="s">
        <v>0</v>
      </c>
      <c r="F24151" s="1">
        <v>11</v>
      </c>
    </row>
    <row r="24152" spans="1:6" ht="15">
      <c r="A24152" s="2" t="s">
        <v>8831</v>
      </c>
      <c r="B24152" t="s">
        <v>7439</v>
      </c>
      <c r="C24152">
        <v>432022</v>
      </c>
      <c r="D24152" t="s">
        <v>8654</v>
      </c>
      <c r="E24152" t="s">
        <v>0</v>
      </c>
      <c r="F24152" s="1">
        <v>12</v>
      </c>
    </row>
    <row r="24153" spans="1:6" ht="15">
      <c r="A24153" s="2" t="s">
        <v>8830</v>
      </c>
      <c r="B24153" t="s">
        <v>7439</v>
      </c>
      <c r="C24153">
        <v>432022</v>
      </c>
      <c r="D24153" t="s">
        <v>8654</v>
      </c>
      <c r="E24153" t="s">
        <v>0</v>
      </c>
      <c r="F24153" s="1">
        <v>3</v>
      </c>
    </row>
    <row r="24154" spans="1:6" ht="15">
      <c r="A24154" s="2" t="s">
        <v>8829</v>
      </c>
      <c r="B24154" t="s">
        <v>7439</v>
      </c>
      <c r="C24154">
        <v>432022</v>
      </c>
      <c r="D24154" t="s">
        <v>8654</v>
      </c>
      <c r="E24154" t="s">
        <v>0</v>
      </c>
      <c r="F24154" s="1">
        <v>2</v>
      </c>
    </row>
    <row r="24155" spans="1:6" ht="15">
      <c r="A24155" s="2" t="s">
        <v>8828</v>
      </c>
      <c r="B24155" t="s">
        <v>7439</v>
      </c>
      <c r="C24155">
        <v>432022</v>
      </c>
      <c r="D24155" t="s">
        <v>8654</v>
      </c>
      <c r="E24155" t="s">
        <v>0</v>
      </c>
      <c r="F24155" s="1">
        <v>36</v>
      </c>
    </row>
    <row r="24156" spans="1:6" ht="15">
      <c r="A24156" s="2" t="s">
        <v>8827</v>
      </c>
      <c r="B24156" t="s">
        <v>7439</v>
      </c>
      <c r="C24156">
        <v>432022</v>
      </c>
      <c r="D24156" t="s">
        <v>8654</v>
      </c>
      <c r="E24156" t="s">
        <v>0</v>
      </c>
      <c r="F24156" s="1">
        <v>23</v>
      </c>
    </row>
    <row r="24157" spans="1:6" ht="15">
      <c r="A24157" s="2" t="s">
        <v>8826</v>
      </c>
      <c r="B24157" t="s">
        <v>7439</v>
      </c>
      <c r="C24157">
        <v>432022</v>
      </c>
      <c r="D24157" t="s">
        <v>8654</v>
      </c>
      <c r="E24157" t="s">
        <v>0</v>
      </c>
      <c r="F24157" s="1">
        <v>11</v>
      </c>
    </row>
    <row r="24158" spans="1:6" ht="15">
      <c r="A24158" s="2" t="s">
        <v>8825</v>
      </c>
      <c r="B24158" t="s">
        <v>7439</v>
      </c>
      <c r="C24158">
        <v>432022</v>
      </c>
      <c r="D24158" t="s">
        <v>8654</v>
      </c>
      <c r="E24158" t="s">
        <v>0</v>
      </c>
      <c r="F24158" s="1">
        <v>14</v>
      </c>
    </row>
    <row r="24159" spans="1:6" ht="15">
      <c r="A24159" s="2" t="s">
        <v>8824</v>
      </c>
      <c r="B24159" t="s">
        <v>7439</v>
      </c>
      <c r="C24159">
        <v>432022</v>
      </c>
      <c r="D24159" t="s">
        <v>8654</v>
      </c>
      <c r="E24159" t="s">
        <v>0</v>
      </c>
      <c r="F24159" s="1">
        <v>1</v>
      </c>
    </row>
    <row r="24160" spans="1:6" ht="15">
      <c r="A24160" s="2" t="s">
        <v>8823</v>
      </c>
      <c r="B24160" t="s">
        <v>7439</v>
      </c>
      <c r="C24160">
        <v>432022</v>
      </c>
      <c r="D24160" t="s">
        <v>8654</v>
      </c>
      <c r="E24160" t="s">
        <v>0</v>
      </c>
      <c r="F24160" s="1">
        <v>4</v>
      </c>
    </row>
    <row r="24161" spans="1:6" ht="15">
      <c r="A24161" s="2" t="s">
        <v>8822</v>
      </c>
      <c r="B24161" t="s">
        <v>7439</v>
      </c>
      <c r="C24161">
        <v>432022</v>
      </c>
      <c r="D24161" t="s">
        <v>8654</v>
      </c>
      <c r="E24161" t="s">
        <v>0</v>
      </c>
      <c r="F24161" s="1">
        <v>11</v>
      </c>
    </row>
    <row r="24162" spans="1:6" ht="15">
      <c r="A24162" s="2" t="s">
        <v>8821</v>
      </c>
      <c r="B24162" t="s">
        <v>7439</v>
      </c>
      <c r="C24162">
        <v>432022</v>
      </c>
      <c r="D24162" t="s">
        <v>8654</v>
      </c>
      <c r="E24162" t="s">
        <v>0</v>
      </c>
      <c r="F24162" s="1">
        <v>29</v>
      </c>
    </row>
    <row r="24163" spans="1:6" ht="15">
      <c r="A24163" s="2" t="s">
        <v>8820</v>
      </c>
      <c r="B24163" t="s">
        <v>7439</v>
      </c>
      <c r="C24163">
        <v>432022</v>
      </c>
      <c r="D24163" t="s">
        <v>8654</v>
      </c>
      <c r="E24163" t="s">
        <v>0</v>
      </c>
      <c r="F24163" s="1">
        <v>14</v>
      </c>
    </row>
    <row r="24164" spans="1:6" ht="15">
      <c r="A24164" s="2" t="s">
        <v>8819</v>
      </c>
      <c r="B24164" t="s">
        <v>7439</v>
      </c>
      <c r="C24164">
        <v>432022</v>
      </c>
      <c r="D24164" t="s">
        <v>8654</v>
      </c>
      <c r="E24164" t="s">
        <v>0</v>
      </c>
      <c r="F24164" s="1">
        <v>1</v>
      </c>
    </row>
    <row r="24165" spans="1:6" ht="15">
      <c r="A24165" s="2" t="s">
        <v>8818</v>
      </c>
      <c r="B24165" t="s">
        <v>7439</v>
      </c>
      <c r="C24165">
        <v>432022</v>
      </c>
      <c r="D24165" t="s">
        <v>8654</v>
      </c>
      <c r="E24165" t="s">
        <v>0</v>
      </c>
      <c r="F24165" s="1">
        <v>16</v>
      </c>
    </row>
    <row r="24166" spans="1:6" ht="15">
      <c r="A24166" s="2" t="s">
        <v>8817</v>
      </c>
      <c r="B24166" t="s">
        <v>7439</v>
      </c>
      <c r="C24166">
        <v>432022</v>
      </c>
      <c r="D24166" t="s">
        <v>8654</v>
      </c>
      <c r="E24166" t="s">
        <v>0</v>
      </c>
      <c r="F24166" s="1">
        <v>5</v>
      </c>
    </row>
    <row r="24167" spans="1:6" ht="15">
      <c r="A24167" s="2" t="s">
        <v>8816</v>
      </c>
      <c r="B24167" t="s">
        <v>7439</v>
      </c>
      <c r="C24167">
        <v>432022</v>
      </c>
      <c r="D24167" t="s">
        <v>8654</v>
      </c>
      <c r="E24167" t="s">
        <v>0</v>
      </c>
      <c r="F24167" s="1">
        <v>3</v>
      </c>
    </row>
    <row r="24168" spans="1:6" ht="15">
      <c r="A24168" s="2" t="s">
        <v>8815</v>
      </c>
      <c r="B24168" t="s">
        <v>7439</v>
      </c>
      <c r="C24168">
        <v>432022</v>
      </c>
      <c r="D24168" t="s">
        <v>8654</v>
      </c>
      <c r="E24168" t="s">
        <v>0</v>
      </c>
      <c r="F24168" s="1">
        <v>2</v>
      </c>
    </row>
    <row r="24169" spans="1:6" ht="15">
      <c r="A24169" s="2" t="s">
        <v>8814</v>
      </c>
      <c r="B24169" t="s">
        <v>7439</v>
      </c>
      <c r="C24169">
        <v>432022</v>
      </c>
      <c r="D24169" t="s">
        <v>8654</v>
      </c>
      <c r="E24169" t="s">
        <v>0</v>
      </c>
      <c r="F24169" s="1">
        <v>4</v>
      </c>
    </row>
    <row r="24170" spans="1:6" ht="15">
      <c r="A24170" s="2" t="s">
        <v>8813</v>
      </c>
      <c r="B24170" t="s">
        <v>7439</v>
      </c>
      <c r="C24170">
        <v>432022</v>
      </c>
      <c r="D24170" t="s">
        <v>8654</v>
      </c>
      <c r="E24170" t="s">
        <v>0</v>
      </c>
      <c r="F24170" s="1">
        <v>6</v>
      </c>
    </row>
    <row r="24171" spans="1:6" ht="15">
      <c r="A24171" s="2" t="s">
        <v>8812</v>
      </c>
      <c r="B24171" t="s">
        <v>7439</v>
      </c>
      <c r="C24171">
        <v>432022</v>
      </c>
      <c r="D24171" t="s">
        <v>8654</v>
      </c>
      <c r="E24171" t="s">
        <v>0</v>
      </c>
      <c r="F24171" s="1">
        <v>17</v>
      </c>
    </row>
    <row r="24172" spans="1:6" ht="15">
      <c r="A24172" s="2" t="s">
        <v>8811</v>
      </c>
      <c r="B24172" t="s">
        <v>7439</v>
      </c>
      <c r="C24172">
        <v>432022</v>
      </c>
      <c r="D24172" t="s">
        <v>8654</v>
      </c>
      <c r="E24172" t="s">
        <v>0</v>
      </c>
      <c r="F24172" s="1">
        <v>2</v>
      </c>
    </row>
    <row r="24173" spans="1:6" ht="15">
      <c r="A24173" s="2" t="s">
        <v>8810</v>
      </c>
      <c r="B24173" t="s">
        <v>7439</v>
      </c>
      <c r="C24173">
        <v>432022</v>
      </c>
      <c r="D24173" t="s">
        <v>8654</v>
      </c>
      <c r="E24173" t="s">
        <v>0</v>
      </c>
      <c r="F24173" s="1">
        <v>9</v>
      </c>
    </row>
    <row r="24174" spans="1:6" ht="15">
      <c r="A24174" s="2" t="s">
        <v>8809</v>
      </c>
      <c r="B24174" t="s">
        <v>7439</v>
      </c>
      <c r="C24174">
        <v>432022</v>
      </c>
      <c r="D24174" t="s">
        <v>8654</v>
      </c>
      <c r="E24174" t="s">
        <v>0</v>
      </c>
      <c r="F24174" s="1">
        <v>1</v>
      </c>
    </row>
    <row r="24175" spans="1:6" ht="15">
      <c r="A24175" s="2" t="s">
        <v>8808</v>
      </c>
      <c r="B24175" t="s">
        <v>7439</v>
      </c>
      <c r="C24175">
        <v>432022</v>
      </c>
      <c r="D24175" t="s">
        <v>8654</v>
      </c>
      <c r="E24175" t="s">
        <v>0</v>
      </c>
      <c r="F24175" s="1">
        <v>10</v>
      </c>
    </row>
    <row r="24176" spans="1:6" ht="15">
      <c r="A24176" s="2" t="s">
        <v>8807</v>
      </c>
      <c r="B24176" t="s">
        <v>7439</v>
      </c>
      <c r="C24176">
        <v>432022</v>
      </c>
      <c r="D24176" t="s">
        <v>8654</v>
      </c>
      <c r="E24176" t="s">
        <v>0</v>
      </c>
      <c r="F24176" s="1">
        <v>1</v>
      </c>
    </row>
    <row r="24177" spans="1:6" ht="15">
      <c r="A24177" s="2" t="s">
        <v>8806</v>
      </c>
      <c r="B24177" t="s">
        <v>7439</v>
      </c>
      <c r="C24177">
        <v>432022</v>
      </c>
      <c r="D24177" t="s">
        <v>8654</v>
      </c>
      <c r="E24177" t="s">
        <v>0</v>
      </c>
      <c r="F24177" s="1">
        <v>4</v>
      </c>
    </row>
    <row r="24178" spans="1:6" ht="15">
      <c r="A24178" s="2" t="s">
        <v>8805</v>
      </c>
      <c r="B24178" t="s">
        <v>7439</v>
      </c>
      <c r="C24178">
        <v>432022</v>
      </c>
      <c r="D24178" t="s">
        <v>8654</v>
      </c>
      <c r="E24178" t="s">
        <v>0</v>
      </c>
      <c r="F24178" s="1">
        <v>13</v>
      </c>
    </row>
    <row r="24179" spans="1:6" ht="15">
      <c r="A24179" s="2" t="s">
        <v>8804</v>
      </c>
      <c r="B24179" t="s">
        <v>7439</v>
      </c>
      <c r="C24179">
        <v>432022</v>
      </c>
      <c r="D24179" t="s">
        <v>8654</v>
      </c>
      <c r="E24179" t="s">
        <v>0</v>
      </c>
      <c r="F24179" s="1">
        <v>2</v>
      </c>
    </row>
    <row r="24180" spans="1:6" ht="15">
      <c r="A24180" s="2" t="s">
        <v>8803</v>
      </c>
      <c r="B24180" t="s">
        <v>7439</v>
      </c>
      <c r="C24180">
        <v>432022</v>
      </c>
      <c r="D24180" t="s">
        <v>8654</v>
      </c>
      <c r="E24180" t="s">
        <v>0</v>
      </c>
      <c r="F24180" s="1">
        <v>2</v>
      </c>
    </row>
    <row r="24181" spans="1:6" ht="15">
      <c r="A24181" s="2" t="s">
        <v>8802</v>
      </c>
      <c r="B24181" t="s">
        <v>7439</v>
      </c>
      <c r="C24181">
        <v>432022</v>
      </c>
      <c r="D24181" t="s">
        <v>8654</v>
      </c>
      <c r="E24181" t="s">
        <v>0</v>
      </c>
      <c r="F24181" s="1">
        <v>3</v>
      </c>
    </row>
    <row r="24182" spans="1:6" ht="15">
      <c r="A24182" s="2" t="s">
        <v>8801</v>
      </c>
      <c r="B24182" t="s">
        <v>7439</v>
      </c>
      <c r="C24182">
        <v>432022</v>
      </c>
      <c r="D24182" t="s">
        <v>8654</v>
      </c>
      <c r="E24182" t="s">
        <v>0</v>
      </c>
      <c r="F24182" s="1">
        <v>37</v>
      </c>
    </row>
    <row r="24183" spans="1:6" ht="15">
      <c r="A24183" s="2" t="s">
        <v>8800</v>
      </c>
      <c r="B24183" t="s">
        <v>7439</v>
      </c>
      <c r="C24183">
        <v>432022</v>
      </c>
      <c r="D24183" t="s">
        <v>8654</v>
      </c>
      <c r="E24183" t="s">
        <v>0</v>
      </c>
      <c r="F24183" s="1">
        <v>2</v>
      </c>
    </row>
    <row r="24184" spans="1:6" ht="15">
      <c r="A24184" s="2" t="s">
        <v>8799</v>
      </c>
      <c r="B24184" t="s">
        <v>7439</v>
      </c>
      <c r="C24184">
        <v>432022</v>
      </c>
      <c r="D24184" t="s">
        <v>8654</v>
      </c>
      <c r="E24184" t="s">
        <v>0</v>
      </c>
      <c r="F24184" s="1">
        <v>2</v>
      </c>
    </row>
    <row r="24185" spans="1:6" ht="15">
      <c r="A24185" s="2" t="s">
        <v>8798</v>
      </c>
      <c r="B24185" t="s">
        <v>7439</v>
      </c>
      <c r="C24185">
        <v>432022</v>
      </c>
      <c r="D24185" t="s">
        <v>8654</v>
      </c>
      <c r="E24185" t="s">
        <v>0</v>
      </c>
      <c r="F24185" s="1">
        <v>2</v>
      </c>
    </row>
    <row r="24186" spans="1:6" ht="15">
      <c r="A24186" s="2" t="s">
        <v>8797</v>
      </c>
      <c r="B24186" t="s">
        <v>7439</v>
      </c>
      <c r="C24186">
        <v>432022</v>
      </c>
      <c r="D24186" t="s">
        <v>8654</v>
      </c>
      <c r="E24186" t="s">
        <v>0</v>
      </c>
      <c r="F24186" s="1">
        <v>2</v>
      </c>
    </row>
    <row r="24187" spans="1:6" ht="15">
      <c r="A24187" s="2" t="s">
        <v>8796</v>
      </c>
      <c r="B24187" t="s">
        <v>7439</v>
      </c>
      <c r="C24187">
        <v>432022</v>
      </c>
      <c r="D24187" t="s">
        <v>8654</v>
      </c>
      <c r="E24187" t="s">
        <v>0</v>
      </c>
      <c r="F24187" s="1">
        <v>1</v>
      </c>
    </row>
    <row r="24188" spans="1:6" ht="15">
      <c r="A24188" s="2" t="s">
        <v>8795</v>
      </c>
      <c r="B24188" t="s">
        <v>7439</v>
      </c>
      <c r="C24188">
        <v>432022</v>
      </c>
      <c r="D24188" t="s">
        <v>8654</v>
      </c>
      <c r="E24188" t="s">
        <v>0</v>
      </c>
      <c r="F24188" s="1">
        <v>5</v>
      </c>
    </row>
    <row r="24189" spans="1:6" ht="15">
      <c r="A24189" s="2" t="s">
        <v>8794</v>
      </c>
      <c r="B24189" t="s">
        <v>7439</v>
      </c>
      <c r="C24189">
        <v>432022</v>
      </c>
      <c r="D24189" t="s">
        <v>8654</v>
      </c>
      <c r="E24189" t="s">
        <v>0</v>
      </c>
      <c r="F24189" s="1">
        <v>7</v>
      </c>
    </row>
    <row r="24190" spans="1:6" ht="15">
      <c r="A24190" s="2" t="s">
        <v>8793</v>
      </c>
      <c r="B24190" t="s">
        <v>7439</v>
      </c>
      <c r="C24190">
        <v>432022</v>
      </c>
      <c r="D24190" t="s">
        <v>8654</v>
      </c>
      <c r="E24190" t="s">
        <v>0</v>
      </c>
      <c r="F24190" s="1">
        <v>4</v>
      </c>
    </row>
    <row r="24191" spans="1:6" ht="15">
      <c r="A24191" s="2" t="s">
        <v>8792</v>
      </c>
      <c r="B24191" t="s">
        <v>7439</v>
      </c>
      <c r="C24191">
        <v>432022</v>
      </c>
      <c r="D24191" t="s">
        <v>8654</v>
      </c>
      <c r="E24191" t="s">
        <v>0</v>
      </c>
      <c r="F24191" s="1">
        <v>1</v>
      </c>
    </row>
    <row r="24192" spans="1:6" ht="15">
      <c r="A24192" s="2" t="s">
        <v>8791</v>
      </c>
      <c r="B24192" t="s">
        <v>7439</v>
      </c>
      <c r="C24192">
        <v>432022</v>
      </c>
      <c r="D24192" t="s">
        <v>8654</v>
      </c>
      <c r="E24192" t="s">
        <v>0</v>
      </c>
      <c r="F24192" s="1">
        <v>1</v>
      </c>
    </row>
    <row r="24193" spans="1:6" ht="15">
      <c r="A24193" s="2" t="s">
        <v>8790</v>
      </c>
      <c r="B24193" t="s">
        <v>7439</v>
      </c>
      <c r="C24193">
        <v>432022</v>
      </c>
      <c r="D24193" t="s">
        <v>8654</v>
      </c>
      <c r="E24193" t="s">
        <v>0</v>
      </c>
      <c r="F24193" s="1">
        <v>1</v>
      </c>
    </row>
    <row r="24194" spans="1:6" ht="15">
      <c r="A24194" s="2" t="s">
        <v>8789</v>
      </c>
      <c r="B24194" t="s">
        <v>7439</v>
      </c>
      <c r="C24194">
        <v>432022</v>
      </c>
      <c r="D24194" t="s">
        <v>8654</v>
      </c>
      <c r="E24194" t="s">
        <v>0</v>
      </c>
      <c r="F24194" s="1">
        <v>2</v>
      </c>
    </row>
    <row r="24195" spans="1:6" ht="15">
      <c r="A24195" s="2" t="s">
        <v>8788</v>
      </c>
      <c r="B24195" t="s">
        <v>7439</v>
      </c>
      <c r="C24195">
        <v>432022</v>
      </c>
      <c r="D24195" t="s">
        <v>8654</v>
      </c>
      <c r="E24195" t="s">
        <v>0</v>
      </c>
      <c r="F24195" s="1">
        <v>1</v>
      </c>
    </row>
    <row r="24196" spans="1:6" ht="15">
      <c r="A24196" s="2" t="s">
        <v>8787</v>
      </c>
      <c r="B24196" t="s">
        <v>7439</v>
      </c>
      <c r="C24196">
        <v>432022</v>
      </c>
      <c r="D24196" t="s">
        <v>8654</v>
      </c>
      <c r="E24196" t="s">
        <v>0</v>
      </c>
      <c r="F24196" s="1">
        <v>8</v>
      </c>
    </row>
    <row r="24197" spans="1:6" ht="15">
      <c r="A24197" s="2" t="s">
        <v>8786</v>
      </c>
      <c r="B24197" t="s">
        <v>7439</v>
      </c>
      <c r="C24197">
        <v>432022</v>
      </c>
      <c r="D24197" t="s">
        <v>8654</v>
      </c>
      <c r="E24197" t="s">
        <v>0</v>
      </c>
      <c r="F24197" s="1">
        <v>8</v>
      </c>
    </row>
    <row r="24198" spans="1:6" ht="15">
      <c r="A24198" s="2" t="s">
        <v>8785</v>
      </c>
      <c r="B24198" t="s">
        <v>7439</v>
      </c>
      <c r="C24198">
        <v>432022</v>
      </c>
      <c r="D24198" t="s">
        <v>8654</v>
      </c>
      <c r="E24198" t="s">
        <v>0</v>
      </c>
      <c r="F24198" s="1">
        <v>58</v>
      </c>
    </row>
    <row r="24199" spans="1:6" ht="15">
      <c r="A24199" s="2" t="s">
        <v>8784</v>
      </c>
      <c r="B24199" t="s">
        <v>7439</v>
      </c>
      <c r="C24199">
        <v>432022</v>
      </c>
      <c r="D24199" t="s">
        <v>8654</v>
      </c>
      <c r="E24199" t="s">
        <v>0</v>
      </c>
      <c r="F24199" s="1">
        <v>1</v>
      </c>
    </row>
    <row r="24200" spans="1:6" ht="15">
      <c r="A24200" s="2" t="s">
        <v>8783</v>
      </c>
      <c r="B24200" t="s">
        <v>7439</v>
      </c>
      <c r="C24200">
        <v>432022</v>
      </c>
      <c r="D24200" t="s">
        <v>8654</v>
      </c>
      <c r="E24200" t="s">
        <v>0</v>
      </c>
      <c r="F24200" s="1">
        <v>1</v>
      </c>
    </row>
    <row r="24201" spans="1:6" ht="15">
      <c r="A24201" s="2" t="s">
        <v>8782</v>
      </c>
      <c r="B24201" t="s">
        <v>7439</v>
      </c>
      <c r="C24201">
        <v>432022</v>
      </c>
      <c r="D24201" t="s">
        <v>8654</v>
      </c>
      <c r="E24201" t="s">
        <v>0</v>
      </c>
      <c r="F24201" s="1">
        <v>2</v>
      </c>
    </row>
    <row r="24202" spans="1:6" ht="15">
      <c r="A24202" s="2" t="s">
        <v>8781</v>
      </c>
      <c r="B24202" t="s">
        <v>7439</v>
      </c>
      <c r="C24202">
        <v>432022</v>
      </c>
      <c r="D24202" t="s">
        <v>8654</v>
      </c>
      <c r="E24202" t="s">
        <v>0</v>
      </c>
      <c r="F24202" s="1">
        <v>10</v>
      </c>
    </row>
    <row r="24203" spans="1:6" ht="15">
      <c r="A24203" s="2" t="s">
        <v>8780</v>
      </c>
      <c r="B24203" t="s">
        <v>7439</v>
      </c>
      <c r="C24203">
        <v>432022</v>
      </c>
      <c r="D24203" t="s">
        <v>8654</v>
      </c>
      <c r="E24203" t="s">
        <v>0</v>
      </c>
      <c r="F24203" s="1">
        <v>10</v>
      </c>
    </row>
    <row r="24204" spans="1:6" ht="15">
      <c r="A24204" s="2" t="s">
        <v>8779</v>
      </c>
      <c r="B24204" t="s">
        <v>7439</v>
      </c>
      <c r="C24204">
        <v>432022</v>
      </c>
      <c r="D24204" t="s">
        <v>8654</v>
      </c>
      <c r="E24204" t="s">
        <v>0</v>
      </c>
      <c r="F24204" s="1">
        <v>1</v>
      </c>
    </row>
    <row r="24205" spans="1:6" ht="15">
      <c r="A24205" s="2" t="s">
        <v>8778</v>
      </c>
      <c r="B24205" t="s">
        <v>7439</v>
      </c>
      <c r="C24205">
        <v>432022</v>
      </c>
      <c r="D24205" t="s">
        <v>8654</v>
      </c>
      <c r="E24205" t="s">
        <v>0</v>
      </c>
      <c r="F24205" s="1">
        <v>2</v>
      </c>
    </row>
    <row r="24206" spans="1:6" ht="15">
      <c r="A24206" s="2" t="s">
        <v>8777</v>
      </c>
      <c r="B24206" t="s">
        <v>7439</v>
      </c>
      <c r="C24206">
        <v>432022</v>
      </c>
      <c r="D24206" t="s">
        <v>8654</v>
      </c>
      <c r="E24206" t="s">
        <v>0</v>
      </c>
      <c r="F24206" s="1">
        <v>2</v>
      </c>
    </row>
    <row r="24207" spans="1:6" ht="15">
      <c r="A24207" s="2" t="s">
        <v>8776</v>
      </c>
      <c r="B24207" t="s">
        <v>7439</v>
      </c>
      <c r="C24207">
        <v>432022</v>
      </c>
      <c r="D24207" t="s">
        <v>8654</v>
      </c>
      <c r="E24207" t="s">
        <v>0</v>
      </c>
      <c r="F24207" s="1">
        <v>1</v>
      </c>
    </row>
    <row r="24208" spans="1:6" ht="15">
      <c r="A24208" s="2" t="s">
        <v>8775</v>
      </c>
      <c r="B24208" t="s">
        <v>7439</v>
      </c>
      <c r="C24208">
        <v>432022</v>
      </c>
      <c r="D24208" t="s">
        <v>8654</v>
      </c>
      <c r="E24208" t="s">
        <v>0</v>
      </c>
      <c r="F24208" s="1">
        <v>16</v>
      </c>
    </row>
    <row r="24209" spans="1:6" ht="15">
      <c r="A24209" s="2" t="s">
        <v>8774</v>
      </c>
      <c r="B24209" t="s">
        <v>7439</v>
      </c>
      <c r="C24209">
        <v>432022</v>
      </c>
      <c r="D24209" t="s">
        <v>8654</v>
      </c>
      <c r="E24209" t="s">
        <v>0</v>
      </c>
      <c r="F24209" s="1">
        <v>7</v>
      </c>
    </row>
    <row r="24210" spans="1:6" ht="15">
      <c r="A24210" s="2" t="s">
        <v>8773</v>
      </c>
      <c r="B24210" t="s">
        <v>7439</v>
      </c>
      <c r="C24210">
        <v>432022</v>
      </c>
      <c r="D24210" t="s">
        <v>8654</v>
      </c>
      <c r="E24210" t="s">
        <v>0</v>
      </c>
      <c r="F24210" s="1">
        <v>2</v>
      </c>
    </row>
    <row r="24211" spans="1:6" ht="15">
      <c r="A24211" s="2" t="s">
        <v>8772</v>
      </c>
      <c r="B24211" t="s">
        <v>7439</v>
      </c>
      <c r="C24211">
        <v>432022</v>
      </c>
      <c r="D24211" t="s">
        <v>8654</v>
      </c>
      <c r="E24211" t="s">
        <v>0</v>
      </c>
      <c r="F24211" s="1">
        <v>3</v>
      </c>
    </row>
    <row r="24212" spans="1:6" ht="15">
      <c r="A24212" s="2" t="s">
        <v>8771</v>
      </c>
      <c r="B24212" t="s">
        <v>7439</v>
      </c>
      <c r="C24212">
        <v>432022</v>
      </c>
      <c r="D24212" t="s">
        <v>8654</v>
      </c>
      <c r="E24212" t="s">
        <v>0</v>
      </c>
      <c r="F24212" s="1">
        <v>2</v>
      </c>
    </row>
    <row r="24213" spans="1:6" ht="15">
      <c r="A24213" s="2" t="s">
        <v>8770</v>
      </c>
      <c r="B24213" t="s">
        <v>7439</v>
      </c>
      <c r="C24213">
        <v>432022</v>
      </c>
      <c r="D24213" t="s">
        <v>8654</v>
      </c>
      <c r="E24213" t="s">
        <v>0</v>
      </c>
      <c r="F24213" s="1">
        <v>3</v>
      </c>
    </row>
    <row r="24214" spans="1:6" ht="15">
      <c r="A24214" s="2" t="s">
        <v>8769</v>
      </c>
      <c r="B24214" t="s">
        <v>7439</v>
      </c>
      <c r="C24214">
        <v>432022</v>
      </c>
      <c r="D24214" t="s">
        <v>8654</v>
      </c>
      <c r="E24214" t="s">
        <v>0</v>
      </c>
      <c r="F24214" s="1">
        <v>2</v>
      </c>
    </row>
    <row r="24215" spans="1:6" ht="15">
      <c r="A24215" s="2" t="s">
        <v>8768</v>
      </c>
      <c r="B24215" t="s">
        <v>7439</v>
      </c>
      <c r="C24215">
        <v>432022</v>
      </c>
      <c r="D24215" t="s">
        <v>8654</v>
      </c>
      <c r="E24215" t="s">
        <v>0</v>
      </c>
      <c r="F24215" s="1">
        <v>6</v>
      </c>
    </row>
    <row r="24216" spans="1:6" ht="15">
      <c r="A24216" s="2" t="s">
        <v>8767</v>
      </c>
      <c r="B24216" t="s">
        <v>7439</v>
      </c>
      <c r="C24216">
        <v>432022</v>
      </c>
      <c r="D24216" t="s">
        <v>8654</v>
      </c>
      <c r="E24216" t="s">
        <v>0</v>
      </c>
      <c r="F24216" s="1">
        <v>2</v>
      </c>
    </row>
    <row r="24217" spans="1:6" ht="15">
      <c r="A24217" s="2" t="s">
        <v>8766</v>
      </c>
      <c r="B24217" t="s">
        <v>7439</v>
      </c>
      <c r="C24217">
        <v>432022</v>
      </c>
      <c r="D24217" t="s">
        <v>8654</v>
      </c>
      <c r="E24217" t="s">
        <v>0</v>
      </c>
      <c r="F24217" s="1">
        <v>10</v>
      </c>
    </row>
    <row r="24218" spans="1:6" ht="15">
      <c r="A24218" s="2" t="s">
        <v>8765</v>
      </c>
      <c r="B24218" t="s">
        <v>7439</v>
      </c>
      <c r="C24218">
        <v>432022</v>
      </c>
      <c r="D24218" t="s">
        <v>8654</v>
      </c>
      <c r="E24218" t="s">
        <v>0</v>
      </c>
      <c r="F24218" s="1">
        <v>4</v>
      </c>
    </row>
    <row r="24219" spans="1:6" ht="15">
      <c r="A24219" s="2" t="s">
        <v>8764</v>
      </c>
      <c r="B24219" t="s">
        <v>7439</v>
      </c>
      <c r="C24219">
        <v>432022</v>
      </c>
      <c r="D24219" t="s">
        <v>8654</v>
      </c>
      <c r="E24219" t="s">
        <v>0</v>
      </c>
      <c r="F24219" s="1">
        <v>19</v>
      </c>
    </row>
    <row r="24220" spans="1:6" ht="15">
      <c r="A24220" s="2" t="s">
        <v>8763</v>
      </c>
      <c r="B24220" t="s">
        <v>7439</v>
      </c>
      <c r="C24220">
        <v>432022</v>
      </c>
      <c r="D24220" t="s">
        <v>8654</v>
      </c>
      <c r="E24220" t="s">
        <v>0</v>
      </c>
      <c r="F24220" s="1">
        <v>18</v>
      </c>
    </row>
    <row r="24221" spans="1:6" ht="15">
      <c r="A24221" s="2" t="s">
        <v>8762</v>
      </c>
      <c r="B24221" t="s">
        <v>7439</v>
      </c>
      <c r="C24221">
        <v>432022</v>
      </c>
      <c r="D24221" t="s">
        <v>8654</v>
      </c>
      <c r="E24221" t="s">
        <v>0</v>
      </c>
      <c r="F24221" s="1">
        <v>45</v>
      </c>
    </row>
    <row r="24222" spans="1:6" ht="15">
      <c r="A24222" s="2" t="s">
        <v>8761</v>
      </c>
      <c r="B24222" t="s">
        <v>7439</v>
      </c>
      <c r="C24222">
        <v>432022</v>
      </c>
      <c r="D24222" t="s">
        <v>8654</v>
      </c>
      <c r="E24222" t="s">
        <v>0</v>
      </c>
      <c r="F24222" s="1">
        <v>7</v>
      </c>
    </row>
    <row r="24223" spans="1:6" ht="15">
      <c r="A24223" s="2" t="s">
        <v>8760</v>
      </c>
      <c r="B24223" t="s">
        <v>7439</v>
      </c>
      <c r="C24223">
        <v>432022</v>
      </c>
      <c r="D24223" t="s">
        <v>8654</v>
      </c>
      <c r="E24223" t="s">
        <v>0</v>
      </c>
      <c r="F24223" s="1">
        <v>1</v>
      </c>
    </row>
    <row r="24224" spans="1:6" ht="15">
      <c r="A24224" s="2" t="s">
        <v>8759</v>
      </c>
      <c r="B24224" t="s">
        <v>7439</v>
      </c>
      <c r="C24224">
        <v>432022</v>
      </c>
      <c r="D24224" t="s">
        <v>8654</v>
      </c>
      <c r="E24224" t="s">
        <v>0</v>
      </c>
      <c r="F24224" s="1">
        <v>22</v>
      </c>
    </row>
    <row r="24225" spans="1:6" ht="15">
      <c r="A24225" s="2" t="s">
        <v>8758</v>
      </c>
      <c r="B24225" t="s">
        <v>7439</v>
      </c>
      <c r="C24225">
        <v>432022</v>
      </c>
      <c r="D24225" t="s">
        <v>8654</v>
      </c>
      <c r="E24225" t="s">
        <v>0</v>
      </c>
      <c r="F24225" s="1">
        <v>3</v>
      </c>
    </row>
    <row r="24226" spans="1:6" ht="15">
      <c r="A24226" s="2" t="s">
        <v>8757</v>
      </c>
      <c r="B24226" t="s">
        <v>7439</v>
      </c>
      <c r="C24226">
        <v>432022</v>
      </c>
      <c r="D24226" t="s">
        <v>8654</v>
      </c>
      <c r="E24226" t="s">
        <v>0</v>
      </c>
      <c r="F24226" s="1">
        <v>27</v>
      </c>
    </row>
    <row r="24227" spans="1:6" ht="15">
      <c r="A24227" s="2" t="s">
        <v>8756</v>
      </c>
      <c r="B24227" t="s">
        <v>7439</v>
      </c>
      <c r="C24227">
        <v>432022</v>
      </c>
      <c r="D24227" t="s">
        <v>8654</v>
      </c>
      <c r="E24227" t="s">
        <v>0</v>
      </c>
      <c r="F24227" s="1">
        <v>3</v>
      </c>
    </row>
    <row r="24228" spans="1:6" ht="15">
      <c r="A24228" s="2" t="s">
        <v>8755</v>
      </c>
      <c r="B24228" t="s">
        <v>7439</v>
      </c>
      <c r="C24228">
        <v>432022</v>
      </c>
      <c r="D24228" t="s">
        <v>8654</v>
      </c>
      <c r="E24228" t="s">
        <v>0</v>
      </c>
      <c r="F24228" s="1">
        <v>7</v>
      </c>
    </row>
    <row r="24229" spans="1:6" ht="15">
      <c r="A24229" s="2" t="s">
        <v>8754</v>
      </c>
      <c r="B24229" t="s">
        <v>7439</v>
      </c>
      <c r="C24229">
        <v>432022</v>
      </c>
      <c r="D24229" t="s">
        <v>8654</v>
      </c>
      <c r="E24229" t="s">
        <v>0</v>
      </c>
      <c r="F24229" s="1">
        <v>2</v>
      </c>
    </row>
    <row r="24230" spans="1:6" ht="15">
      <c r="A24230" s="2" t="s">
        <v>8753</v>
      </c>
      <c r="B24230" t="s">
        <v>7439</v>
      </c>
      <c r="C24230">
        <v>432022</v>
      </c>
      <c r="D24230" t="s">
        <v>8654</v>
      </c>
      <c r="E24230" t="s">
        <v>0</v>
      </c>
      <c r="F24230" s="1">
        <v>12</v>
      </c>
    </row>
    <row r="24231" spans="1:6" ht="15">
      <c r="A24231" s="2" t="s">
        <v>8752</v>
      </c>
      <c r="B24231" t="s">
        <v>7439</v>
      </c>
      <c r="C24231">
        <v>432022</v>
      </c>
      <c r="D24231" t="s">
        <v>8654</v>
      </c>
      <c r="E24231" t="s">
        <v>0</v>
      </c>
      <c r="F24231" s="1">
        <v>1</v>
      </c>
    </row>
    <row r="24232" spans="1:6" ht="15">
      <c r="A24232" s="2" t="s">
        <v>8751</v>
      </c>
      <c r="B24232" t="s">
        <v>7439</v>
      </c>
      <c r="C24232">
        <v>432022</v>
      </c>
      <c r="D24232" t="s">
        <v>8654</v>
      </c>
      <c r="E24232" t="s">
        <v>0</v>
      </c>
      <c r="F24232" s="1">
        <v>23</v>
      </c>
    </row>
    <row r="24233" spans="1:6" ht="15">
      <c r="A24233" s="2" t="s">
        <v>8750</v>
      </c>
      <c r="B24233" t="s">
        <v>7439</v>
      </c>
      <c r="C24233">
        <v>432022</v>
      </c>
      <c r="D24233" t="s">
        <v>8654</v>
      </c>
      <c r="E24233" t="s">
        <v>0</v>
      </c>
      <c r="F24233" s="1">
        <v>25</v>
      </c>
    </row>
    <row r="24234" spans="1:6" ht="15">
      <c r="A24234" s="2" t="s">
        <v>8749</v>
      </c>
      <c r="B24234" t="s">
        <v>7439</v>
      </c>
      <c r="C24234">
        <v>432022</v>
      </c>
      <c r="D24234" t="s">
        <v>8654</v>
      </c>
      <c r="E24234" t="s">
        <v>0</v>
      </c>
      <c r="F24234" s="1">
        <v>1</v>
      </c>
    </row>
    <row r="24235" spans="1:6" ht="15">
      <c r="A24235" s="2" t="s">
        <v>8748</v>
      </c>
      <c r="B24235" t="s">
        <v>7439</v>
      </c>
      <c r="C24235">
        <v>432022</v>
      </c>
      <c r="D24235" t="s">
        <v>8654</v>
      </c>
      <c r="E24235" t="s">
        <v>0</v>
      </c>
      <c r="F24235" s="1">
        <v>7</v>
      </c>
    </row>
    <row r="24236" spans="1:6" ht="15">
      <c r="A24236" s="2" t="s">
        <v>8747</v>
      </c>
      <c r="B24236" t="s">
        <v>7439</v>
      </c>
      <c r="C24236">
        <v>432022</v>
      </c>
      <c r="D24236" t="s">
        <v>8654</v>
      </c>
      <c r="E24236" t="s">
        <v>0</v>
      </c>
      <c r="F24236" s="1">
        <v>35</v>
      </c>
    </row>
    <row r="24237" spans="1:6" ht="15">
      <c r="A24237" s="2" t="s">
        <v>8746</v>
      </c>
      <c r="B24237" t="s">
        <v>7439</v>
      </c>
      <c r="C24237">
        <v>432022</v>
      </c>
      <c r="D24237" t="s">
        <v>8654</v>
      </c>
      <c r="E24237" t="s">
        <v>0</v>
      </c>
      <c r="F24237" s="1">
        <v>2</v>
      </c>
    </row>
    <row r="24238" spans="1:6" ht="15">
      <c r="A24238" s="2" t="s">
        <v>8745</v>
      </c>
      <c r="B24238" t="s">
        <v>7439</v>
      </c>
      <c r="C24238">
        <v>432022</v>
      </c>
      <c r="D24238" t="s">
        <v>8654</v>
      </c>
      <c r="E24238" t="s">
        <v>0</v>
      </c>
      <c r="F24238" s="1">
        <v>2</v>
      </c>
    </row>
    <row r="24239" spans="1:6" ht="15">
      <c r="A24239" s="2" t="s">
        <v>8744</v>
      </c>
      <c r="B24239" t="s">
        <v>7439</v>
      </c>
      <c r="C24239">
        <v>432022</v>
      </c>
      <c r="D24239" t="s">
        <v>8654</v>
      </c>
      <c r="E24239" t="s">
        <v>0</v>
      </c>
      <c r="F24239" s="1">
        <v>18</v>
      </c>
    </row>
    <row r="24240" spans="1:6" ht="15">
      <c r="A24240" s="2" t="s">
        <v>8743</v>
      </c>
      <c r="B24240" t="s">
        <v>7439</v>
      </c>
      <c r="C24240">
        <v>432022</v>
      </c>
      <c r="D24240" t="s">
        <v>8654</v>
      </c>
      <c r="E24240" t="s">
        <v>0</v>
      </c>
      <c r="F24240" s="1">
        <v>1</v>
      </c>
    </row>
    <row r="24241" spans="1:6" ht="15">
      <c r="A24241" s="2" t="s">
        <v>8742</v>
      </c>
      <c r="B24241" t="s">
        <v>7439</v>
      </c>
      <c r="C24241">
        <v>432022</v>
      </c>
      <c r="D24241" t="s">
        <v>8654</v>
      </c>
      <c r="E24241" t="s">
        <v>0</v>
      </c>
      <c r="F24241" s="1">
        <v>37</v>
      </c>
    </row>
    <row r="24242" spans="1:6" ht="15">
      <c r="A24242" s="2" t="s">
        <v>8741</v>
      </c>
      <c r="B24242" t="s">
        <v>7439</v>
      </c>
      <c r="C24242">
        <v>432022</v>
      </c>
      <c r="D24242" t="s">
        <v>8654</v>
      </c>
      <c r="E24242" t="s">
        <v>0</v>
      </c>
      <c r="F24242" s="1">
        <v>3</v>
      </c>
    </row>
    <row r="24243" spans="1:6" ht="15">
      <c r="A24243" s="2" t="s">
        <v>8740</v>
      </c>
      <c r="B24243" t="s">
        <v>7439</v>
      </c>
      <c r="C24243">
        <v>432022</v>
      </c>
      <c r="D24243" t="s">
        <v>8654</v>
      </c>
      <c r="E24243" t="s">
        <v>0</v>
      </c>
      <c r="F24243" s="1">
        <v>30</v>
      </c>
    </row>
    <row r="24244" spans="1:6" ht="15">
      <c r="A24244" s="2" t="s">
        <v>8739</v>
      </c>
      <c r="B24244" t="s">
        <v>7439</v>
      </c>
      <c r="C24244">
        <v>432022</v>
      </c>
      <c r="D24244" t="s">
        <v>8654</v>
      </c>
      <c r="E24244" t="s">
        <v>0</v>
      </c>
      <c r="F24244" s="1">
        <v>1</v>
      </c>
    </row>
    <row r="24245" spans="1:6" ht="15">
      <c r="A24245" s="2" t="s">
        <v>8738</v>
      </c>
      <c r="B24245" t="s">
        <v>7439</v>
      </c>
      <c r="C24245">
        <v>432022</v>
      </c>
      <c r="D24245" t="s">
        <v>8654</v>
      </c>
      <c r="E24245" t="s">
        <v>0</v>
      </c>
      <c r="F24245" s="1">
        <v>55</v>
      </c>
    </row>
    <row r="24246" spans="1:6" ht="15">
      <c r="A24246" s="2" t="s">
        <v>8737</v>
      </c>
      <c r="B24246" t="s">
        <v>7439</v>
      </c>
      <c r="C24246">
        <v>432022</v>
      </c>
      <c r="D24246" t="s">
        <v>8654</v>
      </c>
      <c r="E24246" t="s">
        <v>0</v>
      </c>
      <c r="F24246" s="1">
        <v>1</v>
      </c>
    </row>
    <row r="24247" spans="1:6" ht="15">
      <c r="A24247" s="2" t="s">
        <v>8736</v>
      </c>
      <c r="B24247" t="s">
        <v>7439</v>
      </c>
      <c r="C24247">
        <v>432022</v>
      </c>
      <c r="D24247" t="s">
        <v>8654</v>
      </c>
      <c r="E24247" t="s">
        <v>0</v>
      </c>
      <c r="F24247" s="1">
        <v>11</v>
      </c>
    </row>
    <row r="24248" spans="1:6" ht="15">
      <c r="A24248" s="2" t="s">
        <v>8735</v>
      </c>
      <c r="B24248" t="s">
        <v>7439</v>
      </c>
      <c r="C24248">
        <v>432022</v>
      </c>
      <c r="D24248" t="s">
        <v>8654</v>
      </c>
      <c r="E24248" t="s">
        <v>0</v>
      </c>
      <c r="F24248" s="1">
        <v>1</v>
      </c>
    </row>
    <row r="24249" spans="1:6" ht="15">
      <c r="A24249" s="2" t="s">
        <v>8734</v>
      </c>
      <c r="B24249" t="s">
        <v>7439</v>
      </c>
      <c r="C24249">
        <v>432022</v>
      </c>
      <c r="D24249" t="s">
        <v>8654</v>
      </c>
      <c r="E24249" t="s">
        <v>0</v>
      </c>
      <c r="F24249" s="1">
        <v>4</v>
      </c>
    </row>
    <row r="24250" spans="1:6" ht="15">
      <c r="A24250" s="2" t="s">
        <v>8733</v>
      </c>
      <c r="B24250" t="s">
        <v>7439</v>
      </c>
      <c r="C24250">
        <v>432022</v>
      </c>
      <c r="D24250" t="s">
        <v>8654</v>
      </c>
      <c r="E24250" t="s">
        <v>0</v>
      </c>
      <c r="F24250" s="1">
        <v>1</v>
      </c>
    </row>
    <row r="24251" spans="1:6" ht="15">
      <c r="A24251" s="2" t="s">
        <v>8732</v>
      </c>
      <c r="B24251" t="s">
        <v>7439</v>
      </c>
      <c r="C24251">
        <v>432022</v>
      </c>
      <c r="D24251" t="s">
        <v>8654</v>
      </c>
      <c r="E24251" t="s">
        <v>0</v>
      </c>
      <c r="F24251" s="1">
        <v>22</v>
      </c>
    </row>
    <row r="24252" spans="1:6" ht="15">
      <c r="A24252" s="2" t="s">
        <v>8731</v>
      </c>
      <c r="B24252" t="s">
        <v>7439</v>
      </c>
      <c r="C24252">
        <v>432022</v>
      </c>
      <c r="D24252" t="s">
        <v>8654</v>
      </c>
      <c r="E24252" t="s">
        <v>0</v>
      </c>
      <c r="F24252" s="1">
        <v>2</v>
      </c>
    </row>
    <row r="24253" spans="1:6" ht="15">
      <c r="A24253" s="2" t="s">
        <v>8730</v>
      </c>
      <c r="B24253" t="s">
        <v>7439</v>
      </c>
      <c r="C24253">
        <v>432022</v>
      </c>
      <c r="D24253" t="s">
        <v>8654</v>
      </c>
      <c r="E24253" t="s">
        <v>0</v>
      </c>
      <c r="F24253" s="1">
        <v>17</v>
      </c>
    </row>
    <row r="24254" spans="1:6" ht="15">
      <c r="A24254" s="2" t="s">
        <v>8729</v>
      </c>
      <c r="B24254" t="s">
        <v>7439</v>
      </c>
      <c r="C24254">
        <v>432022</v>
      </c>
      <c r="D24254" t="s">
        <v>8654</v>
      </c>
      <c r="E24254" t="s">
        <v>0</v>
      </c>
      <c r="F24254" s="1">
        <v>2</v>
      </c>
    </row>
    <row r="24255" spans="1:6" ht="15">
      <c r="A24255" s="2" t="s">
        <v>8728</v>
      </c>
      <c r="B24255" t="s">
        <v>7439</v>
      </c>
      <c r="C24255">
        <v>432022</v>
      </c>
      <c r="D24255" t="s">
        <v>8654</v>
      </c>
      <c r="E24255" t="s">
        <v>0</v>
      </c>
      <c r="F24255" s="1">
        <v>14</v>
      </c>
    </row>
    <row r="24256" spans="1:6" ht="15">
      <c r="A24256" s="2" t="s">
        <v>8727</v>
      </c>
      <c r="B24256" t="s">
        <v>7439</v>
      </c>
      <c r="C24256">
        <v>432022</v>
      </c>
      <c r="D24256" t="s">
        <v>8654</v>
      </c>
      <c r="E24256" t="s">
        <v>0</v>
      </c>
      <c r="F24256" s="1">
        <v>2</v>
      </c>
    </row>
    <row r="24257" spans="1:6" ht="15">
      <c r="A24257" s="2" t="s">
        <v>8726</v>
      </c>
      <c r="B24257" t="s">
        <v>7439</v>
      </c>
      <c r="C24257">
        <v>432022</v>
      </c>
      <c r="D24257" t="s">
        <v>8654</v>
      </c>
      <c r="E24257" t="s">
        <v>0</v>
      </c>
      <c r="F24257" s="1">
        <v>3</v>
      </c>
    </row>
    <row r="24258" spans="1:6" ht="15">
      <c r="A24258" s="2" t="s">
        <v>8725</v>
      </c>
      <c r="B24258" t="s">
        <v>7439</v>
      </c>
      <c r="C24258">
        <v>432022</v>
      </c>
      <c r="D24258" t="s">
        <v>8654</v>
      </c>
      <c r="E24258" t="s">
        <v>0</v>
      </c>
      <c r="F24258" s="1">
        <v>12</v>
      </c>
    </row>
    <row r="24259" spans="1:6" ht="15">
      <c r="A24259" s="2" t="s">
        <v>8724</v>
      </c>
      <c r="B24259" t="s">
        <v>7439</v>
      </c>
      <c r="C24259">
        <v>432022</v>
      </c>
      <c r="D24259" t="s">
        <v>8654</v>
      </c>
      <c r="E24259" t="s">
        <v>0</v>
      </c>
      <c r="F24259" s="1">
        <v>1</v>
      </c>
    </row>
    <row r="24260" spans="1:6" ht="15">
      <c r="A24260" s="2" t="s">
        <v>8723</v>
      </c>
      <c r="B24260" t="s">
        <v>7439</v>
      </c>
      <c r="C24260">
        <v>432022</v>
      </c>
      <c r="D24260" t="s">
        <v>8654</v>
      </c>
      <c r="E24260" t="s">
        <v>0</v>
      </c>
      <c r="F24260" s="1">
        <v>1</v>
      </c>
    </row>
    <row r="24261" spans="1:6" ht="15">
      <c r="A24261" s="2" t="s">
        <v>8722</v>
      </c>
      <c r="B24261" t="s">
        <v>7439</v>
      </c>
      <c r="C24261">
        <v>432022</v>
      </c>
      <c r="D24261" t="s">
        <v>8654</v>
      </c>
      <c r="E24261" t="s">
        <v>0</v>
      </c>
      <c r="F24261" s="1">
        <v>35</v>
      </c>
    </row>
    <row r="24262" spans="1:6" ht="15">
      <c r="A24262" s="2" t="s">
        <v>8721</v>
      </c>
      <c r="B24262" t="s">
        <v>7439</v>
      </c>
      <c r="C24262">
        <v>432022</v>
      </c>
      <c r="D24262" t="s">
        <v>8654</v>
      </c>
      <c r="E24262" t="s">
        <v>0</v>
      </c>
      <c r="F24262" s="1">
        <v>1</v>
      </c>
    </row>
    <row r="24263" spans="1:6" ht="15">
      <c r="A24263" s="2" t="s">
        <v>8720</v>
      </c>
      <c r="B24263" t="s">
        <v>7439</v>
      </c>
      <c r="C24263">
        <v>432022</v>
      </c>
      <c r="D24263" t="s">
        <v>8654</v>
      </c>
      <c r="E24263" t="s">
        <v>0</v>
      </c>
      <c r="F24263" s="1">
        <v>3</v>
      </c>
    </row>
    <row r="24264" spans="1:6" ht="15">
      <c r="A24264" s="2" t="s">
        <v>8719</v>
      </c>
      <c r="B24264" t="s">
        <v>7439</v>
      </c>
      <c r="C24264">
        <v>432022</v>
      </c>
      <c r="D24264" t="s">
        <v>8654</v>
      </c>
      <c r="E24264" t="s">
        <v>0</v>
      </c>
      <c r="F24264" s="1">
        <v>12</v>
      </c>
    </row>
    <row r="24265" spans="1:6" ht="15">
      <c r="A24265" s="2" t="s">
        <v>8718</v>
      </c>
      <c r="B24265" t="s">
        <v>7439</v>
      </c>
      <c r="C24265">
        <v>432022</v>
      </c>
      <c r="D24265" t="s">
        <v>8654</v>
      </c>
      <c r="E24265" t="s">
        <v>0</v>
      </c>
      <c r="F24265" s="1">
        <v>2</v>
      </c>
    </row>
    <row r="24266" spans="1:6" ht="15">
      <c r="A24266" s="2" t="s">
        <v>8717</v>
      </c>
      <c r="B24266" t="s">
        <v>7439</v>
      </c>
      <c r="C24266">
        <v>432022</v>
      </c>
      <c r="D24266" t="s">
        <v>8654</v>
      </c>
      <c r="E24266" t="s">
        <v>0</v>
      </c>
      <c r="F24266" s="1">
        <v>3</v>
      </c>
    </row>
    <row r="24267" spans="1:6" ht="15">
      <c r="A24267" s="2" t="s">
        <v>8716</v>
      </c>
      <c r="B24267" t="s">
        <v>7439</v>
      </c>
      <c r="C24267">
        <v>432022</v>
      </c>
      <c r="D24267" t="s">
        <v>8654</v>
      </c>
      <c r="E24267" t="s">
        <v>0</v>
      </c>
      <c r="F24267" s="1">
        <v>3</v>
      </c>
    </row>
    <row r="24268" spans="1:6" ht="15">
      <c r="A24268" s="2" t="s">
        <v>8715</v>
      </c>
      <c r="B24268" t="s">
        <v>7439</v>
      </c>
      <c r="C24268">
        <v>432022</v>
      </c>
      <c r="D24268" t="s">
        <v>8654</v>
      </c>
      <c r="E24268" t="s">
        <v>0</v>
      </c>
      <c r="F24268" s="1">
        <v>20</v>
      </c>
    </row>
    <row r="24269" spans="1:6" ht="15">
      <c r="A24269" s="2" t="s">
        <v>8714</v>
      </c>
      <c r="B24269" t="s">
        <v>7439</v>
      </c>
      <c r="C24269">
        <v>432022</v>
      </c>
      <c r="D24269" t="s">
        <v>8654</v>
      </c>
      <c r="E24269" t="s">
        <v>0</v>
      </c>
      <c r="F24269" s="1">
        <v>72</v>
      </c>
    </row>
    <row r="24270" spans="1:6" ht="15">
      <c r="A24270" s="2" t="s">
        <v>8713</v>
      </c>
      <c r="B24270" t="s">
        <v>7439</v>
      </c>
      <c r="C24270">
        <v>432022</v>
      </c>
      <c r="D24270" t="s">
        <v>8654</v>
      </c>
      <c r="E24270" t="s">
        <v>0</v>
      </c>
      <c r="F24270" s="1">
        <v>1</v>
      </c>
    </row>
    <row r="24271" spans="1:6" ht="15">
      <c r="A24271" s="2" t="s">
        <v>8712</v>
      </c>
      <c r="B24271" t="s">
        <v>7439</v>
      </c>
      <c r="C24271">
        <v>432022</v>
      </c>
      <c r="D24271" t="s">
        <v>8654</v>
      </c>
      <c r="E24271" t="s">
        <v>0</v>
      </c>
      <c r="F24271" s="1">
        <v>1</v>
      </c>
    </row>
    <row r="24272" spans="1:6" ht="15">
      <c r="A24272" s="2" t="s">
        <v>8711</v>
      </c>
      <c r="B24272" t="s">
        <v>7439</v>
      </c>
      <c r="C24272">
        <v>432022</v>
      </c>
      <c r="D24272" t="s">
        <v>8654</v>
      </c>
      <c r="E24272" t="s">
        <v>0</v>
      </c>
      <c r="F24272" s="1">
        <v>3</v>
      </c>
    </row>
    <row r="24273" spans="1:6" ht="15">
      <c r="A24273" s="2" t="s">
        <v>8710</v>
      </c>
      <c r="B24273" t="s">
        <v>7439</v>
      </c>
      <c r="C24273">
        <v>432022</v>
      </c>
      <c r="D24273" t="s">
        <v>8654</v>
      </c>
      <c r="E24273" t="s">
        <v>0</v>
      </c>
      <c r="F24273" s="1">
        <v>1</v>
      </c>
    </row>
    <row r="24274" spans="1:6" ht="15">
      <c r="A24274" s="2" t="s">
        <v>8709</v>
      </c>
      <c r="B24274" t="s">
        <v>7439</v>
      </c>
      <c r="C24274">
        <v>432022</v>
      </c>
      <c r="D24274" t="s">
        <v>8654</v>
      </c>
      <c r="E24274" t="s">
        <v>0</v>
      </c>
      <c r="F24274" s="1">
        <v>1</v>
      </c>
    </row>
    <row r="24275" spans="1:6" ht="15">
      <c r="A24275" s="2" t="s">
        <v>8708</v>
      </c>
      <c r="B24275" t="s">
        <v>7439</v>
      </c>
      <c r="C24275">
        <v>432022</v>
      </c>
      <c r="D24275" t="s">
        <v>8654</v>
      </c>
      <c r="E24275" t="s">
        <v>0</v>
      </c>
      <c r="F24275" s="1">
        <v>1</v>
      </c>
    </row>
    <row r="24276" spans="1:6" ht="15">
      <c r="A24276" s="2" t="s">
        <v>8707</v>
      </c>
      <c r="B24276" t="s">
        <v>7439</v>
      </c>
      <c r="C24276">
        <v>432022</v>
      </c>
      <c r="D24276" t="s">
        <v>8654</v>
      </c>
      <c r="E24276" t="s">
        <v>0</v>
      </c>
      <c r="F24276" s="1">
        <v>2</v>
      </c>
    </row>
    <row r="24277" spans="1:6" ht="15">
      <c r="A24277" s="2" t="s">
        <v>8706</v>
      </c>
      <c r="B24277" t="s">
        <v>7439</v>
      </c>
      <c r="C24277">
        <v>432022</v>
      </c>
      <c r="D24277" t="s">
        <v>8654</v>
      </c>
      <c r="E24277" t="s">
        <v>0</v>
      </c>
      <c r="F24277" s="1">
        <v>1</v>
      </c>
    </row>
    <row r="24278" spans="1:6" ht="15">
      <c r="A24278" s="2" t="s">
        <v>8705</v>
      </c>
      <c r="B24278" t="s">
        <v>7439</v>
      </c>
      <c r="C24278">
        <v>432022</v>
      </c>
      <c r="D24278" t="s">
        <v>8654</v>
      </c>
      <c r="E24278" t="s">
        <v>0</v>
      </c>
      <c r="F24278" s="1">
        <v>4</v>
      </c>
    </row>
    <row r="24279" spans="1:6" ht="15">
      <c r="A24279" s="2" t="s">
        <v>8704</v>
      </c>
      <c r="B24279" t="s">
        <v>7439</v>
      </c>
      <c r="C24279">
        <v>432022</v>
      </c>
      <c r="D24279" t="s">
        <v>8654</v>
      </c>
      <c r="E24279" t="s">
        <v>0</v>
      </c>
      <c r="F24279" s="1">
        <v>1</v>
      </c>
    </row>
    <row r="24280" spans="1:6" ht="15">
      <c r="A24280" s="2" t="s">
        <v>8703</v>
      </c>
      <c r="B24280" t="s">
        <v>7439</v>
      </c>
      <c r="C24280">
        <v>432022</v>
      </c>
      <c r="D24280" t="s">
        <v>8654</v>
      </c>
      <c r="E24280" t="s">
        <v>0</v>
      </c>
      <c r="F24280" s="1">
        <v>1</v>
      </c>
    </row>
    <row r="24281" spans="1:6" ht="15">
      <c r="A24281" s="2" t="s">
        <v>8702</v>
      </c>
      <c r="B24281" t="s">
        <v>7439</v>
      </c>
      <c r="C24281">
        <v>432022</v>
      </c>
      <c r="D24281" t="s">
        <v>8654</v>
      </c>
      <c r="E24281" t="s">
        <v>0</v>
      </c>
      <c r="F24281" s="1">
        <v>1</v>
      </c>
    </row>
    <row r="24282" spans="1:6" ht="15">
      <c r="A24282" s="2" t="s">
        <v>8701</v>
      </c>
      <c r="B24282" t="s">
        <v>7439</v>
      </c>
      <c r="C24282">
        <v>432022</v>
      </c>
      <c r="D24282" t="s">
        <v>8654</v>
      </c>
      <c r="E24282" t="s">
        <v>0</v>
      </c>
      <c r="F24282" s="1">
        <v>1</v>
      </c>
    </row>
    <row r="24283" spans="1:6" ht="15">
      <c r="A24283" s="2" t="s">
        <v>8700</v>
      </c>
      <c r="B24283" t="s">
        <v>7439</v>
      </c>
      <c r="C24283">
        <v>432022</v>
      </c>
      <c r="D24283" t="s">
        <v>8654</v>
      </c>
      <c r="E24283" t="s">
        <v>0</v>
      </c>
      <c r="F24283" s="1">
        <v>3</v>
      </c>
    </row>
    <row r="24284" spans="1:6" ht="15">
      <c r="A24284" s="2" t="s">
        <v>8699</v>
      </c>
      <c r="B24284" t="s">
        <v>7439</v>
      </c>
      <c r="C24284">
        <v>432022</v>
      </c>
      <c r="D24284" t="s">
        <v>8654</v>
      </c>
      <c r="E24284" t="s">
        <v>0</v>
      </c>
      <c r="F24284" s="1">
        <v>19</v>
      </c>
    </row>
    <row r="24285" spans="1:6" ht="15">
      <c r="A24285" s="2" t="s">
        <v>8698</v>
      </c>
      <c r="B24285" t="s">
        <v>7439</v>
      </c>
      <c r="C24285">
        <v>432022</v>
      </c>
      <c r="D24285" t="s">
        <v>8654</v>
      </c>
      <c r="E24285" t="s">
        <v>0</v>
      </c>
      <c r="F24285" s="1">
        <v>3</v>
      </c>
    </row>
    <row r="24286" spans="1:6" ht="15">
      <c r="A24286" s="2" t="s">
        <v>8697</v>
      </c>
      <c r="B24286" t="s">
        <v>7439</v>
      </c>
      <c r="C24286">
        <v>432022</v>
      </c>
      <c r="D24286" t="s">
        <v>8654</v>
      </c>
      <c r="E24286" t="s">
        <v>0</v>
      </c>
      <c r="F24286" s="1">
        <v>16</v>
      </c>
    </row>
    <row r="24287" spans="1:6" ht="15">
      <c r="A24287" s="2" t="s">
        <v>8696</v>
      </c>
      <c r="B24287" t="s">
        <v>7439</v>
      </c>
      <c r="C24287">
        <v>432022</v>
      </c>
      <c r="D24287" t="s">
        <v>8654</v>
      </c>
      <c r="E24287" t="s">
        <v>0</v>
      </c>
      <c r="F24287" s="1">
        <v>1</v>
      </c>
    </row>
    <row r="24288" spans="1:6" ht="15">
      <c r="A24288" s="2" t="s">
        <v>8695</v>
      </c>
      <c r="B24288" t="s">
        <v>7439</v>
      </c>
      <c r="C24288">
        <v>432022</v>
      </c>
      <c r="D24288" t="s">
        <v>8654</v>
      </c>
      <c r="E24288" t="s">
        <v>0</v>
      </c>
      <c r="F24288" s="1">
        <v>35</v>
      </c>
    </row>
    <row r="24289" spans="1:6" ht="15">
      <c r="A24289" s="2" t="s">
        <v>8694</v>
      </c>
      <c r="B24289" t="s">
        <v>7439</v>
      </c>
      <c r="C24289">
        <v>432022</v>
      </c>
      <c r="D24289" t="s">
        <v>8654</v>
      </c>
      <c r="E24289" t="s">
        <v>0</v>
      </c>
      <c r="F24289" s="1">
        <v>3</v>
      </c>
    </row>
    <row r="24290" spans="1:6" ht="15">
      <c r="A24290" s="2" t="s">
        <v>8693</v>
      </c>
      <c r="B24290" t="s">
        <v>7439</v>
      </c>
      <c r="C24290">
        <v>432022</v>
      </c>
      <c r="D24290" t="s">
        <v>8654</v>
      </c>
      <c r="E24290" t="s">
        <v>0</v>
      </c>
      <c r="F24290" s="1">
        <v>9</v>
      </c>
    </row>
    <row r="24291" spans="1:6" ht="15">
      <c r="A24291" s="2" t="s">
        <v>8692</v>
      </c>
      <c r="B24291" t="s">
        <v>7439</v>
      </c>
      <c r="C24291">
        <v>432022</v>
      </c>
      <c r="D24291" t="s">
        <v>8654</v>
      </c>
      <c r="E24291" t="s">
        <v>0</v>
      </c>
      <c r="F24291" s="1">
        <v>9</v>
      </c>
    </row>
    <row r="24292" spans="1:6" ht="15">
      <c r="A24292" s="2" t="s">
        <v>8691</v>
      </c>
      <c r="B24292" t="s">
        <v>7439</v>
      </c>
      <c r="C24292">
        <v>432022</v>
      </c>
      <c r="D24292" t="s">
        <v>8654</v>
      </c>
      <c r="E24292" t="s">
        <v>0</v>
      </c>
      <c r="F24292" s="1">
        <v>14</v>
      </c>
    </row>
    <row r="24293" spans="1:6" ht="15">
      <c r="A24293" s="2" t="s">
        <v>8690</v>
      </c>
      <c r="B24293" t="s">
        <v>7439</v>
      </c>
      <c r="C24293">
        <v>432022</v>
      </c>
      <c r="D24293" t="s">
        <v>8654</v>
      </c>
      <c r="E24293" t="s">
        <v>0</v>
      </c>
      <c r="F24293" s="1">
        <v>10</v>
      </c>
    </row>
    <row r="24294" spans="1:6" ht="15">
      <c r="A24294" s="2" t="s">
        <v>8689</v>
      </c>
      <c r="B24294" t="s">
        <v>7439</v>
      </c>
      <c r="C24294">
        <v>432022</v>
      </c>
      <c r="D24294" t="s">
        <v>8654</v>
      </c>
      <c r="E24294" t="s">
        <v>0</v>
      </c>
      <c r="F24294" s="1">
        <v>2</v>
      </c>
    </row>
    <row r="24295" spans="1:6" ht="15">
      <c r="A24295" s="2" t="s">
        <v>8688</v>
      </c>
      <c r="B24295" t="s">
        <v>7439</v>
      </c>
      <c r="C24295">
        <v>432022</v>
      </c>
      <c r="D24295" t="s">
        <v>8654</v>
      </c>
      <c r="E24295" t="s">
        <v>0</v>
      </c>
      <c r="F24295" s="1">
        <v>1</v>
      </c>
    </row>
    <row r="24296" spans="1:6" ht="15">
      <c r="A24296" s="2" t="s">
        <v>8687</v>
      </c>
      <c r="B24296" t="s">
        <v>7439</v>
      </c>
      <c r="C24296">
        <v>432022</v>
      </c>
      <c r="D24296" t="s">
        <v>8654</v>
      </c>
      <c r="E24296" t="s">
        <v>0</v>
      </c>
      <c r="F24296" s="1">
        <v>11</v>
      </c>
    </row>
    <row r="24297" spans="1:6" ht="15">
      <c r="A24297" s="2" t="s">
        <v>8686</v>
      </c>
      <c r="B24297" t="s">
        <v>7439</v>
      </c>
      <c r="C24297">
        <v>432022</v>
      </c>
      <c r="D24297" t="s">
        <v>8654</v>
      </c>
      <c r="E24297" t="s">
        <v>0</v>
      </c>
      <c r="F24297" s="1">
        <v>1</v>
      </c>
    </row>
    <row r="24298" spans="1:6" ht="15">
      <c r="A24298" s="2" t="s">
        <v>8685</v>
      </c>
      <c r="B24298" t="s">
        <v>7439</v>
      </c>
      <c r="C24298">
        <v>432022</v>
      </c>
      <c r="D24298" t="s">
        <v>8654</v>
      </c>
      <c r="E24298" t="s">
        <v>0</v>
      </c>
      <c r="F24298" s="1">
        <v>11</v>
      </c>
    </row>
    <row r="24299" spans="1:6" ht="15">
      <c r="A24299" s="2" t="s">
        <v>8684</v>
      </c>
      <c r="B24299" t="s">
        <v>7439</v>
      </c>
      <c r="C24299">
        <v>432022</v>
      </c>
      <c r="D24299" t="s">
        <v>8654</v>
      </c>
      <c r="E24299" t="s">
        <v>0</v>
      </c>
      <c r="F24299" s="1">
        <v>25</v>
      </c>
    </row>
    <row r="24300" spans="1:6" ht="15">
      <c r="A24300" s="2" t="s">
        <v>8683</v>
      </c>
      <c r="B24300" t="s">
        <v>7439</v>
      </c>
      <c r="C24300">
        <v>432022</v>
      </c>
      <c r="D24300" t="s">
        <v>8654</v>
      </c>
      <c r="E24300" t="s">
        <v>0</v>
      </c>
      <c r="F24300" s="1">
        <v>5</v>
      </c>
    </row>
    <row r="24301" spans="1:6" ht="15">
      <c r="A24301" s="2" t="s">
        <v>8682</v>
      </c>
      <c r="B24301" t="s">
        <v>7439</v>
      </c>
      <c r="C24301">
        <v>432022</v>
      </c>
      <c r="D24301" t="s">
        <v>8654</v>
      </c>
      <c r="E24301" t="s">
        <v>0</v>
      </c>
      <c r="F24301" s="1">
        <v>1</v>
      </c>
    </row>
    <row r="24302" spans="1:6" ht="15">
      <c r="A24302" s="2" t="s">
        <v>8681</v>
      </c>
      <c r="B24302" t="s">
        <v>7439</v>
      </c>
      <c r="C24302">
        <v>432022</v>
      </c>
      <c r="D24302" t="s">
        <v>8654</v>
      </c>
      <c r="E24302" t="s">
        <v>0</v>
      </c>
      <c r="F24302" s="1">
        <v>1</v>
      </c>
    </row>
    <row r="24303" spans="1:6" ht="15">
      <c r="A24303" s="2" t="s">
        <v>8680</v>
      </c>
      <c r="B24303" t="s">
        <v>7439</v>
      </c>
      <c r="C24303">
        <v>432022</v>
      </c>
      <c r="D24303" t="s">
        <v>8654</v>
      </c>
      <c r="E24303" t="s">
        <v>0</v>
      </c>
      <c r="F24303" s="1">
        <v>12</v>
      </c>
    </row>
    <row r="24304" spans="1:6" ht="15">
      <c r="A24304" s="2" t="s">
        <v>8679</v>
      </c>
      <c r="B24304" t="s">
        <v>7439</v>
      </c>
      <c r="C24304">
        <v>432022</v>
      </c>
      <c r="D24304" t="s">
        <v>8654</v>
      </c>
      <c r="E24304" t="s">
        <v>0</v>
      </c>
      <c r="F24304" s="1">
        <v>19</v>
      </c>
    </row>
    <row r="24305" spans="1:6" ht="15">
      <c r="A24305" s="2" t="s">
        <v>8678</v>
      </c>
      <c r="B24305" t="s">
        <v>7439</v>
      </c>
      <c r="C24305">
        <v>432022</v>
      </c>
      <c r="D24305" t="s">
        <v>8654</v>
      </c>
      <c r="E24305" t="s">
        <v>0</v>
      </c>
      <c r="F24305" s="1">
        <v>7</v>
      </c>
    </row>
    <row r="24306" spans="1:6" ht="15">
      <c r="A24306" s="2" t="s">
        <v>8677</v>
      </c>
      <c r="B24306" t="s">
        <v>7439</v>
      </c>
      <c r="C24306">
        <v>432022</v>
      </c>
      <c r="D24306" t="s">
        <v>8654</v>
      </c>
      <c r="E24306" t="s">
        <v>0</v>
      </c>
      <c r="F24306" s="1">
        <v>11</v>
      </c>
    </row>
    <row r="24307" spans="1:6" ht="15">
      <c r="A24307" s="2" t="s">
        <v>8676</v>
      </c>
      <c r="B24307" t="s">
        <v>7439</v>
      </c>
      <c r="C24307">
        <v>432022</v>
      </c>
      <c r="D24307" t="s">
        <v>8654</v>
      </c>
      <c r="E24307" t="s">
        <v>0</v>
      </c>
      <c r="F24307" s="1">
        <v>1</v>
      </c>
    </row>
    <row r="24308" spans="1:6" ht="15">
      <c r="A24308" s="2" t="s">
        <v>8675</v>
      </c>
      <c r="B24308" t="s">
        <v>7439</v>
      </c>
      <c r="C24308">
        <v>432022</v>
      </c>
      <c r="D24308" t="s">
        <v>8654</v>
      </c>
      <c r="E24308" t="s">
        <v>0</v>
      </c>
      <c r="F24308" s="1">
        <v>23</v>
      </c>
    </row>
    <row r="24309" spans="1:6" ht="15">
      <c r="A24309" s="2" t="s">
        <v>8674</v>
      </c>
      <c r="B24309" t="s">
        <v>7439</v>
      </c>
      <c r="C24309">
        <v>432022</v>
      </c>
      <c r="D24309" t="s">
        <v>8654</v>
      </c>
      <c r="E24309" t="s">
        <v>0</v>
      </c>
      <c r="F24309" s="1">
        <v>10</v>
      </c>
    </row>
    <row r="24310" spans="1:6" ht="15">
      <c r="A24310" s="2" t="s">
        <v>8673</v>
      </c>
      <c r="B24310" t="s">
        <v>7439</v>
      </c>
      <c r="C24310">
        <v>432022</v>
      </c>
      <c r="D24310" t="s">
        <v>8654</v>
      </c>
      <c r="E24310" t="s">
        <v>0</v>
      </c>
      <c r="F24310" s="1">
        <v>11</v>
      </c>
    </row>
    <row r="24311" spans="1:6" ht="15">
      <c r="A24311" s="2" t="s">
        <v>8672</v>
      </c>
      <c r="B24311" t="s">
        <v>7439</v>
      </c>
      <c r="C24311">
        <v>432022</v>
      </c>
      <c r="D24311" t="s">
        <v>8654</v>
      </c>
      <c r="E24311" t="s">
        <v>0</v>
      </c>
      <c r="F24311" s="1">
        <v>1</v>
      </c>
    </row>
    <row r="24312" spans="1:6" ht="15">
      <c r="A24312" s="2" t="s">
        <v>8671</v>
      </c>
      <c r="B24312" t="s">
        <v>7439</v>
      </c>
      <c r="C24312">
        <v>432022</v>
      </c>
      <c r="D24312" t="s">
        <v>8654</v>
      </c>
      <c r="E24312" t="s">
        <v>0</v>
      </c>
      <c r="F24312" s="1">
        <v>2</v>
      </c>
    </row>
    <row r="24313" spans="1:6" ht="15">
      <c r="A24313" s="2" t="s">
        <v>8670</v>
      </c>
      <c r="B24313" t="s">
        <v>7439</v>
      </c>
      <c r="C24313">
        <v>432022</v>
      </c>
      <c r="D24313" t="s">
        <v>8654</v>
      </c>
      <c r="E24313" t="s">
        <v>0</v>
      </c>
      <c r="F24313" s="1">
        <v>1</v>
      </c>
    </row>
    <row r="24314" spans="1:6" ht="15">
      <c r="A24314" s="2" t="s">
        <v>8669</v>
      </c>
      <c r="B24314" t="s">
        <v>7439</v>
      </c>
      <c r="C24314">
        <v>432022</v>
      </c>
      <c r="D24314" t="s">
        <v>8654</v>
      </c>
      <c r="E24314" t="s">
        <v>0</v>
      </c>
      <c r="F24314" s="1">
        <v>2</v>
      </c>
    </row>
    <row r="24315" spans="1:6" ht="15">
      <c r="A24315" s="2" t="s">
        <v>8668</v>
      </c>
      <c r="B24315" t="s">
        <v>7439</v>
      </c>
      <c r="C24315">
        <v>432022</v>
      </c>
      <c r="D24315" t="s">
        <v>8654</v>
      </c>
      <c r="E24315" t="s">
        <v>0</v>
      </c>
      <c r="F24315" s="1">
        <v>23</v>
      </c>
    </row>
    <row r="24316" spans="1:6" ht="15">
      <c r="A24316" s="2" t="s">
        <v>8667</v>
      </c>
      <c r="B24316" t="s">
        <v>7439</v>
      </c>
      <c r="C24316">
        <v>432022</v>
      </c>
      <c r="D24316" t="s">
        <v>8654</v>
      </c>
      <c r="E24316" t="s">
        <v>0</v>
      </c>
      <c r="F24316" s="1">
        <v>1</v>
      </c>
    </row>
    <row r="24317" spans="1:6" ht="15">
      <c r="A24317" s="2" t="s">
        <v>8666</v>
      </c>
      <c r="B24317" t="s">
        <v>7439</v>
      </c>
      <c r="C24317">
        <v>432022</v>
      </c>
      <c r="D24317" t="s">
        <v>8654</v>
      </c>
      <c r="E24317" t="s">
        <v>0</v>
      </c>
      <c r="F24317" s="1">
        <v>3</v>
      </c>
    </row>
    <row r="24318" spans="1:6" ht="15">
      <c r="A24318" s="2" t="s">
        <v>8665</v>
      </c>
      <c r="B24318" t="s">
        <v>7439</v>
      </c>
      <c r="C24318">
        <v>432022</v>
      </c>
      <c r="D24318" t="s">
        <v>8654</v>
      </c>
      <c r="E24318" t="s">
        <v>0</v>
      </c>
      <c r="F24318" s="1">
        <v>13</v>
      </c>
    </row>
    <row r="24319" spans="1:6" ht="15">
      <c r="A24319" s="2" t="s">
        <v>8664</v>
      </c>
      <c r="B24319" t="s">
        <v>7439</v>
      </c>
      <c r="C24319">
        <v>432022</v>
      </c>
      <c r="D24319" t="s">
        <v>8654</v>
      </c>
      <c r="E24319" t="s">
        <v>0</v>
      </c>
      <c r="F24319" s="1">
        <v>19</v>
      </c>
    </row>
    <row r="24320" spans="1:6" ht="15">
      <c r="A24320" s="2" t="s">
        <v>8663</v>
      </c>
      <c r="B24320" t="s">
        <v>7439</v>
      </c>
      <c r="C24320">
        <v>432022</v>
      </c>
      <c r="D24320" t="s">
        <v>8654</v>
      </c>
      <c r="E24320" t="s">
        <v>0</v>
      </c>
      <c r="F24320" s="1">
        <v>3</v>
      </c>
    </row>
    <row r="24321" spans="1:6" ht="15">
      <c r="A24321" s="2" t="s">
        <v>8662</v>
      </c>
      <c r="B24321" t="s">
        <v>7439</v>
      </c>
      <c r="C24321">
        <v>432022</v>
      </c>
      <c r="D24321" t="s">
        <v>8654</v>
      </c>
      <c r="E24321" t="s">
        <v>0</v>
      </c>
      <c r="F24321" s="1">
        <v>6</v>
      </c>
    </row>
    <row r="24322" spans="1:6" ht="15">
      <c r="A24322" s="2" t="s">
        <v>8661</v>
      </c>
      <c r="B24322" t="s">
        <v>7439</v>
      </c>
      <c r="C24322">
        <v>432022</v>
      </c>
      <c r="D24322" t="s">
        <v>8654</v>
      </c>
      <c r="E24322" t="s">
        <v>0</v>
      </c>
      <c r="F24322" s="1">
        <v>1</v>
      </c>
    </row>
    <row r="24323" spans="1:6" ht="15">
      <c r="A24323" s="2" t="s">
        <v>8660</v>
      </c>
      <c r="B24323" t="s">
        <v>7439</v>
      </c>
      <c r="C24323">
        <v>432022</v>
      </c>
      <c r="D24323" t="s">
        <v>8654</v>
      </c>
      <c r="E24323" t="s">
        <v>0</v>
      </c>
      <c r="F24323" s="1">
        <v>1</v>
      </c>
    </row>
    <row r="24324" spans="1:6" ht="15">
      <c r="A24324" s="2" t="s">
        <v>8659</v>
      </c>
      <c r="B24324" t="s">
        <v>7439</v>
      </c>
      <c r="C24324">
        <v>432022</v>
      </c>
      <c r="D24324" t="s">
        <v>8654</v>
      </c>
      <c r="E24324" t="s">
        <v>0</v>
      </c>
      <c r="F24324" s="1">
        <v>2</v>
      </c>
    </row>
    <row r="24325" spans="1:6" ht="15">
      <c r="A24325" s="2" t="s">
        <v>8658</v>
      </c>
      <c r="B24325" t="s">
        <v>7439</v>
      </c>
      <c r="C24325">
        <v>432022</v>
      </c>
      <c r="D24325" t="s">
        <v>8654</v>
      </c>
      <c r="E24325" t="s">
        <v>0</v>
      </c>
      <c r="F24325" s="1">
        <v>4</v>
      </c>
    </row>
    <row r="24326" spans="1:6" ht="15">
      <c r="A24326" s="2" t="s">
        <v>8657</v>
      </c>
      <c r="B24326" t="s">
        <v>7439</v>
      </c>
      <c r="C24326">
        <v>432022</v>
      </c>
      <c r="D24326" t="s">
        <v>8654</v>
      </c>
      <c r="E24326" t="s">
        <v>0</v>
      </c>
      <c r="F24326" s="1">
        <v>1</v>
      </c>
    </row>
    <row r="24327" spans="1:6" ht="15">
      <c r="A24327" s="2" t="s">
        <v>8656</v>
      </c>
      <c r="B24327" t="s">
        <v>7439</v>
      </c>
      <c r="C24327">
        <v>432022</v>
      </c>
      <c r="D24327" t="s">
        <v>8654</v>
      </c>
      <c r="E24327" t="s">
        <v>0</v>
      </c>
      <c r="F24327" s="1">
        <v>4</v>
      </c>
    </row>
    <row r="24328" spans="1:6" ht="15">
      <c r="A24328" s="2" t="s">
        <v>8655</v>
      </c>
      <c r="B24328" t="s">
        <v>7439</v>
      </c>
      <c r="C24328">
        <v>432022</v>
      </c>
      <c r="D24328" t="s">
        <v>8654</v>
      </c>
      <c r="E24328" t="s">
        <v>0</v>
      </c>
      <c r="F24328" s="1">
        <v>2</v>
      </c>
    </row>
    <row r="24329" spans="1:6" ht="15">
      <c r="A24329" s="2" t="s">
        <v>8653</v>
      </c>
      <c r="B24329" t="s">
        <v>7439</v>
      </c>
      <c r="C24329">
        <v>431985</v>
      </c>
      <c r="D24329" t="s">
        <v>7481</v>
      </c>
      <c r="E24329" t="s">
        <v>0</v>
      </c>
      <c r="F24329" s="1">
        <v>6</v>
      </c>
    </row>
    <row r="24330" spans="1:6" ht="15">
      <c r="A24330" s="2" t="s">
        <v>8652</v>
      </c>
      <c r="B24330" t="s">
        <v>7439</v>
      </c>
      <c r="C24330">
        <v>431985</v>
      </c>
      <c r="D24330" t="s">
        <v>7481</v>
      </c>
      <c r="E24330" t="s">
        <v>0</v>
      </c>
      <c r="F24330" s="1">
        <v>1</v>
      </c>
    </row>
    <row r="24331" spans="1:6" ht="15">
      <c r="A24331" s="2" t="s">
        <v>8651</v>
      </c>
      <c r="B24331" t="s">
        <v>7439</v>
      </c>
      <c r="C24331">
        <v>431985</v>
      </c>
      <c r="D24331" t="s">
        <v>7481</v>
      </c>
      <c r="E24331" t="s">
        <v>0</v>
      </c>
      <c r="F24331" s="1">
        <v>6</v>
      </c>
    </row>
    <row r="24332" spans="1:6" ht="15">
      <c r="A24332" s="2" t="s">
        <v>8650</v>
      </c>
      <c r="B24332" t="s">
        <v>7439</v>
      </c>
      <c r="C24332">
        <v>431985</v>
      </c>
      <c r="D24332" t="s">
        <v>7481</v>
      </c>
      <c r="E24332" t="s">
        <v>0</v>
      </c>
      <c r="F24332" s="1">
        <v>1</v>
      </c>
    </row>
    <row r="24333" spans="1:6" ht="15">
      <c r="A24333" s="2" t="s">
        <v>8649</v>
      </c>
      <c r="B24333" t="s">
        <v>7439</v>
      </c>
      <c r="C24333">
        <v>431985</v>
      </c>
      <c r="D24333" t="s">
        <v>7481</v>
      </c>
      <c r="E24333" t="s">
        <v>0</v>
      </c>
      <c r="F24333" s="1">
        <v>2</v>
      </c>
    </row>
    <row r="24334" spans="1:6" ht="15">
      <c r="A24334" s="2" t="s">
        <v>8648</v>
      </c>
      <c r="B24334" t="s">
        <v>7439</v>
      </c>
      <c r="C24334">
        <v>431985</v>
      </c>
      <c r="D24334" t="s">
        <v>7481</v>
      </c>
      <c r="E24334" t="s">
        <v>0</v>
      </c>
      <c r="F24334" s="1">
        <v>1</v>
      </c>
    </row>
    <row r="24335" spans="1:6" ht="15">
      <c r="A24335" s="2" t="s">
        <v>8647</v>
      </c>
      <c r="B24335" t="s">
        <v>7439</v>
      </c>
      <c r="C24335">
        <v>431985</v>
      </c>
      <c r="D24335" t="s">
        <v>7481</v>
      </c>
      <c r="E24335" t="s">
        <v>0</v>
      </c>
      <c r="F24335" s="1">
        <v>5</v>
      </c>
    </row>
    <row r="24336" spans="1:6" ht="15">
      <c r="A24336" s="2" t="s">
        <v>8646</v>
      </c>
      <c r="B24336" t="s">
        <v>7439</v>
      </c>
      <c r="C24336">
        <v>431985</v>
      </c>
      <c r="D24336" t="s">
        <v>7481</v>
      </c>
      <c r="E24336" t="s">
        <v>0</v>
      </c>
      <c r="F24336" s="1">
        <v>21</v>
      </c>
    </row>
    <row r="24337" spans="1:6" ht="15">
      <c r="A24337" s="2" t="s">
        <v>8645</v>
      </c>
      <c r="B24337" t="s">
        <v>7439</v>
      </c>
      <c r="C24337">
        <v>431985</v>
      </c>
      <c r="D24337" t="s">
        <v>7481</v>
      </c>
      <c r="E24337" t="s">
        <v>0</v>
      </c>
      <c r="F24337" s="1">
        <v>4</v>
      </c>
    </row>
    <row r="24338" spans="1:6" ht="15">
      <c r="A24338" s="2" t="s">
        <v>8644</v>
      </c>
      <c r="B24338" t="s">
        <v>7439</v>
      </c>
      <c r="C24338">
        <v>431985</v>
      </c>
      <c r="D24338" t="s">
        <v>7481</v>
      </c>
      <c r="E24338" t="s">
        <v>0</v>
      </c>
      <c r="F24338" s="1">
        <v>13</v>
      </c>
    </row>
    <row r="24339" spans="1:6" ht="15">
      <c r="A24339" s="2" t="s">
        <v>8643</v>
      </c>
      <c r="B24339" t="s">
        <v>7439</v>
      </c>
      <c r="C24339">
        <v>431985</v>
      </c>
      <c r="D24339" t="s">
        <v>7481</v>
      </c>
      <c r="E24339" t="s">
        <v>0</v>
      </c>
      <c r="F24339" s="1">
        <v>2</v>
      </c>
    </row>
    <row r="24340" spans="1:6" ht="15">
      <c r="A24340" s="2" t="s">
        <v>8642</v>
      </c>
      <c r="B24340" t="s">
        <v>7439</v>
      </c>
      <c r="C24340">
        <v>431985</v>
      </c>
      <c r="D24340" t="s">
        <v>7481</v>
      </c>
      <c r="E24340" t="s">
        <v>0</v>
      </c>
      <c r="F24340" s="1">
        <v>1</v>
      </c>
    </row>
    <row r="24341" spans="1:6" ht="15">
      <c r="A24341" s="2" t="s">
        <v>8641</v>
      </c>
      <c r="B24341" t="s">
        <v>7439</v>
      </c>
      <c r="C24341">
        <v>431985</v>
      </c>
      <c r="D24341" t="s">
        <v>7481</v>
      </c>
      <c r="E24341" t="s">
        <v>0</v>
      </c>
      <c r="F24341" s="1">
        <v>4</v>
      </c>
    </row>
    <row r="24342" spans="1:6" ht="15">
      <c r="A24342" s="2" t="s">
        <v>8640</v>
      </c>
      <c r="B24342" t="s">
        <v>7439</v>
      </c>
      <c r="C24342">
        <v>431985</v>
      </c>
      <c r="D24342" t="s">
        <v>7481</v>
      </c>
      <c r="E24342" t="s">
        <v>0</v>
      </c>
      <c r="F24342" s="1">
        <v>1</v>
      </c>
    </row>
    <row r="24343" spans="1:6" ht="15">
      <c r="A24343" s="2" t="s">
        <v>8639</v>
      </c>
      <c r="B24343" t="s">
        <v>7439</v>
      </c>
      <c r="C24343">
        <v>431985</v>
      </c>
      <c r="D24343" t="s">
        <v>7481</v>
      </c>
      <c r="E24343" t="s">
        <v>0</v>
      </c>
      <c r="F24343" s="1">
        <v>2</v>
      </c>
    </row>
    <row r="24344" spans="1:6" ht="15">
      <c r="A24344" s="2" t="s">
        <v>8638</v>
      </c>
      <c r="B24344" t="s">
        <v>7439</v>
      </c>
      <c r="C24344">
        <v>431985</v>
      </c>
      <c r="D24344" t="s">
        <v>7481</v>
      </c>
      <c r="E24344" t="s">
        <v>0</v>
      </c>
      <c r="F24344" s="1">
        <v>7</v>
      </c>
    </row>
    <row r="24345" spans="1:6" ht="15">
      <c r="A24345" s="2" t="s">
        <v>8637</v>
      </c>
      <c r="B24345" t="s">
        <v>7439</v>
      </c>
      <c r="C24345">
        <v>431985</v>
      </c>
      <c r="D24345" t="s">
        <v>7481</v>
      </c>
      <c r="E24345" t="s">
        <v>0</v>
      </c>
      <c r="F24345" s="1">
        <v>4</v>
      </c>
    </row>
    <row r="24346" spans="1:6" ht="15">
      <c r="A24346" s="2" t="s">
        <v>8636</v>
      </c>
      <c r="B24346" t="s">
        <v>7439</v>
      </c>
      <c r="C24346">
        <v>431985</v>
      </c>
      <c r="D24346" t="s">
        <v>7481</v>
      </c>
      <c r="E24346" t="s">
        <v>0</v>
      </c>
      <c r="F24346" s="1">
        <v>1</v>
      </c>
    </row>
    <row r="24347" spans="1:6" ht="15">
      <c r="A24347" s="2" t="s">
        <v>8635</v>
      </c>
      <c r="B24347" t="s">
        <v>7439</v>
      </c>
      <c r="C24347">
        <v>431985</v>
      </c>
      <c r="D24347" t="s">
        <v>7481</v>
      </c>
      <c r="E24347" t="s">
        <v>0</v>
      </c>
      <c r="F24347" s="1">
        <v>11</v>
      </c>
    </row>
    <row r="24348" spans="1:6" ht="15">
      <c r="A24348" s="2" t="s">
        <v>8634</v>
      </c>
      <c r="B24348" t="s">
        <v>7439</v>
      </c>
      <c r="C24348">
        <v>431985</v>
      </c>
      <c r="D24348" t="s">
        <v>7481</v>
      </c>
      <c r="E24348" t="s">
        <v>0</v>
      </c>
      <c r="F24348" s="1">
        <v>1</v>
      </c>
    </row>
    <row r="24349" spans="1:6" ht="15">
      <c r="A24349" s="2" t="s">
        <v>8633</v>
      </c>
      <c r="B24349" t="s">
        <v>7439</v>
      </c>
      <c r="C24349">
        <v>431985</v>
      </c>
      <c r="D24349" t="s">
        <v>7481</v>
      </c>
      <c r="E24349" t="s">
        <v>0</v>
      </c>
      <c r="F24349" s="1">
        <v>6</v>
      </c>
    </row>
    <row r="24350" spans="1:6" ht="15">
      <c r="A24350" s="2" t="s">
        <v>8632</v>
      </c>
      <c r="B24350" t="s">
        <v>7439</v>
      </c>
      <c r="C24350">
        <v>431985</v>
      </c>
      <c r="D24350" t="s">
        <v>7481</v>
      </c>
      <c r="E24350" t="s">
        <v>0</v>
      </c>
      <c r="F24350" s="1">
        <v>2</v>
      </c>
    </row>
    <row r="24351" spans="1:6" ht="15">
      <c r="A24351" s="2" t="s">
        <v>8631</v>
      </c>
      <c r="B24351" t="s">
        <v>7439</v>
      </c>
      <c r="C24351">
        <v>431985</v>
      </c>
      <c r="D24351" t="s">
        <v>7481</v>
      </c>
      <c r="E24351" t="s">
        <v>0</v>
      </c>
      <c r="F24351" s="1">
        <v>1</v>
      </c>
    </row>
    <row r="24352" spans="1:6" ht="15">
      <c r="A24352" s="2" t="s">
        <v>8630</v>
      </c>
      <c r="B24352" t="s">
        <v>7439</v>
      </c>
      <c r="C24352">
        <v>431985</v>
      </c>
      <c r="D24352" t="s">
        <v>7481</v>
      </c>
      <c r="E24352" t="s">
        <v>0</v>
      </c>
      <c r="F24352" s="1">
        <v>4</v>
      </c>
    </row>
    <row r="24353" spans="1:6" ht="15">
      <c r="A24353" s="2" t="s">
        <v>8629</v>
      </c>
      <c r="B24353" t="s">
        <v>7439</v>
      </c>
      <c r="C24353">
        <v>431985</v>
      </c>
      <c r="D24353" t="s">
        <v>7481</v>
      </c>
      <c r="E24353" t="s">
        <v>0</v>
      </c>
      <c r="F24353" s="1">
        <v>2</v>
      </c>
    </row>
    <row r="24354" spans="1:6" ht="15">
      <c r="A24354" s="2" t="s">
        <v>8628</v>
      </c>
      <c r="B24354" t="s">
        <v>7439</v>
      </c>
      <c r="C24354">
        <v>431985</v>
      </c>
      <c r="D24354" t="s">
        <v>7481</v>
      </c>
      <c r="E24354" t="s">
        <v>0</v>
      </c>
      <c r="F24354" s="1">
        <v>2</v>
      </c>
    </row>
    <row r="24355" spans="1:6" ht="15">
      <c r="A24355" s="2" t="s">
        <v>8627</v>
      </c>
      <c r="B24355" t="s">
        <v>7439</v>
      </c>
      <c r="C24355">
        <v>431985</v>
      </c>
      <c r="D24355" t="s">
        <v>7481</v>
      </c>
      <c r="E24355" t="s">
        <v>0</v>
      </c>
      <c r="F24355" s="1">
        <v>2</v>
      </c>
    </row>
    <row r="24356" spans="1:6" ht="15">
      <c r="A24356" s="2" t="s">
        <v>8626</v>
      </c>
      <c r="B24356" t="s">
        <v>7439</v>
      </c>
      <c r="C24356">
        <v>431985</v>
      </c>
      <c r="D24356" t="s">
        <v>7481</v>
      </c>
      <c r="E24356" t="s">
        <v>0</v>
      </c>
      <c r="F24356" s="1">
        <v>2</v>
      </c>
    </row>
    <row r="24357" spans="1:6" ht="15">
      <c r="A24357" s="2" t="s">
        <v>8625</v>
      </c>
      <c r="B24357" t="s">
        <v>7439</v>
      </c>
      <c r="C24357">
        <v>431985</v>
      </c>
      <c r="D24357" t="s">
        <v>7481</v>
      </c>
      <c r="E24357" t="s">
        <v>0</v>
      </c>
      <c r="F24357" s="1">
        <v>1</v>
      </c>
    </row>
    <row r="24358" spans="1:6" ht="15">
      <c r="A24358" s="2" t="s">
        <v>8624</v>
      </c>
      <c r="B24358" t="s">
        <v>7439</v>
      </c>
      <c r="C24358">
        <v>431985</v>
      </c>
      <c r="D24358" t="s">
        <v>7481</v>
      </c>
      <c r="E24358" t="s">
        <v>0</v>
      </c>
      <c r="F24358" s="1">
        <v>3</v>
      </c>
    </row>
    <row r="24359" spans="1:6" ht="15">
      <c r="A24359" s="2" t="s">
        <v>8623</v>
      </c>
      <c r="B24359" t="s">
        <v>7439</v>
      </c>
      <c r="C24359">
        <v>431985</v>
      </c>
      <c r="D24359" t="s">
        <v>7481</v>
      </c>
      <c r="E24359" t="s">
        <v>0</v>
      </c>
      <c r="F24359" s="1">
        <v>1</v>
      </c>
    </row>
    <row r="24360" spans="1:6" ht="15">
      <c r="A24360" s="2" t="s">
        <v>8622</v>
      </c>
      <c r="B24360" t="s">
        <v>7439</v>
      </c>
      <c r="C24360">
        <v>431985</v>
      </c>
      <c r="D24360" t="s">
        <v>7481</v>
      </c>
      <c r="E24360" t="s">
        <v>0</v>
      </c>
      <c r="F24360" s="1">
        <v>23</v>
      </c>
    </row>
    <row r="24361" spans="1:6" ht="15">
      <c r="A24361" s="2" t="s">
        <v>8621</v>
      </c>
      <c r="B24361" t="s">
        <v>7439</v>
      </c>
      <c r="C24361">
        <v>431985</v>
      </c>
      <c r="D24361" t="s">
        <v>7481</v>
      </c>
      <c r="E24361" t="s">
        <v>0</v>
      </c>
      <c r="F24361" s="1">
        <v>17</v>
      </c>
    </row>
    <row r="24362" spans="1:6" ht="15">
      <c r="A24362" s="2" t="s">
        <v>8620</v>
      </c>
      <c r="B24362" t="s">
        <v>7439</v>
      </c>
      <c r="C24362">
        <v>431985</v>
      </c>
      <c r="D24362" t="s">
        <v>7481</v>
      </c>
      <c r="E24362" t="s">
        <v>0</v>
      </c>
      <c r="F24362" s="1">
        <v>2</v>
      </c>
    </row>
    <row r="24363" spans="1:6" ht="15">
      <c r="A24363" s="2" t="s">
        <v>8619</v>
      </c>
      <c r="B24363" t="s">
        <v>7439</v>
      </c>
      <c r="C24363">
        <v>431985</v>
      </c>
      <c r="D24363" t="s">
        <v>7481</v>
      </c>
      <c r="E24363" t="s">
        <v>0</v>
      </c>
      <c r="F24363" s="1">
        <v>4</v>
      </c>
    </row>
    <row r="24364" spans="1:6" ht="15">
      <c r="A24364" s="2" t="s">
        <v>8618</v>
      </c>
      <c r="B24364" t="s">
        <v>7439</v>
      </c>
      <c r="C24364">
        <v>431985</v>
      </c>
      <c r="D24364" t="s">
        <v>7481</v>
      </c>
      <c r="E24364" t="s">
        <v>0</v>
      </c>
      <c r="F24364" s="1">
        <v>10</v>
      </c>
    </row>
    <row r="24365" spans="1:6" ht="15">
      <c r="A24365" s="2" t="s">
        <v>8617</v>
      </c>
      <c r="B24365" t="s">
        <v>7439</v>
      </c>
      <c r="C24365">
        <v>431985</v>
      </c>
      <c r="D24365" t="s">
        <v>7481</v>
      </c>
      <c r="E24365" t="s">
        <v>0</v>
      </c>
      <c r="F24365" s="1">
        <v>4</v>
      </c>
    </row>
    <row r="24366" spans="1:6" ht="15">
      <c r="A24366" s="2" t="s">
        <v>8616</v>
      </c>
      <c r="B24366" t="s">
        <v>7439</v>
      </c>
      <c r="C24366">
        <v>431985</v>
      </c>
      <c r="D24366" t="s">
        <v>7481</v>
      </c>
      <c r="E24366" t="s">
        <v>0</v>
      </c>
      <c r="F24366" s="1">
        <v>2</v>
      </c>
    </row>
    <row r="24367" spans="1:6" ht="15">
      <c r="A24367" s="2" t="s">
        <v>8615</v>
      </c>
      <c r="B24367" t="s">
        <v>7439</v>
      </c>
      <c r="C24367">
        <v>431985</v>
      </c>
      <c r="D24367" t="s">
        <v>7481</v>
      </c>
      <c r="E24367" t="s">
        <v>0</v>
      </c>
      <c r="F24367" s="1">
        <v>4</v>
      </c>
    </row>
    <row r="24368" spans="1:6" ht="15">
      <c r="A24368" s="2" t="s">
        <v>8614</v>
      </c>
      <c r="B24368" t="s">
        <v>7439</v>
      </c>
      <c r="C24368">
        <v>431985</v>
      </c>
      <c r="D24368" t="s">
        <v>7481</v>
      </c>
      <c r="E24368" t="s">
        <v>0</v>
      </c>
      <c r="F24368" s="1">
        <v>3</v>
      </c>
    </row>
    <row r="24369" spans="1:6" ht="15">
      <c r="A24369" s="2" t="s">
        <v>8613</v>
      </c>
      <c r="B24369" t="s">
        <v>7439</v>
      </c>
      <c r="C24369">
        <v>431985</v>
      </c>
      <c r="D24369" t="s">
        <v>7481</v>
      </c>
      <c r="E24369" t="s">
        <v>0</v>
      </c>
      <c r="F24369" s="1">
        <v>18</v>
      </c>
    </row>
    <row r="24370" spans="1:6" ht="15">
      <c r="A24370" s="2" t="s">
        <v>8612</v>
      </c>
      <c r="B24370" t="s">
        <v>7439</v>
      </c>
      <c r="C24370">
        <v>431985</v>
      </c>
      <c r="D24370" t="s">
        <v>7481</v>
      </c>
      <c r="E24370" t="s">
        <v>0</v>
      </c>
      <c r="F24370" s="1">
        <v>1</v>
      </c>
    </row>
    <row r="24371" spans="1:6" ht="15">
      <c r="A24371" s="2" t="s">
        <v>8611</v>
      </c>
      <c r="B24371" t="s">
        <v>7439</v>
      </c>
      <c r="C24371">
        <v>431985</v>
      </c>
      <c r="D24371" t="s">
        <v>7481</v>
      </c>
      <c r="E24371" t="s">
        <v>0</v>
      </c>
      <c r="F24371" s="1">
        <v>1</v>
      </c>
    </row>
    <row r="24372" spans="1:6" ht="15">
      <c r="A24372" s="2" t="s">
        <v>8610</v>
      </c>
      <c r="B24372" t="s">
        <v>7439</v>
      </c>
      <c r="C24372">
        <v>431985</v>
      </c>
      <c r="D24372" t="s">
        <v>7481</v>
      </c>
      <c r="E24372" t="s">
        <v>0</v>
      </c>
      <c r="F24372" s="1">
        <v>1</v>
      </c>
    </row>
    <row r="24373" spans="1:6" ht="15">
      <c r="A24373" s="2" t="s">
        <v>8609</v>
      </c>
      <c r="B24373" t="s">
        <v>7439</v>
      </c>
      <c r="C24373">
        <v>431985</v>
      </c>
      <c r="D24373" t="s">
        <v>7481</v>
      </c>
      <c r="E24373" t="s">
        <v>0</v>
      </c>
      <c r="F24373" s="1">
        <v>6</v>
      </c>
    </row>
    <row r="24374" spans="1:6" ht="15">
      <c r="A24374" s="2" t="s">
        <v>8608</v>
      </c>
      <c r="B24374" t="s">
        <v>7439</v>
      </c>
      <c r="C24374">
        <v>431985</v>
      </c>
      <c r="D24374" t="s">
        <v>7481</v>
      </c>
      <c r="E24374" t="s">
        <v>0</v>
      </c>
      <c r="F24374" s="1">
        <v>7</v>
      </c>
    </row>
    <row r="24375" spans="1:6" ht="15">
      <c r="A24375" s="2" t="s">
        <v>8607</v>
      </c>
      <c r="B24375" t="s">
        <v>7439</v>
      </c>
      <c r="C24375">
        <v>431985</v>
      </c>
      <c r="D24375" t="s">
        <v>7481</v>
      </c>
      <c r="E24375" t="s">
        <v>0</v>
      </c>
      <c r="F24375" s="1">
        <v>5</v>
      </c>
    </row>
    <row r="24376" spans="1:6" ht="15">
      <c r="A24376" s="2" t="s">
        <v>8606</v>
      </c>
      <c r="B24376" t="s">
        <v>7439</v>
      </c>
      <c r="C24376">
        <v>431985</v>
      </c>
      <c r="D24376" t="s">
        <v>7481</v>
      </c>
      <c r="E24376" t="s">
        <v>0</v>
      </c>
      <c r="F24376" s="1">
        <v>1</v>
      </c>
    </row>
    <row r="24377" spans="1:6" ht="15">
      <c r="A24377" s="2" t="s">
        <v>8605</v>
      </c>
      <c r="B24377" t="s">
        <v>7439</v>
      </c>
      <c r="C24377">
        <v>431985</v>
      </c>
      <c r="D24377" t="s">
        <v>7481</v>
      </c>
      <c r="E24377" t="s">
        <v>0</v>
      </c>
      <c r="F24377" s="1">
        <v>8</v>
      </c>
    </row>
    <row r="24378" spans="1:6" ht="15">
      <c r="A24378" s="2" t="s">
        <v>8604</v>
      </c>
      <c r="B24378" t="s">
        <v>7439</v>
      </c>
      <c r="C24378">
        <v>431985</v>
      </c>
      <c r="D24378" t="s">
        <v>7481</v>
      </c>
      <c r="E24378" t="s">
        <v>0</v>
      </c>
      <c r="F24378" s="1">
        <v>1</v>
      </c>
    </row>
    <row r="24379" spans="1:6" ht="15">
      <c r="A24379" s="2" t="s">
        <v>8603</v>
      </c>
      <c r="B24379" t="s">
        <v>7439</v>
      </c>
      <c r="C24379">
        <v>431985</v>
      </c>
      <c r="D24379" t="s">
        <v>7481</v>
      </c>
      <c r="E24379" t="s">
        <v>0</v>
      </c>
      <c r="F24379" s="1">
        <v>4</v>
      </c>
    </row>
    <row r="24380" spans="1:6" ht="15">
      <c r="A24380" s="2" t="s">
        <v>8602</v>
      </c>
      <c r="B24380" t="s">
        <v>7439</v>
      </c>
      <c r="C24380">
        <v>431985</v>
      </c>
      <c r="D24380" t="s">
        <v>7481</v>
      </c>
      <c r="E24380" t="s">
        <v>0</v>
      </c>
      <c r="F24380" s="1">
        <v>2</v>
      </c>
    </row>
    <row r="24381" spans="1:6" ht="15">
      <c r="A24381" s="2" t="s">
        <v>8601</v>
      </c>
      <c r="B24381" t="s">
        <v>7439</v>
      </c>
      <c r="C24381">
        <v>431985</v>
      </c>
      <c r="D24381" t="s">
        <v>7481</v>
      </c>
      <c r="E24381" t="s">
        <v>0</v>
      </c>
      <c r="F24381" s="1">
        <v>1</v>
      </c>
    </row>
    <row r="24382" spans="1:6" ht="15">
      <c r="A24382" s="2" t="s">
        <v>8600</v>
      </c>
      <c r="B24382" t="s">
        <v>7439</v>
      </c>
      <c r="C24382">
        <v>431985</v>
      </c>
      <c r="D24382" t="s">
        <v>7481</v>
      </c>
      <c r="E24382" t="s">
        <v>0</v>
      </c>
      <c r="F24382" s="1">
        <v>1</v>
      </c>
    </row>
    <row r="24383" spans="1:6" ht="15">
      <c r="A24383" s="2" t="s">
        <v>8599</v>
      </c>
      <c r="B24383" t="s">
        <v>7439</v>
      </c>
      <c r="C24383">
        <v>431985</v>
      </c>
      <c r="D24383" t="s">
        <v>7481</v>
      </c>
      <c r="E24383" t="s">
        <v>0</v>
      </c>
      <c r="F24383" s="1">
        <v>6</v>
      </c>
    </row>
    <row r="24384" spans="1:6" ht="15">
      <c r="A24384" s="2" t="s">
        <v>8598</v>
      </c>
      <c r="B24384" t="s">
        <v>7439</v>
      </c>
      <c r="C24384">
        <v>431985</v>
      </c>
      <c r="D24384" t="s">
        <v>7481</v>
      </c>
      <c r="E24384" t="s">
        <v>0</v>
      </c>
      <c r="F24384" s="1">
        <v>6</v>
      </c>
    </row>
    <row r="24385" spans="1:6" ht="15">
      <c r="A24385" s="2" t="s">
        <v>8597</v>
      </c>
      <c r="B24385" t="s">
        <v>7439</v>
      </c>
      <c r="C24385">
        <v>431985</v>
      </c>
      <c r="D24385" t="s">
        <v>7481</v>
      </c>
      <c r="E24385" t="s">
        <v>0</v>
      </c>
      <c r="F24385" s="1">
        <v>1</v>
      </c>
    </row>
    <row r="24386" spans="1:6" ht="15">
      <c r="A24386" s="2" t="s">
        <v>8596</v>
      </c>
      <c r="B24386" t="s">
        <v>7439</v>
      </c>
      <c r="C24386">
        <v>431985</v>
      </c>
      <c r="D24386" t="s">
        <v>7481</v>
      </c>
      <c r="E24386" t="s">
        <v>0</v>
      </c>
      <c r="F24386" s="1">
        <v>17</v>
      </c>
    </row>
    <row r="24387" spans="1:6" ht="15">
      <c r="A24387" s="2" t="s">
        <v>8595</v>
      </c>
      <c r="B24387" t="s">
        <v>7439</v>
      </c>
      <c r="C24387">
        <v>431985</v>
      </c>
      <c r="D24387" t="s">
        <v>7481</v>
      </c>
      <c r="E24387" t="s">
        <v>0</v>
      </c>
      <c r="F24387" s="1">
        <v>2</v>
      </c>
    </row>
    <row r="24388" spans="1:6" ht="15">
      <c r="A24388" s="2" t="s">
        <v>8594</v>
      </c>
      <c r="B24388" t="s">
        <v>7439</v>
      </c>
      <c r="C24388">
        <v>431985</v>
      </c>
      <c r="D24388" t="s">
        <v>7481</v>
      </c>
      <c r="E24388" t="s">
        <v>0</v>
      </c>
      <c r="F24388" s="1">
        <v>2</v>
      </c>
    </row>
    <row r="24389" spans="1:6" ht="15">
      <c r="A24389" s="2" t="s">
        <v>8593</v>
      </c>
      <c r="B24389" t="s">
        <v>7439</v>
      </c>
      <c r="C24389">
        <v>431985</v>
      </c>
      <c r="D24389" t="s">
        <v>7481</v>
      </c>
      <c r="E24389" t="s">
        <v>0</v>
      </c>
      <c r="F24389" s="1">
        <v>13</v>
      </c>
    </row>
    <row r="24390" spans="1:6" ht="15">
      <c r="A24390" s="2" t="s">
        <v>8592</v>
      </c>
      <c r="B24390" t="s">
        <v>7439</v>
      </c>
      <c r="C24390">
        <v>431985</v>
      </c>
      <c r="D24390" t="s">
        <v>7481</v>
      </c>
      <c r="E24390" t="s">
        <v>0</v>
      </c>
      <c r="F24390" s="1">
        <v>22</v>
      </c>
    </row>
    <row r="24391" spans="1:6" ht="15">
      <c r="A24391" s="2" t="s">
        <v>8591</v>
      </c>
      <c r="B24391" t="s">
        <v>7439</v>
      </c>
      <c r="C24391">
        <v>431985</v>
      </c>
      <c r="D24391" t="s">
        <v>7481</v>
      </c>
      <c r="E24391" t="s">
        <v>0</v>
      </c>
      <c r="F24391" s="1">
        <v>3</v>
      </c>
    </row>
    <row r="24392" spans="1:6" ht="15">
      <c r="A24392" s="2" t="s">
        <v>8590</v>
      </c>
      <c r="B24392" t="s">
        <v>7439</v>
      </c>
      <c r="C24392">
        <v>431985</v>
      </c>
      <c r="D24392" t="s">
        <v>7481</v>
      </c>
      <c r="E24392" t="s">
        <v>0</v>
      </c>
      <c r="F24392" s="1">
        <v>2</v>
      </c>
    </row>
    <row r="24393" spans="1:6" ht="15">
      <c r="A24393" s="2" t="s">
        <v>8589</v>
      </c>
      <c r="B24393" t="s">
        <v>7439</v>
      </c>
      <c r="C24393">
        <v>431985</v>
      </c>
      <c r="D24393" t="s">
        <v>7481</v>
      </c>
      <c r="E24393" t="s">
        <v>0</v>
      </c>
      <c r="F24393" s="1">
        <v>7</v>
      </c>
    </row>
    <row r="24394" spans="1:6" ht="15">
      <c r="A24394" s="2" t="s">
        <v>8588</v>
      </c>
      <c r="B24394" t="s">
        <v>7439</v>
      </c>
      <c r="C24394">
        <v>431985</v>
      </c>
      <c r="D24394" t="s">
        <v>7481</v>
      </c>
      <c r="E24394" t="s">
        <v>0</v>
      </c>
      <c r="F24394" s="1">
        <v>1</v>
      </c>
    </row>
    <row r="24395" spans="1:6" ht="15">
      <c r="A24395" s="2" t="s">
        <v>8587</v>
      </c>
      <c r="B24395" t="s">
        <v>7439</v>
      </c>
      <c r="C24395">
        <v>431985</v>
      </c>
      <c r="D24395" t="s">
        <v>7481</v>
      </c>
      <c r="E24395" t="s">
        <v>0</v>
      </c>
      <c r="F24395" s="1">
        <v>2</v>
      </c>
    </row>
    <row r="24396" spans="1:6" ht="15">
      <c r="A24396" s="2" t="s">
        <v>8586</v>
      </c>
      <c r="B24396" t="s">
        <v>7439</v>
      </c>
      <c r="C24396">
        <v>431985</v>
      </c>
      <c r="D24396" t="s">
        <v>7481</v>
      </c>
      <c r="E24396" t="s">
        <v>0</v>
      </c>
      <c r="F24396" s="1">
        <v>51</v>
      </c>
    </row>
    <row r="24397" spans="1:6" ht="15">
      <c r="A24397" s="2" t="s">
        <v>8585</v>
      </c>
      <c r="B24397" t="s">
        <v>7439</v>
      </c>
      <c r="C24397">
        <v>431985</v>
      </c>
      <c r="D24397" t="s">
        <v>7481</v>
      </c>
      <c r="E24397" t="s">
        <v>0</v>
      </c>
      <c r="F24397" s="1">
        <v>15</v>
      </c>
    </row>
    <row r="24398" spans="1:6" ht="15">
      <c r="A24398" s="2" t="s">
        <v>8584</v>
      </c>
      <c r="B24398" t="s">
        <v>7439</v>
      </c>
      <c r="C24398">
        <v>431985</v>
      </c>
      <c r="D24398" t="s">
        <v>7481</v>
      </c>
      <c r="E24398" t="s">
        <v>0</v>
      </c>
      <c r="F24398" s="1">
        <v>1</v>
      </c>
    </row>
    <row r="24399" spans="1:6" ht="15">
      <c r="A24399" s="2" t="s">
        <v>8583</v>
      </c>
      <c r="B24399" t="s">
        <v>7439</v>
      </c>
      <c r="C24399">
        <v>431985</v>
      </c>
      <c r="D24399" t="s">
        <v>7481</v>
      </c>
      <c r="E24399" t="s">
        <v>0</v>
      </c>
      <c r="F24399" s="1">
        <v>4</v>
      </c>
    </row>
    <row r="24400" spans="1:6" ht="15">
      <c r="A24400" s="2" t="s">
        <v>8582</v>
      </c>
      <c r="B24400" t="s">
        <v>7439</v>
      </c>
      <c r="C24400">
        <v>431985</v>
      </c>
      <c r="D24400" t="s">
        <v>7481</v>
      </c>
      <c r="E24400" t="s">
        <v>0</v>
      </c>
      <c r="F24400" s="1">
        <v>2</v>
      </c>
    </row>
    <row r="24401" spans="1:6" ht="15">
      <c r="A24401" s="2" t="s">
        <v>8581</v>
      </c>
      <c r="B24401" t="s">
        <v>7439</v>
      </c>
      <c r="C24401">
        <v>431985</v>
      </c>
      <c r="D24401" t="s">
        <v>7481</v>
      </c>
      <c r="E24401" t="s">
        <v>0</v>
      </c>
      <c r="F24401" s="1">
        <v>8</v>
      </c>
    </row>
    <row r="24402" spans="1:6" ht="15">
      <c r="A24402" s="2" t="s">
        <v>8580</v>
      </c>
      <c r="B24402" t="s">
        <v>7439</v>
      </c>
      <c r="C24402">
        <v>431985</v>
      </c>
      <c r="D24402" t="s">
        <v>7481</v>
      </c>
      <c r="E24402" t="s">
        <v>0</v>
      </c>
      <c r="F24402" s="1">
        <v>2</v>
      </c>
    </row>
    <row r="24403" spans="1:6" ht="15">
      <c r="A24403" s="2" t="s">
        <v>8579</v>
      </c>
      <c r="B24403" t="s">
        <v>7439</v>
      </c>
      <c r="C24403">
        <v>431985</v>
      </c>
      <c r="D24403" t="s">
        <v>7481</v>
      </c>
      <c r="E24403" t="s">
        <v>0</v>
      </c>
      <c r="F24403" s="1">
        <v>1</v>
      </c>
    </row>
    <row r="24404" spans="1:6" ht="15">
      <c r="A24404" s="2" t="s">
        <v>8578</v>
      </c>
      <c r="B24404" t="s">
        <v>7439</v>
      </c>
      <c r="C24404">
        <v>431985</v>
      </c>
      <c r="D24404" t="s">
        <v>7481</v>
      </c>
      <c r="E24404" t="s">
        <v>0</v>
      </c>
      <c r="F24404" s="1">
        <v>3</v>
      </c>
    </row>
    <row r="24405" spans="1:6" ht="15">
      <c r="A24405" s="2" t="s">
        <v>8577</v>
      </c>
      <c r="B24405" t="s">
        <v>7439</v>
      </c>
      <c r="C24405">
        <v>431985</v>
      </c>
      <c r="D24405" t="s">
        <v>7481</v>
      </c>
      <c r="E24405" t="s">
        <v>0</v>
      </c>
      <c r="F24405" s="1">
        <v>6</v>
      </c>
    </row>
    <row r="24406" spans="1:6" ht="15">
      <c r="A24406" s="2" t="s">
        <v>8576</v>
      </c>
      <c r="B24406" t="s">
        <v>7439</v>
      </c>
      <c r="C24406">
        <v>431985</v>
      </c>
      <c r="D24406" t="s">
        <v>7481</v>
      </c>
      <c r="E24406" t="s">
        <v>0</v>
      </c>
      <c r="F24406" s="1">
        <v>1</v>
      </c>
    </row>
    <row r="24407" spans="1:6" ht="15">
      <c r="A24407" s="2" t="s">
        <v>8575</v>
      </c>
      <c r="B24407" t="s">
        <v>7439</v>
      </c>
      <c r="C24407">
        <v>431985</v>
      </c>
      <c r="D24407" t="s">
        <v>7481</v>
      </c>
      <c r="E24407" t="s">
        <v>0</v>
      </c>
      <c r="F24407" s="1">
        <v>1</v>
      </c>
    </row>
    <row r="24408" spans="1:6" ht="15">
      <c r="A24408" s="2" t="s">
        <v>8574</v>
      </c>
      <c r="B24408" t="s">
        <v>7439</v>
      </c>
      <c r="C24408">
        <v>431985</v>
      </c>
      <c r="D24408" t="s">
        <v>7481</v>
      </c>
      <c r="E24408" t="s">
        <v>0</v>
      </c>
      <c r="F24408" s="1">
        <v>1</v>
      </c>
    </row>
    <row r="24409" spans="1:6" ht="15">
      <c r="A24409" s="2" t="s">
        <v>8573</v>
      </c>
      <c r="B24409" t="s">
        <v>7439</v>
      </c>
      <c r="C24409">
        <v>431985</v>
      </c>
      <c r="D24409" t="s">
        <v>7481</v>
      </c>
      <c r="E24409" t="s">
        <v>0</v>
      </c>
      <c r="F24409" s="1">
        <v>23</v>
      </c>
    </row>
    <row r="24410" spans="1:6" ht="15">
      <c r="A24410" s="2" t="s">
        <v>8572</v>
      </c>
      <c r="B24410" t="s">
        <v>7439</v>
      </c>
      <c r="C24410">
        <v>431985</v>
      </c>
      <c r="D24410" t="s">
        <v>7481</v>
      </c>
      <c r="E24410" t="s">
        <v>0</v>
      </c>
      <c r="F24410" s="1">
        <v>2</v>
      </c>
    </row>
    <row r="24411" spans="1:6" ht="15">
      <c r="A24411" s="2" t="s">
        <v>8571</v>
      </c>
      <c r="B24411" t="s">
        <v>7439</v>
      </c>
      <c r="C24411">
        <v>431985</v>
      </c>
      <c r="D24411" t="s">
        <v>7481</v>
      </c>
      <c r="E24411" t="s">
        <v>0</v>
      </c>
      <c r="F24411" s="1">
        <v>15</v>
      </c>
    </row>
    <row r="24412" spans="1:6" ht="15">
      <c r="A24412" s="2" t="s">
        <v>8570</v>
      </c>
      <c r="B24412" t="s">
        <v>7439</v>
      </c>
      <c r="C24412">
        <v>431985</v>
      </c>
      <c r="D24412" t="s">
        <v>7481</v>
      </c>
      <c r="E24412" t="s">
        <v>0</v>
      </c>
      <c r="F24412" s="1">
        <v>8</v>
      </c>
    </row>
    <row r="24413" spans="1:6" ht="15">
      <c r="A24413" s="2" t="s">
        <v>8569</v>
      </c>
      <c r="B24413" t="s">
        <v>7439</v>
      </c>
      <c r="C24413">
        <v>431985</v>
      </c>
      <c r="D24413" t="s">
        <v>7481</v>
      </c>
      <c r="E24413" t="s">
        <v>0</v>
      </c>
      <c r="F24413" s="1">
        <v>1</v>
      </c>
    </row>
    <row r="24414" spans="1:6" ht="15">
      <c r="A24414" s="2" t="s">
        <v>8568</v>
      </c>
      <c r="B24414" t="s">
        <v>7439</v>
      </c>
      <c r="C24414">
        <v>431985</v>
      </c>
      <c r="D24414" t="s">
        <v>7481</v>
      </c>
      <c r="E24414" t="s">
        <v>0</v>
      </c>
      <c r="F24414" s="1">
        <v>4</v>
      </c>
    </row>
    <row r="24415" spans="1:6" ht="15">
      <c r="A24415" s="2" t="s">
        <v>8567</v>
      </c>
      <c r="B24415" t="s">
        <v>7439</v>
      </c>
      <c r="C24415">
        <v>431985</v>
      </c>
      <c r="D24415" t="s">
        <v>7481</v>
      </c>
      <c r="E24415" t="s">
        <v>0</v>
      </c>
      <c r="F24415" s="1">
        <v>2</v>
      </c>
    </row>
    <row r="24416" spans="1:6" ht="15">
      <c r="A24416" s="2" t="s">
        <v>8566</v>
      </c>
      <c r="B24416" t="s">
        <v>7439</v>
      </c>
      <c r="C24416">
        <v>431985</v>
      </c>
      <c r="D24416" t="s">
        <v>7481</v>
      </c>
      <c r="E24416" t="s">
        <v>0</v>
      </c>
      <c r="F24416" s="1">
        <v>3</v>
      </c>
    </row>
    <row r="24417" spans="1:6" ht="15">
      <c r="A24417" s="2" t="s">
        <v>8565</v>
      </c>
      <c r="B24417" t="s">
        <v>7439</v>
      </c>
      <c r="C24417">
        <v>431985</v>
      </c>
      <c r="D24417" t="s">
        <v>7481</v>
      </c>
      <c r="E24417" t="s">
        <v>0</v>
      </c>
      <c r="F24417" s="1">
        <v>1</v>
      </c>
    </row>
    <row r="24418" spans="1:6" ht="15">
      <c r="A24418" s="2" t="s">
        <v>8564</v>
      </c>
      <c r="B24418" t="s">
        <v>7439</v>
      </c>
      <c r="C24418">
        <v>431985</v>
      </c>
      <c r="D24418" t="s">
        <v>7481</v>
      </c>
      <c r="E24418" t="s">
        <v>0</v>
      </c>
      <c r="F24418" s="1">
        <v>3</v>
      </c>
    </row>
    <row r="24419" spans="1:6" ht="15">
      <c r="A24419" s="2" t="s">
        <v>8563</v>
      </c>
      <c r="B24419" t="s">
        <v>7439</v>
      </c>
      <c r="C24419">
        <v>431985</v>
      </c>
      <c r="D24419" t="s">
        <v>7481</v>
      </c>
      <c r="E24419" t="s">
        <v>0</v>
      </c>
      <c r="F24419" s="1">
        <v>4</v>
      </c>
    </row>
    <row r="24420" spans="1:6" ht="15">
      <c r="A24420" s="2" t="s">
        <v>8562</v>
      </c>
      <c r="B24420" t="s">
        <v>7439</v>
      </c>
      <c r="C24420">
        <v>431985</v>
      </c>
      <c r="D24420" t="s">
        <v>7481</v>
      </c>
      <c r="E24420" t="s">
        <v>0</v>
      </c>
      <c r="F24420" s="1">
        <v>6</v>
      </c>
    </row>
    <row r="24421" spans="1:6" ht="15">
      <c r="A24421" s="2" t="s">
        <v>8561</v>
      </c>
      <c r="B24421" t="s">
        <v>7439</v>
      </c>
      <c r="C24421">
        <v>431985</v>
      </c>
      <c r="D24421" t="s">
        <v>7481</v>
      </c>
      <c r="E24421" t="s">
        <v>0</v>
      </c>
      <c r="F24421" s="1">
        <v>3</v>
      </c>
    </row>
    <row r="24422" spans="1:6" ht="15">
      <c r="A24422" s="2" t="s">
        <v>8560</v>
      </c>
      <c r="B24422" t="s">
        <v>7439</v>
      </c>
      <c r="C24422">
        <v>431985</v>
      </c>
      <c r="D24422" t="s">
        <v>7481</v>
      </c>
      <c r="E24422" t="s">
        <v>0</v>
      </c>
      <c r="F24422" s="1">
        <v>1</v>
      </c>
    </row>
    <row r="24423" spans="1:6" ht="15">
      <c r="A24423" s="2" t="s">
        <v>8559</v>
      </c>
      <c r="B24423" t="s">
        <v>7439</v>
      </c>
      <c r="C24423">
        <v>431985</v>
      </c>
      <c r="D24423" t="s">
        <v>7481</v>
      </c>
      <c r="E24423" t="s">
        <v>0</v>
      </c>
      <c r="F24423" s="1">
        <v>1</v>
      </c>
    </row>
    <row r="24424" spans="1:6" ht="15">
      <c r="A24424" s="2" t="s">
        <v>8558</v>
      </c>
      <c r="B24424" t="s">
        <v>7439</v>
      </c>
      <c r="C24424">
        <v>431985</v>
      </c>
      <c r="D24424" t="s">
        <v>7481</v>
      </c>
      <c r="E24424" t="s">
        <v>0</v>
      </c>
      <c r="F24424" s="1">
        <v>1</v>
      </c>
    </row>
    <row r="24425" spans="1:6" ht="15">
      <c r="A24425" s="2" t="s">
        <v>8557</v>
      </c>
      <c r="B24425" t="s">
        <v>7439</v>
      </c>
      <c r="C24425">
        <v>431985</v>
      </c>
      <c r="D24425" t="s">
        <v>7481</v>
      </c>
      <c r="E24425" t="s">
        <v>0</v>
      </c>
      <c r="F24425" s="1">
        <v>7</v>
      </c>
    </row>
    <row r="24426" spans="1:6" ht="15">
      <c r="A24426" s="2" t="s">
        <v>8556</v>
      </c>
      <c r="B24426" t="s">
        <v>7439</v>
      </c>
      <c r="C24426">
        <v>431985</v>
      </c>
      <c r="D24426" t="s">
        <v>7481</v>
      </c>
      <c r="E24426" t="s">
        <v>0</v>
      </c>
      <c r="F24426" s="1">
        <v>1</v>
      </c>
    </row>
    <row r="24427" spans="1:6" ht="15">
      <c r="A24427" s="2" t="s">
        <v>8555</v>
      </c>
      <c r="B24427" t="s">
        <v>7439</v>
      </c>
      <c r="C24427">
        <v>431985</v>
      </c>
      <c r="D24427" t="s">
        <v>7481</v>
      </c>
      <c r="E24427" t="s">
        <v>0</v>
      </c>
      <c r="F24427" s="1">
        <v>5</v>
      </c>
    </row>
    <row r="24428" spans="1:6" ht="15">
      <c r="A24428" s="2" t="s">
        <v>8554</v>
      </c>
      <c r="B24428" t="s">
        <v>7439</v>
      </c>
      <c r="C24428">
        <v>431985</v>
      </c>
      <c r="D24428" t="s">
        <v>7481</v>
      </c>
      <c r="E24428" t="s">
        <v>0</v>
      </c>
      <c r="F24428" s="1">
        <v>2</v>
      </c>
    </row>
    <row r="24429" spans="1:6" ht="15">
      <c r="A24429" s="2" t="s">
        <v>8553</v>
      </c>
      <c r="B24429" t="s">
        <v>7439</v>
      </c>
      <c r="C24429">
        <v>431985</v>
      </c>
      <c r="D24429" t="s">
        <v>7481</v>
      </c>
      <c r="E24429" t="s">
        <v>0</v>
      </c>
      <c r="F24429" s="1">
        <v>4</v>
      </c>
    </row>
    <row r="24430" spans="1:6" ht="15">
      <c r="A24430" s="2" t="s">
        <v>8552</v>
      </c>
      <c r="B24430" t="s">
        <v>7439</v>
      </c>
      <c r="C24430">
        <v>431985</v>
      </c>
      <c r="D24430" t="s">
        <v>7481</v>
      </c>
      <c r="E24430" t="s">
        <v>0</v>
      </c>
      <c r="F24430" s="1">
        <v>1</v>
      </c>
    </row>
    <row r="24431" spans="1:6" ht="15">
      <c r="A24431" s="2" t="s">
        <v>8551</v>
      </c>
      <c r="B24431" t="s">
        <v>7439</v>
      </c>
      <c r="C24431">
        <v>431985</v>
      </c>
      <c r="D24431" t="s">
        <v>7481</v>
      </c>
      <c r="E24431" t="s">
        <v>0</v>
      </c>
      <c r="F24431" s="1">
        <v>1</v>
      </c>
    </row>
    <row r="24432" spans="1:6" ht="15">
      <c r="A24432" s="2" t="s">
        <v>8550</v>
      </c>
      <c r="B24432" t="s">
        <v>7439</v>
      </c>
      <c r="C24432">
        <v>431985</v>
      </c>
      <c r="D24432" t="s">
        <v>7481</v>
      </c>
      <c r="E24432" t="s">
        <v>0</v>
      </c>
      <c r="F24432" s="1">
        <v>2</v>
      </c>
    </row>
    <row r="24433" spans="1:6" ht="15">
      <c r="A24433" s="2" t="s">
        <v>8549</v>
      </c>
      <c r="B24433" t="s">
        <v>7439</v>
      </c>
      <c r="C24433">
        <v>431985</v>
      </c>
      <c r="D24433" t="s">
        <v>7481</v>
      </c>
      <c r="E24433" t="s">
        <v>0</v>
      </c>
      <c r="F24433" s="1">
        <v>2</v>
      </c>
    </row>
    <row r="24434" spans="1:6" ht="15">
      <c r="A24434" s="2" t="s">
        <v>8548</v>
      </c>
      <c r="B24434" t="s">
        <v>7439</v>
      </c>
      <c r="C24434">
        <v>431985</v>
      </c>
      <c r="D24434" t="s">
        <v>7481</v>
      </c>
      <c r="E24434" t="s">
        <v>0</v>
      </c>
      <c r="F24434" s="1">
        <v>6</v>
      </c>
    </row>
    <row r="24435" spans="1:6" ht="15">
      <c r="A24435" s="2" t="s">
        <v>8547</v>
      </c>
      <c r="B24435" t="s">
        <v>7439</v>
      </c>
      <c r="C24435">
        <v>431985</v>
      </c>
      <c r="D24435" t="s">
        <v>7481</v>
      </c>
      <c r="E24435" t="s">
        <v>0</v>
      </c>
      <c r="F24435" s="1">
        <v>3</v>
      </c>
    </row>
    <row r="24436" spans="1:6" ht="15">
      <c r="A24436" s="2" t="s">
        <v>8546</v>
      </c>
      <c r="B24436" t="s">
        <v>7439</v>
      </c>
      <c r="C24436">
        <v>431985</v>
      </c>
      <c r="D24436" t="s">
        <v>7481</v>
      </c>
      <c r="E24436" t="s">
        <v>0</v>
      </c>
      <c r="F24436" s="1">
        <v>1</v>
      </c>
    </row>
    <row r="24437" spans="1:6" ht="15">
      <c r="A24437" s="2" t="s">
        <v>8545</v>
      </c>
      <c r="B24437" t="s">
        <v>7439</v>
      </c>
      <c r="C24437">
        <v>431985</v>
      </c>
      <c r="D24437" t="s">
        <v>7481</v>
      </c>
      <c r="E24437" t="s">
        <v>0</v>
      </c>
      <c r="F24437" s="1">
        <v>55</v>
      </c>
    </row>
    <row r="24438" spans="1:6" ht="15">
      <c r="A24438" s="2" t="s">
        <v>8544</v>
      </c>
      <c r="B24438" t="s">
        <v>7439</v>
      </c>
      <c r="C24438">
        <v>431985</v>
      </c>
      <c r="D24438" t="s">
        <v>7481</v>
      </c>
      <c r="E24438" t="s">
        <v>0</v>
      </c>
      <c r="F24438" s="1">
        <v>1</v>
      </c>
    </row>
    <row r="24439" spans="1:6" ht="15">
      <c r="A24439" s="2" t="s">
        <v>8543</v>
      </c>
      <c r="B24439" t="s">
        <v>7439</v>
      </c>
      <c r="C24439">
        <v>431985</v>
      </c>
      <c r="D24439" t="s">
        <v>7481</v>
      </c>
      <c r="E24439" t="s">
        <v>0</v>
      </c>
      <c r="F24439" s="1">
        <v>1</v>
      </c>
    </row>
    <row r="24440" spans="1:6" ht="15">
      <c r="A24440" s="2" t="s">
        <v>8542</v>
      </c>
      <c r="B24440" t="s">
        <v>7439</v>
      </c>
      <c r="C24440">
        <v>431985</v>
      </c>
      <c r="D24440" t="s">
        <v>7481</v>
      </c>
      <c r="E24440" t="s">
        <v>0</v>
      </c>
      <c r="F24440" s="1">
        <v>2</v>
      </c>
    </row>
    <row r="24441" spans="1:6" ht="15">
      <c r="A24441" s="2" t="s">
        <v>8541</v>
      </c>
      <c r="B24441" t="s">
        <v>7439</v>
      </c>
      <c r="C24441">
        <v>431985</v>
      </c>
      <c r="D24441" t="s">
        <v>7481</v>
      </c>
      <c r="E24441" t="s">
        <v>0</v>
      </c>
      <c r="F24441" s="1">
        <v>1</v>
      </c>
    </row>
    <row r="24442" spans="1:6" ht="15">
      <c r="A24442" s="2" t="s">
        <v>8540</v>
      </c>
      <c r="B24442" t="s">
        <v>7439</v>
      </c>
      <c r="C24442">
        <v>431985</v>
      </c>
      <c r="D24442" t="s">
        <v>7481</v>
      </c>
      <c r="E24442" t="s">
        <v>0</v>
      </c>
      <c r="F24442" s="1">
        <v>1</v>
      </c>
    </row>
    <row r="24443" spans="1:6" ht="15">
      <c r="A24443" s="2" t="s">
        <v>8539</v>
      </c>
      <c r="B24443" t="s">
        <v>7439</v>
      </c>
      <c r="C24443">
        <v>431985</v>
      </c>
      <c r="D24443" t="s">
        <v>7481</v>
      </c>
      <c r="E24443" t="s">
        <v>0</v>
      </c>
      <c r="F24443" s="1">
        <v>4</v>
      </c>
    </row>
    <row r="24444" spans="1:6" ht="15">
      <c r="A24444" s="2" t="s">
        <v>8538</v>
      </c>
      <c r="B24444" t="s">
        <v>7439</v>
      </c>
      <c r="C24444">
        <v>431985</v>
      </c>
      <c r="D24444" t="s">
        <v>7481</v>
      </c>
      <c r="E24444" t="s">
        <v>0</v>
      </c>
      <c r="F24444" s="1">
        <v>16</v>
      </c>
    </row>
    <row r="24445" spans="1:6" ht="15">
      <c r="A24445" s="2" t="s">
        <v>8537</v>
      </c>
      <c r="B24445" t="s">
        <v>7439</v>
      </c>
      <c r="C24445">
        <v>431985</v>
      </c>
      <c r="D24445" t="s">
        <v>7481</v>
      </c>
      <c r="E24445" t="s">
        <v>0</v>
      </c>
      <c r="F24445" s="1">
        <v>2</v>
      </c>
    </row>
    <row r="24446" spans="1:6" ht="15">
      <c r="A24446" s="2" t="s">
        <v>8536</v>
      </c>
      <c r="B24446" t="s">
        <v>7439</v>
      </c>
      <c r="C24446">
        <v>431985</v>
      </c>
      <c r="D24446" t="s">
        <v>7481</v>
      </c>
      <c r="E24446" t="s">
        <v>0</v>
      </c>
      <c r="F24446" s="1">
        <v>1</v>
      </c>
    </row>
    <row r="24447" spans="1:6" ht="15">
      <c r="A24447" s="2" t="s">
        <v>8535</v>
      </c>
      <c r="B24447" t="s">
        <v>7439</v>
      </c>
      <c r="C24447">
        <v>431985</v>
      </c>
      <c r="D24447" t="s">
        <v>7481</v>
      </c>
      <c r="E24447" t="s">
        <v>0</v>
      </c>
      <c r="F24447" s="1">
        <v>9</v>
      </c>
    </row>
    <row r="24448" spans="1:6" ht="15">
      <c r="A24448" s="2" t="s">
        <v>8534</v>
      </c>
      <c r="B24448" t="s">
        <v>7439</v>
      </c>
      <c r="C24448">
        <v>431985</v>
      </c>
      <c r="D24448" t="s">
        <v>7481</v>
      </c>
      <c r="E24448" t="s">
        <v>0</v>
      </c>
      <c r="F24448" s="1">
        <v>2</v>
      </c>
    </row>
    <row r="24449" spans="1:6" ht="15">
      <c r="A24449" s="2" t="s">
        <v>8533</v>
      </c>
      <c r="B24449" t="s">
        <v>7439</v>
      </c>
      <c r="C24449">
        <v>431985</v>
      </c>
      <c r="D24449" t="s">
        <v>7481</v>
      </c>
      <c r="E24449" t="s">
        <v>0</v>
      </c>
      <c r="F24449" s="1">
        <v>1</v>
      </c>
    </row>
    <row r="24450" spans="1:6" ht="15">
      <c r="A24450" s="2" t="s">
        <v>8532</v>
      </c>
      <c r="B24450" t="s">
        <v>7439</v>
      </c>
      <c r="C24450">
        <v>431985</v>
      </c>
      <c r="D24450" t="s">
        <v>7481</v>
      </c>
      <c r="E24450" t="s">
        <v>0</v>
      </c>
      <c r="F24450" s="1">
        <v>1</v>
      </c>
    </row>
    <row r="24451" spans="1:6" ht="15">
      <c r="A24451" s="2" t="s">
        <v>8531</v>
      </c>
      <c r="B24451" t="s">
        <v>7439</v>
      </c>
      <c r="C24451">
        <v>431985</v>
      </c>
      <c r="D24451" t="s">
        <v>7481</v>
      </c>
      <c r="E24451" t="s">
        <v>0</v>
      </c>
      <c r="F24451" s="1">
        <v>1</v>
      </c>
    </row>
    <row r="24452" spans="1:6" ht="15">
      <c r="A24452" s="2" t="s">
        <v>8530</v>
      </c>
      <c r="B24452" t="s">
        <v>7439</v>
      </c>
      <c r="C24452">
        <v>431985</v>
      </c>
      <c r="D24452" t="s">
        <v>7481</v>
      </c>
      <c r="E24452" t="s">
        <v>0</v>
      </c>
      <c r="F24452" s="1">
        <v>1</v>
      </c>
    </row>
    <row r="24453" spans="1:6" ht="15">
      <c r="A24453" s="2" t="s">
        <v>8529</v>
      </c>
      <c r="B24453" t="s">
        <v>7439</v>
      </c>
      <c r="C24453">
        <v>431985</v>
      </c>
      <c r="D24453" t="s">
        <v>7481</v>
      </c>
      <c r="E24453" t="s">
        <v>0</v>
      </c>
      <c r="F24453" s="1">
        <v>21</v>
      </c>
    </row>
    <row r="24454" spans="1:6" ht="15">
      <c r="A24454" s="2" t="s">
        <v>8528</v>
      </c>
      <c r="B24454" t="s">
        <v>7439</v>
      </c>
      <c r="C24454">
        <v>431985</v>
      </c>
      <c r="D24454" t="s">
        <v>7481</v>
      </c>
      <c r="E24454" t="s">
        <v>0</v>
      </c>
      <c r="F24454" s="1">
        <v>3</v>
      </c>
    </row>
    <row r="24455" spans="1:6" ht="15">
      <c r="A24455" s="2" t="s">
        <v>8527</v>
      </c>
      <c r="B24455" t="s">
        <v>7439</v>
      </c>
      <c r="C24455">
        <v>431985</v>
      </c>
      <c r="D24455" t="s">
        <v>7481</v>
      </c>
      <c r="E24455" t="s">
        <v>0</v>
      </c>
      <c r="F24455" s="1">
        <v>1</v>
      </c>
    </row>
    <row r="24456" spans="1:6" ht="15">
      <c r="A24456" s="2" t="s">
        <v>8526</v>
      </c>
      <c r="B24456" t="s">
        <v>7439</v>
      </c>
      <c r="C24456">
        <v>431985</v>
      </c>
      <c r="D24456" t="s">
        <v>7481</v>
      </c>
      <c r="E24456" t="s">
        <v>0</v>
      </c>
      <c r="F24456" s="1">
        <v>6</v>
      </c>
    </row>
    <row r="24457" spans="1:6" ht="15">
      <c r="A24457" s="2" t="s">
        <v>8525</v>
      </c>
      <c r="B24457" t="s">
        <v>7439</v>
      </c>
      <c r="C24457">
        <v>431985</v>
      </c>
      <c r="D24457" t="s">
        <v>7481</v>
      </c>
      <c r="E24457" t="s">
        <v>0</v>
      </c>
      <c r="F24457" s="1">
        <v>1</v>
      </c>
    </row>
    <row r="24458" spans="1:6" ht="15">
      <c r="A24458" s="2" t="s">
        <v>8524</v>
      </c>
      <c r="B24458" t="s">
        <v>7439</v>
      </c>
      <c r="C24458">
        <v>431985</v>
      </c>
      <c r="D24458" t="s">
        <v>7481</v>
      </c>
      <c r="E24458" t="s">
        <v>0</v>
      </c>
      <c r="F24458" s="1">
        <v>4</v>
      </c>
    </row>
    <row r="24459" spans="1:6" ht="15">
      <c r="A24459" s="2" t="s">
        <v>8523</v>
      </c>
      <c r="B24459" t="s">
        <v>7439</v>
      </c>
      <c r="C24459">
        <v>431985</v>
      </c>
      <c r="D24459" t="s">
        <v>7481</v>
      </c>
      <c r="E24459" t="s">
        <v>0</v>
      </c>
      <c r="F24459" s="1">
        <v>1</v>
      </c>
    </row>
    <row r="24460" spans="1:6" ht="15">
      <c r="A24460" s="2" t="s">
        <v>8522</v>
      </c>
      <c r="B24460" t="s">
        <v>7439</v>
      </c>
      <c r="C24460">
        <v>431985</v>
      </c>
      <c r="D24460" t="s">
        <v>7481</v>
      </c>
      <c r="E24460" t="s">
        <v>0</v>
      </c>
      <c r="F24460" s="1">
        <v>6</v>
      </c>
    </row>
    <row r="24461" spans="1:6" ht="15">
      <c r="A24461" s="2" t="s">
        <v>8521</v>
      </c>
      <c r="B24461" t="s">
        <v>7439</v>
      </c>
      <c r="C24461">
        <v>431985</v>
      </c>
      <c r="D24461" t="s">
        <v>7481</v>
      </c>
      <c r="E24461" t="s">
        <v>0</v>
      </c>
      <c r="F24461" s="1">
        <v>5</v>
      </c>
    </row>
    <row r="24462" spans="1:6" ht="15">
      <c r="A24462" s="2" t="s">
        <v>8520</v>
      </c>
      <c r="B24462" t="s">
        <v>7439</v>
      </c>
      <c r="C24462">
        <v>431985</v>
      </c>
      <c r="D24462" t="s">
        <v>7481</v>
      </c>
      <c r="E24462" t="s">
        <v>0</v>
      </c>
      <c r="F24462" s="1">
        <v>11</v>
      </c>
    </row>
    <row r="24463" spans="1:6" ht="15">
      <c r="A24463" s="2" t="s">
        <v>8519</v>
      </c>
      <c r="B24463" t="s">
        <v>7439</v>
      </c>
      <c r="C24463">
        <v>431985</v>
      </c>
      <c r="D24463" t="s">
        <v>7481</v>
      </c>
      <c r="E24463" t="s">
        <v>0</v>
      </c>
      <c r="F24463" s="1">
        <v>2</v>
      </c>
    </row>
    <row r="24464" spans="1:6" ht="15">
      <c r="A24464" s="2" t="s">
        <v>8518</v>
      </c>
      <c r="B24464" t="s">
        <v>7439</v>
      </c>
      <c r="C24464">
        <v>431985</v>
      </c>
      <c r="D24464" t="s">
        <v>7481</v>
      </c>
      <c r="E24464" t="s">
        <v>0</v>
      </c>
      <c r="F24464" s="1">
        <v>6</v>
      </c>
    </row>
    <row r="24465" spans="1:6" ht="15">
      <c r="A24465" s="2" t="s">
        <v>8517</v>
      </c>
      <c r="B24465" t="s">
        <v>7439</v>
      </c>
      <c r="C24465">
        <v>431985</v>
      </c>
      <c r="D24465" t="s">
        <v>7481</v>
      </c>
      <c r="E24465" t="s">
        <v>0</v>
      </c>
      <c r="F24465" s="1">
        <v>1</v>
      </c>
    </row>
    <row r="24466" spans="1:6" ht="15">
      <c r="A24466" s="2" t="s">
        <v>8516</v>
      </c>
      <c r="B24466" t="s">
        <v>7439</v>
      </c>
      <c r="C24466">
        <v>431985</v>
      </c>
      <c r="D24466" t="s">
        <v>7481</v>
      </c>
      <c r="E24466" t="s">
        <v>0</v>
      </c>
      <c r="F24466" s="1">
        <v>2</v>
      </c>
    </row>
    <row r="24467" spans="1:6" ht="15">
      <c r="A24467" s="2" t="s">
        <v>8515</v>
      </c>
      <c r="B24467" t="s">
        <v>7439</v>
      </c>
      <c r="C24467">
        <v>431985</v>
      </c>
      <c r="D24467" t="s">
        <v>7481</v>
      </c>
      <c r="E24467" t="s">
        <v>0</v>
      </c>
      <c r="F24467" s="1">
        <v>7</v>
      </c>
    </row>
    <row r="24468" spans="1:6" ht="15">
      <c r="A24468" s="2" t="s">
        <v>8514</v>
      </c>
      <c r="B24468" t="s">
        <v>7439</v>
      </c>
      <c r="C24468">
        <v>431985</v>
      </c>
      <c r="D24468" t="s">
        <v>7481</v>
      </c>
      <c r="E24468" t="s">
        <v>0</v>
      </c>
      <c r="F24468" s="1">
        <v>5</v>
      </c>
    </row>
    <row r="24469" spans="1:6" ht="15">
      <c r="A24469" s="2" t="s">
        <v>8513</v>
      </c>
      <c r="B24469" t="s">
        <v>7439</v>
      </c>
      <c r="C24469">
        <v>431985</v>
      </c>
      <c r="D24469" t="s">
        <v>7481</v>
      </c>
      <c r="E24469" t="s">
        <v>0</v>
      </c>
      <c r="F24469" s="1">
        <v>2</v>
      </c>
    </row>
    <row r="24470" spans="1:6" ht="15">
      <c r="A24470" s="2" t="s">
        <v>8512</v>
      </c>
      <c r="B24470" t="s">
        <v>7439</v>
      </c>
      <c r="C24470">
        <v>431985</v>
      </c>
      <c r="D24470" t="s">
        <v>7481</v>
      </c>
      <c r="E24470" t="s">
        <v>0</v>
      </c>
      <c r="F24470" s="1">
        <v>2</v>
      </c>
    </row>
    <row r="24471" spans="1:6" ht="15">
      <c r="A24471" s="2" t="s">
        <v>8511</v>
      </c>
      <c r="B24471" t="s">
        <v>7439</v>
      </c>
      <c r="C24471">
        <v>431985</v>
      </c>
      <c r="D24471" t="s">
        <v>7481</v>
      </c>
      <c r="E24471" t="s">
        <v>0</v>
      </c>
      <c r="F24471" s="1">
        <v>2</v>
      </c>
    </row>
    <row r="24472" spans="1:6" ht="15">
      <c r="A24472" s="2" t="s">
        <v>8510</v>
      </c>
      <c r="B24472" t="s">
        <v>7439</v>
      </c>
      <c r="C24472">
        <v>431985</v>
      </c>
      <c r="D24472" t="s">
        <v>7481</v>
      </c>
      <c r="E24472" t="s">
        <v>0</v>
      </c>
      <c r="F24472" s="1">
        <v>10</v>
      </c>
    </row>
    <row r="24473" spans="1:6" ht="15">
      <c r="A24473" s="2" t="s">
        <v>8509</v>
      </c>
      <c r="B24473" t="s">
        <v>7439</v>
      </c>
      <c r="C24473">
        <v>431985</v>
      </c>
      <c r="D24473" t="s">
        <v>7481</v>
      </c>
      <c r="E24473" t="s">
        <v>0</v>
      </c>
      <c r="F24473" s="1">
        <v>2</v>
      </c>
    </row>
    <row r="24474" spans="1:6" ht="15">
      <c r="A24474" s="2" t="s">
        <v>8508</v>
      </c>
      <c r="B24474" t="s">
        <v>7439</v>
      </c>
      <c r="C24474">
        <v>431985</v>
      </c>
      <c r="D24474" t="s">
        <v>7481</v>
      </c>
      <c r="E24474" t="s">
        <v>0</v>
      </c>
      <c r="F24474" s="1">
        <v>10</v>
      </c>
    </row>
    <row r="24475" spans="1:6" ht="15">
      <c r="A24475" s="2" t="s">
        <v>8507</v>
      </c>
      <c r="B24475" t="s">
        <v>7439</v>
      </c>
      <c r="C24475">
        <v>431985</v>
      </c>
      <c r="D24475" t="s">
        <v>7481</v>
      </c>
      <c r="E24475" t="s">
        <v>0</v>
      </c>
      <c r="F24475" s="1">
        <v>1</v>
      </c>
    </row>
    <row r="24476" spans="1:6" ht="15">
      <c r="A24476" s="2" t="s">
        <v>8506</v>
      </c>
      <c r="B24476" t="s">
        <v>7439</v>
      </c>
      <c r="C24476">
        <v>431985</v>
      </c>
      <c r="D24476" t="s">
        <v>7481</v>
      </c>
      <c r="E24476" t="s">
        <v>0</v>
      </c>
      <c r="F24476" s="1">
        <v>20</v>
      </c>
    </row>
    <row r="24477" spans="1:6" ht="15">
      <c r="A24477" s="2" t="s">
        <v>8505</v>
      </c>
      <c r="B24477" t="s">
        <v>7439</v>
      </c>
      <c r="C24477">
        <v>431985</v>
      </c>
      <c r="D24477" t="s">
        <v>7481</v>
      </c>
      <c r="E24477" t="s">
        <v>0</v>
      </c>
      <c r="F24477" s="1">
        <v>2</v>
      </c>
    </row>
    <row r="24478" spans="1:6" ht="15">
      <c r="A24478" s="2" t="s">
        <v>8504</v>
      </c>
      <c r="B24478" t="s">
        <v>7439</v>
      </c>
      <c r="C24478">
        <v>431985</v>
      </c>
      <c r="D24478" t="s">
        <v>7481</v>
      </c>
      <c r="E24478" t="s">
        <v>0</v>
      </c>
      <c r="F24478" s="1">
        <v>1</v>
      </c>
    </row>
    <row r="24479" spans="1:6" ht="15">
      <c r="A24479" s="2" t="s">
        <v>8503</v>
      </c>
      <c r="B24479" t="s">
        <v>7439</v>
      </c>
      <c r="C24479">
        <v>431985</v>
      </c>
      <c r="D24479" t="s">
        <v>7481</v>
      </c>
      <c r="E24479" t="s">
        <v>0</v>
      </c>
      <c r="F24479" s="1">
        <v>11</v>
      </c>
    </row>
    <row r="24480" spans="1:6" ht="15">
      <c r="A24480" s="2" t="s">
        <v>8502</v>
      </c>
      <c r="B24480" t="s">
        <v>7439</v>
      </c>
      <c r="C24480">
        <v>431985</v>
      </c>
      <c r="D24480" t="s">
        <v>7481</v>
      </c>
      <c r="E24480" t="s">
        <v>0</v>
      </c>
      <c r="F24480" s="1">
        <v>14</v>
      </c>
    </row>
    <row r="24481" spans="1:6" ht="15">
      <c r="A24481" s="2" t="s">
        <v>8501</v>
      </c>
      <c r="B24481" t="s">
        <v>7439</v>
      </c>
      <c r="C24481">
        <v>431985</v>
      </c>
      <c r="D24481" t="s">
        <v>7481</v>
      </c>
      <c r="E24481" t="s">
        <v>0</v>
      </c>
      <c r="F24481" s="1">
        <v>14</v>
      </c>
    </row>
    <row r="24482" spans="1:6" ht="15">
      <c r="A24482" s="2" t="s">
        <v>8500</v>
      </c>
      <c r="B24482" t="s">
        <v>7439</v>
      </c>
      <c r="C24482">
        <v>431985</v>
      </c>
      <c r="D24482" t="s">
        <v>7481</v>
      </c>
      <c r="E24482" t="s">
        <v>0</v>
      </c>
      <c r="F24482" s="1">
        <v>1</v>
      </c>
    </row>
    <row r="24483" spans="1:6" ht="15">
      <c r="A24483" s="2" t="s">
        <v>8499</v>
      </c>
      <c r="B24483" t="s">
        <v>7439</v>
      </c>
      <c r="C24483">
        <v>431985</v>
      </c>
      <c r="D24483" t="s">
        <v>7481</v>
      </c>
      <c r="E24483" t="s">
        <v>0</v>
      </c>
      <c r="F24483" s="1">
        <v>2</v>
      </c>
    </row>
    <row r="24484" spans="1:6" ht="15">
      <c r="A24484" s="2" t="s">
        <v>8498</v>
      </c>
      <c r="B24484" t="s">
        <v>7439</v>
      </c>
      <c r="C24484">
        <v>431985</v>
      </c>
      <c r="D24484" t="s">
        <v>7481</v>
      </c>
      <c r="E24484" t="s">
        <v>0</v>
      </c>
      <c r="F24484" s="1">
        <v>23</v>
      </c>
    </row>
    <row r="24485" spans="1:6" ht="15">
      <c r="A24485" s="2" t="s">
        <v>8497</v>
      </c>
      <c r="B24485" t="s">
        <v>7439</v>
      </c>
      <c r="C24485">
        <v>431985</v>
      </c>
      <c r="D24485" t="s">
        <v>7481</v>
      </c>
      <c r="E24485" t="s">
        <v>0</v>
      </c>
      <c r="F24485" s="1">
        <v>1</v>
      </c>
    </row>
    <row r="24486" spans="1:6" ht="15">
      <c r="A24486" s="2" t="s">
        <v>8496</v>
      </c>
      <c r="B24486" t="s">
        <v>7439</v>
      </c>
      <c r="C24486">
        <v>431985</v>
      </c>
      <c r="D24486" t="s">
        <v>7481</v>
      </c>
      <c r="E24486" t="s">
        <v>0</v>
      </c>
      <c r="F24486" s="1">
        <v>13</v>
      </c>
    </row>
    <row r="24487" spans="1:6" ht="15">
      <c r="A24487" s="2" t="s">
        <v>8495</v>
      </c>
      <c r="B24487" t="s">
        <v>7439</v>
      </c>
      <c r="C24487">
        <v>431985</v>
      </c>
      <c r="D24487" t="s">
        <v>7481</v>
      </c>
      <c r="E24487" t="s">
        <v>0</v>
      </c>
      <c r="F24487" s="1">
        <v>17</v>
      </c>
    </row>
    <row r="24488" spans="1:6" ht="15">
      <c r="A24488" s="2" t="s">
        <v>8494</v>
      </c>
      <c r="B24488" t="s">
        <v>7439</v>
      </c>
      <c r="C24488">
        <v>431985</v>
      </c>
      <c r="D24488" t="s">
        <v>7481</v>
      </c>
      <c r="E24488" t="s">
        <v>0</v>
      </c>
      <c r="F24488" s="1">
        <v>8</v>
      </c>
    </row>
    <row r="24489" spans="1:6" ht="15">
      <c r="A24489" s="2" t="s">
        <v>8493</v>
      </c>
      <c r="B24489" t="s">
        <v>7439</v>
      </c>
      <c r="C24489">
        <v>431985</v>
      </c>
      <c r="D24489" t="s">
        <v>7481</v>
      </c>
      <c r="E24489" t="s">
        <v>0</v>
      </c>
      <c r="F24489" s="1">
        <v>19</v>
      </c>
    </row>
    <row r="24490" spans="1:6" ht="15">
      <c r="A24490" s="2" t="s">
        <v>8492</v>
      </c>
      <c r="B24490" t="s">
        <v>7439</v>
      </c>
      <c r="C24490">
        <v>431985</v>
      </c>
      <c r="D24490" t="s">
        <v>7481</v>
      </c>
      <c r="E24490" t="s">
        <v>0</v>
      </c>
      <c r="F24490" s="1">
        <v>23</v>
      </c>
    </row>
    <row r="24491" spans="1:6" ht="15">
      <c r="A24491" s="2" t="s">
        <v>8491</v>
      </c>
      <c r="B24491" t="s">
        <v>7439</v>
      </c>
      <c r="C24491">
        <v>431985</v>
      </c>
      <c r="D24491" t="s">
        <v>7481</v>
      </c>
      <c r="E24491" t="s">
        <v>0</v>
      </c>
      <c r="F24491" s="1">
        <v>2</v>
      </c>
    </row>
    <row r="24492" spans="1:6" ht="15">
      <c r="A24492" s="2" t="s">
        <v>8490</v>
      </c>
      <c r="B24492" t="s">
        <v>7439</v>
      </c>
      <c r="C24492">
        <v>431985</v>
      </c>
      <c r="D24492" t="s">
        <v>7481</v>
      </c>
      <c r="E24492" t="s">
        <v>0</v>
      </c>
      <c r="F24492" s="1">
        <v>1</v>
      </c>
    </row>
    <row r="24493" spans="1:6" ht="15">
      <c r="A24493" s="2" t="s">
        <v>8489</v>
      </c>
      <c r="B24493" t="s">
        <v>7439</v>
      </c>
      <c r="C24493">
        <v>431985</v>
      </c>
      <c r="D24493" t="s">
        <v>7481</v>
      </c>
      <c r="E24493" t="s">
        <v>0</v>
      </c>
      <c r="F24493" s="1">
        <v>10</v>
      </c>
    </row>
    <row r="24494" spans="1:6" ht="15">
      <c r="A24494" s="2" t="s">
        <v>8488</v>
      </c>
      <c r="B24494" t="s">
        <v>7439</v>
      </c>
      <c r="C24494">
        <v>431985</v>
      </c>
      <c r="D24494" t="s">
        <v>7481</v>
      </c>
      <c r="E24494" t="s">
        <v>0</v>
      </c>
      <c r="F24494" s="1">
        <v>2</v>
      </c>
    </row>
    <row r="24495" spans="1:6" ht="15">
      <c r="A24495" s="2" t="s">
        <v>8487</v>
      </c>
      <c r="B24495" t="s">
        <v>7439</v>
      </c>
      <c r="C24495">
        <v>431985</v>
      </c>
      <c r="D24495" t="s">
        <v>7481</v>
      </c>
      <c r="E24495" t="s">
        <v>0</v>
      </c>
      <c r="F24495" s="1">
        <v>2</v>
      </c>
    </row>
    <row r="24496" spans="1:6" ht="15">
      <c r="A24496" s="2" t="s">
        <v>8486</v>
      </c>
      <c r="B24496" t="s">
        <v>7439</v>
      </c>
      <c r="C24496">
        <v>431985</v>
      </c>
      <c r="D24496" t="s">
        <v>7481</v>
      </c>
      <c r="E24496" t="s">
        <v>0</v>
      </c>
      <c r="F24496" s="1">
        <v>4</v>
      </c>
    </row>
    <row r="24497" spans="1:6" ht="15">
      <c r="A24497" s="2" t="s">
        <v>8485</v>
      </c>
      <c r="B24497" t="s">
        <v>7439</v>
      </c>
      <c r="C24497">
        <v>431985</v>
      </c>
      <c r="D24497" t="s">
        <v>7481</v>
      </c>
      <c r="E24497" t="s">
        <v>0</v>
      </c>
      <c r="F24497" s="1">
        <v>4</v>
      </c>
    </row>
    <row r="24498" spans="1:6" ht="15">
      <c r="A24498" s="2" t="s">
        <v>8484</v>
      </c>
      <c r="B24498" t="s">
        <v>7439</v>
      </c>
      <c r="C24498">
        <v>431985</v>
      </c>
      <c r="D24498" t="s">
        <v>7481</v>
      </c>
      <c r="E24498" t="s">
        <v>0</v>
      </c>
      <c r="F24498" s="1">
        <v>4</v>
      </c>
    </row>
    <row r="24499" spans="1:6" ht="15">
      <c r="A24499" s="2" t="s">
        <v>8483</v>
      </c>
      <c r="B24499" t="s">
        <v>7439</v>
      </c>
      <c r="C24499">
        <v>431985</v>
      </c>
      <c r="D24499" t="s">
        <v>7481</v>
      </c>
      <c r="E24499" t="s">
        <v>0</v>
      </c>
      <c r="F24499" s="1">
        <v>2</v>
      </c>
    </row>
    <row r="24500" spans="1:6" ht="15">
      <c r="A24500" s="2" t="s">
        <v>8482</v>
      </c>
      <c r="B24500" t="s">
        <v>7439</v>
      </c>
      <c r="C24500">
        <v>431985</v>
      </c>
      <c r="D24500" t="s">
        <v>7481</v>
      </c>
      <c r="E24500" t="s">
        <v>0</v>
      </c>
      <c r="F24500" s="1">
        <v>6</v>
      </c>
    </row>
    <row r="24501" spans="1:6" ht="15">
      <c r="A24501" s="2" t="s">
        <v>8481</v>
      </c>
      <c r="B24501" t="s">
        <v>7439</v>
      </c>
      <c r="C24501">
        <v>431985</v>
      </c>
      <c r="D24501" t="s">
        <v>7481</v>
      </c>
      <c r="E24501" t="s">
        <v>0</v>
      </c>
      <c r="F24501" s="1">
        <v>3</v>
      </c>
    </row>
    <row r="24502" spans="1:6" ht="15">
      <c r="A24502" s="2" t="s">
        <v>8480</v>
      </c>
      <c r="B24502" t="s">
        <v>7439</v>
      </c>
      <c r="C24502">
        <v>431985</v>
      </c>
      <c r="D24502" t="s">
        <v>7481</v>
      </c>
      <c r="E24502" t="s">
        <v>0</v>
      </c>
      <c r="F24502" s="1">
        <v>1</v>
      </c>
    </row>
    <row r="24503" spans="1:6" ht="15">
      <c r="A24503" s="2" t="s">
        <v>8479</v>
      </c>
      <c r="B24503" t="s">
        <v>7439</v>
      </c>
      <c r="C24503">
        <v>431985</v>
      </c>
      <c r="D24503" t="s">
        <v>7481</v>
      </c>
      <c r="E24503" t="s">
        <v>0</v>
      </c>
      <c r="F24503" s="1">
        <v>2</v>
      </c>
    </row>
    <row r="24504" spans="1:6" ht="15">
      <c r="A24504" s="2" t="s">
        <v>8478</v>
      </c>
      <c r="B24504" t="s">
        <v>7439</v>
      </c>
      <c r="C24504">
        <v>431985</v>
      </c>
      <c r="D24504" t="s">
        <v>7481</v>
      </c>
      <c r="E24504" t="s">
        <v>0</v>
      </c>
      <c r="F24504" s="1">
        <v>1</v>
      </c>
    </row>
    <row r="24505" spans="1:6" ht="15">
      <c r="A24505" s="2" t="s">
        <v>8477</v>
      </c>
      <c r="B24505" t="s">
        <v>7439</v>
      </c>
      <c r="C24505">
        <v>431985</v>
      </c>
      <c r="D24505" t="s">
        <v>7481</v>
      </c>
      <c r="E24505" t="s">
        <v>0</v>
      </c>
      <c r="F24505" s="1">
        <v>1</v>
      </c>
    </row>
    <row r="24506" spans="1:6" ht="15">
      <c r="A24506" s="2" t="s">
        <v>8476</v>
      </c>
      <c r="B24506" t="s">
        <v>7439</v>
      </c>
      <c r="C24506">
        <v>431985</v>
      </c>
      <c r="D24506" t="s">
        <v>7481</v>
      </c>
      <c r="E24506" t="s">
        <v>0</v>
      </c>
      <c r="F24506" s="1">
        <v>6</v>
      </c>
    </row>
    <row r="24507" spans="1:6" ht="15">
      <c r="A24507" s="2" t="s">
        <v>8475</v>
      </c>
      <c r="B24507" t="s">
        <v>7439</v>
      </c>
      <c r="C24507">
        <v>431985</v>
      </c>
      <c r="D24507" t="s">
        <v>7481</v>
      </c>
      <c r="E24507" t="s">
        <v>0</v>
      </c>
      <c r="F24507" s="1">
        <v>3</v>
      </c>
    </row>
    <row r="24508" spans="1:6" ht="15">
      <c r="A24508" s="2" t="s">
        <v>8474</v>
      </c>
      <c r="B24508" t="s">
        <v>7439</v>
      </c>
      <c r="C24508">
        <v>431985</v>
      </c>
      <c r="D24508" t="s">
        <v>7481</v>
      </c>
      <c r="E24508" t="s">
        <v>0</v>
      </c>
      <c r="F24508" s="1">
        <v>7</v>
      </c>
    </row>
    <row r="24509" spans="1:6" ht="15">
      <c r="A24509" s="2" t="s">
        <v>8473</v>
      </c>
      <c r="B24509" t="s">
        <v>7439</v>
      </c>
      <c r="C24509">
        <v>431985</v>
      </c>
      <c r="D24509" t="s">
        <v>7481</v>
      </c>
      <c r="E24509" t="s">
        <v>0</v>
      </c>
      <c r="F24509" s="1">
        <v>1</v>
      </c>
    </row>
    <row r="24510" spans="1:6" ht="15">
      <c r="A24510" s="2" t="s">
        <v>8472</v>
      </c>
      <c r="B24510" t="s">
        <v>7439</v>
      </c>
      <c r="C24510">
        <v>431985</v>
      </c>
      <c r="D24510" t="s">
        <v>7481</v>
      </c>
      <c r="E24510" t="s">
        <v>0</v>
      </c>
      <c r="F24510" s="1">
        <v>1</v>
      </c>
    </row>
    <row r="24511" spans="1:6" ht="15">
      <c r="A24511" s="2" t="s">
        <v>8471</v>
      </c>
      <c r="B24511" t="s">
        <v>7439</v>
      </c>
      <c r="C24511">
        <v>431985</v>
      </c>
      <c r="D24511" t="s">
        <v>7481</v>
      </c>
      <c r="E24511" t="s">
        <v>0</v>
      </c>
      <c r="F24511" s="1">
        <v>14</v>
      </c>
    </row>
    <row r="24512" spans="1:6" ht="15">
      <c r="A24512" s="2" t="s">
        <v>8470</v>
      </c>
      <c r="B24512" t="s">
        <v>7439</v>
      </c>
      <c r="C24512">
        <v>431985</v>
      </c>
      <c r="D24512" t="s">
        <v>7481</v>
      </c>
      <c r="E24512" t="s">
        <v>0</v>
      </c>
      <c r="F24512" s="1">
        <v>7</v>
      </c>
    </row>
    <row r="24513" spans="1:6" ht="15">
      <c r="A24513" s="2" t="s">
        <v>8469</v>
      </c>
      <c r="B24513" t="s">
        <v>7439</v>
      </c>
      <c r="C24513">
        <v>431985</v>
      </c>
      <c r="D24513" t="s">
        <v>7481</v>
      </c>
      <c r="E24513" t="s">
        <v>0</v>
      </c>
      <c r="F24513" s="1">
        <v>11</v>
      </c>
    </row>
    <row r="24514" spans="1:6" ht="15">
      <c r="A24514" s="2" t="s">
        <v>8468</v>
      </c>
      <c r="B24514" t="s">
        <v>7439</v>
      </c>
      <c r="C24514">
        <v>431985</v>
      </c>
      <c r="D24514" t="s">
        <v>7481</v>
      </c>
      <c r="E24514" t="s">
        <v>0</v>
      </c>
      <c r="F24514" s="1">
        <v>2</v>
      </c>
    </row>
    <row r="24515" spans="1:6" ht="15">
      <c r="A24515" s="2" t="s">
        <v>8467</v>
      </c>
      <c r="B24515" t="s">
        <v>7439</v>
      </c>
      <c r="C24515">
        <v>431985</v>
      </c>
      <c r="D24515" t="s">
        <v>7481</v>
      </c>
      <c r="E24515" t="s">
        <v>0</v>
      </c>
      <c r="F24515" s="1">
        <v>3</v>
      </c>
    </row>
    <row r="24516" spans="1:6" ht="15">
      <c r="A24516" s="2" t="s">
        <v>8466</v>
      </c>
      <c r="B24516" t="s">
        <v>7439</v>
      </c>
      <c r="C24516">
        <v>431985</v>
      </c>
      <c r="D24516" t="s">
        <v>7481</v>
      </c>
      <c r="E24516" t="s">
        <v>0</v>
      </c>
      <c r="F24516" s="1">
        <v>1</v>
      </c>
    </row>
    <row r="24517" spans="1:6" ht="15">
      <c r="A24517" s="2" t="s">
        <v>8465</v>
      </c>
      <c r="B24517" t="s">
        <v>7439</v>
      </c>
      <c r="C24517">
        <v>431985</v>
      </c>
      <c r="D24517" t="s">
        <v>7481</v>
      </c>
      <c r="E24517" t="s">
        <v>0</v>
      </c>
      <c r="F24517" s="1">
        <v>1</v>
      </c>
    </row>
    <row r="24518" spans="1:6" ht="15">
      <c r="A24518" s="2" t="s">
        <v>8464</v>
      </c>
      <c r="B24518" t="s">
        <v>7439</v>
      </c>
      <c r="C24518">
        <v>431985</v>
      </c>
      <c r="D24518" t="s">
        <v>7481</v>
      </c>
      <c r="E24518" t="s">
        <v>0</v>
      </c>
      <c r="F24518" s="1">
        <v>1</v>
      </c>
    </row>
    <row r="24519" spans="1:6" ht="15">
      <c r="A24519" s="2" t="s">
        <v>8463</v>
      </c>
      <c r="B24519" t="s">
        <v>7439</v>
      </c>
      <c r="C24519">
        <v>431985</v>
      </c>
      <c r="D24519" t="s">
        <v>7481</v>
      </c>
      <c r="E24519" t="s">
        <v>0</v>
      </c>
      <c r="F24519" s="1">
        <v>11</v>
      </c>
    </row>
    <row r="24520" spans="1:6" ht="15">
      <c r="A24520" s="2" t="s">
        <v>8462</v>
      </c>
      <c r="B24520" t="s">
        <v>7439</v>
      </c>
      <c r="C24520">
        <v>431985</v>
      </c>
      <c r="D24520" t="s">
        <v>7481</v>
      </c>
      <c r="E24520" t="s">
        <v>0</v>
      </c>
      <c r="F24520" s="1">
        <v>5</v>
      </c>
    </row>
    <row r="24521" spans="1:6" ht="15">
      <c r="A24521" s="2" t="s">
        <v>8461</v>
      </c>
      <c r="B24521" t="s">
        <v>7439</v>
      </c>
      <c r="C24521">
        <v>431985</v>
      </c>
      <c r="D24521" t="s">
        <v>7481</v>
      </c>
      <c r="E24521" t="s">
        <v>0</v>
      </c>
      <c r="F24521" s="1">
        <v>1</v>
      </c>
    </row>
    <row r="24522" spans="1:6" ht="15">
      <c r="A24522" s="2" t="s">
        <v>8460</v>
      </c>
      <c r="B24522" t="s">
        <v>7439</v>
      </c>
      <c r="C24522">
        <v>431985</v>
      </c>
      <c r="D24522" t="s">
        <v>7481</v>
      </c>
      <c r="E24522" t="s">
        <v>0</v>
      </c>
      <c r="F24522" s="1">
        <v>1</v>
      </c>
    </row>
    <row r="24523" spans="1:6" ht="15">
      <c r="A24523" s="2" t="s">
        <v>8459</v>
      </c>
      <c r="B24523" t="s">
        <v>7439</v>
      </c>
      <c r="C24523">
        <v>431985</v>
      </c>
      <c r="D24523" t="s">
        <v>7481</v>
      </c>
      <c r="E24523" t="s">
        <v>0</v>
      </c>
      <c r="F24523" s="1">
        <v>11</v>
      </c>
    </row>
    <row r="24524" spans="1:6" ht="15">
      <c r="A24524" s="2" t="s">
        <v>8458</v>
      </c>
      <c r="B24524" t="s">
        <v>7439</v>
      </c>
      <c r="C24524">
        <v>431985</v>
      </c>
      <c r="D24524" t="s">
        <v>7481</v>
      </c>
      <c r="E24524" t="s">
        <v>0</v>
      </c>
      <c r="F24524" s="1">
        <v>1</v>
      </c>
    </row>
    <row r="24525" spans="1:6" ht="15">
      <c r="A24525" s="2" t="s">
        <v>8457</v>
      </c>
      <c r="B24525" t="s">
        <v>7439</v>
      </c>
      <c r="C24525">
        <v>431985</v>
      </c>
      <c r="D24525" t="s">
        <v>7481</v>
      </c>
      <c r="E24525" t="s">
        <v>0</v>
      </c>
      <c r="F24525" s="1">
        <v>2</v>
      </c>
    </row>
    <row r="24526" spans="1:6" ht="15">
      <c r="A24526" s="2" t="s">
        <v>8456</v>
      </c>
      <c r="B24526" t="s">
        <v>7439</v>
      </c>
      <c r="C24526">
        <v>431985</v>
      </c>
      <c r="D24526" t="s">
        <v>7481</v>
      </c>
      <c r="E24526" t="s">
        <v>0</v>
      </c>
      <c r="F24526" s="1">
        <v>3</v>
      </c>
    </row>
    <row r="24527" spans="1:6" ht="15">
      <c r="A24527" s="2" t="s">
        <v>8455</v>
      </c>
      <c r="B24527" t="s">
        <v>7439</v>
      </c>
      <c r="C24527">
        <v>431985</v>
      </c>
      <c r="D24527" t="s">
        <v>7481</v>
      </c>
      <c r="E24527" t="s">
        <v>0</v>
      </c>
      <c r="F24527" s="1">
        <v>2</v>
      </c>
    </row>
    <row r="24528" spans="1:6" ht="15">
      <c r="A24528" s="2" t="s">
        <v>8454</v>
      </c>
      <c r="B24528" t="s">
        <v>7439</v>
      </c>
      <c r="C24528">
        <v>431985</v>
      </c>
      <c r="D24528" t="s">
        <v>7481</v>
      </c>
      <c r="E24528" t="s">
        <v>0</v>
      </c>
      <c r="F24528" s="1">
        <v>2</v>
      </c>
    </row>
    <row r="24529" spans="1:6" ht="15">
      <c r="A24529" s="2" t="s">
        <v>8453</v>
      </c>
      <c r="B24529" t="s">
        <v>7439</v>
      </c>
      <c r="C24529">
        <v>431985</v>
      </c>
      <c r="D24529" t="s">
        <v>7481</v>
      </c>
      <c r="E24529" t="s">
        <v>0</v>
      </c>
      <c r="F24529" s="1">
        <v>6</v>
      </c>
    </row>
    <row r="24530" spans="1:6" ht="15">
      <c r="A24530" s="2" t="s">
        <v>8452</v>
      </c>
      <c r="B24530" t="s">
        <v>7439</v>
      </c>
      <c r="C24530">
        <v>431985</v>
      </c>
      <c r="D24530" t="s">
        <v>7481</v>
      </c>
      <c r="E24530" t="s">
        <v>0</v>
      </c>
      <c r="F24530" s="1">
        <v>1</v>
      </c>
    </row>
    <row r="24531" spans="1:6" ht="15">
      <c r="A24531" s="2" t="s">
        <v>8451</v>
      </c>
      <c r="B24531" t="s">
        <v>7439</v>
      </c>
      <c r="C24531">
        <v>431985</v>
      </c>
      <c r="D24531" t="s">
        <v>7481</v>
      </c>
      <c r="E24531" t="s">
        <v>0</v>
      </c>
      <c r="F24531" s="1">
        <v>1</v>
      </c>
    </row>
    <row r="24532" spans="1:6" ht="15">
      <c r="A24532" s="2" t="s">
        <v>8450</v>
      </c>
      <c r="B24532" t="s">
        <v>7439</v>
      </c>
      <c r="C24532">
        <v>431985</v>
      </c>
      <c r="D24532" t="s">
        <v>7481</v>
      </c>
      <c r="E24532" t="s">
        <v>0</v>
      </c>
      <c r="F24532" s="1">
        <v>2</v>
      </c>
    </row>
    <row r="24533" spans="1:6" ht="15">
      <c r="A24533" s="2" t="s">
        <v>8449</v>
      </c>
      <c r="B24533" t="s">
        <v>7439</v>
      </c>
      <c r="C24533">
        <v>431985</v>
      </c>
      <c r="D24533" t="s">
        <v>7481</v>
      </c>
      <c r="E24533" t="s">
        <v>0</v>
      </c>
      <c r="F24533" s="1">
        <v>4</v>
      </c>
    </row>
    <row r="24534" spans="1:6" ht="15">
      <c r="A24534" s="2" t="s">
        <v>8448</v>
      </c>
      <c r="B24534" t="s">
        <v>7439</v>
      </c>
      <c r="C24534">
        <v>431985</v>
      </c>
      <c r="D24534" t="s">
        <v>7481</v>
      </c>
      <c r="E24534" t="s">
        <v>0</v>
      </c>
      <c r="F24534" s="1">
        <v>3</v>
      </c>
    </row>
    <row r="24535" spans="1:6" ht="15">
      <c r="A24535" s="2" t="s">
        <v>8447</v>
      </c>
      <c r="B24535" t="s">
        <v>7439</v>
      </c>
      <c r="C24535">
        <v>431985</v>
      </c>
      <c r="D24535" t="s">
        <v>7481</v>
      </c>
      <c r="E24535" t="s">
        <v>0</v>
      </c>
      <c r="F24535" s="1">
        <v>1</v>
      </c>
    </row>
    <row r="24536" spans="1:6" ht="15">
      <c r="A24536" s="2" t="s">
        <v>8446</v>
      </c>
      <c r="B24536" t="s">
        <v>7439</v>
      </c>
      <c r="C24536">
        <v>431985</v>
      </c>
      <c r="D24536" t="s">
        <v>7481</v>
      </c>
      <c r="E24536" t="s">
        <v>0</v>
      </c>
      <c r="F24536" s="1">
        <v>1</v>
      </c>
    </row>
    <row r="24537" spans="1:6" ht="15">
      <c r="A24537" s="2" t="s">
        <v>8445</v>
      </c>
      <c r="B24537" t="s">
        <v>7439</v>
      </c>
      <c r="C24537">
        <v>431985</v>
      </c>
      <c r="D24537" t="s">
        <v>7481</v>
      </c>
      <c r="E24537" t="s">
        <v>0</v>
      </c>
      <c r="F24537" s="1">
        <v>5</v>
      </c>
    </row>
    <row r="24538" spans="1:6" ht="15">
      <c r="A24538" s="2" t="s">
        <v>8444</v>
      </c>
      <c r="B24538" t="s">
        <v>7439</v>
      </c>
      <c r="C24538">
        <v>431985</v>
      </c>
      <c r="D24538" t="s">
        <v>7481</v>
      </c>
      <c r="E24538" t="s">
        <v>0</v>
      </c>
      <c r="F24538" s="1">
        <v>1</v>
      </c>
    </row>
    <row r="24539" spans="1:6" ht="15">
      <c r="A24539" s="2" t="s">
        <v>8443</v>
      </c>
      <c r="B24539" t="s">
        <v>7439</v>
      </c>
      <c r="C24539">
        <v>431985</v>
      </c>
      <c r="D24539" t="s">
        <v>7481</v>
      </c>
      <c r="E24539" t="s">
        <v>0</v>
      </c>
      <c r="F24539" s="1">
        <v>7</v>
      </c>
    </row>
    <row r="24540" spans="1:6" ht="15">
      <c r="A24540" s="2" t="s">
        <v>8442</v>
      </c>
      <c r="B24540" t="s">
        <v>7439</v>
      </c>
      <c r="C24540">
        <v>431985</v>
      </c>
      <c r="D24540" t="s">
        <v>7481</v>
      </c>
      <c r="E24540" t="s">
        <v>0</v>
      </c>
      <c r="F24540" s="1">
        <v>1</v>
      </c>
    </row>
    <row r="24541" spans="1:6" ht="15">
      <c r="A24541" s="2" t="s">
        <v>8441</v>
      </c>
      <c r="B24541" t="s">
        <v>7439</v>
      </c>
      <c r="C24541">
        <v>431985</v>
      </c>
      <c r="D24541" t="s">
        <v>7481</v>
      </c>
      <c r="E24541" t="s">
        <v>0</v>
      </c>
      <c r="F24541" s="1">
        <v>1</v>
      </c>
    </row>
    <row r="24542" spans="1:6" ht="15">
      <c r="A24542" s="2" t="s">
        <v>8440</v>
      </c>
      <c r="B24542" t="s">
        <v>7439</v>
      </c>
      <c r="C24542">
        <v>431985</v>
      </c>
      <c r="D24542" t="s">
        <v>7481</v>
      </c>
      <c r="E24542" t="s">
        <v>0</v>
      </c>
      <c r="F24542" s="1">
        <v>7</v>
      </c>
    </row>
    <row r="24543" spans="1:6" ht="15">
      <c r="A24543" s="2" t="s">
        <v>8439</v>
      </c>
      <c r="B24543" t="s">
        <v>7439</v>
      </c>
      <c r="C24543">
        <v>431985</v>
      </c>
      <c r="D24543" t="s">
        <v>7481</v>
      </c>
      <c r="E24543" t="s">
        <v>0</v>
      </c>
      <c r="F24543" s="1">
        <v>9</v>
      </c>
    </row>
    <row r="24544" spans="1:6" ht="15">
      <c r="A24544" s="2" t="s">
        <v>8438</v>
      </c>
      <c r="B24544" t="s">
        <v>7439</v>
      </c>
      <c r="C24544">
        <v>431985</v>
      </c>
      <c r="D24544" t="s">
        <v>7481</v>
      </c>
      <c r="E24544" t="s">
        <v>0</v>
      </c>
      <c r="F24544" s="1">
        <v>8</v>
      </c>
    </row>
    <row r="24545" spans="1:6" ht="15">
      <c r="A24545" s="2" t="s">
        <v>8437</v>
      </c>
      <c r="B24545" t="s">
        <v>7439</v>
      </c>
      <c r="C24545">
        <v>431985</v>
      </c>
      <c r="D24545" t="s">
        <v>7481</v>
      </c>
      <c r="E24545" t="s">
        <v>0</v>
      </c>
      <c r="F24545" s="1">
        <v>7</v>
      </c>
    </row>
    <row r="24546" spans="1:6" ht="15">
      <c r="A24546" s="2" t="s">
        <v>8436</v>
      </c>
      <c r="B24546" t="s">
        <v>7439</v>
      </c>
      <c r="C24546">
        <v>431985</v>
      </c>
      <c r="D24546" t="s">
        <v>7481</v>
      </c>
      <c r="E24546" t="s">
        <v>0</v>
      </c>
      <c r="F24546" s="1">
        <v>1</v>
      </c>
    </row>
    <row r="24547" spans="1:6" ht="15">
      <c r="A24547" s="2" t="s">
        <v>8435</v>
      </c>
      <c r="B24547" t="s">
        <v>7439</v>
      </c>
      <c r="C24547">
        <v>431985</v>
      </c>
      <c r="D24547" t="s">
        <v>7481</v>
      </c>
      <c r="E24547" t="s">
        <v>0</v>
      </c>
      <c r="F24547" s="1">
        <v>5</v>
      </c>
    </row>
    <row r="24548" spans="1:6" ht="15">
      <c r="A24548" s="2" t="s">
        <v>8434</v>
      </c>
      <c r="B24548" t="s">
        <v>7439</v>
      </c>
      <c r="C24548">
        <v>431985</v>
      </c>
      <c r="D24548" t="s">
        <v>7481</v>
      </c>
      <c r="E24548" t="s">
        <v>0</v>
      </c>
      <c r="F24548" s="1">
        <v>3</v>
      </c>
    </row>
    <row r="24549" spans="1:6" ht="15">
      <c r="A24549" s="2" t="s">
        <v>8433</v>
      </c>
      <c r="B24549" t="s">
        <v>7439</v>
      </c>
      <c r="C24549">
        <v>431985</v>
      </c>
      <c r="D24549" t="s">
        <v>7481</v>
      </c>
      <c r="E24549" t="s">
        <v>0</v>
      </c>
      <c r="F24549" s="1">
        <v>6</v>
      </c>
    </row>
    <row r="24550" spans="1:6" ht="15">
      <c r="A24550" s="2" t="s">
        <v>8432</v>
      </c>
      <c r="B24550" t="s">
        <v>7439</v>
      </c>
      <c r="C24550">
        <v>431985</v>
      </c>
      <c r="D24550" t="s">
        <v>7481</v>
      </c>
      <c r="E24550" t="s">
        <v>0</v>
      </c>
      <c r="F24550" s="1">
        <v>1</v>
      </c>
    </row>
    <row r="24551" spans="1:6" ht="15">
      <c r="A24551" s="2" t="s">
        <v>8431</v>
      </c>
      <c r="B24551" t="s">
        <v>7439</v>
      </c>
      <c r="C24551">
        <v>431985</v>
      </c>
      <c r="D24551" t="s">
        <v>7481</v>
      </c>
      <c r="E24551" t="s">
        <v>0</v>
      </c>
      <c r="F24551" s="1">
        <v>4</v>
      </c>
    </row>
    <row r="24552" spans="1:6" ht="15">
      <c r="A24552" s="2" t="s">
        <v>8430</v>
      </c>
      <c r="B24552" t="s">
        <v>7439</v>
      </c>
      <c r="C24552">
        <v>431985</v>
      </c>
      <c r="D24552" t="s">
        <v>7481</v>
      </c>
      <c r="E24552" t="s">
        <v>0</v>
      </c>
      <c r="F24552" s="1">
        <v>7</v>
      </c>
    </row>
    <row r="24553" spans="1:6" ht="15">
      <c r="A24553" s="2" t="s">
        <v>8429</v>
      </c>
      <c r="B24553" t="s">
        <v>7439</v>
      </c>
      <c r="C24553">
        <v>431985</v>
      </c>
      <c r="D24553" t="s">
        <v>7481</v>
      </c>
      <c r="E24553" t="s">
        <v>0</v>
      </c>
      <c r="F24553" s="1">
        <v>3</v>
      </c>
    </row>
    <row r="24554" spans="1:6" ht="15">
      <c r="A24554" s="2" t="s">
        <v>8428</v>
      </c>
      <c r="B24554" t="s">
        <v>7439</v>
      </c>
      <c r="C24554">
        <v>431985</v>
      </c>
      <c r="D24554" t="s">
        <v>7481</v>
      </c>
      <c r="E24554" t="s">
        <v>0</v>
      </c>
      <c r="F24554" s="1">
        <v>7</v>
      </c>
    </row>
    <row r="24555" spans="1:6" ht="15">
      <c r="A24555" s="2" t="s">
        <v>8427</v>
      </c>
      <c r="B24555" t="s">
        <v>7439</v>
      </c>
      <c r="C24555">
        <v>431985</v>
      </c>
      <c r="D24555" t="s">
        <v>7481</v>
      </c>
      <c r="E24555" t="s">
        <v>0</v>
      </c>
      <c r="F24555" s="1">
        <v>11</v>
      </c>
    </row>
    <row r="24556" spans="1:6" ht="15">
      <c r="A24556" s="2" t="s">
        <v>8426</v>
      </c>
      <c r="B24556" t="s">
        <v>7439</v>
      </c>
      <c r="C24556">
        <v>431985</v>
      </c>
      <c r="D24556" t="s">
        <v>7481</v>
      </c>
      <c r="E24556" t="s">
        <v>0</v>
      </c>
      <c r="F24556" s="1">
        <v>2</v>
      </c>
    </row>
    <row r="24557" spans="1:6" ht="15">
      <c r="A24557" s="2" t="s">
        <v>8425</v>
      </c>
      <c r="B24557" t="s">
        <v>7439</v>
      </c>
      <c r="C24557">
        <v>431985</v>
      </c>
      <c r="D24557" t="s">
        <v>7481</v>
      </c>
      <c r="E24557" t="s">
        <v>0</v>
      </c>
      <c r="F24557" s="1">
        <v>1</v>
      </c>
    </row>
    <row r="24558" spans="1:6" ht="15">
      <c r="A24558" s="2" t="s">
        <v>8424</v>
      </c>
      <c r="B24558" t="s">
        <v>7439</v>
      </c>
      <c r="C24558">
        <v>431985</v>
      </c>
      <c r="D24558" t="s">
        <v>7481</v>
      </c>
      <c r="E24558" t="s">
        <v>0</v>
      </c>
      <c r="F24558" s="1">
        <v>3</v>
      </c>
    </row>
    <row r="24559" spans="1:6" ht="15">
      <c r="A24559" s="2" t="s">
        <v>8423</v>
      </c>
      <c r="B24559" t="s">
        <v>7439</v>
      </c>
      <c r="C24559">
        <v>431985</v>
      </c>
      <c r="D24559" t="s">
        <v>7481</v>
      </c>
      <c r="E24559" t="s">
        <v>0</v>
      </c>
      <c r="F24559" s="1">
        <v>3</v>
      </c>
    </row>
    <row r="24560" spans="1:6" ht="15">
      <c r="A24560" s="2" t="s">
        <v>8422</v>
      </c>
      <c r="B24560" t="s">
        <v>7439</v>
      </c>
      <c r="C24560">
        <v>431985</v>
      </c>
      <c r="D24560" t="s">
        <v>7481</v>
      </c>
      <c r="E24560" t="s">
        <v>0</v>
      </c>
      <c r="F24560" s="1">
        <v>27</v>
      </c>
    </row>
    <row r="24561" spans="1:6" ht="15">
      <c r="A24561" s="2" t="s">
        <v>8421</v>
      </c>
      <c r="B24561" t="s">
        <v>7439</v>
      </c>
      <c r="C24561">
        <v>431985</v>
      </c>
      <c r="D24561" t="s">
        <v>7481</v>
      </c>
      <c r="E24561" t="s">
        <v>0</v>
      </c>
      <c r="F24561" s="1">
        <v>1</v>
      </c>
    </row>
    <row r="24562" spans="1:6" ht="15">
      <c r="A24562" s="2" t="s">
        <v>8420</v>
      </c>
      <c r="B24562" t="s">
        <v>7439</v>
      </c>
      <c r="C24562">
        <v>431985</v>
      </c>
      <c r="D24562" t="s">
        <v>7481</v>
      </c>
      <c r="E24562" t="s">
        <v>0</v>
      </c>
      <c r="F24562" s="1">
        <v>2</v>
      </c>
    </row>
    <row r="24563" spans="1:6" ht="15">
      <c r="A24563" s="2" t="s">
        <v>8419</v>
      </c>
      <c r="B24563" t="s">
        <v>7439</v>
      </c>
      <c r="C24563">
        <v>431985</v>
      </c>
      <c r="D24563" t="s">
        <v>7481</v>
      </c>
      <c r="E24563" t="s">
        <v>0</v>
      </c>
      <c r="F24563" s="1">
        <v>2</v>
      </c>
    </row>
    <row r="24564" spans="1:6" ht="15">
      <c r="A24564" s="2" t="s">
        <v>8418</v>
      </c>
      <c r="B24564" t="s">
        <v>7439</v>
      </c>
      <c r="C24564">
        <v>431985</v>
      </c>
      <c r="D24564" t="s">
        <v>7481</v>
      </c>
      <c r="E24564" t="s">
        <v>0</v>
      </c>
      <c r="F24564" s="1">
        <v>2</v>
      </c>
    </row>
    <row r="24565" spans="1:6" ht="15">
      <c r="A24565" s="2" t="s">
        <v>8417</v>
      </c>
      <c r="B24565" t="s">
        <v>7439</v>
      </c>
      <c r="C24565">
        <v>431985</v>
      </c>
      <c r="D24565" t="s">
        <v>7481</v>
      </c>
      <c r="E24565" t="s">
        <v>0</v>
      </c>
      <c r="F24565" s="1">
        <v>2</v>
      </c>
    </row>
    <row r="24566" spans="1:6" ht="15">
      <c r="A24566" s="2" t="s">
        <v>8416</v>
      </c>
      <c r="B24566" t="s">
        <v>7439</v>
      </c>
      <c r="C24566">
        <v>431985</v>
      </c>
      <c r="D24566" t="s">
        <v>7481</v>
      </c>
      <c r="E24566" t="s">
        <v>0</v>
      </c>
      <c r="F24566" s="1">
        <v>6</v>
      </c>
    </row>
    <row r="24567" spans="1:6" ht="15">
      <c r="A24567" s="2" t="s">
        <v>8415</v>
      </c>
      <c r="B24567" t="s">
        <v>7439</v>
      </c>
      <c r="C24567">
        <v>431985</v>
      </c>
      <c r="D24567" t="s">
        <v>7481</v>
      </c>
      <c r="E24567" t="s">
        <v>0</v>
      </c>
      <c r="F24567" s="1">
        <v>2</v>
      </c>
    </row>
    <row r="24568" spans="1:6" ht="15">
      <c r="A24568" s="2" t="s">
        <v>8414</v>
      </c>
      <c r="B24568" t="s">
        <v>7439</v>
      </c>
      <c r="C24568">
        <v>431985</v>
      </c>
      <c r="D24568" t="s">
        <v>7481</v>
      </c>
      <c r="E24568" t="s">
        <v>0</v>
      </c>
      <c r="F24568" s="1">
        <v>24</v>
      </c>
    </row>
    <row r="24569" spans="1:6" ht="15">
      <c r="A24569" s="2" t="s">
        <v>8413</v>
      </c>
      <c r="B24569" t="s">
        <v>7439</v>
      </c>
      <c r="C24569">
        <v>431985</v>
      </c>
      <c r="D24569" t="s">
        <v>7481</v>
      </c>
      <c r="E24569" t="s">
        <v>0</v>
      </c>
      <c r="F24569" s="1">
        <v>4</v>
      </c>
    </row>
    <row r="24570" spans="1:6" ht="15">
      <c r="A24570" s="2" t="s">
        <v>8412</v>
      </c>
      <c r="B24570" t="s">
        <v>7439</v>
      </c>
      <c r="C24570">
        <v>431985</v>
      </c>
      <c r="D24570" t="s">
        <v>7481</v>
      </c>
      <c r="E24570" t="s">
        <v>0</v>
      </c>
      <c r="F24570" s="1">
        <v>2</v>
      </c>
    </row>
    <row r="24571" spans="1:6" ht="15">
      <c r="A24571" s="2" t="s">
        <v>8411</v>
      </c>
      <c r="B24571" t="s">
        <v>7439</v>
      </c>
      <c r="C24571">
        <v>431985</v>
      </c>
      <c r="D24571" t="s">
        <v>7481</v>
      </c>
      <c r="E24571" t="s">
        <v>0</v>
      </c>
      <c r="F24571" s="1">
        <v>3</v>
      </c>
    </row>
    <row r="24572" spans="1:6" ht="15">
      <c r="A24572" s="2" t="s">
        <v>8410</v>
      </c>
      <c r="B24572" t="s">
        <v>7439</v>
      </c>
      <c r="C24572">
        <v>431985</v>
      </c>
      <c r="D24572" t="s">
        <v>7481</v>
      </c>
      <c r="E24572" t="s">
        <v>0</v>
      </c>
      <c r="F24572" s="1">
        <v>7</v>
      </c>
    </row>
    <row r="24573" spans="1:6" ht="15">
      <c r="A24573" s="2" t="s">
        <v>8409</v>
      </c>
      <c r="B24573" t="s">
        <v>7439</v>
      </c>
      <c r="C24573">
        <v>431985</v>
      </c>
      <c r="D24573" t="s">
        <v>7481</v>
      </c>
      <c r="E24573" t="s">
        <v>0</v>
      </c>
      <c r="F24573" s="1">
        <v>1</v>
      </c>
    </row>
    <row r="24574" spans="1:6" ht="15">
      <c r="A24574" s="2" t="s">
        <v>8408</v>
      </c>
      <c r="B24574" t="s">
        <v>7439</v>
      </c>
      <c r="C24574">
        <v>431985</v>
      </c>
      <c r="D24574" t="s">
        <v>7481</v>
      </c>
      <c r="E24574" t="s">
        <v>0</v>
      </c>
      <c r="F24574" s="1">
        <v>6</v>
      </c>
    </row>
    <row r="24575" spans="1:6" ht="15">
      <c r="A24575" s="2" t="s">
        <v>8407</v>
      </c>
      <c r="B24575" t="s">
        <v>7439</v>
      </c>
      <c r="C24575">
        <v>431985</v>
      </c>
      <c r="D24575" t="s">
        <v>7481</v>
      </c>
      <c r="E24575" t="s">
        <v>0</v>
      </c>
      <c r="F24575" s="1">
        <v>11</v>
      </c>
    </row>
    <row r="24576" spans="1:6" ht="15">
      <c r="A24576" s="2" t="s">
        <v>8406</v>
      </c>
      <c r="B24576" t="s">
        <v>7439</v>
      </c>
      <c r="C24576">
        <v>431985</v>
      </c>
      <c r="D24576" t="s">
        <v>7481</v>
      </c>
      <c r="E24576" t="s">
        <v>0</v>
      </c>
      <c r="F24576" s="1">
        <v>10</v>
      </c>
    </row>
    <row r="24577" spans="1:6" ht="15">
      <c r="A24577" s="2" t="s">
        <v>8405</v>
      </c>
      <c r="B24577" t="s">
        <v>7439</v>
      </c>
      <c r="C24577">
        <v>431985</v>
      </c>
      <c r="D24577" t="s">
        <v>7481</v>
      </c>
      <c r="E24577" t="s">
        <v>0</v>
      </c>
      <c r="F24577" s="1">
        <v>15</v>
      </c>
    </row>
    <row r="24578" spans="1:6" ht="15">
      <c r="A24578" s="2" t="s">
        <v>8404</v>
      </c>
      <c r="B24578" t="s">
        <v>7439</v>
      </c>
      <c r="C24578">
        <v>431985</v>
      </c>
      <c r="D24578" t="s">
        <v>7481</v>
      </c>
      <c r="E24578" t="s">
        <v>0</v>
      </c>
      <c r="F24578" s="1">
        <v>1</v>
      </c>
    </row>
    <row r="24579" spans="1:6" ht="15">
      <c r="A24579" s="2" t="s">
        <v>8403</v>
      </c>
      <c r="B24579" t="s">
        <v>7439</v>
      </c>
      <c r="C24579">
        <v>431985</v>
      </c>
      <c r="D24579" t="s">
        <v>7481</v>
      </c>
      <c r="E24579" t="s">
        <v>0</v>
      </c>
      <c r="F24579" s="1">
        <v>30</v>
      </c>
    </row>
    <row r="24580" spans="1:6" ht="15">
      <c r="A24580" s="2" t="s">
        <v>8402</v>
      </c>
      <c r="B24580" t="s">
        <v>7439</v>
      </c>
      <c r="C24580">
        <v>431985</v>
      </c>
      <c r="D24580" t="s">
        <v>7481</v>
      </c>
      <c r="E24580" t="s">
        <v>0</v>
      </c>
      <c r="F24580" s="1">
        <v>4</v>
      </c>
    </row>
    <row r="24581" spans="1:6" ht="15">
      <c r="A24581" s="2" t="s">
        <v>8401</v>
      </c>
      <c r="B24581" t="s">
        <v>7439</v>
      </c>
      <c r="C24581">
        <v>431985</v>
      </c>
      <c r="D24581" t="s">
        <v>7481</v>
      </c>
      <c r="E24581" t="s">
        <v>0</v>
      </c>
      <c r="F24581" s="1">
        <v>11</v>
      </c>
    </row>
    <row r="24582" spans="1:6" ht="15">
      <c r="A24582" s="2" t="s">
        <v>8400</v>
      </c>
      <c r="B24582" t="s">
        <v>7439</v>
      </c>
      <c r="C24582">
        <v>431985</v>
      </c>
      <c r="D24582" t="s">
        <v>7481</v>
      </c>
      <c r="E24582" t="s">
        <v>0</v>
      </c>
      <c r="F24582" s="1">
        <v>1</v>
      </c>
    </row>
    <row r="24583" spans="1:6" ht="15">
      <c r="A24583" s="2" t="s">
        <v>8399</v>
      </c>
      <c r="B24583" t="s">
        <v>7439</v>
      </c>
      <c r="C24583">
        <v>431985</v>
      </c>
      <c r="D24583" t="s">
        <v>7481</v>
      </c>
      <c r="E24583" t="s">
        <v>0</v>
      </c>
      <c r="F24583" s="1">
        <v>4</v>
      </c>
    </row>
    <row r="24584" spans="1:6" ht="15">
      <c r="A24584" s="2" t="s">
        <v>8398</v>
      </c>
      <c r="B24584" t="s">
        <v>7439</v>
      </c>
      <c r="C24584">
        <v>431985</v>
      </c>
      <c r="D24584" t="s">
        <v>7481</v>
      </c>
      <c r="E24584" t="s">
        <v>0</v>
      </c>
      <c r="F24584" s="1">
        <v>20</v>
      </c>
    </row>
    <row r="24585" spans="1:6" ht="15">
      <c r="A24585" s="2" t="s">
        <v>8397</v>
      </c>
      <c r="B24585" t="s">
        <v>7439</v>
      </c>
      <c r="C24585">
        <v>431985</v>
      </c>
      <c r="D24585" t="s">
        <v>7481</v>
      </c>
      <c r="E24585" t="s">
        <v>0</v>
      </c>
      <c r="F24585" s="1">
        <v>1</v>
      </c>
    </row>
    <row r="24586" spans="1:6" ht="15">
      <c r="A24586" s="2" t="s">
        <v>8396</v>
      </c>
      <c r="B24586" t="s">
        <v>7439</v>
      </c>
      <c r="C24586">
        <v>431985</v>
      </c>
      <c r="D24586" t="s">
        <v>7481</v>
      </c>
      <c r="E24586" t="s">
        <v>0</v>
      </c>
      <c r="F24586" s="1">
        <v>1</v>
      </c>
    </row>
    <row r="24587" spans="1:6" ht="15">
      <c r="A24587" s="2" t="s">
        <v>8395</v>
      </c>
      <c r="B24587" t="s">
        <v>7439</v>
      </c>
      <c r="C24587">
        <v>431985</v>
      </c>
      <c r="D24587" t="s">
        <v>7481</v>
      </c>
      <c r="E24587" t="s">
        <v>0</v>
      </c>
      <c r="F24587" s="1">
        <v>1</v>
      </c>
    </row>
    <row r="24588" spans="1:6" ht="15">
      <c r="A24588" s="2" t="s">
        <v>8394</v>
      </c>
      <c r="B24588" t="s">
        <v>7439</v>
      </c>
      <c r="C24588">
        <v>431985</v>
      </c>
      <c r="D24588" t="s">
        <v>7481</v>
      </c>
      <c r="E24588" t="s">
        <v>0</v>
      </c>
      <c r="F24588" s="1">
        <v>9</v>
      </c>
    </row>
    <row r="24589" spans="1:6" ht="15">
      <c r="A24589" s="2" t="s">
        <v>8393</v>
      </c>
      <c r="B24589" t="s">
        <v>7439</v>
      </c>
      <c r="C24589">
        <v>431985</v>
      </c>
      <c r="D24589" t="s">
        <v>7481</v>
      </c>
      <c r="E24589" t="s">
        <v>0</v>
      </c>
      <c r="F24589" s="1">
        <v>1</v>
      </c>
    </row>
    <row r="24590" spans="1:6" ht="15">
      <c r="A24590" s="2" t="s">
        <v>8392</v>
      </c>
      <c r="B24590" t="s">
        <v>7439</v>
      </c>
      <c r="C24590">
        <v>431985</v>
      </c>
      <c r="D24590" t="s">
        <v>7481</v>
      </c>
      <c r="E24590" t="s">
        <v>0</v>
      </c>
      <c r="F24590" s="1">
        <v>14</v>
      </c>
    </row>
    <row r="24591" spans="1:6" ht="15">
      <c r="A24591" s="2" t="s">
        <v>8391</v>
      </c>
      <c r="B24591" t="s">
        <v>7439</v>
      </c>
      <c r="C24591">
        <v>431985</v>
      </c>
      <c r="D24591" t="s">
        <v>7481</v>
      </c>
      <c r="E24591" t="s">
        <v>0</v>
      </c>
      <c r="F24591" s="1">
        <v>6</v>
      </c>
    </row>
    <row r="24592" spans="1:6" ht="15">
      <c r="A24592" s="2" t="s">
        <v>8390</v>
      </c>
      <c r="B24592" t="s">
        <v>7439</v>
      </c>
      <c r="C24592">
        <v>431985</v>
      </c>
      <c r="D24592" t="s">
        <v>7481</v>
      </c>
      <c r="E24592" t="s">
        <v>0</v>
      </c>
      <c r="F24592" s="1">
        <v>1</v>
      </c>
    </row>
    <row r="24593" spans="1:6" ht="15">
      <c r="A24593" s="2" t="s">
        <v>8389</v>
      </c>
      <c r="B24593" t="s">
        <v>7439</v>
      </c>
      <c r="C24593">
        <v>431985</v>
      </c>
      <c r="D24593" t="s">
        <v>7481</v>
      </c>
      <c r="E24593" t="s">
        <v>0</v>
      </c>
      <c r="F24593" s="1">
        <v>1</v>
      </c>
    </row>
    <row r="24594" spans="1:6" ht="15">
      <c r="A24594" s="2" t="s">
        <v>8388</v>
      </c>
      <c r="B24594" t="s">
        <v>7439</v>
      </c>
      <c r="C24594">
        <v>431985</v>
      </c>
      <c r="D24594" t="s">
        <v>7481</v>
      </c>
      <c r="E24594" t="s">
        <v>0</v>
      </c>
      <c r="F24594" s="1">
        <v>4</v>
      </c>
    </row>
    <row r="24595" spans="1:6" ht="15">
      <c r="A24595" s="2" t="s">
        <v>8387</v>
      </c>
      <c r="B24595" t="s">
        <v>7439</v>
      </c>
      <c r="C24595">
        <v>431985</v>
      </c>
      <c r="D24595" t="s">
        <v>7481</v>
      </c>
      <c r="E24595" t="s">
        <v>0</v>
      </c>
      <c r="F24595" s="1">
        <v>12</v>
      </c>
    </row>
    <row r="24596" spans="1:6" ht="15">
      <c r="A24596" s="2" t="s">
        <v>8386</v>
      </c>
      <c r="B24596" t="s">
        <v>7439</v>
      </c>
      <c r="C24596">
        <v>431985</v>
      </c>
      <c r="D24596" t="s">
        <v>7481</v>
      </c>
      <c r="E24596" t="s">
        <v>0</v>
      </c>
      <c r="F24596" s="1">
        <v>6</v>
      </c>
    </row>
    <row r="24597" spans="1:6" ht="15">
      <c r="A24597" s="2" t="s">
        <v>8385</v>
      </c>
      <c r="B24597" t="s">
        <v>7439</v>
      </c>
      <c r="C24597">
        <v>431985</v>
      </c>
      <c r="D24597" t="s">
        <v>7481</v>
      </c>
      <c r="E24597" t="s">
        <v>0</v>
      </c>
      <c r="F24597" s="1">
        <v>9</v>
      </c>
    </row>
    <row r="24598" spans="1:6" ht="15">
      <c r="A24598" s="2" t="s">
        <v>8384</v>
      </c>
      <c r="B24598" t="s">
        <v>7439</v>
      </c>
      <c r="C24598">
        <v>431985</v>
      </c>
      <c r="D24598" t="s">
        <v>7481</v>
      </c>
      <c r="E24598" t="s">
        <v>0</v>
      </c>
      <c r="F24598" s="1">
        <v>12</v>
      </c>
    </row>
    <row r="24599" spans="1:6" ht="15">
      <c r="A24599" s="2" t="s">
        <v>8383</v>
      </c>
      <c r="B24599" t="s">
        <v>7439</v>
      </c>
      <c r="C24599">
        <v>431985</v>
      </c>
      <c r="D24599" t="s">
        <v>7481</v>
      </c>
      <c r="E24599" t="s">
        <v>0</v>
      </c>
      <c r="F24599" s="1">
        <v>10</v>
      </c>
    </row>
    <row r="24600" spans="1:6" ht="15">
      <c r="A24600" s="2" t="s">
        <v>8382</v>
      </c>
      <c r="B24600" t="s">
        <v>7439</v>
      </c>
      <c r="C24600">
        <v>431985</v>
      </c>
      <c r="D24600" t="s">
        <v>7481</v>
      </c>
      <c r="E24600" t="s">
        <v>0</v>
      </c>
      <c r="F24600" s="1">
        <v>8</v>
      </c>
    </row>
    <row r="24601" spans="1:6" ht="15">
      <c r="A24601" s="2" t="s">
        <v>8381</v>
      </c>
      <c r="B24601" t="s">
        <v>7439</v>
      </c>
      <c r="C24601">
        <v>431985</v>
      </c>
      <c r="D24601" t="s">
        <v>7481</v>
      </c>
      <c r="E24601" t="s">
        <v>0</v>
      </c>
      <c r="F24601" s="1">
        <v>4</v>
      </c>
    </row>
    <row r="24602" spans="1:6" ht="15">
      <c r="A24602" s="2" t="s">
        <v>8380</v>
      </c>
      <c r="B24602" t="s">
        <v>7439</v>
      </c>
      <c r="C24602">
        <v>431985</v>
      </c>
      <c r="D24602" t="s">
        <v>7481</v>
      </c>
      <c r="E24602" t="s">
        <v>0</v>
      </c>
      <c r="F24602" s="1">
        <v>25</v>
      </c>
    </row>
    <row r="24603" spans="1:6" ht="15">
      <c r="A24603" s="2" t="s">
        <v>8379</v>
      </c>
      <c r="B24603" t="s">
        <v>7439</v>
      </c>
      <c r="C24603">
        <v>431985</v>
      </c>
      <c r="D24603" t="s">
        <v>7481</v>
      </c>
      <c r="E24603" t="s">
        <v>0</v>
      </c>
      <c r="F24603" s="1">
        <v>1</v>
      </c>
    </row>
    <row r="24604" spans="1:6" ht="15">
      <c r="A24604" s="2" t="s">
        <v>8378</v>
      </c>
      <c r="B24604" t="s">
        <v>7439</v>
      </c>
      <c r="C24604">
        <v>431985</v>
      </c>
      <c r="D24604" t="s">
        <v>7481</v>
      </c>
      <c r="E24604" t="s">
        <v>0</v>
      </c>
      <c r="F24604" s="1">
        <v>7</v>
      </c>
    </row>
    <row r="24605" spans="1:6" ht="15">
      <c r="A24605" s="2" t="s">
        <v>8377</v>
      </c>
      <c r="B24605" t="s">
        <v>7439</v>
      </c>
      <c r="C24605">
        <v>431985</v>
      </c>
      <c r="D24605" t="s">
        <v>7481</v>
      </c>
      <c r="E24605" t="s">
        <v>0</v>
      </c>
      <c r="F24605" s="1">
        <v>3</v>
      </c>
    </row>
    <row r="24606" spans="1:6" ht="15">
      <c r="A24606" s="2" t="s">
        <v>8376</v>
      </c>
      <c r="B24606" t="s">
        <v>7439</v>
      </c>
      <c r="C24606">
        <v>431985</v>
      </c>
      <c r="D24606" t="s">
        <v>7481</v>
      </c>
      <c r="E24606" t="s">
        <v>0</v>
      </c>
      <c r="F24606" s="1">
        <v>2</v>
      </c>
    </row>
    <row r="24607" spans="1:6" ht="15">
      <c r="A24607" s="2" t="s">
        <v>8375</v>
      </c>
      <c r="B24607" t="s">
        <v>7439</v>
      </c>
      <c r="C24607">
        <v>431985</v>
      </c>
      <c r="D24607" t="s">
        <v>7481</v>
      </c>
      <c r="E24607" t="s">
        <v>0</v>
      </c>
      <c r="F24607" s="1">
        <v>14</v>
      </c>
    </row>
    <row r="24608" spans="1:6" ht="15">
      <c r="A24608" s="2" t="s">
        <v>8374</v>
      </c>
      <c r="B24608" t="s">
        <v>7439</v>
      </c>
      <c r="C24608">
        <v>431985</v>
      </c>
      <c r="D24608" t="s">
        <v>7481</v>
      </c>
      <c r="E24608" t="s">
        <v>0</v>
      </c>
      <c r="F24608" s="1">
        <v>3</v>
      </c>
    </row>
    <row r="24609" spans="1:6" ht="15">
      <c r="A24609" s="2" t="s">
        <v>8373</v>
      </c>
      <c r="B24609" t="s">
        <v>7439</v>
      </c>
      <c r="C24609">
        <v>431985</v>
      </c>
      <c r="D24609" t="s">
        <v>7481</v>
      </c>
      <c r="E24609" t="s">
        <v>0</v>
      </c>
      <c r="F24609" s="1">
        <v>13</v>
      </c>
    </row>
    <row r="24610" spans="1:6" ht="15">
      <c r="A24610" s="2" t="s">
        <v>8372</v>
      </c>
      <c r="B24610" t="s">
        <v>7439</v>
      </c>
      <c r="C24610">
        <v>431985</v>
      </c>
      <c r="D24610" t="s">
        <v>7481</v>
      </c>
      <c r="E24610" t="s">
        <v>0</v>
      </c>
      <c r="F24610" s="1">
        <v>1</v>
      </c>
    </row>
    <row r="24611" spans="1:6" ht="15">
      <c r="A24611" s="2" t="s">
        <v>8371</v>
      </c>
      <c r="B24611" t="s">
        <v>7439</v>
      </c>
      <c r="C24611">
        <v>431985</v>
      </c>
      <c r="D24611" t="s">
        <v>7481</v>
      </c>
      <c r="E24611" t="s">
        <v>0</v>
      </c>
      <c r="F24611" s="1">
        <v>32</v>
      </c>
    </row>
    <row r="24612" spans="1:6" ht="15">
      <c r="A24612" s="2" t="s">
        <v>8370</v>
      </c>
      <c r="B24612" t="s">
        <v>7439</v>
      </c>
      <c r="C24612">
        <v>431985</v>
      </c>
      <c r="D24612" t="s">
        <v>7481</v>
      </c>
      <c r="E24612" t="s">
        <v>0</v>
      </c>
      <c r="F24612" s="1">
        <v>1</v>
      </c>
    </row>
    <row r="24613" spans="1:6" ht="15">
      <c r="A24613" s="2" t="s">
        <v>8369</v>
      </c>
      <c r="B24613" t="s">
        <v>7439</v>
      </c>
      <c r="C24613">
        <v>431985</v>
      </c>
      <c r="D24613" t="s">
        <v>7481</v>
      </c>
      <c r="E24613" t="s">
        <v>0</v>
      </c>
      <c r="F24613" s="1">
        <v>1</v>
      </c>
    </row>
    <row r="24614" spans="1:6" ht="15">
      <c r="A24614" s="2" t="s">
        <v>8368</v>
      </c>
      <c r="B24614" t="s">
        <v>7439</v>
      </c>
      <c r="C24614">
        <v>431985</v>
      </c>
      <c r="D24614" t="s">
        <v>7481</v>
      </c>
      <c r="E24614" t="s">
        <v>0</v>
      </c>
      <c r="F24614" s="1">
        <v>42</v>
      </c>
    </row>
    <row r="24615" spans="1:6" ht="15">
      <c r="A24615" s="2" t="s">
        <v>8367</v>
      </c>
      <c r="B24615" t="s">
        <v>7439</v>
      </c>
      <c r="C24615">
        <v>431985</v>
      </c>
      <c r="D24615" t="s">
        <v>7481</v>
      </c>
      <c r="E24615" t="s">
        <v>0</v>
      </c>
      <c r="F24615" s="1">
        <v>1</v>
      </c>
    </row>
    <row r="24616" spans="1:6" ht="15">
      <c r="A24616" s="2" t="s">
        <v>8366</v>
      </c>
      <c r="B24616" t="s">
        <v>7439</v>
      </c>
      <c r="C24616">
        <v>431985</v>
      </c>
      <c r="D24616" t="s">
        <v>7481</v>
      </c>
      <c r="E24616" t="s">
        <v>0</v>
      </c>
      <c r="F24616" s="1">
        <v>16</v>
      </c>
    </row>
    <row r="24617" spans="1:6" ht="15">
      <c r="A24617" s="2" t="s">
        <v>8365</v>
      </c>
      <c r="B24617" t="s">
        <v>7439</v>
      </c>
      <c r="C24617">
        <v>431985</v>
      </c>
      <c r="D24617" t="s">
        <v>7481</v>
      </c>
      <c r="E24617" t="s">
        <v>0</v>
      </c>
      <c r="F24617" s="1">
        <v>3</v>
      </c>
    </row>
    <row r="24618" spans="1:6" ht="15">
      <c r="A24618" s="2" t="s">
        <v>8364</v>
      </c>
      <c r="B24618" t="s">
        <v>7439</v>
      </c>
      <c r="C24618">
        <v>431985</v>
      </c>
      <c r="D24618" t="s">
        <v>7481</v>
      </c>
      <c r="E24618" t="s">
        <v>0</v>
      </c>
      <c r="F24618" s="1">
        <v>1</v>
      </c>
    </row>
    <row r="24619" spans="1:6" ht="15">
      <c r="A24619" s="2" t="s">
        <v>8363</v>
      </c>
      <c r="B24619" t="s">
        <v>7439</v>
      </c>
      <c r="C24619">
        <v>431985</v>
      </c>
      <c r="D24619" t="s">
        <v>7481</v>
      </c>
      <c r="E24619" t="s">
        <v>0</v>
      </c>
      <c r="F24619" s="1">
        <v>3</v>
      </c>
    </row>
    <row r="24620" spans="1:6" ht="15">
      <c r="A24620" s="2" t="s">
        <v>8362</v>
      </c>
      <c r="B24620" t="s">
        <v>7439</v>
      </c>
      <c r="C24620">
        <v>431985</v>
      </c>
      <c r="D24620" t="s">
        <v>7481</v>
      </c>
      <c r="E24620" t="s">
        <v>0</v>
      </c>
      <c r="F24620" s="1">
        <v>3</v>
      </c>
    </row>
    <row r="24621" spans="1:6" ht="15">
      <c r="A24621" s="2" t="s">
        <v>8361</v>
      </c>
      <c r="B24621" t="s">
        <v>7439</v>
      </c>
      <c r="C24621">
        <v>431985</v>
      </c>
      <c r="D24621" t="s">
        <v>7481</v>
      </c>
      <c r="E24621" t="s">
        <v>0</v>
      </c>
      <c r="F24621" s="1">
        <v>2</v>
      </c>
    </row>
    <row r="24622" spans="1:6" ht="15">
      <c r="A24622" s="2" t="s">
        <v>8360</v>
      </c>
      <c r="B24622" t="s">
        <v>7439</v>
      </c>
      <c r="C24622">
        <v>431985</v>
      </c>
      <c r="D24622" t="s">
        <v>7481</v>
      </c>
      <c r="E24622" t="s">
        <v>0</v>
      </c>
      <c r="F24622" s="1">
        <v>6</v>
      </c>
    </row>
    <row r="24623" spans="1:6" ht="15">
      <c r="A24623" s="2" t="s">
        <v>8359</v>
      </c>
      <c r="B24623" t="s">
        <v>7439</v>
      </c>
      <c r="C24623">
        <v>431985</v>
      </c>
      <c r="D24623" t="s">
        <v>7481</v>
      </c>
      <c r="E24623" t="s">
        <v>0</v>
      </c>
      <c r="F24623" s="1">
        <v>4</v>
      </c>
    </row>
    <row r="24624" spans="1:6" ht="15">
      <c r="A24624" s="2" t="s">
        <v>8358</v>
      </c>
      <c r="B24624" t="s">
        <v>7439</v>
      </c>
      <c r="C24624">
        <v>431985</v>
      </c>
      <c r="D24624" t="s">
        <v>7481</v>
      </c>
      <c r="E24624" t="s">
        <v>0</v>
      </c>
      <c r="F24624" s="1">
        <v>1</v>
      </c>
    </row>
    <row r="24625" spans="1:6" ht="15">
      <c r="A24625" s="2" t="s">
        <v>8357</v>
      </c>
      <c r="B24625" t="s">
        <v>7439</v>
      </c>
      <c r="C24625">
        <v>431985</v>
      </c>
      <c r="D24625" t="s">
        <v>7481</v>
      </c>
      <c r="E24625" t="s">
        <v>0</v>
      </c>
      <c r="F24625" s="1">
        <v>9</v>
      </c>
    </row>
    <row r="24626" spans="1:6" ht="15">
      <c r="A24626" s="2" t="s">
        <v>8356</v>
      </c>
      <c r="B24626" t="s">
        <v>7439</v>
      </c>
      <c r="C24626">
        <v>431985</v>
      </c>
      <c r="D24626" t="s">
        <v>7481</v>
      </c>
      <c r="E24626" t="s">
        <v>0</v>
      </c>
      <c r="F24626" s="1">
        <v>4</v>
      </c>
    </row>
    <row r="24627" spans="1:6" ht="15">
      <c r="A24627" s="2" t="s">
        <v>8355</v>
      </c>
      <c r="B24627" t="s">
        <v>7439</v>
      </c>
      <c r="C24627">
        <v>431985</v>
      </c>
      <c r="D24627" t="s">
        <v>7481</v>
      </c>
      <c r="E24627" t="s">
        <v>0</v>
      </c>
      <c r="F24627" s="1">
        <v>11</v>
      </c>
    </row>
    <row r="24628" spans="1:6" ht="15">
      <c r="A24628" s="2" t="s">
        <v>8354</v>
      </c>
      <c r="B24628" t="s">
        <v>7439</v>
      </c>
      <c r="C24628">
        <v>431985</v>
      </c>
      <c r="D24628" t="s">
        <v>7481</v>
      </c>
      <c r="E24628" t="s">
        <v>0</v>
      </c>
      <c r="F24628" s="1">
        <v>8</v>
      </c>
    </row>
    <row r="24629" spans="1:6" ht="15">
      <c r="A24629" s="2" t="s">
        <v>8353</v>
      </c>
      <c r="B24629" t="s">
        <v>7439</v>
      </c>
      <c r="C24629">
        <v>431985</v>
      </c>
      <c r="D24629" t="s">
        <v>7481</v>
      </c>
      <c r="E24629" t="s">
        <v>0</v>
      </c>
      <c r="F24629" s="1">
        <v>2</v>
      </c>
    </row>
    <row r="24630" spans="1:6" ht="15">
      <c r="A24630" s="2" t="s">
        <v>8352</v>
      </c>
      <c r="B24630" t="s">
        <v>7439</v>
      </c>
      <c r="C24630">
        <v>431985</v>
      </c>
      <c r="D24630" t="s">
        <v>7481</v>
      </c>
      <c r="E24630" t="s">
        <v>0</v>
      </c>
      <c r="F24630" s="1">
        <v>3</v>
      </c>
    </row>
    <row r="24631" spans="1:6" ht="15">
      <c r="A24631" s="2" t="s">
        <v>8351</v>
      </c>
      <c r="B24631" t="s">
        <v>7439</v>
      </c>
      <c r="C24631">
        <v>431985</v>
      </c>
      <c r="D24631" t="s">
        <v>7481</v>
      </c>
      <c r="E24631" t="s">
        <v>0</v>
      </c>
      <c r="F24631" s="1">
        <v>33</v>
      </c>
    </row>
    <row r="24632" spans="1:6" ht="15">
      <c r="A24632" s="2" t="s">
        <v>8350</v>
      </c>
      <c r="B24632" t="s">
        <v>7439</v>
      </c>
      <c r="C24632">
        <v>431985</v>
      </c>
      <c r="D24632" t="s">
        <v>7481</v>
      </c>
      <c r="E24632" t="s">
        <v>0</v>
      </c>
      <c r="F24632" s="1">
        <v>11</v>
      </c>
    </row>
    <row r="24633" spans="1:6" ht="15">
      <c r="A24633" s="2" t="s">
        <v>8349</v>
      </c>
      <c r="B24633" t="s">
        <v>7439</v>
      </c>
      <c r="C24633">
        <v>431985</v>
      </c>
      <c r="D24633" t="s">
        <v>7481</v>
      </c>
      <c r="E24633" t="s">
        <v>0</v>
      </c>
      <c r="F24633" s="1">
        <v>7</v>
      </c>
    </row>
    <row r="24634" spans="1:6" ht="15">
      <c r="A24634" s="2" t="s">
        <v>8348</v>
      </c>
      <c r="B24634" t="s">
        <v>7439</v>
      </c>
      <c r="C24634">
        <v>431985</v>
      </c>
      <c r="D24634" t="s">
        <v>7481</v>
      </c>
      <c r="E24634" t="s">
        <v>0</v>
      </c>
      <c r="F24634" s="1">
        <v>7</v>
      </c>
    </row>
    <row r="24635" spans="1:6" ht="15">
      <c r="A24635" s="2" t="s">
        <v>8347</v>
      </c>
      <c r="B24635" t="s">
        <v>7439</v>
      </c>
      <c r="C24635">
        <v>431985</v>
      </c>
      <c r="D24635" t="s">
        <v>7481</v>
      </c>
      <c r="E24635" t="s">
        <v>0</v>
      </c>
      <c r="F24635" s="1">
        <v>7</v>
      </c>
    </row>
    <row r="24636" spans="1:6" ht="15">
      <c r="A24636" s="2" t="s">
        <v>8346</v>
      </c>
      <c r="B24636" t="s">
        <v>7439</v>
      </c>
      <c r="C24636">
        <v>431985</v>
      </c>
      <c r="D24636" t="s">
        <v>7481</v>
      </c>
      <c r="E24636" t="s">
        <v>0</v>
      </c>
      <c r="F24636" s="1">
        <v>19</v>
      </c>
    </row>
    <row r="24637" spans="1:6" ht="15">
      <c r="A24637" s="2" t="s">
        <v>8345</v>
      </c>
      <c r="B24637" t="s">
        <v>7439</v>
      </c>
      <c r="C24637">
        <v>431985</v>
      </c>
      <c r="D24637" t="s">
        <v>7481</v>
      </c>
      <c r="E24637" t="s">
        <v>0</v>
      </c>
      <c r="F24637" s="1">
        <v>12</v>
      </c>
    </row>
    <row r="24638" spans="1:6" ht="15">
      <c r="A24638" s="2" t="s">
        <v>8344</v>
      </c>
      <c r="B24638" t="s">
        <v>7439</v>
      </c>
      <c r="C24638">
        <v>431985</v>
      </c>
      <c r="D24638" t="s">
        <v>7481</v>
      </c>
      <c r="E24638" t="s">
        <v>0</v>
      </c>
      <c r="F24638" s="1">
        <v>6</v>
      </c>
    </row>
    <row r="24639" spans="1:6" ht="15">
      <c r="A24639" s="2" t="s">
        <v>8343</v>
      </c>
      <c r="B24639" t="s">
        <v>7439</v>
      </c>
      <c r="C24639">
        <v>431985</v>
      </c>
      <c r="D24639" t="s">
        <v>7481</v>
      </c>
      <c r="E24639" t="s">
        <v>0</v>
      </c>
      <c r="F24639" s="1">
        <v>1</v>
      </c>
    </row>
    <row r="24640" spans="1:6" ht="15">
      <c r="A24640" s="2" t="s">
        <v>8342</v>
      </c>
      <c r="B24640" t="s">
        <v>7439</v>
      </c>
      <c r="C24640">
        <v>431985</v>
      </c>
      <c r="D24640" t="s">
        <v>7481</v>
      </c>
      <c r="E24640" t="s">
        <v>0</v>
      </c>
      <c r="F24640" s="1">
        <v>2</v>
      </c>
    </row>
    <row r="24641" spans="1:6" ht="15">
      <c r="A24641" s="2" t="s">
        <v>8341</v>
      </c>
      <c r="B24641" t="s">
        <v>7439</v>
      </c>
      <c r="C24641">
        <v>431985</v>
      </c>
      <c r="D24641" t="s">
        <v>7481</v>
      </c>
      <c r="E24641" t="s">
        <v>0</v>
      </c>
      <c r="F24641" s="1">
        <v>3</v>
      </c>
    </row>
    <row r="24642" spans="1:6" ht="15">
      <c r="A24642" s="2" t="s">
        <v>8340</v>
      </c>
      <c r="B24642" t="s">
        <v>7439</v>
      </c>
      <c r="C24642">
        <v>431985</v>
      </c>
      <c r="D24642" t="s">
        <v>7481</v>
      </c>
      <c r="E24642" t="s">
        <v>0</v>
      </c>
      <c r="F24642" s="1">
        <v>4</v>
      </c>
    </row>
    <row r="24643" spans="1:6" ht="15">
      <c r="A24643" s="2" t="s">
        <v>8339</v>
      </c>
      <c r="B24643" t="s">
        <v>7439</v>
      </c>
      <c r="C24643">
        <v>431985</v>
      </c>
      <c r="D24643" t="s">
        <v>7481</v>
      </c>
      <c r="E24643" t="s">
        <v>0</v>
      </c>
      <c r="F24643" s="1">
        <v>8</v>
      </c>
    </row>
    <row r="24644" spans="1:6" ht="15">
      <c r="A24644" s="2" t="s">
        <v>8338</v>
      </c>
      <c r="B24644" t="s">
        <v>7439</v>
      </c>
      <c r="C24644">
        <v>431985</v>
      </c>
      <c r="D24644" t="s">
        <v>7481</v>
      </c>
      <c r="E24644" t="s">
        <v>0</v>
      </c>
      <c r="F24644" s="1">
        <v>1</v>
      </c>
    </row>
    <row r="24645" spans="1:6" ht="15">
      <c r="A24645" s="2" t="s">
        <v>8337</v>
      </c>
      <c r="B24645" t="s">
        <v>7439</v>
      </c>
      <c r="C24645">
        <v>431985</v>
      </c>
      <c r="D24645" t="s">
        <v>7481</v>
      </c>
      <c r="E24645" t="s">
        <v>0</v>
      </c>
      <c r="F24645" s="1">
        <v>9</v>
      </c>
    </row>
    <row r="24646" spans="1:6" ht="15">
      <c r="A24646" s="2" t="s">
        <v>8336</v>
      </c>
      <c r="B24646" t="s">
        <v>7439</v>
      </c>
      <c r="C24646">
        <v>431985</v>
      </c>
      <c r="D24646" t="s">
        <v>7481</v>
      </c>
      <c r="E24646" t="s">
        <v>0</v>
      </c>
      <c r="F24646" s="1">
        <v>2</v>
      </c>
    </row>
    <row r="24647" spans="1:6" ht="15">
      <c r="A24647" s="2" t="s">
        <v>8335</v>
      </c>
      <c r="B24647" t="s">
        <v>7439</v>
      </c>
      <c r="C24647">
        <v>431985</v>
      </c>
      <c r="D24647" t="s">
        <v>7481</v>
      </c>
      <c r="E24647" t="s">
        <v>0</v>
      </c>
      <c r="F24647" s="1">
        <v>2</v>
      </c>
    </row>
    <row r="24648" spans="1:6" ht="15">
      <c r="A24648" s="2" t="s">
        <v>8334</v>
      </c>
      <c r="B24648" t="s">
        <v>7439</v>
      </c>
      <c r="C24648">
        <v>431985</v>
      </c>
      <c r="D24648" t="s">
        <v>7481</v>
      </c>
      <c r="E24648" t="s">
        <v>0</v>
      </c>
      <c r="F24648" s="1">
        <v>6</v>
      </c>
    </row>
    <row r="24649" spans="1:6" ht="15">
      <c r="A24649" s="2" t="s">
        <v>8333</v>
      </c>
      <c r="B24649" t="s">
        <v>7439</v>
      </c>
      <c r="C24649">
        <v>431985</v>
      </c>
      <c r="D24649" t="s">
        <v>7481</v>
      </c>
      <c r="E24649" t="s">
        <v>0</v>
      </c>
      <c r="F24649" s="1">
        <v>1</v>
      </c>
    </row>
    <row r="24650" spans="1:6" ht="15">
      <c r="A24650" s="2" t="s">
        <v>8332</v>
      </c>
      <c r="B24650" t="s">
        <v>7439</v>
      </c>
      <c r="C24650">
        <v>431985</v>
      </c>
      <c r="D24650" t="s">
        <v>7481</v>
      </c>
      <c r="E24650" t="s">
        <v>0</v>
      </c>
      <c r="F24650" s="1">
        <v>7</v>
      </c>
    </row>
    <row r="24651" spans="1:6" ht="15">
      <c r="A24651" s="2" t="s">
        <v>8331</v>
      </c>
      <c r="B24651" t="s">
        <v>7439</v>
      </c>
      <c r="C24651">
        <v>431985</v>
      </c>
      <c r="D24651" t="s">
        <v>7481</v>
      </c>
      <c r="E24651" t="s">
        <v>0</v>
      </c>
      <c r="F24651" s="1">
        <v>6</v>
      </c>
    </row>
    <row r="24652" spans="1:6" ht="15">
      <c r="A24652" s="2" t="s">
        <v>8330</v>
      </c>
      <c r="B24652" t="s">
        <v>7439</v>
      </c>
      <c r="C24652">
        <v>431985</v>
      </c>
      <c r="D24652" t="s">
        <v>7481</v>
      </c>
      <c r="E24652" t="s">
        <v>0</v>
      </c>
      <c r="F24652" s="1">
        <v>1</v>
      </c>
    </row>
    <row r="24653" spans="1:6" ht="15">
      <c r="A24653" s="2" t="s">
        <v>8329</v>
      </c>
      <c r="B24653" t="s">
        <v>7439</v>
      </c>
      <c r="C24653">
        <v>431985</v>
      </c>
      <c r="D24653" t="s">
        <v>7481</v>
      </c>
      <c r="E24653" t="s">
        <v>0</v>
      </c>
      <c r="F24653" s="1">
        <v>1</v>
      </c>
    </row>
    <row r="24654" spans="1:6" ht="15">
      <c r="A24654" s="2" t="s">
        <v>8328</v>
      </c>
      <c r="B24654" t="s">
        <v>7439</v>
      </c>
      <c r="C24654">
        <v>431985</v>
      </c>
      <c r="D24654" t="s">
        <v>7481</v>
      </c>
      <c r="E24654" t="s">
        <v>0</v>
      </c>
      <c r="F24654" s="1">
        <v>3</v>
      </c>
    </row>
    <row r="24655" spans="1:6" ht="15">
      <c r="A24655" s="2" t="s">
        <v>8327</v>
      </c>
      <c r="B24655" t="s">
        <v>7439</v>
      </c>
      <c r="C24655">
        <v>431985</v>
      </c>
      <c r="D24655" t="s">
        <v>7481</v>
      </c>
      <c r="E24655" t="s">
        <v>0</v>
      </c>
      <c r="F24655" s="1">
        <v>1</v>
      </c>
    </row>
    <row r="24656" spans="1:6" ht="15">
      <c r="A24656" s="2" t="s">
        <v>8326</v>
      </c>
      <c r="B24656" t="s">
        <v>7439</v>
      </c>
      <c r="C24656">
        <v>431982</v>
      </c>
      <c r="D24656" t="s">
        <v>7474</v>
      </c>
      <c r="E24656" t="s">
        <v>0</v>
      </c>
      <c r="F24656" s="1">
        <v>2</v>
      </c>
    </row>
    <row r="24657" spans="1:6" ht="15">
      <c r="A24657" s="2" t="s">
        <v>8325</v>
      </c>
      <c r="B24657" t="s">
        <v>7439</v>
      </c>
      <c r="C24657">
        <v>431982</v>
      </c>
      <c r="D24657" t="s">
        <v>7474</v>
      </c>
      <c r="E24657" t="s">
        <v>0</v>
      </c>
      <c r="F24657" s="1">
        <v>9</v>
      </c>
    </row>
    <row r="24658" spans="1:6" ht="15">
      <c r="A24658" s="2" t="s">
        <v>8324</v>
      </c>
      <c r="B24658" t="s">
        <v>7439</v>
      </c>
      <c r="C24658">
        <v>431982</v>
      </c>
      <c r="D24658" t="s">
        <v>7474</v>
      </c>
      <c r="E24658" t="s">
        <v>0</v>
      </c>
      <c r="F24658" s="1">
        <v>3</v>
      </c>
    </row>
    <row r="24659" spans="1:6" ht="15">
      <c r="A24659" s="2" t="s">
        <v>8323</v>
      </c>
      <c r="B24659" t="s">
        <v>7439</v>
      </c>
      <c r="C24659">
        <v>431982</v>
      </c>
      <c r="D24659" t="s">
        <v>7474</v>
      </c>
      <c r="E24659" t="s">
        <v>0</v>
      </c>
      <c r="F24659" s="1">
        <v>10</v>
      </c>
    </row>
    <row r="24660" spans="1:6" ht="15">
      <c r="A24660" s="2" t="s">
        <v>8322</v>
      </c>
      <c r="B24660" t="s">
        <v>7439</v>
      </c>
      <c r="C24660">
        <v>431982</v>
      </c>
      <c r="D24660" t="s">
        <v>7474</v>
      </c>
      <c r="E24660" t="s">
        <v>0</v>
      </c>
      <c r="F24660" s="1">
        <v>8</v>
      </c>
    </row>
    <row r="24661" spans="1:6" ht="15">
      <c r="A24661" s="2" t="s">
        <v>8321</v>
      </c>
      <c r="B24661" t="s">
        <v>7439</v>
      </c>
      <c r="C24661">
        <v>431982</v>
      </c>
      <c r="D24661" t="s">
        <v>7474</v>
      </c>
      <c r="E24661" t="s">
        <v>0</v>
      </c>
      <c r="F24661" s="1">
        <v>4</v>
      </c>
    </row>
    <row r="24662" spans="1:6" ht="15">
      <c r="A24662" s="2" t="s">
        <v>8320</v>
      </c>
      <c r="B24662" t="s">
        <v>7439</v>
      </c>
      <c r="C24662">
        <v>431982</v>
      </c>
      <c r="D24662" t="s">
        <v>7474</v>
      </c>
      <c r="E24662" t="s">
        <v>0</v>
      </c>
      <c r="F24662" s="1">
        <v>1</v>
      </c>
    </row>
    <row r="24663" spans="1:6" ht="15">
      <c r="A24663" s="2" t="s">
        <v>8319</v>
      </c>
      <c r="B24663" t="s">
        <v>7439</v>
      </c>
      <c r="C24663">
        <v>431982</v>
      </c>
      <c r="D24663" t="s">
        <v>7474</v>
      </c>
      <c r="E24663" t="s">
        <v>0</v>
      </c>
      <c r="F24663" s="1">
        <v>2</v>
      </c>
    </row>
    <row r="24664" spans="1:6" ht="15">
      <c r="A24664" s="2" t="s">
        <v>8318</v>
      </c>
      <c r="B24664" t="s">
        <v>7439</v>
      </c>
      <c r="C24664">
        <v>431982</v>
      </c>
      <c r="D24664" t="s">
        <v>7474</v>
      </c>
      <c r="E24664" t="s">
        <v>0</v>
      </c>
      <c r="F24664" s="1">
        <v>6</v>
      </c>
    </row>
    <row r="24665" spans="1:6" ht="15">
      <c r="A24665" s="2" t="s">
        <v>8317</v>
      </c>
      <c r="B24665" t="s">
        <v>7439</v>
      </c>
      <c r="C24665">
        <v>431982</v>
      </c>
      <c r="D24665" t="s">
        <v>7474</v>
      </c>
      <c r="E24665" t="s">
        <v>0</v>
      </c>
      <c r="F24665" s="1">
        <v>4</v>
      </c>
    </row>
    <row r="24666" spans="1:6" ht="15">
      <c r="A24666" s="2" t="s">
        <v>8316</v>
      </c>
      <c r="B24666" t="s">
        <v>7439</v>
      </c>
      <c r="C24666">
        <v>431982</v>
      </c>
      <c r="D24666" t="s">
        <v>7474</v>
      </c>
      <c r="E24666" t="s">
        <v>0</v>
      </c>
      <c r="F24666" s="1">
        <v>1</v>
      </c>
    </row>
    <row r="24667" spans="1:6" ht="15">
      <c r="A24667" s="2" t="s">
        <v>8315</v>
      </c>
      <c r="B24667" t="s">
        <v>7439</v>
      </c>
      <c r="C24667">
        <v>431982</v>
      </c>
      <c r="D24667" t="s">
        <v>7474</v>
      </c>
      <c r="E24667" t="s">
        <v>0</v>
      </c>
      <c r="F24667" s="1">
        <v>1</v>
      </c>
    </row>
    <row r="24668" spans="1:6" ht="15">
      <c r="A24668" s="2" t="s">
        <v>8314</v>
      </c>
      <c r="B24668" t="s">
        <v>7439</v>
      </c>
      <c r="C24668">
        <v>431982</v>
      </c>
      <c r="D24668" t="s">
        <v>7474</v>
      </c>
      <c r="E24668" t="s">
        <v>0</v>
      </c>
      <c r="F24668" s="1">
        <v>2</v>
      </c>
    </row>
    <row r="24669" spans="1:6" ht="15">
      <c r="A24669" s="2" t="s">
        <v>8313</v>
      </c>
      <c r="B24669" t="s">
        <v>7439</v>
      </c>
      <c r="C24669">
        <v>431982</v>
      </c>
      <c r="D24669" t="s">
        <v>7474</v>
      </c>
      <c r="E24669" t="s">
        <v>0</v>
      </c>
      <c r="F24669" s="1">
        <v>3</v>
      </c>
    </row>
    <row r="24670" spans="1:6" ht="15">
      <c r="A24670" s="2" t="s">
        <v>8312</v>
      </c>
      <c r="B24670" t="s">
        <v>7439</v>
      </c>
      <c r="C24670">
        <v>431982</v>
      </c>
      <c r="D24670" t="s">
        <v>7474</v>
      </c>
      <c r="E24670" t="s">
        <v>0</v>
      </c>
      <c r="F24670" s="1">
        <v>1</v>
      </c>
    </row>
    <row r="24671" spans="1:6" ht="15">
      <c r="A24671" s="2" t="s">
        <v>8311</v>
      </c>
      <c r="B24671" t="s">
        <v>7439</v>
      </c>
      <c r="C24671">
        <v>431982</v>
      </c>
      <c r="D24671" t="s">
        <v>7474</v>
      </c>
      <c r="E24671" t="s">
        <v>0</v>
      </c>
      <c r="F24671" s="1">
        <v>2</v>
      </c>
    </row>
    <row r="24672" spans="1:6" ht="15">
      <c r="A24672" s="2" t="s">
        <v>8310</v>
      </c>
      <c r="B24672" t="s">
        <v>7439</v>
      </c>
      <c r="C24672">
        <v>431982</v>
      </c>
      <c r="D24672" t="s">
        <v>7474</v>
      </c>
      <c r="E24672" t="s">
        <v>0</v>
      </c>
      <c r="F24672" s="1">
        <v>1</v>
      </c>
    </row>
    <row r="24673" spans="1:6" ht="15">
      <c r="A24673" s="2" t="s">
        <v>8309</v>
      </c>
      <c r="B24673" t="s">
        <v>7439</v>
      </c>
      <c r="C24673">
        <v>431982</v>
      </c>
      <c r="D24673" t="s">
        <v>7474</v>
      </c>
      <c r="E24673" t="s">
        <v>0</v>
      </c>
      <c r="F24673" s="1">
        <v>4</v>
      </c>
    </row>
    <row r="24674" spans="1:6" ht="15">
      <c r="A24674" s="2" t="s">
        <v>8308</v>
      </c>
      <c r="B24674" t="s">
        <v>7439</v>
      </c>
      <c r="C24674">
        <v>431982</v>
      </c>
      <c r="D24674" t="s">
        <v>7474</v>
      </c>
      <c r="E24674" t="s">
        <v>0</v>
      </c>
      <c r="F24674" s="1">
        <v>2</v>
      </c>
    </row>
    <row r="24675" spans="1:6" ht="15">
      <c r="A24675" s="2" t="s">
        <v>8307</v>
      </c>
      <c r="B24675" t="s">
        <v>7439</v>
      </c>
      <c r="C24675">
        <v>431982</v>
      </c>
      <c r="D24675" t="s">
        <v>7474</v>
      </c>
      <c r="E24675" t="s">
        <v>0</v>
      </c>
      <c r="F24675" s="1">
        <v>5</v>
      </c>
    </row>
    <row r="24676" spans="1:6" ht="15">
      <c r="A24676" s="2" t="s">
        <v>8306</v>
      </c>
      <c r="B24676" t="s">
        <v>7439</v>
      </c>
      <c r="C24676">
        <v>431982</v>
      </c>
      <c r="D24676" t="s">
        <v>7474</v>
      </c>
      <c r="E24676" t="s">
        <v>0</v>
      </c>
      <c r="F24676" s="1">
        <v>1</v>
      </c>
    </row>
    <row r="24677" spans="1:6" ht="15">
      <c r="A24677" s="2" t="s">
        <v>8305</v>
      </c>
      <c r="B24677" t="s">
        <v>7439</v>
      </c>
      <c r="C24677">
        <v>431982</v>
      </c>
      <c r="D24677" t="s">
        <v>7474</v>
      </c>
      <c r="E24677" t="s">
        <v>0</v>
      </c>
      <c r="F24677" s="1">
        <v>21</v>
      </c>
    </row>
    <row r="24678" spans="1:6" ht="15">
      <c r="A24678" s="2" t="s">
        <v>8304</v>
      </c>
      <c r="B24678" t="s">
        <v>7439</v>
      </c>
      <c r="C24678">
        <v>431982</v>
      </c>
      <c r="D24678" t="s">
        <v>7474</v>
      </c>
      <c r="E24678" t="s">
        <v>0</v>
      </c>
      <c r="F24678" s="1">
        <v>2</v>
      </c>
    </row>
    <row r="24679" spans="1:6" ht="15">
      <c r="A24679" s="2" t="s">
        <v>8303</v>
      </c>
      <c r="B24679" t="s">
        <v>7439</v>
      </c>
      <c r="C24679">
        <v>431982</v>
      </c>
      <c r="D24679" t="s">
        <v>7474</v>
      </c>
      <c r="E24679" t="s">
        <v>0</v>
      </c>
      <c r="F24679" s="1">
        <v>2</v>
      </c>
    </row>
    <row r="24680" spans="1:6" ht="15">
      <c r="A24680" s="2" t="s">
        <v>8302</v>
      </c>
      <c r="B24680" t="s">
        <v>7439</v>
      </c>
      <c r="C24680">
        <v>431982</v>
      </c>
      <c r="D24680" t="s">
        <v>7474</v>
      </c>
      <c r="E24680" t="s">
        <v>0</v>
      </c>
      <c r="F24680" s="1">
        <v>10</v>
      </c>
    </row>
    <row r="24681" spans="1:6" ht="15">
      <c r="A24681" s="2" t="s">
        <v>8301</v>
      </c>
      <c r="B24681" t="s">
        <v>7439</v>
      </c>
      <c r="C24681">
        <v>431982</v>
      </c>
      <c r="D24681" t="s">
        <v>7474</v>
      </c>
      <c r="E24681" t="s">
        <v>0</v>
      </c>
      <c r="F24681" s="1">
        <v>1</v>
      </c>
    </row>
    <row r="24682" spans="1:6" ht="15">
      <c r="A24682" s="2" t="s">
        <v>8300</v>
      </c>
      <c r="B24682" t="s">
        <v>7439</v>
      </c>
      <c r="C24682">
        <v>431982</v>
      </c>
      <c r="D24682" t="s">
        <v>7474</v>
      </c>
      <c r="E24682" t="s">
        <v>0</v>
      </c>
      <c r="F24682" s="1">
        <v>7</v>
      </c>
    </row>
    <row r="24683" spans="1:6" ht="15">
      <c r="A24683" s="2" t="s">
        <v>8299</v>
      </c>
      <c r="B24683" t="s">
        <v>7439</v>
      </c>
      <c r="C24683">
        <v>431982</v>
      </c>
      <c r="D24683" t="s">
        <v>7474</v>
      </c>
      <c r="E24683" t="s">
        <v>0</v>
      </c>
      <c r="F24683" s="1">
        <v>1</v>
      </c>
    </row>
    <row r="24684" spans="1:6" ht="15">
      <c r="A24684" s="2" t="s">
        <v>8298</v>
      </c>
      <c r="B24684" t="s">
        <v>7439</v>
      </c>
      <c r="C24684">
        <v>431982</v>
      </c>
      <c r="D24684" t="s">
        <v>7474</v>
      </c>
      <c r="E24684" t="s">
        <v>0</v>
      </c>
      <c r="F24684" s="1">
        <v>7</v>
      </c>
    </row>
    <row r="24685" spans="1:6" ht="15">
      <c r="A24685" s="2" t="s">
        <v>8297</v>
      </c>
      <c r="B24685" t="s">
        <v>7439</v>
      </c>
      <c r="C24685">
        <v>431982</v>
      </c>
      <c r="D24685" t="s">
        <v>7474</v>
      </c>
      <c r="E24685" t="s">
        <v>0</v>
      </c>
      <c r="F24685" s="1">
        <v>1</v>
      </c>
    </row>
    <row r="24686" spans="1:6" ht="15">
      <c r="A24686" s="2" t="s">
        <v>8296</v>
      </c>
      <c r="B24686" t="s">
        <v>7439</v>
      </c>
      <c r="C24686">
        <v>431982</v>
      </c>
      <c r="D24686" t="s">
        <v>7474</v>
      </c>
      <c r="E24686" t="s">
        <v>0</v>
      </c>
      <c r="F24686" s="1">
        <v>7</v>
      </c>
    </row>
    <row r="24687" spans="1:6" ht="15">
      <c r="A24687" s="2" t="s">
        <v>8295</v>
      </c>
      <c r="B24687" t="s">
        <v>7439</v>
      </c>
      <c r="C24687">
        <v>431982</v>
      </c>
      <c r="D24687" t="s">
        <v>7474</v>
      </c>
      <c r="E24687" t="s">
        <v>0</v>
      </c>
      <c r="F24687" s="1">
        <v>5</v>
      </c>
    </row>
    <row r="24688" spans="1:6" ht="15">
      <c r="A24688" s="2" t="s">
        <v>8294</v>
      </c>
      <c r="B24688" t="s">
        <v>7439</v>
      </c>
      <c r="C24688">
        <v>431982</v>
      </c>
      <c r="D24688" t="s">
        <v>7474</v>
      </c>
      <c r="E24688" t="s">
        <v>0</v>
      </c>
      <c r="F24688" s="1">
        <v>14</v>
      </c>
    </row>
    <row r="24689" spans="1:6" ht="15">
      <c r="A24689" s="2" t="s">
        <v>8293</v>
      </c>
      <c r="B24689" t="s">
        <v>7439</v>
      </c>
      <c r="C24689">
        <v>431982</v>
      </c>
      <c r="D24689" t="s">
        <v>7474</v>
      </c>
      <c r="E24689" t="s">
        <v>0</v>
      </c>
      <c r="F24689" s="1">
        <v>4</v>
      </c>
    </row>
    <row r="24690" spans="1:6" ht="15">
      <c r="A24690" s="2" t="s">
        <v>8292</v>
      </c>
      <c r="B24690" t="s">
        <v>7439</v>
      </c>
      <c r="C24690">
        <v>431982</v>
      </c>
      <c r="D24690" t="s">
        <v>7474</v>
      </c>
      <c r="E24690" t="s">
        <v>0</v>
      </c>
      <c r="F24690" s="1">
        <v>1</v>
      </c>
    </row>
    <row r="24691" spans="1:6" ht="15">
      <c r="A24691" s="2" t="s">
        <v>8291</v>
      </c>
      <c r="B24691" t="s">
        <v>7439</v>
      </c>
      <c r="C24691">
        <v>431982</v>
      </c>
      <c r="D24691" t="s">
        <v>7474</v>
      </c>
      <c r="E24691" t="s">
        <v>0</v>
      </c>
      <c r="F24691" s="1">
        <v>8</v>
      </c>
    </row>
    <row r="24692" spans="1:6" ht="15">
      <c r="A24692" s="2" t="s">
        <v>8290</v>
      </c>
      <c r="B24692" t="s">
        <v>7439</v>
      </c>
      <c r="C24692">
        <v>431982</v>
      </c>
      <c r="D24692" t="s">
        <v>7474</v>
      </c>
      <c r="E24692" t="s">
        <v>0</v>
      </c>
      <c r="F24692" s="1">
        <v>8</v>
      </c>
    </row>
    <row r="24693" spans="1:6" ht="15">
      <c r="A24693" s="2" t="s">
        <v>8289</v>
      </c>
      <c r="B24693" t="s">
        <v>7439</v>
      </c>
      <c r="C24693">
        <v>431982</v>
      </c>
      <c r="D24693" t="s">
        <v>7474</v>
      </c>
      <c r="E24693" t="s">
        <v>0</v>
      </c>
      <c r="F24693" s="1">
        <v>1</v>
      </c>
    </row>
    <row r="24694" spans="1:6" ht="15">
      <c r="A24694" s="2" t="s">
        <v>8288</v>
      </c>
      <c r="B24694" t="s">
        <v>7439</v>
      </c>
      <c r="C24694">
        <v>431982</v>
      </c>
      <c r="D24694" t="s">
        <v>7474</v>
      </c>
      <c r="E24694" t="s">
        <v>0</v>
      </c>
      <c r="F24694" s="1">
        <v>6</v>
      </c>
    </row>
    <row r="24695" spans="1:6" ht="15">
      <c r="A24695" s="2" t="s">
        <v>8287</v>
      </c>
      <c r="B24695" t="s">
        <v>7439</v>
      </c>
      <c r="C24695">
        <v>431982</v>
      </c>
      <c r="D24695" t="s">
        <v>7474</v>
      </c>
      <c r="E24695" t="s">
        <v>0</v>
      </c>
      <c r="F24695" s="1">
        <v>25</v>
      </c>
    </row>
    <row r="24696" spans="1:6" ht="15">
      <c r="A24696" s="2" t="s">
        <v>8286</v>
      </c>
      <c r="B24696" t="s">
        <v>7439</v>
      </c>
      <c r="C24696">
        <v>431982</v>
      </c>
      <c r="D24696" t="s">
        <v>7474</v>
      </c>
      <c r="E24696" t="s">
        <v>0</v>
      </c>
      <c r="F24696" s="1">
        <v>5</v>
      </c>
    </row>
    <row r="24697" spans="1:6" ht="15">
      <c r="A24697" s="2" t="s">
        <v>8285</v>
      </c>
      <c r="B24697" t="s">
        <v>7439</v>
      </c>
      <c r="C24697">
        <v>431982</v>
      </c>
      <c r="D24697" t="s">
        <v>7474</v>
      </c>
      <c r="E24697" t="s">
        <v>0</v>
      </c>
      <c r="F24697" s="1">
        <v>1</v>
      </c>
    </row>
    <row r="24698" spans="1:6" ht="15">
      <c r="A24698" s="2" t="s">
        <v>8284</v>
      </c>
      <c r="B24698" t="s">
        <v>7439</v>
      </c>
      <c r="C24698">
        <v>431982</v>
      </c>
      <c r="D24698" t="s">
        <v>7474</v>
      </c>
      <c r="E24698" t="s">
        <v>0</v>
      </c>
      <c r="F24698" s="1">
        <v>1</v>
      </c>
    </row>
    <row r="24699" spans="1:6" ht="15">
      <c r="A24699" s="2" t="s">
        <v>8283</v>
      </c>
      <c r="B24699" t="s">
        <v>7439</v>
      </c>
      <c r="C24699">
        <v>431982</v>
      </c>
      <c r="D24699" t="s">
        <v>7474</v>
      </c>
      <c r="E24699" t="s">
        <v>0</v>
      </c>
      <c r="F24699" s="1">
        <v>5</v>
      </c>
    </row>
    <row r="24700" spans="1:6" ht="15">
      <c r="A24700" s="2" t="s">
        <v>8282</v>
      </c>
      <c r="B24700" t="s">
        <v>7439</v>
      </c>
      <c r="C24700">
        <v>431982</v>
      </c>
      <c r="D24700" t="s">
        <v>7474</v>
      </c>
      <c r="E24700" t="s">
        <v>0</v>
      </c>
      <c r="F24700" s="1">
        <v>1</v>
      </c>
    </row>
    <row r="24701" spans="1:6" ht="15">
      <c r="A24701" s="2" t="s">
        <v>8281</v>
      </c>
      <c r="B24701" t="s">
        <v>7439</v>
      </c>
      <c r="C24701">
        <v>431982</v>
      </c>
      <c r="D24701" t="s">
        <v>7474</v>
      </c>
      <c r="E24701" t="s">
        <v>0</v>
      </c>
      <c r="F24701" s="1">
        <v>3</v>
      </c>
    </row>
    <row r="24702" spans="1:6" ht="15">
      <c r="A24702" s="2" t="s">
        <v>8280</v>
      </c>
      <c r="B24702" t="s">
        <v>7439</v>
      </c>
      <c r="C24702">
        <v>431982</v>
      </c>
      <c r="D24702" t="s">
        <v>7474</v>
      </c>
      <c r="E24702" t="s">
        <v>0</v>
      </c>
      <c r="F24702" s="1">
        <v>8</v>
      </c>
    </row>
    <row r="24703" spans="1:6" ht="15">
      <c r="A24703" s="2" t="s">
        <v>8279</v>
      </c>
      <c r="B24703" t="s">
        <v>7439</v>
      </c>
      <c r="C24703">
        <v>431982</v>
      </c>
      <c r="D24703" t="s">
        <v>7474</v>
      </c>
      <c r="E24703" t="s">
        <v>0</v>
      </c>
      <c r="F24703" s="1">
        <v>1</v>
      </c>
    </row>
    <row r="24704" spans="1:6" ht="15">
      <c r="A24704" s="2" t="s">
        <v>8278</v>
      </c>
      <c r="B24704" t="s">
        <v>7439</v>
      </c>
      <c r="C24704">
        <v>431982</v>
      </c>
      <c r="D24704" t="s">
        <v>7474</v>
      </c>
      <c r="E24704" t="s">
        <v>0</v>
      </c>
      <c r="F24704" s="1">
        <v>2</v>
      </c>
    </row>
    <row r="24705" spans="1:6" ht="15">
      <c r="A24705" s="2" t="s">
        <v>8277</v>
      </c>
      <c r="B24705" t="s">
        <v>7439</v>
      </c>
      <c r="C24705">
        <v>431982</v>
      </c>
      <c r="D24705" t="s">
        <v>7474</v>
      </c>
      <c r="E24705" t="s">
        <v>0</v>
      </c>
      <c r="F24705" s="1">
        <v>1</v>
      </c>
    </row>
    <row r="24706" spans="1:6" ht="15">
      <c r="A24706" s="2" t="s">
        <v>8276</v>
      </c>
      <c r="B24706" t="s">
        <v>7439</v>
      </c>
      <c r="C24706">
        <v>431982</v>
      </c>
      <c r="D24706" t="s">
        <v>7474</v>
      </c>
      <c r="E24706" t="s">
        <v>0</v>
      </c>
      <c r="F24706" s="1">
        <v>1</v>
      </c>
    </row>
    <row r="24707" spans="1:6" ht="15">
      <c r="A24707" s="2" t="s">
        <v>8275</v>
      </c>
      <c r="B24707" t="s">
        <v>7439</v>
      </c>
      <c r="C24707">
        <v>431982</v>
      </c>
      <c r="D24707" t="s">
        <v>7474</v>
      </c>
      <c r="E24707" t="s">
        <v>0</v>
      </c>
      <c r="F24707" s="1">
        <v>1</v>
      </c>
    </row>
    <row r="24708" spans="1:6" ht="15">
      <c r="A24708" s="2" t="s">
        <v>8274</v>
      </c>
      <c r="B24708" t="s">
        <v>7439</v>
      </c>
      <c r="C24708">
        <v>431982</v>
      </c>
      <c r="D24708" t="s">
        <v>7474</v>
      </c>
      <c r="E24708" t="s">
        <v>0</v>
      </c>
      <c r="F24708" s="1">
        <v>2</v>
      </c>
    </row>
    <row r="24709" spans="1:6" ht="15">
      <c r="A24709" s="2" t="s">
        <v>8273</v>
      </c>
      <c r="B24709" t="s">
        <v>7439</v>
      </c>
      <c r="C24709">
        <v>431982</v>
      </c>
      <c r="D24709" t="s">
        <v>7474</v>
      </c>
      <c r="E24709" t="s">
        <v>0</v>
      </c>
      <c r="F24709" s="1">
        <v>5</v>
      </c>
    </row>
    <row r="24710" spans="1:6" ht="15">
      <c r="A24710" s="2" t="s">
        <v>8272</v>
      </c>
      <c r="B24710" t="s">
        <v>7439</v>
      </c>
      <c r="C24710">
        <v>431982</v>
      </c>
      <c r="D24710" t="s">
        <v>7474</v>
      </c>
      <c r="E24710" t="s">
        <v>0</v>
      </c>
      <c r="F24710" s="1">
        <v>1</v>
      </c>
    </row>
    <row r="24711" spans="1:6" ht="15">
      <c r="A24711" s="2" t="s">
        <v>8271</v>
      </c>
      <c r="B24711" t="s">
        <v>7439</v>
      </c>
      <c r="C24711">
        <v>431982</v>
      </c>
      <c r="D24711" t="s">
        <v>7474</v>
      </c>
      <c r="E24711" t="s">
        <v>0</v>
      </c>
      <c r="F24711" s="1">
        <v>7</v>
      </c>
    </row>
    <row r="24712" spans="1:6" ht="15">
      <c r="A24712" s="2" t="s">
        <v>8270</v>
      </c>
      <c r="B24712" t="s">
        <v>7439</v>
      </c>
      <c r="C24712">
        <v>431982</v>
      </c>
      <c r="D24712" t="s">
        <v>7474</v>
      </c>
      <c r="E24712" t="s">
        <v>0</v>
      </c>
      <c r="F24712" s="1">
        <v>4</v>
      </c>
    </row>
    <row r="24713" spans="1:6" ht="15">
      <c r="A24713" s="2" t="s">
        <v>8269</v>
      </c>
      <c r="B24713" t="s">
        <v>7439</v>
      </c>
      <c r="C24713">
        <v>431982</v>
      </c>
      <c r="D24713" t="s">
        <v>7474</v>
      </c>
      <c r="E24713" t="s">
        <v>0</v>
      </c>
      <c r="F24713" s="1">
        <v>1</v>
      </c>
    </row>
    <row r="24714" spans="1:6" ht="15">
      <c r="A24714" s="2" t="s">
        <v>8268</v>
      </c>
      <c r="B24714" t="s">
        <v>7439</v>
      </c>
      <c r="C24714">
        <v>431982</v>
      </c>
      <c r="D24714" t="s">
        <v>7474</v>
      </c>
      <c r="E24714" t="s">
        <v>0</v>
      </c>
      <c r="F24714" s="1">
        <v>3</v>
      </c>
    </row>
    <row r="24715" spans="1:6" ht="15">
      <c r="A24715" s="2" t="s">
        <v>8267</v>
      </c>
      <c r="B24715" t="s">
        <v>7439</v>
      </c>
      <c r="C24715">
        <v>431982</v>
      </c>
      <c r="D24715" t="s">
        <v>7474</v>
      </c>
      <c r="E24715" t="s">
        <v>0</v>
      </c>
      <c r="F24715" s="1">
        <v>12</v>
      </c>
    </row>
    <row r="24716" spans="1:6" ht="15">
      <c r="A24716" s="2" t="s">
        <v>8266</v>
      </c>
      <c r="B24716" t="s">
        <v>7439</v>
      </c>
      <c r="C24716">
        <v>431982</v>
      </c>
      <c r="D24716" t="s">
        <v>7474</v>
      </c>
      <c r="E24716" t="s">
        <v>0</v>
      </c>
      <c r="F24716" s="1">
        <v>1</v>
      </c>
    </row>
    <row r="24717" spans="1:6" ht="15">
      <c r="A24717" s="2" t="s">
        <v>8265</v>
      </c>
      <c r="B24717" t="s">
        <v>7439</v>
      </c>
      <c r="C24717">
        <v>431982</v>
      </c>
      <c r="D24717" t="s">
        <v>7474</v>
      </c>
      <c r="E24717" t="s">
        <v>0</v>
      </c>
      <c r="F24717" s="1">
        <v>4</v>
      </c>
    </row>
    <row r="24718" spans="1:6" ht="15">
      <c r="A24718" s="2" t="s">
        <v>8264</v>
      </c>
      <c r="B24718" t="s">
        <v>7439</v>
      </c>
      <c r="C24718">
        <v>431982</v>
      </c>
      <c r="D24718" t="s">
        <v>7474</v>
      </c>
      <c r="E24718" t="s">
        <v>0</v>
      </c>
      <c r="F24718" s="1">
        <v>3</v>
      </c>
    </row>
    <row r="24719" spans="1:6" ht="15">
      <c r="A24719" s="2" t="s">
        <v>8263</v>
      </c>
      <c r="B24719" t="s">
        <v>7439</v>
      </c>
      <c r="C24719">
        <v>431982</v>
      </c>
      <c r="D24719" t="s">
        <v>7474</v>
      </c>
      <c r="E24719" t="s">
        <v>0</v>
      </c>
      <c r="F24719" s="1">
        <v>1</v>
      </c>
    </row>
    <row r="24720" spans="1:6" ht="15">
      <c r="A24720" s="2" t="s">
        <v>8262</v>
      </c>
      <c r="B24720" t="s">
        <v>7439</v>
      </c>
      <c r="C24720">
        <v>431982</v>
      </c>
      <c r="D24720" t="s">
        <v>7474</v>
      </c>
      <c r="E24720" t="s">
        <v>0</v>
      </c>
      <c r="F24720" s="1">
        <v>1</v>
      </c>
    </row>
    <row r="24721" spans="1:6" ht="15">
      <c r="A24721" s="2" t="s">
        <v>8261</v>
      </c>
      <c r="B24721" t="s">
        <v>7439</v>
      </c>
      <c r="C24721">
        <v>431982</v>
      </c>
      <c r="D24721" t="s">
        <v>7474</v>
      </c>
      <c r="E24721" t="s">
        <v>0</v>
      </c>
      <c r="F24721" s="1">
        <v>10</v>
      </c>
    </row>
    <row r="24722" spans="1:6" ht="15">
      <c r="A24722" s="2" t="s">
        <v>8260</v>
      </c>
      <c r="B24722" t="s">
        <v>7439</v>
      </c>
      <c r="C24722">
        <v>431982</v>
      </c>
      <c r="D24722" t="s">
        <v>7474</v>
      </c>
      <c r="E24722" t="s">
        <v>0</v>
      </c>
      <c r="F24722" s="1">
        <v>8</v>
      </c>
    </row>
    <row r="24723" spans="1:6" ht="15">
      <c r="A24723" s="2" t="s">
        <v>8259</v>
      </c>
      <c r="B24723" t="s">
        <v>7439</v>
      </c>
      <c r="C24723">
        <v>431982</v>
      </c>
      <c r="D24723" t="s">
        <v>7474</v>
      </c>
      <c r="E24723" t="s">
        <v>0</v>
      </c>
      <c r="F24723" s="1">
        <v>4</v>
      </c>
    </row>
    <row r="24724" spans="1:6" ht="15">
      <c r="A24724" s="2" t="s">
        <v>8258</v>
      </c>
      <c r="B24724" t="s">
        <v>7439</v>
      </c>
      <c r="C24724">
        <v>431982</v>
      </c>
      <c r="D24724" t="s">
        <v>7474</v>
      </c>
      <c r="E24724" t="s">
        <v>0</v>
      </c>
      <c r="F24724" s="1">
        <v>2</v>
      </c>
    </row>
    <row r="24725" spans="1:6" ht="15">
      <c r="A24725" s="2" t="s">
        <v>8257</v>
      </c>
      <c r="B24725" t="s">
        <v>7439</v>
      </c>
      <c r="C24725">
        <v>431982</v>
      </c>
      <c r="D24725" t="s">
        <v>7474</v>
      </c>
      <c r="E24725" t="s">
        <v>0</v>
      </c>
      <c r="F24725" s="1">
        <v>2</v>
      </c>
    </row>
    <row r="24726" spans="1:6" ht="15">
      <c r="A24726" s="2" t="s">
        <v>8256</v>
      </c>
      <c r="B24726" t="s">
        <v>7439</v>
      </c>
      <c r="C24726">
        <v>431982</v>
      </c>
      <c r="D24726" t="s">
        <v>7474</v>
      </c>
      <c r="E24726" t="s">
        <v>0</v>
      </c>
      <c r="F24726" s="1">
        <v>8</v>
      </c>
    </row>
    <row r="24727" spans="1:6" ht="15">
      <c r="A24727" s="2" t="s">
        <v>8255</v>
      </c>
      <c r="B24727" t="s">
        <v>7439</v>
      </c>
      <c r="C24727">
        <v>431982</v>
      </c>
      <c r="D24727" t="s">
        <v>7474</v>
      </c>
      <c r="E24727" t="s">
        <v>0</v>
      </c>
      <c r="F24727" s="1">
        <v>1</v>
      </c>
    </row>
    <row r="24728" spans="1:6" ht="15">
      <c r="A24728" s="2" t="s">
        <v>8254</v>
      </c>
      <c r="B24728" t="s">
        <v>7439</v>
      </c>
      <c r="C24728">
        <v>431982</v>
      </c>
      <c r="D24728" t="s">
        <v>7474</v>
      </c>
      <c r="E24728" t="s">
        <v>0</v>
      </c>
      <c r="F24728" s="1">
        <v>1</v>
      </c>
    </row>
    <row r="24729" spans="1:6" ht="15">
      <c r="A24729" s="2" t="s">
        <v>8253</v>
      </c>
      <c r="B24729" t="s">
        <v>7439</v>
      </c>
      <c r="C24729">
        <v>431982</v>
      </c>
      <c r="D24729" t="s">
        <v>7474</v>
      </c>
      <c r="E24729" t="s">
        <v>0</v>
      </c>
      <c r="F24729" s="1">
        <v>3</v>
      </c>
    </row>
    <row r="24730" spans="1:6" ht="15">
      <c r="A24730" s="2" t="s">
        <v>8252</v>
      </c>
      <c r="B24730" t="s">
        <v>7439</v>
      </c>
      <c r="C24730">
        <v>431982</v>
      </c>
      <c r="D24730" t="s">
        <v>7474</v>
      </c>
      <c r="E24730" t="s">
        <v>0</v>
      </c>
      <c r="F24730" s="1">
        <v>6</v>
      </c>
    </row>
    <row r="24731" spans="1:6" ht="15">
      <c r="A24731" s="2" t="s">
        <v>8251</v>
      </c>
      <c r="B24731" t="s">
        <v>7439</v>
      </c>
      <c r="C24731">
        <v>431982</v>
      </c>
      <c r="D24731" t="s">
        <v>7474</v>
      </c>
      <c r="E24731" t="s">
        <v>0</v>
      </c>
      <c r="F24731" s="1">
        <v>6</v>
      </c>
    </row>
    <row r="24732" spans="1:6" ht="15">
      <c r="A24732" s="2" t="s">
        <v>8250</v>
      </c>
      <c r="B24732" t="s">
        <v>7439</v>
      </c>
      <c r="C24732">
        <v>431982</v>
      </c>
      <c r="D24732" t="s">
        <v>7474</v>
      </c>
      <c r="E24732" t="s">
        <v>0</v>
      </c>
      <c r="F24732" s="1">
        <v>2</v>
      </c>
    </row>
    <row r="24733" spans="1:6" ht="15">
      <c r="A24733" s="2" t="s">
        <v>8249</v>
      </c>
      <c r="B24733" t="s">
        <v>7439</v>
      </c>
      <c r="C24733">
        <v>431982</v>
      </c>
      <c r="D24733" t="s">
        <v>7474</v>
      </c>
      <c r="E24733" t="s">
        <v>0</v>
      </c>
      <c r="F24733" s="1">
        <v>4</v>
      </c>
    </row>
    <row r="24734" spans="1:6" ht="15">
      <c r="A24734" s="2" t="s">
        <v>8248</v>
      </c>
      <c r="B24734" t="s">
        <v>7439</v>
      </c>
      <c r="C24734">
        <v>431982</v>
      </c>
      <c r="D24734" t="s">
        <v>7474</v>
      </c>
      <c r="E24734" t="s">
        <v>0</v>
      </c>
      <c r="F24734" s="1">
        <v>14</v>
      </c>
    </row>
    <row r="24735" spans="1:6" ht="15">
      <c r="A24735" s="2" t="s">
        <v>8247</v>
      </c>
      <c r="B24735" t="s">
        <v>7439</v>
      </c>
      <c r="C24735">
        <v>431982</v>
      </c>
      <c r="D24735" t="s">
        <v>7474</v>
      </c>
      <c r="E24735" t="s">
        <v>0</v>
      </c>
      <c r="F24735" s="1">
        <v>1</v>
      </c>
    </row>
    <row r="24736" spans="1:6" ht="15">
      <c r="A24736" s="2" t="s">
        <v>8246</v>
      </c>
      <c r="B24736" t="s">
        <v>7439</v>
      </c>
      <c r="C24736">
        <v>431982</v>
      </c>
      <c r="D24736" t="s">
        <v>7474</v>
      </c>
      <c r="E24736" t="s">
        <v>0</v>
      </c>
      <c r="F24736" s="1">
        <v>2</v>
      </c>
    </row>
    <row r="24737" spans="1:6" ht="15">
      <c r="A24737" s="2" t="s">
        <v>8245</v>
      </c>
      <c r="B24737" t="s">
        <v>7439</v>
      </c>
      <c r="C24737">
        <v>431982</v>
      </c>
      <c r="D24737" t="s">
        <v>7474</v>
      </c>
      <c r="E24737" t="s">
        <v>0</v>
      </c>
      <c r="F24737" s="1">
        <v>1</v>
      </c>
    </row>
    <row r="24738" spans="1:6" ht="15">
      <c r="A24738" s="2" t="s">
        <v>8244</v>
      </c>
      <c r="B24738" t="s">
        <v>7439</v>
      </c>
      <c r="C24738">
        <v>431982</v>
      </c>
      <c r="D24738" t="s">
        <v>7474</v>
      </c>
      <c r="E24738" t="s">
        <v>0</v>
      </c>
      <c r="F24738" s="1">
        <v>9</v>
      </c>
    </row>
    <row r="24739" spans="1:6" ht="15">
      <c r="A24739" s="2" t="s">
        <v>8243</v>
      </c>
      <c r="B24739" t="s">
        <v>7439</v>
      </c>
      <c r="C24739">
        <v>431982</v>
      </c>
      <c r="D24739" t="s">
        <v>7474</v>
      </c>
      <c r="E24739" t="s">
        <v>0</v>
      </c>
      <c r="F24739" s="1">
        <v>2</v>
      </c>
    </row>
    <row r="24740" spans="1:6" ht="15">
      <c r="A24740" s="2" t="s">
        <v>8242</v>
      </c>
      <c r="B24740" t="s">
        <v>7439</v>
      </c>
      <c r="C24740">
        <v>431982</v>
      </c>
      <c r="D24740" t="s">
        <v>7474</v>
      </c>
      <c r="E24740" t="s">
        <v>0</v>
      </c>
      <c r="F24740" s="1">
        <v>3</v>
      </c>
    </row>
    <row r="24741" spans="1:6" ht="15">
      <c r="A24741" s="2" t="s">
        <v>8241</v>
      </c>
      <c r="B24741" t="s">
        <v>7439</v>
      </c>
      <c r="C24741">
        <v>431982</v>
      </c>
      <c r="D24741" t="s">
        <v>7474</v>
      </c>
      <c r="E24741" t="s">
        <v>0</v>
      </c>
      <c r="F24741" s="1">
        <v>13</v>
      </c>
    </row>
    <row r="24742" spans="1:6" ht="15">
      <c r="A24742" s="2" t="s">
        <v>8240</v>
      </c>
      <c r="B24742" t="s">
        <v>7439</v>
      </c>
      <c r="C24742">
        <v>431982</v>
      </c>
      <c r="D24742" t="s">
        <v>7474</v>
      </c>
      <c r="E24742" t="s">
        <v>0</v>
      </c>
      <c r="F24742" s="1">
        <v>5</v>
      </c>
    </row>
    <row r="24743" spans="1:6" ht="15">
      <c r="A24743" s="2" t="s">
        <v>8239</v>
      </c>
      <c r="B24743" t="s">
        <v>7439</v>
      </c>
      <c r="C24743">
        <v>431982</v>
      </c>
      <c r="D24743" t="s">
        <v>7474</v>
      </c>
      <c r="E24743" t="s">
        <v>0</v>
      </c>
      <c r="F24743" s="1">
        <v>3</v>
      </c>
    </row>
    <row r="24744" spans="1:6" ht="15">
      <c r="A24744" s="2" t="s">
        <v>8238</v>
      </c>
      <c r="B24744" t="s">
        <v>7439</v>
      </c>
      <c r="C24744">
        <v>431982</v>
      </c>
      <c r="D24744" t="s">
        <v>7474</v>
      </c>
      <c r="E24744" t="s">
        <v>0</v>
      </c>
      <c r="F24744" s="1">
        <v>3</v>
      </c>
    </row>
    <row r="24745" spans="1:6" ht="15">
      <c r="A24745" s="2" t="s">
        <v>8237</v>
      </c>
      <c r="B24745" t="s">
        <v>7439</v>
      </c>
      <c r="C24745">
        <v>431982</v>
      </c>
      <c r="D24745" t="s">
        <v>7474</v>
      </c>
      <c r="E24745" t="s">
        <v>0</v>
      </c>
      <c r="F24745" s="1">
        <v>11</v>
      </c>
    </row>
    <row r="24746" spans="1:6" ht="15">
      <c r="A24746" s="2" t="s">
        <v>8236</v>
      </c>
      <c r="B24746" t="s">
        <v>7439</v>
      </c>
      <c r="C24746">
        <v>431982</v>
      </c>
      <c r="D24746" t="s">
        <v>7474</v>
      </c>
      <c r="E24746" t="s">
        <v>0</v>
      </c>
      <c r="F24746" s="1">
        <v>1</v>
      </c>
    </row>
    <row r="24747" spans="1:6" ht="15">
      <c r="A24747" s="2" t="s">
        <v>8235</v>
      </c>
      <c r="B24747" t="s">
        <v>7439</v>
      </c>
      <c r="C24747">
        <v>431982</v>
      </c>
      <c r="D24747" t="s">
        <v>7474</v>
      </c>
      <c r="E24747" t="s">
        <v>0</v>
      </c>
      <c r="F24747" s="1">
        <v>1</v>
      </c>
    </row>
    <row r="24748" spans="1:6" ht="15">
      <c r="A24748" s="2" t="s">
        <v>8234</v>
      </c>
      <c r="B24748" t="s">
        <v>7439</v>
      </c>
      <c r="C24748">
        <v>431982</v>
      </c>
      <c r="D24748" t="s">
        <v>7474</v>
      </c>
      <c r="E24748" t="s">
        <v>0</v>
      </c>
      <c r="F24748" s="1">
        <v>1</v>
      </c>
    </row>
    <row r="24749" spans="1:6" ht="15">
      <c r="A24749" s="2" t="s">
        <v>8233</v>
      </c>
      <c r="B24749" t="s">
        <v>7439</v>
      </c>
      <c r="C24749">
        <v>431982</v>
      </c>
      <c r="D24749" t="s">
        <v>7474</v>
      </c>
      <c r="E24749" t="s">
        <v>0</v>
      </c>
      <c r="F24749" s="1">
        <v>3</v>
      </c>
    </row>
    <row r="24750" spans="1:6" ht="15">
      <c r="A24750" s="2" t="s">
        <v>8232</v>
      </c>
      <c r="B24750" t="s">
        <v>7439</v>
      </c>
      <c r="C24750">
        <v>431982</v>
      </c>
      <c r="D24750" t="s">
        <v>7474</v>
      </c>
      <c r="E24750" t="s">
        <v>0</v>
      </c>
      <c r="F24750" s="1">
        <v>5</v>
      </c>
    </row>
    <row r="24751" spans="1:6" ht="15">
      <c r="A24751" s="2" t="s">
        <v>8231</v>
      </c>
      <c r="B24751" t="s">
        <v>7439</v>
      </c>
      <c r="C24751">
        <v>431982</v>
      </c>
      <c r="D24751" t="s">
        <v>7474</v>
      </c>
      <c r="E24751" t="s">
        <v>0</v>
      </c>
      <c r="F24751" s="1">
        <v>7</v>
      </c>
    </row>
    <row r="24752" spans="1:6" ht="15">
      <c r="A24752" s="2" t="s">
        <v>8230</v>
      </c>
      <c r="B24752" t="s">
        <v>7439</v>
      </c>
      <c r="C24752">
        <v>431982</v>
      </c>
      <c r="D24752" t="s">
        <v>7474</v>
      </c>
      <c r="E24752" t="s">
        <v>0</v>
      </c>
      <c r="F24752" s="1">
        <v>2</v>
      </c>
    </row>
    <row r="24753" spans="1:6" ht="15">
      <c r="A24753" s="2" t="s">
        <v>8229</v>
      </c>
      <c r="B24753" t="s">
        <v>7439</v>
      </c>
      <c r="C24753">
        <v>431982</v>
      </c>
      <c r="D24753" t="s">
        <v>7474</v>
      </c>
      <c r="E24753" t="s">
        <v>0</v>
      </c>
      <c r="F24753" s="1">
        <v>4</v>
      </c>
    </row>
    <row r="24754" spans="1:6" ht="15">
      <c r="A24754" s="2" t="s">
        <v>8228</v>
      </c>
      <c r="B24754" t="s">
        <v>7439</v>
      </c>
      <c r="C24754">
        <v>431982</v>
      </c>
      <c r="D24754" t="s">
        <v>7474</v>
      </c>
      <c r="E24754" t="s">
        <v>0</v>
      </c>
      <c r="F24754" s="1">
        <v>6</v>
      </c>
    </row>
    <row r="24755" spans="1:6" ht="15">
      <c r="A24755" s="2" t="s">
        <v>8227</v>
      </c>
      <c r="B24755" t="s">
        <v>7439</v>
      </c>
      <c r="C24755">
        <v>431982</v>
      </c>
      <c r="D24755" t="s">
        <v>7474</v>
      </c>
      <c r="E24755" t="s">
        <v>0</v>
      </c>
      <c r="F24755" s="1">
        <v>2</v>
      </c>
    </row>
    <row r="24756" spans="1:6" ht="15">
      <c r="A24756" s="2" t="s">
        <v>8226</v>
      </c>
      <c r="B24756" t="s">
        <v>7439</v>
      </c>
      <c r="C24756">
        <v>431982</v>
      </c>
      <c r="D24756" t="s">
        <v>7474</v>
      </c>
      <c r="E24756" t="s">
        <v>0</v>
      </c>
      <c r="F24756" s="1">
        <v>3</v>
      </c>
    </row>
    <row r="24757" spans="1:6" ht="15">
      <c r="A24757" s="2" t="s">
        <v>8225</v>
      </c>
      <c r="B24757" t="s">
        <v>7439</v>
      </c>
      <c r="C24757">
        <v>431982</v>
      </c>
      <c r="D24757" t="s">
        <v>7474</v>
      </c>
      <c r="E24757" t="s">
        <v>0</v>
      </c>
      <c r="F24757" s="1">
        <v>1</v>
      </c>
    </row>
    <row r="24758" spans="1:6" ht="15">
      <c r="A24758" s="2" t="s">
        <v>8224</v>
      </c>
      <c r="B24758" t="s">
        <v>7439</v>
      </c>
      <c r="C24758">
        <v>431982</v>
      </c>
      <c r="D24758" t="s">
        <v>7474</v>
      </c>
      <c r="E24758" t="s">
        <v>0</v>
      </c>
      <c r="F24758" s="1">
        <v>1</v>
      </c>
    </row>
    <row r="24759" spans="1:6" ht="15">
      <c r="A24759" s="2" t="s">
        <v>8223</v>
      </c>
      <c r="B24759" t="s">
        <v>7439</v>
      </c>
      <c r="C24759">
        <v>431982</v>
      </c>
      <c r="D24759" t="s">
        <v>7474</v>
      </c>
      <c r="E24759" t="s">
        <v>0</v>
      </c>
      <c r="F24759" s="1">
        <v>30</v>
      </c>
    </row>
    <row r="24760" spans="1:6" ht="15">
      <c r="A24760" s="2" t="s">
        <v>8222</v>
      </c>
      <c r="B24760" t="s">
        <v>7439</v>
      </c>
      <c r="C24760">
        <v>431982</v>
      </c>
      <c r="D24760" t="s">
        <v>7474</v>
      </c>
      <c r="E24760" t="s">
        <v>0</v>
      </c>
      <c r="F24760" s="1">
        <v>1</v>
      </c>
    </row>
    <row r="24761" spans="1:6" ht="15">
      <c r="A24761" s="2" t="s">
        <v>8221</v>
      </c>
      <c r="B24761" t="s">
        <v>7439</v>
      </c>
      <c r="C24761">
        <v>431982</v>
      </c>
      <c r="D24761" t="s">
        <v>7474</v>
      </c>
      <c r="E24761" t="s">
        <v>0</v>
      </c>
      <c r="F24761" s="1">
        <v>6</v>
      </c>
    </row>
    <row r="24762" spans="1:6" ht="15">
      <c r="A24762" s="2" t="s">
        <v>8220</v>
      </c>
      <c r="B24762" t="s">
        <v>7439</v>
      </c>
      <c r="C24762">
        <v>431982</v>
      </c>
      <c r="D24762" t="s">
        <v>7474</v>
      </c>
      <c r="E24762" t="s">
        <v>0</v>
      </c>
      <c r="F24762" s="1">
        <v>3</v>
      </c>
    </row>
    <row r="24763" spans="1:6" ht="15">
      <c r="A24763" s="2" t="s">
        <v>8218</v>
      </c>
      <c r="B24763" t="s">
        <v>7439</v>
      </c>
      <c r="C24763">
        <v>431982</v>
      </c>
      <c r="D24763" t="s">
        <v>7474</v>
      </c>
      <c r="E24763" t="s">
        <v>0</v>
      </c>
      <c r="F24763" s="1">
        <v>3</v>
      </c>
    </row>
    <row r="24764" spans="1:6" ht="15">
      <c r="A24764" s="2" t="s">
        <v>8217</v>
      </c>
      <c r="B24764" t="s">
        <v>7439</v>
      </c>
      <c r="C24764">
        <v>431982</v>
      </c>
      <c r="D24764" t="s">
        <v>7474</v>
      </c>
      <c r="E24764" t="s">
        <v>0</v>
      </c>
      <c r="F24764" s="1">
        <v>3</v>
      </c>
    </row>
    <row r="24765" spans="1:6" ht="15">
      <c r="A24765" s="2" t="s">
        <v>8216</v>
      </c>
      <c r="B24765" t="s">
        <v>7439</v>
      </c>
      <c r="C24765">
        <v>431982</v>
      </c>
      <c r="D24765" t="s">
        <v>7474</v>
      </c>
      <c r="E24765" t="s">
        <v>0</v>
      </c>
      <c r="F24765" s="1">
        <v>1</v>
      </c>
    </row>
    <row r="24766" spans="1:6" ht="15">
      <c r="A24766" s="2" t="s">
        <v>8215</v>
      </c>
      <c r="B24766" t="s">
        <v>7439</v>
      </c>
      <c r="C24766">
        <v>431982</v>
      </c>
      <c r="D24766" t="s">
        <v>7474</v>
      </c>
      <c r="E24766" t="s">
        <v>0</v>
      </c>
      <c r="F24766" s="1">
        <v>2</v>
      </c>
    </row>
    <row r="24767" spans="1:6" ht="15">
      <c r="A24767" s="2" t="s">
        <v>8214</v>
      </c>
      <c r="B24767" t="s">
        <v>7439</v>
      </c>
      <c r="C24767">
        <v>431982</v>
      </c>
      <c r="D24767" t="s">
        <v>7474</v>
      </c>
      <c r="E24767" t="s">
        <v>0</v>
      </c>
      <c r="F24767" s="1">
        <v>6</v>
      </c>
    </row>
    <row r="24768" spans="1:6" ht="15">
      <c r="A24768" s="2" t="s">
        <v>8213</v>
      </c>
      <c r="B24768" t="s">
        <v>7439</v>
      </c>
      <c r="C24768">
        <v>431982</v>
      </c>
      <c r="D24768" t="s">
        <v>7474</v>
      </c>
      <c r="E24768" t="s">
        <v>0</v>
      </c>
      <c r="F24768" s="1">
        <v>5</v>
      </c>
    </row>
    <row r="24769" spans="1:6" ht="15">
      <c r="A24769" s="2" t="s">
        <v>8212</v>
      </c>
      <c r="B24769" t="s">
        <v>7439</v>
      </c>
      <c r="C24769">
        <v>431982</v>
      </c>
      <c r="D24769" t="s">
        <v>7474</v>
      </c>
      <c r="E24769" t="s">
        <v>0</v>
      </c>
      <c r="F24769" s="1">
        <v>4</v>
      </c>
    </row>
    <row r="24770" spans="1:6" ht="15">
      <c r="A24770" s="2" t="s">
        <v>8211</v>
      </c>
      <c r="B24770" t="s">
        <v>7439</v>
      </c>
      <c r="C24770">
        <v>431982</v>
      </c>
      <c r="D24770" t="s">
        <v>7474</v>
      </c>
      <c r="E24770" t="s">
        <v>0</v>
      </c>
      <c r="F24770" s="1">
        <v>7</v>
      </c>
    </row>
    <row r="24771" spans="1:6" ht="15">
      <c r="A24771" s="2" t="s">
        <v>8210</v>
      </c>
      <c r="B24771" t="s">
        <v>7439</v>
      </c>
      <c r="C24771">
        <v>431982</v>
      </c>
      <c r="D24771" t="s">
        <v>7474</v>
      </c>
      <c r="E24771" t="s">
        <v>0</v>
      </c>
      <c r="F24771" s="1">
        <v>1</v>
      </c>
    </row>
    <row r="24772" spans="1:6" ht="15">
      <c r="A24772" s="2" t="s">
        <v>8209</v>
      </c>
      <c r="B24772" t="s">
        <v>7439</v>
      </c>
      <c r="C24772">
        <v>431982</v>
      </c>
      <c r="D24772" t="s">
        <v>7474</v>
      </c>
      <c r="E24772" t="s">
        <v>0</v>
      </c>
      <c r="F24772" s="1">
        <v>35</v>
      </c>
    </row>
    <row r="24773" spans="1:6" ht="15">
      <c r="A24773" s="2" t="s">
        <v>8208</v>
      </c>
      <c r="B24773" t="s">
        <v>7439</v>
      </c>
      <c r="C24773">
        <v>431982</v>
      </c>
      <c r="D24773" t="s">
        <v>7474</v>
      </c>
      <c r="E24773" t="s">
        <v>0</v>
      </c>
      <c r="F24773" s="1">
        <v>1</v>
      </c>
    </row>
    <row r="24774" spans="1:6" ht="15">
      <c r="A24774" s="2" t="s">
        <v>8207</v>
      </c>
      <c r="B24774" t="s">
        <v>7439</v>
      </c>
      <c r="C24774">
        <v>431982</v>
      </c>
      <c r="D24774" t="s">
        <v>7474</v>
      </c>
      <c r="E24774" t="s">
        <v>0</v>
      </c>
      <c r="F24774" s="1">
        <v>1</v>
      </c>
    </row>
    <row r="24775" spans="1:6" ht="15">
      <c r="A24775" s="2" t="s">
        <v>8206</v>
      </c>
      <c r="B24775" t="s">
        <v>7439</v>
      </c>
      <c r="C24775">
        <v>431982</v>
      </c>
      <c r="D24775" t="s">
        <v>7474</v>
      </c>
      <c r="E24775" t="s">
        <v>0</v>
      </c>
      <c r="F24775" s="1">
        <v>4</v>
      </c>
    </row>
    <row r="24776" spans="1:6" ht="15">
      <c r="A24776" s="2" t="s">
        <v>8205</v>
      </c>
      <c r="B24776" t="s">
        <v>7439</v>
      </c>
      <c r="C24776">
        <v>431982</v>
      </c>
      <c r="D24776" t="s">
        <v>7474</v>
      </c>
      <c r="E24776" t="s">
        <v>0</v>
      </c>
      <c r="F24776" s="1">
        <v>5</v>
      </c>
    </row>
    <row r="24777" spans="1:6" ht="15">
      <c r="A24777" s="2" t="s">
        <v>8204</v>
      </c>
      <c r="B24777" t="s">
        <v>7439</v>
      </c>
      <c r="C24777">
        <v>431982</v>
      </c>
      <c r="D24777" t="s">
        <v>7474</v>
      </c>
      <c r="E24777" t="s">
        <v>0</v>
      </c>
      <c r="F24777" s="1">
        <v>1</v>
      </c>
    </row>
    <row r="24778" spans="1:6" ht="15">
      <c r="A24778" s="2" t="s">
        <v>8203</v>
      </c>
      <c r="B24778" t="s">
        <v>7439</v>
      </c>
      <c r="C24778">
        <v>431982</v>
      </c>
      <c r="D24778" t="s">
        <v>7474</v>
      </c>
      <c r="E24778" t="s">
        <v>0</v>
      </c>
      <c r="F24778" s="1">
        <v>1</v>
      </c>
    </row>
    <row r="24779" spans="1:6" ht="15">
      <c r="A24779" s="2" t="s">
        <v>8202</v>
      </c>
      <c r="B24779" t="s">
        <v>7439</v>
      </c>
      <c r="C24779">
        <v>431982</v>
      </c>
      <c r="D24779" t="s">
        <v>7474</v>
      </c>
      <c r="E24779" t="s">
        <v>0</v>
      </c>
      <c r="F24779" s="1">
        <v>4</v>
      </c>
    </row>
    <row r="24780" spans="1:6" ht="15">
      <c r="A24780" s="2" t="s">
        <v>8201</v>
      </c>
      <c r="B24780" t="s">
        <v>7439</v>
      </c>
      <c r="C24780">
        <v>431982</v>
      </c>
      <c r="D24780" t="s">
        <v>7474</v>
      </c>
      <c r="E24780" t="s">
        <v>0</v>
      </c>
      <c r="F24780" s="1">
        <v>16</v>
      </c>
    </row>
    <row r="24781" spans="1:6" ht="15">
      <c r="A24781" s="2" t="s">
        <v>8200</v>
      </c>
      <c r="B24781" t="s">
        <v>7439</v>
      </c>
      <c r="C24781">
        <v>431982</v>
      </c>
      <c r="D24781" t="s">
        <v>7474</v>
      </c>
      <c r="E24781" t="s">
        <v>0</v>
      </c>
      <c r="F24781" s="1">
        <v>1</v>
      </c>
    </row>
    <row r="24782" spans="1:6" ht="15">
      <c r="A24782" s="2" t="s">
        <v>8199</v>
      </c>
      <c r="B24782" t="s">
        <v>7439</v>
      </c>
      <c r="C24782">
        <v>431982</v>
      </c>
      <c r="D24782" t="s">
        <v>7474</v>
      </c>
      <c r="E24782" t="s">
        <v>0</v>
      </c>
      <c r="F24782" s="1">
        <v>83</v>
      </c>
    </row>
    <row r="24783" spans="1:6" ht="15">
      <c r="A24783" s="2" t="s">
        <v>8198</v>
      </c>
      <c r="B24783" t="s">
        <v>7439</v>
      </c>
      <c r="C24783">
        <v>431982</v>
      </c>
      <c r="D24783" t="s">
        <v>7474</v>
      </c>
      <c r="E24783" t="s">
        <v>0</v>
      </c>
      <c r="F24783" s="1">
        <v>7</v>
      </c>
    </row>
    <row r="24784" spans="1:6" ht="15">
      <c r="A24784" s="2" t="s">
        <v>8197</v>
      </c>
      <c r="B24784" t="s">
        <v>7439</v>
      </c>
      <c r="C24784">
        <v>431982</v>
      </c>
      <c r="D24784" t="s">
        <v>7474</v>
      </c>
      <c r="E24784" t="s">
        <v>0</v>
      </c>
      <c r="F24784" s="1">
        <v>1</v>
      </c>
    </row>
    <row r="24785" spans="1:6" ht="15">
      <c r="A24785" s="2" t="s">
        <v>8196</v>
      </c>
      <c r="B24785" t="s">
        <v>7439</v>
      </c>
      <c r="C24785">
        <v>431982</v>
      </c>
      <c r="D24785" t="s">
        <v>7474</v>
      </c>
      <c r="E24785" t="s">
        <v>0</v>
      </c>
      <c r="F24785" s="1">
        <v>2</v>
      </c>
    </row>
    <row r="24786" spans="1:6" ht="15">
      <c r="A24786" s="2" t="s">
        <v>8195</v>
      </c>
      <c r="B24786" t="s">
        <v>7439</v>
      </c>
      <c r="C24786">
        <v>431982</v>
      </c>
      <c r="D24786" t="s">
        <v>7474</v>
      </c>
      <c r="E24786" t="s">
        <v>0</v>
      </c>
      <c r="F24786" s="1">
        <v>3</v>
      </c>
    </row>
    <row r="24787" spans="1:6" ht="15">
      <c r="A24787" s="2" t="s">
        <v>8194</v>
      </c>
      <c r="B24787" t="s">
        <v>7439</v>
      </c>
      <c r="C24787">
        <v>431982</v>
      </c>
      <c r="D24787" t="s">
        <v>7474</v>
      </c>
      <c r="E24787" t="s">
        <v>0</v>
      </c>
      <c r="F24787" s="1">
        <v>2</v>
      </c>
    </row>
    <row r="24788" spans="1:6" ht="15">
      <c r="A24788" s="2" t="s">
        <v>8193</v>
      </c>
      <c r="B24788" t="s">
        <v>7439</v>
      </c>
      <c r="C24788">
        <v>431982</v>
      </c>
      <c r="D24788" t="s">
        <v>7474</v>
      </c>
      <c r="E24788" t="s">
        <v>0</v>
      </c>
      <c r="F24788" s="1">
        <v>3</v>
      </c>
    </row>
    <row r="24789" spans="1:6" ht="15">
      <c r="A24789" s="2" t="s">
        <v>8192</v>
      </c>
      <c r="B24789" t="s">
        <v>7439</v>
      </c>
      <c r="C24789">
        <v>431982</v>
      </c>
      <c r="D24789" t="s">
        <v>7474</v>
      </c>
      <c r="E24789" t="s">
        <v>0</v>
      </c>
      <c r="F24789" s="1">
        <v>1</v>
      </c>
    </row>
    <row r="24790" spans="1:6" ht="15">
      <c r="A24790" s="2" t="s">
        <v>8191</v>
      </c>
      <c r="B24790" t="s">
        <v>7439</v>
      </c>
      <c r="C24790">
        <v>431982</v>
      </c>
      <c r="D24790" t="s">
        <v>7474</v>
      </c>
      <c r="E24790" t="s">
        <v>0</v>
      </c>
      <c r="F24790" s="1">
        <v>1</v>
      </c>
    </row>
    <row r="24791" spans="1:6" ht="15">
      <c r="A24791" s="2" t="s">
        <v>8190</v>
      </c>
      <c r="B24791" t="s">
        <v>7439</v>
      </c>
      <c r="C24791">
        <v>431982</v>
      </c>
      <c r="D24791" t="s">
        <v>7474</v>
      </c>
      <c r="E24791" t="s">
        <v>0</v>
      </c>
      <c r="F24791" s="1">
        <v>2</v>
      </c>
    </row>
    <row r="24792" spans="1:6" ht="15">
      <c r="A24792" s="2" t="s">
        <v>8189</v>
      </c>
      <c r="B24792" t="s">
        <v>7439</v>
      </c>
      <c r="C24792">
        <v>431982</v>
      </c>
      <c r="D24792" t="s">
        <v>7474</v>
      </c>
      <c r="E24792" t="s">
        <v>0</v>
      </c>
      <c r="F24792" s="1">
        <v>1</v>
      </c>
    </row>
    <row r="24793" spans="1:6" ht="15">
      <c r="A24793" s="2" t="s">
        <v>8188</v>
      </c>
      <c r="B24793" t="s">
        <v>7439</v>
      </c>
      <c r="C24793">
        <v>431982</v>
      </c>
      <c r="D24793" t="s">
        <v>7474</v>
      </c>
      <c r="E24793" t="s">
        <v>0</v>
      </c>
      <c r="F24793" s="1">
        <v>1</v>
      </c>
    </row>
    <row r="24794" spans="1:6" ht="15">
      <c r="A24794" s="2" t="s">
        <v>8187</v>
      </c>
      <c r="B24794" t="s">
        <v>7439</v>
      </c>
      <c r="C24794">
        <v>431982</v>
      </c>
      <c r="D24794" t="s">
        <v>7474</v>
      </c>
      <c r="E24794" t="s">
        <v>0</v>
      </c>
      <c r="F24794" s="1">
        <v>14</v>
      </c>
    </row>
    <row r="24795" spans="1:6" ht="15">
      <c r="A24795" s="2" t="s">
        <v>8186</v>
      </c>
      <c r="B24795" t="s">
        <v>7439</v>
      </c>
      <c r="C24795">
        <v>431982</v>
      </c>
      <c r="D24795" t="s">
        <v>7474</v>
      </c>
      <c r="E24795" t="s">
        <v>0</v>
      </c>
      <c r="F24795" s="1">
        <v>2</v>
      </c>
    </row>
    <row r="24796" spans="1:6" ht="15">
      <c r="A24796" s="2" t="s">
        <v>8185</v>
      </c>
      <c r="B24796" t="s">
        <v>7439</v>
      </c>
      <c r="C24796">
        <v>431982</v>
      </c>
      <c r="D24796" t="s">
        <v>7474</v>
      </c>
      <c r="E24796" t="s">
        <v>0</v>
      </c>
      <c r="F24796" s="1">
        <v>2</v>
      </c>
    </row>
    <row r="24797" spans="1:6" ht="15">
      <c r="A24797" s="2" t="s">
        <v>8184</v>
      </c>
      <c r="B24797" t="s">
        <v>7439</v>
      </c>
      <c r="C24797">
        <v>431982</v>
      </c>
      <c r="D24797" t="s">
        <v>7474</v>
      </c>
      <c r="E24797" t="s">
        <v>0</v>
      </c>
      <c r="F24797" s="1">
        <v>17</v>
      </c>
    </row>
    <row r="24798" spans="1:6" ht="15">
      <c r="A24798" s="2" t="s">
        <v>8183</v>
      </c>
      <c r="B24798" t="s">
        <v>7439</v>
      </c>
      <c r="C24798">
        <v>431982</v>
      </c>
      <c r="D24798" t="s">
        <v>7474</v>
      </c>
      <c r="E24798" t="s">
        <v>0</v>
      </c>
      <c r="F24798" s="1">
        <v>34</v>
      </c>
    </row>
    <row r="24799" spans="1:6" ht="15">
      <c r="A24799" s="2" t="s">
        <v>8182</v>
      </c>
      <c r="B24799" t="s">
        <v>7439</v>
      </c>
      <c r="C24799">
        <v>431982</v>
      </c>
      <c r="D24799" t="s">
        <v>7474</v>
      </c>
      <c r="E24799" t="s">
        <v>0</v>
      </c>
      <c r="F24799" s="1">
        <v>1</v>
      </c>
    </row>
    <row r="24800" spans="1:6" ht="15">
      <c r="A24800" s="2" t="s">
        <v>8181</v>
      </c>
      <c r="B24800" t="s">
        <v>7439</v>
      </c>
      <c r="C24800">
        <v>431982</v>
      </c>
      <c r="D24800" t="s">
        <v>7474</v>
      </c>
      <c r="E24800" t="s">
        <v>0</v>
      </c>
      <c r="F24800" s="1">
        <v>4</v>
      </c>
    </row>
    <row r="24801" spans="1:6" ht="15">
      <c r="A24801" s="2" t="s">
        <v>8180</v>
      </c>
      <c r="B24801" t="s">
        <v>7439</v>
      </c>
      <c r="C24801">
        <v>431982</v>
      </c>
      <c r="D24801" t="s">
        <v>7474</v>
      </c>
      <c r="E24801" t="s">
        <v>0</v>
      </c>
      <c r="F24801" s="1">
        <v>1</v>
      </c>
    </row>
    <row r="24802" spans="1:6" ht="15">
      <c r="A24802" s="2" t="s">
        <v>8179</v>
      </c>
      <c r="B24802" t="s">
        <v>7439</v>
      </c>
      <c r="C24802">
        <v>431982</v>
      </c>
      <c r="D24802" t="s">
        <v>7474</v>
      </c>
      <c r="E24802" t="s">
        <v>0</v>
      </c>
      <c r="F24802" s="1">
        <v>11</v>
      </c>
    </row>
    <row r="24803" spans="1:6" ht="15">
      <c r="A24803" s="2" t="s">
        <v>8178</v>
      </c>
      <c r="B24803" t="s">
        <v>7439</v>
      </c>
      <c r="C24803">
        <v>431982</v>
      </c>
      <c r="D24803" t="s">
        <v>7474</v>
      </c>
      <c r="E24803" t="s">
        <v>0</v>
      </c>
      <c r="F24803" s="1">
        <v>3</v>
      </c>
    </row>
    <row r="24804" spans="1:6" ht="15">
      <c r="A24804" s="2" t="s">
        <v>8177</v>
      </c>
      <c r="B24804" t="s">
        <v>7439</v>
      </c>
      <c r="C24804">
        <v>431982</v>
      </c>
      <c r="D24804" t="s">
        <v>7474</v>
      </c>
      <c r="E24804" t="s">
        <v>0</v>
      </c>
      <c r="F24804" s="1">
        <v>2</v>
      </c>
    </row>
    <row r="24805" spans="1:6" ht="15">
      <c r="A24805" s="2" t="s">
        <v>8176</v>
      </c>
      <c r="B24805" t="s">
        <v>7439</v>
      </c>
      <c r="C24805">
        <v>431982</v>
      </c>
      <c r="D24805" t="s">
        <v>7474</v>
      </c>
      <c r="E24805" t="s">
        <v>0</v>
      </c>
      <c r="F24805" s="1">
        <v>1</v>
      </c>
    </row>
    <row r="24806" spans="1:6" ht="15">
      <c r="A24806" s="2" t="s">
        <v>8175</v>
      </c>
      <c r="B24806" t="s">
        <v>7439</v>
      </c>
      <c r="C24806">
        <v>431982</v>
      </c>
      <c r="D24806" t="s">
        <v>7474</v>
      </c>
      <c r="E24806" t="s">
        <v>0</v>
      </c>
      <c r="F24806" s="1">
        <v>1</v>
      </c>
    </row>
    <row r="24807" spans="1:6" ht="15">
      <c r="A24807" s="2" t="s">
        <v>8174</v>
      </c>
      <c r="B24807" t="s">
        <v>7439</v>
      </c>
      <c r="C24807">
        <v>431982</v>
      </c>
      <c r="D24807" t="s">
        <v>7474</v>
      </c>
      <c r="E24807" t="s">
        <v>0</v>
      </c>
      <c r="F24807" s="1">
        <v>5</v>
      </c>
    </row>
    <row r="24808" spans="1:6" ht="15">
      <c r="A24808" s="2" t="s">
        <v>8173</v>
      </c>
      <c r="B24808" t="s">
        <v>7439</v>
      </c>
      <c r="C24808">
        <v>431982</v>
      </c>
      <c r="D24808" t="s">
        <v>7474</v>
      </c>
      <c r="E24808" t="s">
        <v>0</v>
      </c>
      <c r="F24808" s="1">
        <v>19</v>
      </c>
    </row>
    <row r="24809" spans="1:6" ht="15">
      <c r="A24809" s="2" t="s">
        <v>8172</v>
      </c>
      <c r="B24809" t="s">
        <v>7439</v>
      </c>
      <c r="C24809">
        <v>431982</v>
      </c>
      <c r="D24809" t="s">
        <v>7474</v>
      </c>
      <c r="E24809" t="s">
        <v>0</v>
      </c>
      <c r="F24809" s="1">
        <v>2</v>
      </c>
    </row>
    <row r="24810" spans="1:6" ht="15">
      <c r="A24810" s="2" t="s">
        <v>8171</v>
      </c>
      <c r="B24810" t="s">
        <v>7439</v>
      </c>
      <c r="C24810">
        <v>431982</v>
      </c>
      <c r="D24810" t="s">
        <v>7474</v>
      </c>
      <c r="E24810" t="s">
        <v>0</v>
      </c>
      <c r="F24810" s="1">
        <v>1</v>
      </c>
    </row>
    <row r="24811" spans="1:6" ht="15">
      <c r="A24811" s="2" t="s">
        <v>8170</v>
      </c>
      <c r="B24811" t="s">
        <v>7439</v>
      </c>
      <c r="C24811">
        <v>431982</v>
      </c>
      <c r="D24811" t="s">
        <v>7474</v>
      </c>
      <c r="E24811" t="s">
        <v>0</v>
      </c>
      <c r="F24811" s="1">
        <v>2</v>
      </c>
    </row>
    <row r="24812" spans="1:6" ht="15">
      <c r="A24812" s="2" t="s">
        <v>8169</v>
      </c>
      <c r="B24812" t="s">
        <v>7439</v>
      </c>
      <c r="C24812">
        <v>431982</v>
      </c>
      <c r="D24812" t="s">
        <v>7474</v>
      </c>
      <c r="E24812" t="s">
        <v>0</v>
      </c>
      <c r="F24812" s="1">
        <v>1</v>
      </c>
    </row>
    <row r="24813" spans="1:6" ht="15">
      <c r="A24813" s="2" t="s">
        <v>8168</v>
      </c>
      <c r="B24813" t="s">
        <v>7439</v>
      </c>
      <c r="C24813">
        <v>431982</v>
      </c>
      <c r="D24813" t="s">
        <v>7474</v>
      </c>
      <c r="E24813" t="s">
        <v>0</v>
      </c>
      <c r="F24813" s="1">
        <v>1</v>
      </c>
    </row>
    <row r="24814" spans="1:6" ht="15">
      <c r="A24814" s="2" t="s">
        <v>8167</v>
      </c>
      <c r="B24814" t="s">
        <v>7439</v>
      </c>
      <c r="C24814">
        <v>431982</v>
      </c>
      <c r="D24814" t="s">
        <v>7474</v>
      </c>
      <c r="E24814" t="s">
        <v>0</v>
      </c>
      <c r="F24814" s="1">
        <v>2</v>
      </c>
    </row>
    <row r="24815" spans="1:6" ht="15">
      <c r="A24815" s="2" t="s">
        <v>8166</v>
      </c>
      <c r="B24815" t="s">
        <v>7439</v>
      </c>
      <c r="C24815">
        <v>431982</v>
      </c>
      <c r="D24815" t="s">
        <v>7474</v>
      </c>
      <c r="E24815" t="s">
        <v>0</v>
      </c>
      <c r="F24815" s="1">
        <v>1</v>
      </c>
    </row>
    <row r="24816" spans="1:6" ht="15">
      <c r="A24816" s="2" t="s">
        <v>8165</v>
      </c>
      <c r="B24816" t="s">
        <v>7439</v>
      </c>
      <c r="C24816">
        <v>431982</v>
      </c>
      <c r="D24816" t="s">
        <v>7474</v>
      </c>
      <c r="E24816" t="s">
        <v>0</v>
      </c>
      <c r="F24816" s="1">
        <v>4</v>
      </c>
    </row>
    <row r="24817" spans="1:6" ht="15">
      <c r="A24817" s="2" t="s">
        <v>8164</v>
      </c>
      <c r="B24817" t="s">
        <v>7439</v>
      </c>
      <c r="C24817">
        <v>431982</v>
      </c>
      <c r="D24817" t="s">
        <v>7474</v>
      </c>
      <c r="E24817" t="s">
        <v>0</v>
      </c>
      <c r="F24817" s="1">
        <v>8</v>
      </c>
    </row>
    <row r="24818" spans="1:6" ht="15">
      <c r="A24818" s="2" t="s">
        <v>8163</v>
      </c>
      <c r="B24818" t="s">
        <v>7439</v>
      </c>
      <c r="C24818">
        <v>431982</v>
      </c>
      <c r="D24818" t="s">
        <v>7474</v>
      </c>
      <c r="E24818" t="s">
        <v>0</v>
      </c>
      <c r="F24818" s="1">
        <v>4</v>
      </c>
    </row>
    <row r="24819" spans="1:6" ht="15">
      <c r="A24819" s="2" t="s">
        <v>8162</v>
      </c>
      <c r="B24819" t="s">
        <v>7439</v>
      </c>
      <c r="C24819">
        <v>431982</v>
      </c>
      <c r="D24819" t="s">
        <v>7474</v>
      </c>
      <c r="E24819" t="s">
        <v>0</v>
      </c>
      <c r="F24819" s="1">
        <v>2</v>
      </c>
    </row>
    <row r="24820" spans="1:6" ht="15">
      <c r="A24820" s="2" t="s">
        <v>8161</v>
      </c>
      <c r="B24820" t="s">
        <v>7439</v>
      </c>
      <c r="C24820">
        <v>431982</v>
      </c>
      <c r="D24820" t="s">
        <v>7474</v>
      </c>
      <c r="E24820" t="s">
        <v>0</v>
      </c>
      <c r="F24820" s="1">
        <v>5</v>
      </c>
    </row>
    <row r="24821" spans="1:6" ht="15">
      <c r="A24821" s="2" t="s">
        <v>8160</v>
      </c>
      <c r="B24821" t="s">
        <v>7439</v>
      </c>
      <c r="C24821">
        <v>431982</v>
      </c>
      <c r="D24821" t="s">
        <v>7474</v>
      </c>
      <c r="E24821" t="s">
        <v>0</v>
      </c>
      <c r="F24821" s="1">
        <v>11</v>
      </c>
    </row>
    <row r="24822" spans="1:6" ht="15">
      <c r="A24822" s="2" t="s">
        <v>8159</v>
      </c>
      <c r="B24822" t="s">
        <v>7439</v>
      </c>
      <c r="C24822">
        <v>431982</v>
      </c>
      <c r="D24822" t="s">
        <v>7474</v>
      </c>
      <c r="E24822" t="s">
        <v>0</v>
      </c>
      <c r="F24822" s="1">
        <v>8</v>
      </c>
    </row>
    <row r="24823" spans="1:6" ht="15">
      <c r="A24823" s="2" t="s">
        <v>8158</v>
      </c>
      <c r="B24823" t="s">
        <v>7439</v>
      </c>
      <c r="C24823">
        <v>431982</v>
      </c>
      <c r="D24823" t="s">
        <v>7474</v>
      </c>
      <c r="E24823" t="s">
        <v>0</v>
      </c>
      <c r="F24823" s="1">
        <v>3</v>
      </c>
    </row>
    <row r="24824" spans="1:6" ht="15">
      <c r="A24824" s="2" t="s">
        <v>8157</v>
      </c>
      <c r="B24824" t="s">
        <v>7439</v>
      </c>
      <c r="C24824">
        <v>431982</v>
      </c>
      <c r="D24824" t="s">
        <v>7474</v>
      </c>
      <c r="E24824" t="s">
        <v>0</v>
      </c>
      <c r="F24824" s="1">
        <v>2</v>
      </c>
    </row>
    <row r="24825" spans="1:6" ht="15">
      <c r="A24825" s="2" t="s">
        <v>8156</v>
      </c>
      <c r="B24825" t="s">
        <v>7439</v>
      </c>
      <c r="C24825">
        <v>431982</v>
      </c>
      <c r="D24825" t="s">
        <v>7474</v>
      </c>
      <c r="E24825" t="s">
        <v>0</v>
      </c>
      <c r="F24825" s="1">
        <v>2</v>
      </c>
    </row>
    <row r="24826" spans="1:6" ht="15">
      <c r="A24826" s="2" t="s">
        <v>8155</v>
      </c>
      <c r="B24826" t="s">
        <v>7439</v>
      </c>
      <c r="C24826">
        <v>431982</v>
      </c>
      <c r="D24826" t="s">
        <v>7474</v>
      </c>
      <c r="E24826" t="s">
        <v>0</v>
      </c>
      <c r="F24826" s="1">
        <v>1</v>
      </c>
    </row>
    <row r="24827" spans="1:6" ht="15">
      <c r="A24827" s="2" t="s">
        <v>8154</v>
      </c>
      <c r="B24827" t="s">
        <v>7439</v>
      </c>
      <c r="C24827">
        <v>431982</v>
      </c>
      <c r="D24827" t="s">
        <v>7474</v>
      </c>
      <c r="E24827" t="s">
        <v>0</v>
      </c>
      <c r="F24827" s="1">
        <v>1</v>
      </c>
    </row>
    <row r="24828" spans="1:6" ht="15">
      <c r="A24828" s="2" t="s">
        <v>8153</v>
      </c>
      <c r="B24828" t="s">
        <v>7439</v>
      </c>
      <c r="C24828">
        <v>431982</v>
      </c>
      <c r="D24828" t="s">
        <v>7474</v>
      </c>
      <c r="E24828" t="s">
        <v>0</v>
      </c>
      <c r="F24828" s="1">
        <v>1</v>
      </c>
    </row>
    <row r="24829" spans="1:6" ht="15">
      <c r="A24829" s="2" t="s">
        <v>8152</v>
      </c>
      <c r="B24829" t="s">
        <v>7439</v>
      </c>
      <c r="C24829">
        <v>431982</v>
      </c>
      <c r="D24829" t="s">
        <v>7474</v>
      </c>
      <c r="E24829" t="s">
        <v>0</v>
      </c>
      <c r="F24829" s="1">
        <v>1</v>
      </c>
    </row>
    <row r="24830" spans="1:6" ht="15">
      <c r="A24830" s="2" t="s">
        <v>8151</v>
      </c>
      <c r="B24830" t="s">
        <v>7439</v>
      </c>
      <c r="C24830">
        <v>431982</v>
      </c>
      <c r="D24830" t="s">
        <v>7474</v>
      </c>
      <c r="E24830" t="s">
        <v>0</v>
      </c>
      <c r="F24830" s="1">
        <v>1</v>
      </c>
    </row>
    <row r="24831" spans="1:6" ht="15">
      <c r="A24831" s="2" t="s">
        <v>8150</v>
      </c>
      <c r="B24831" t="s">
        <v>7439</v>
      </c>
      <c r="C24831">
        <v>431982</v>
      </c>
      <c r="D24831" t="s">
        <v>7474</v>
      </c>
      <c r="E24831" t="s">
        <v>0</v>
      </c>
      <c r="F24831" s="1">
        <v>6</v>
      </c>
    </row>
    <row r="24832" spans="1:6" ht="15">
      <c r="A24832" s="2" t="s">
        <v>8149</v>
      </c>
      <c r="B24832" t="s">
        <v>7439</v>
      </c>
      <c r="C24832">
        <v>431982</v>
      </c>
      <c r="D24832" t="s">
        <v>7474</v>
      </c>
      <c r="E24832" t="s">
        <v>0</v>
      </c>
      <c r="F24832" s="1">
        <v>1</v>
      </c>
    </row>
    <row r="24833" spans="1:6" ht="15">
      <c r="A24833" s="2" t="s">
        <v>8148</v>
      </c>
      <c r="B24833" t="s">
        <v>7439</v>
      </c>
      <c r="C24833">
        <v>431982</v>
      </c>
      <c r="D24833" t="s">
        <v>7474</v>
      </c>
      <c r="E24833" t="s">
        <v>0</v>
      </c>
      <c r="F24833" s="1">
        <v>4</v>
      </c>
    </row>
    <row r="24834" spans="1:6" ht="15">
      <c r="A24834" s="2" t="s">
        <v>8147</v>
      </c>
      <c r="B24834" t="s">
        <v>7439</v>
      </c>
      <c r="C24834">
        <v>431982</v>
      </c>
      <c r="D24834" t="s">
        <v>7474</v>
      </c>
      <c r="E24834" t="s">
        <v>0</v>
      </c>
      <c r="F24834" s="1">
        <v>29</v>
      </c>
    </row>
    <row r="24835" spans="1:6" ht="15">
      <c r="A24835" s="2" t="s">
        <v>8146</v>
      </c>
      <c r="B24835" t="s">
        <v>7439</v>
      </c>
      <c r="C24835">
        <v>431982</v>
      </c>
      <c r="D24835" t="s">
        <v>7474</v>
      </c>
      <c r="E24835" t="s">
        <v>0</v>
      </c>
      <c r="F24835" s="1">
        <v>11</v>
      </c>
    </row>
    <row r="24836" spans="1:6" ht="15">
      <c r="A24836" s="2" t="s">
        <v>8145</v>
      </c>
      <c r="B24836" t="s">
        <v>7439</v>
      </c>
      <c r="C24836">
        <v>431982</v>
      </c>
      <c r="D24836" t="s">
        <v>7474</v>
      </c>
      <c r="E24836" t="s">
        <v>0</v>
      </c>
      <c r="F24836" s="1">
        <v>4</v>
      </c>
    </row>
    <row r="24837" spans="1:6" ht="15">
      <c r="A24837" s="2" t="s">
        <v>8144</v>
      </c>
      <c r="B24837" t="s">
        <v>7439</v>
      </c>
      <c r="C24837">
        <v>431982</v>
      </c>
      <c r="D24837" t="s">
        <v>7474</v>
      </c>
      <c r="E24837" t="s">
        <v>0</v>
      </c>
      <c r="F24837" s="1">
        <v>15</v>
      </c>
    </row>
    <row r="24838" spans="1:6" ht="15">
      <c r="A24838" s="2" t="s">
        <v>8143</v>
      </c>
      <c r="B24838" t="s">
        <v>7439</v>
      </c>
      <c r="C24838">
        <v>431982</v>
      </c>
      <c r="D24838" t="s">
        <v>7474</v>
      </c>
      <c r="E24838" t="s">
        <v>0</v>
      </c>
      <c r="F24838" s="1">
        <v>1</v>
      </c>
    </row>
    <row r="24839" spans="1:6" ht="15">
      <c r="A24839" s="2" t="s">
        <v>8142</v>
      </c>
      <c r="B24839" t="s">
        <v>7439</v>
      </c>
      <c r="C24839">
        <v>431982</v>
      </c>
      <c r="D24839" t="s">
        <v>7474</v>
      </c>
      <c r="E24839" t="s">
        <v>0</v>
      </c>
      <c r="F24839" s="1">
        <v>6</v>
      </c>
    </row>
    <row r="24840" spans="1:6" ht="15">
      <c r="A24840" s="2" t="s">
        <v>8141</v>
      </c>
      <c r="B24840" t="s">
        <v>7439</v>
      </c>
      <c r="C24840">
        <v>431982</v>
      </c>
      <c r="D24840" t="s">
        <v>7474</v>
      </c>
      <c r="E24840" t="s">
        <v>0</v>
      </c>
      <c r="F24840" s="1">
        <v>3</v>
      </c>
    </row>
    <row r="24841" spans="1:6" ht="15">
      <c r="A24841" s="2" t="s">
        <v>8140</v>
      </c>
      <c r="B24841" t="s">
        <v>7439</v>
      </c>
      <c r="C24841">
        <v>431982</v>
      </c>
      <c r="D24841" t="s">
        <v>7474</v>
      </c>
      <c r="E24841" t="s">
        <v>0</v>
      </c>
      <c r="F24841" s="1">
        <v>5</v>
      </c>
    </row>
    <row r="24842" spans="1:6" ht="15">
      <c r="A24842" s="2" t="s">
        <v>8139</v>
      </c>
      <c r="B24842" t="s">
        <v>7439</v>
      </c>
      <c r="C24842">
        <v>431982</v>
      </c>
      <c r="D24842" t="s">
        <v>7474</v>
      </c>
      <c r="E24842" t="s">
        <v>0</v>
      </c>
      <c r="F24842" s="1">
        <v>11</v>
      </c>
    </row>
    <row r="24843" spans="1:6" ht="15">
      <c r="A24843" s="2" t="s">
        <v>8138</v>
      </c>
      <c r="B24843" t="s">
        <v>7439</v>
      </c>
      <c r="C24843">
        <v>431982</v>
      </c>
      <c r="D24843" t="s">
        <v>7474</v>
      </c>
      <c r="E24843" t="s">
        <v>0</v>
      </c>
      <c r="F24843" s="1">
        <v>21</v>
      </c>
    </row>
    <row r="24844" spans="1:6" ht="15">
      <c r="A24844" s="2" t="s">
        <v>8137</v>
      </c>
      <c r="B24844" t="s">
        <v>7439</v>
      </c>
      <c r="C24844">
        <v>431982</v>
      </c>
      <c r="D24844" t="s">
        <v>7474</v>
      </c>
      <c r="E24844" t="s">
        <v>0</v>
      </c>
      <c r="F24844" s="1">
        <v>25</v>
      </c>
    </row>
    <row r="24845" spans="1:6" ht="15">
      <c r="A24845" s="2" t="s">
        <v>8136</v>
      </c>
      <c r="B24845" t="s">
        <v>7439</v>
      </c>
      <c r="C24845">
        <v>431982</v>
      </c>
      <c r="D24845" t="s">
        <v>7474</v>
      </c>
      <c r="E24845" t="s">
        <v>0</v>
      </c>
      <c r="F24845" s="1">
        <v>2</v>
      </c>
    </row>
    <row r="24846" spans="1:6" ht="15">
      <c r="A24846" s="2" t="s">
        <v>8135</v>
      </c>
      <c r="B24846" t="s">
        <v>7439</v>
      </c>
      <c r="C24846">
        <v>431982</v>
      </c>
      <c r="D24846" t="s">
        <v>7474</v>
      </c>
      <c r="E24846" t="s">
        <v>0</v>
      </c>
      <c r="F24846" s="1">
        <v>4</v>
      </c>
    </row>
    <row r="24847" spans="1:6" ht="15">
      <c r="A24847" s="2" t="s">
        <v>8134</v>
      </c>
      <c r="B24847" t="s">
        <v>7439</v>
      </c>
      <c r="C24847">
        <v>431982</v>
      </c>
      <c r="D24847" t="s">
        <v>7474</v>
      </c>
      <c r="E24847" t="s">
        <v>0</v>
      </c>
      <c r="F24847" s="1">
        <v>6</v>
      </c>
    </row>
    <row r="24848" spans="1:6" ht="15">
      <c r="A24848" s="2" t="s">
        <v>8133</v>
      </c>
      <c r="B24848" t="s">
        <v>7439</v>
      </c>
      <c r="C24848">
        <v>431982</v>
      </c>
      <c r="D24848" t="s">
        <v>7474</v>
      </c>
      <c r="E24848" t="s">
        <v>0</v>
      </c>
      <c r="F24848" s="1">
        <v>1</v>
      </c>
    </row>
    <row r="24849" spans="1:6" ht="15">
      <c r="A24849" s="2" t="s">
        <v>8132</v>
      </c>
      <c r="B24849" t="s">
        <v>7439</v>
      </c>
      <c r="C24849">
        <v>431982</v>
      </c>
      <c r="D24849" t="s">
        <v>7474</v>
      </c>
      <c r="E24849" t="s">
        <v>0</v>
      </c>
      <c r="F24849" s="1">
        <v>3</v>
      </c>
    </row>
    <row r="24850" spans="1:6" ht="15">
      <c r="A24850" s="2" t="s">
        <v>8131</v>
      </c>
      <c r="B24850" t="s">
        <v>7439</v>
      </c>
      <c r="C24850">
        <v>431982</v>
      </c>
      <c r="D24850" t="s">
        <v>7474</v>
      </c>
      <c r="E24850" t="s">
        <v>0</v>
      </c>
      <c r="F24850" s="1">
        <v>1</v>
      </c>
    </row>
    <row r="24851" spans="1:6" ht="15">
      <c r="A24851" s="2" t="s">
        <v>8130</v>
      </c>
      <c r="B24851" t="s">
        <v>7439</v>
      </c>
      <c r="C24851">
        <v>431982</v>
      </c>
      <c r="D24851" t="s">
        <v>7474</v>
      </c>
      <c r="E24851" t="s">
        <v>0</v>
      </c>
      <c r="F24851" s="1">
        <v>10</v>
      </c>
    </row>
    <row r="24852" spans="1:6" ht="15">
      <c r="A24852" s="2" t="s">
        <v>8129</v>
      </c>
      <c r="B24852" t="s">
        <v>7439</v>
      </c>
      <c r="C24852">
        <v>431982</v>
      </c>
      <c r="D24852" t="s">
        <v>7474</v>
      </c>
      <c r="E24852" t="s">
        <v>0</v>
      </c>
      <c r="F24852" s="1">
        <v>1</v>
      </c>
    </row>
    <row r="24853" spans="1:6" ht="15">
      <c r="A24853" s="2" t="s">
        <v>8128</v>
      </c>
      <c r="B24853" t="s">
        <v>7439</v>
      </c>
      <c r="C24853">
        <v>431982</v>
      </c>
      <c r="D24853" t="s">
        <v>7474</v>
      </c>
      <c r="E24853" t="s">
        <v>0</v>
      </c>
      <c r="F24853" s="1">
        <v>2</v>
      </c>
    </row>
    <row r="24854" spans="1:6" ht="15">
      <c r="A24854" s="2" t="s">
        <v>8127</v>
      </c>
      <c r="B24854" t="s">
        <v>7439</v>
      </c>
      <c r="C24854">
        <v>431982</v>
      </c>
      <c r="D24854" t="s">
        <v>7474</v>
      </c>
      <c r="E24854" t="s">
        <v>0</v>
      </c>
      <c r="F24854" s="1">
        <v>3</v>
      </c>
    </row>
    <row r="24855" spans="1:6" ht="15">
      <c r="A24855" s="2" t="s">
        <v>8126</v>
      </c>
      <c r="B24855" t="s">
        <v>7439</v>
      </c>
      <c r="C24855">
        <v>431982</v>
      </c>
      <c r="D24855" t="s">
        <v>7474</v>
      </c>
      <c r="E24855" t="s">
        <v>0</v>
      </c>
      <c r="F24855" s="1">
        <v>3</v>
      </c>
    </row>
    <row r="24856" spans="1:6" ht="15">
      <c r="A24856" s="2" t="s">
        <v>8125</v>
      </c>
      <c r="B24856" t="s">
        <v>7439</v>
      </c>
      <c r="C24856">
        <v>431982</v>
      </c>
      <c r="D24856" t="s">
        <v>7474</v>
      </c>
      <c r="E24856" t="s">
        <v>0</v>
      </c>
      <c r="F24856" s="1">
        <v>25</v>
      </c>
    </row>
    <row r="24857" spans="1:6" ht="15">
      <c r="A24857" s="2" t="s">
        <v>8124</v>
      </c>
      <c r="B24857" t="s">
        <v>7439</v>
      </c>
      <c r="C24857">
        <v>431982</v>
      </c>
      <c r="D24857" t="s">
        <v>7474</v>
      </c>
      <c r="E24857" t="s">
        <v>0</v>
      </c>
      <c r="F24857" s="1">
        <v>3</v>
      </c>
    </row>
    <row r="24858" spans="1:6" ht="15">
      <c r="A24858" s="2" t="s">
        <v>8123</v>
      </c>
      <c r="B24858" t="s">
        <v>7439</v>
      </c>
      <c r="C24858">
        <v>431982</v>
      </c>
      <c r="D24858" t="s">
        <v>7474</v>
      </c>
      <c r="E24858" t="s">
        <v>0</v>
      </c>
      <c r="F24858" s="1">
        <v>5</v>
      </c>
    </row>
    <row r="24859" spans="1:6" ht="15">
      <c r="A24859" s="2" t="s">
        <v>8122</v>
      </c>
      <c r="B24859" t="s">
        <v>7439</v>
      </c>
      <c r="C24859">
        <v>431982</v>
      </c>
      <c r="D24859" t="s">
        <v>7474</v>
      </c>
      <c r="E24859" t="s">
        <v>0</v>
      </c>
      <c r="F24859" s="1">
        <v>4</v>
      </c>
    </row>
    <row r="24860" spans="1:6" ht="15">
      <c r="A24860" s="2" t="s">
        <v>8121</v>
      </c>
      <c r="B24860" t="s">
        <v>7439</v>
      </c>
      <c r="C24860">
        <v>431982</v>
      </c>
      <c r="D24860" t="s">
        <v>7474</v>
      </c>
      <c r="E24860" t="s">
        <v>0</v>
      </c>
      <c r="F24860" s="1">
        <v>10</v>
      </c>
    </row>
    <row r="24861" spans="1:6" ht="15">
      <c r="A24861" s="2" t="s">
        <v>8120</v>
      </c>
      <c r="B24861" t="s">
        <v>7439</v>
      </c>
      <c r="C24861">
        <v>431982</v>
      </c>
      <c r="D24861" t="s">
        <v>7474</v>
      </c>
      <c r="E24861" t="s">
        <v>0</v>
      </c>
      <c r="F24861" s="1">
        <v>5</v>
      </c>
    </row>
    <row r="24862" spans="1:6" ht="15">
      <c r="A24862" s="2" t="s">
        <v>8119</v>
      </c>
      <c r="B24862" t="s">
        <v>7439</v>
      </c>
      <c r="C24862">
        <v>431982</v>
      </c>
      <c r="D24862" t="s">
        <v>7474</v>
      </c>
      <c r="E24862" t="s">
        <v>0</v>
      </c>
      <c r="F24862" s="1">
        <v>4</v>
      </c>
    </row>
    <row r="24863" spans="1:6" ht="15">
      <c r="A24863" s="2" t="s">
        <v>8118</v>
      </c>
      <c r="B24863" t="s">
        <v>7439</v>
      </c>
      <c r="C24863">
        <v>431982</v>
      </c>
      <c r="D24863" t="s">
        <v>7474</v>
      </c>
      <c r="E24863" t="s">
        <v>0</v>
      </c>
      <c r="F24863" s="1">
        <v>12</v>
      </c>
    </row>
    <row r="24864" spans="1:6" ht="15">
      <c r="A24864" s="2" t="s">
        <v>8117</v>
      </c>
      <c r="B24864" t="s">
        <v>7439</v>
      </c>
      <c r="C24864">
        <v>431982</v>
      </c>
      <c r="D24864" t="s">
        <v>7474</v>
      </c>
      <c r="E24864" t="s">
        <v>0</v>
      </c>
      <c r="F24864" s="1">
        <v>1</v>
      </c>
    </row>
    <row r="24865" spans="1:6" ht="15">
      <c r="A24865" s="2" t="s">
        <v>8116</v>
      </c>
      <c r="B24865" t="s">
        <v>7439</v>
      </c>
      <c r="C24865">
        <v>431982</v>
      </c>
      <c r="D24865" t="s">
        <v>7474</v>
      </c>
      <c r="E24865" t="s">
        <v>0</v>
      </c>
      <c r="F24865" s="1">
        <v>1</v>
      </c>
    </row>
    <row r="24866" spans="1:6" ht="15">
      <c r="A24866" s="2" t="s">
        <v>8115</v>
      </c>
      <c r="B24866" t="s">
        <v>7439</v>
      </c>
      <c r="C24866">
        <v>431982</v>
      </c>
      <c r="D24866" t="s">
        <v>7474</v>
      </c>
      <c r="E24866" t="s">
        <v>0</v>
      </c>
      <c r="F24866" s="1">
        <v>1</v>
      </c>
    </row>
    <row r="24867" spans="1:6" ht="15">
      <c r="A24867" s="2" t="s">
        <v>8114</v>
      </c>
      <c r="B24867" t="s">
        <v>7439</v>
      </c>
      <c r="C24867">
        <v>431982</v>
      </c>
      <c r="D24867" t="s">
        <v>7474</v>
      </c>
      <c r="E24867" t="s">
        <v>0</v>
      </c>
      <c r="F24867" s="1">
        <v>13</v>
      </c>
    </row>
    <row r="24868" spans="1:6" ht="15">
      <c r="A24868" s="2" t="s">
        <v>8113</v>
      </c>
      <c r="B24868" t="s">
        <v>7439</v>
      </c>
      <c r="C24868">
        <v>431982</v>
      </c>
      <c r="D24868" t="s">
        <v>7474</v>
      </c>
      <c r="E24868" t="s">
        <v>0</v>
      </c>
      <c r="F24868" s="1">
        <v>4</v>
      </c>
    </row>
    <row r="24869" spans="1:6" ht="15">
      <c r="A24869" s="2" t="s">
        <v>8112</v>
      </c>
      <c r="B24869" t="s">
        <v>7439</v>
      </c>
      <c r="C24869">
        <v>431982</v>
      </c>
      <c r="D24869" t="s">
        <v>7474</v>
      </c>
      <c r="E24869" t="s">
        <v>0</v>
      </c>
      <c r="F24869" s="1">
        <v>1</v>
      </c>
    </row>
    <row r="24870" spans="1:6" ht="15">
      <c r="A24870" s="2" t="s">
        <v>8111</v>
      </c>
      <c r="B24870" t="s">
        <v>7439</v>
      </c>
      <c r="C24870">
        <v>431982</v>
      </c>
      <c r="D24870" t="s">
        <v>7474</v>
      </c>
      <c r="E24870" t="s">
        <v>0</v>
      </c>
      <c r="F24870" s="1">
        <v>1</v>
      </c>
    </row>
    <row r="24871" spans="1:6" ht="15">
      <c r="A24871" s="2" t="s">
        <v>8110</v>
      </c>
      <c r="B24871" t="s">
        <v>7439</v>
      </c>
      <c r="C24871">
        <v>431982</v>
      </c>
      <c r="D24871" t="s">
        <v>7474</v>
      </c>
      <c r="E24871" t="s">
        <v>0</v>
      </c>
      <c r="F24871" s="1">
        <v>2</v>
      </c>
    </row>
    <row r="24872" spans="1:6" ht="15">
      <c r="A24872" s="2" t="s">
        <v>8109</v>
      </c>
      <c r="B24872" t="s">
        <v>7439</v>
      </c>
      <c r="C24872">
        <v>431982</v>
      </c>
      <c r="D24872" t="s">
        <v>7474</v>
      </c>
      <c r="E24872" t="s">
        <v>0</v>
      </c>
      <c r="F24872" s="1">
        <v>2</v>
      </c>
    </row>
    <row r="24873" spans="1:6" ht="15">
      <c r="A24873" s="2" t="s">
        <v>8108</v>
      </c>
      <c r="B24873" t="s">
        <v>7439</v>
      </c>
      <c r="C24873">
        <v>431982</v>
      </c>
      <c r="D24873" t="s">
        <v>7474</v>
      </c>
      <c r="E24873" t="s">
        <v>0</v>
      </c>
      <c r="F24873" s="1">
        <v>22</v>
      </c>
    </row>
    <row r="24874" spans="1:6" ht="15">
      <c r="A24874" s="2" t="s">
        <v>8107</v>
      </c>
      <c r="B24874" t="s">
        <v>7439</v>
      </c>
      <c r="C24874">
        <v>431982</v>
      </c>
      <c r="D24874" t="s">
        <v>7474</v>
      </c>
      <c r="E24874" t="s">
        <v>0</v>
      </c>
      <c r="F24874" s="1">
        <v>12</v>
      </c>
    </row>
    <row r="24875" spans="1:6" ht="15">
      <c r="A24875" s="2" t="s">
        <v>8106</v>
      </c>
      <c r="B24875" t="s">
        <v>7439</v>
      </c>
      <c r="C24875">
        <v>431982</v>
      </c>
      <c r="D24875" t="s">
        <v>7474</v>
      </c>
      <c r="E24875" t="s">
        <v>0</v>
      </c>
      <c r="F24875" s="1">
        <v>16</v>
      </c>
    </row>
    <row r="24876" spans="1:6" ht="15">
      <c r="A24876" s="2" t="s">
        <v>8105</v>
      </c>
      <c r="B24876" t="s">
        <v>7439</v>
      </c>
      <c r="C24876">
        <v>431982</v>
      </c>
      <c r="D24876" t="s">
        <v>7474</v>
      </c>
      <c r="E24876" t="s">
        <v>0</v>
      </c>
      <c r="F24876" s="1">
        <v>9</v>
      </c>
    </row>
    <row r="24877" spans="1:6" ht="15">
      <c r="A24877" s="2" t="s">
        <v>8104</v>
      </c>
      <c r="B24877" t="s">
        <v>7439</v>
      </c>
      <c r="C24877">
        <v>431982</v>
      </c>
      <c r="D24877" t="s">
        <v>7474</v>
      </c>
      <c r="E24877" t="s">
        <v>0</v>
      </c>
      <c r="F24877" s="1">
        <v>1</v>
      </c>
    </row>
    <row r="24878" spans="1:6" ht="15">
      <c r="A24878" s="2" t="s">
        <v>8103</v>
      </c>
      <c r="B24878" t="s">
        <v>7439</v>
      </c>
      <c r="C24878">
        <v>431982</v>
      </c>
      <c r="D24878" t="s">
        <v>7474</v>
      </c>
      <c r="E24878" t="s">
        <v>0</v>
      </c>
      <c r="F24878" s="1">
        <v>6</v>
      </c>
    </row>
    <row r="24879" spans="1:6" ht="15">
      <c r="A24879" s="2" t="s">
        <v>8102</v>
      </c>
      <c r="B24879" t="s">
        <v>7439</v>
      </c>
      <c r="C24879">
        <v>431982</v>
      </c>
      <c r="D24879" t="s">
        <v>7474</v>
      </c>
      <c r="E24879" t="s">
        <v>0</v>
      </c>
      <c r="F24879" s="1">
        <v>1</v>
      </c>
    </row>
    <row r="24880" spans="1:6" ht="15">
      <c r="A24880" s="2" t="s">
        <v>8101</v>
      </c>
      <c r="B24880" t="s">
        <v>7439</v>
      </c>
      <c r="C24880">
        <v>431982</v>
      </c>
      <c r="D24880" t="s">
        <v>7474</v>
      </c>
      <c r="E24880" t="s">
        <v>0</v>
      </c>
      <c r="F24880" s="1">
        <v>4</v>
      </c>
    </row>
    <row r="24881" spans="1:6" ht="15">
      <c r="A24881" s="2" t="s">
        <v>8100</v>
      </c>
      <c r="B24881" t="s">
        <v>7439</v>
      </c>
      <c r="C24881">
        <v>431982</v>
      </c>
      <c r="D24881" t="s">
        <v>7474</v>
      </c>
      <c r="E24881" t="s">
        <v>0</v>
      </c>
      <c r="F24881" s="1">
        <v>6</v>
      </c>
    </row>
    <row r="24882" spans="1:6" ht="15">
      <c r="A24882" s="2" t="s">
        <v>8099</v>
      </c>
      <c r="B24882" t="s">
        <v>7439</v>
      </c>
      <c r="C24882">
        <v>431982</v>
      </c>
      <c r="D24882" t="s">
        <v>7474</v>
      </c>
      <c r="E24882" t="s">
        <v>0</v>
      </c>
      <c r="F24882" s="1">
        <v>1</v>
      </c>
    </row>
    <row r="24883" spans="1:6" ht="15">
      <c r="A24883" s="2" t="s">
        <v>8098</v>
      </c>
      <c r="B24883" t="s">
        <v>7439</v>
      </c>
      <c r="C24883">
        <v>431982</v>
      </c>
      <c r="D24883" t="s">
        <v>7474</v>
      </c>
      <c r="E24883" t="s">
        <v>0</v>
      </c>
      <c r="F24883" s="1">
        <v>4</v>
      </c>
    </row>
    <row r="24884" spans="1:6" ht="15">
      <c r="A24884" s="2" t="s">
        <v>8097</v>
      </c>
      <c r="B24884" t="s">
        <v>7439</v>
      </c>
      <c r="C24884">
        <v>431982</v>
      </c>
      <c r="D24884" t="s">
        <v>7474</v>
      </c>
      <c r="E24884" t="s">
        <v>0</v>
      </c>
      <c r="F24884" s="1">
        <v>2</v>
      </c>
    </row>
    <row r="24885" spans="1:6" ht="15">
      <c r="A24885" s="2" t="s">
        <v>8096</v>
      </c>
      <c r="B24885" t="s">
        <v>7439</v>
      </c>
      <c r="C24885">
        <v>431982</v>
      </c>
      <c r="D24885" t="s">
        <v>7474</v>
      </c>
      <c r="E24885" t="s">
        <v>0</v>
      </c>
      <c r="F24885" s="1">
        <v>3</v>
      </c>
    </row>
    <row r="24886" spans="1:6" ht="15">
      <c r="A24886" s="2" t="s">
        <v>8095</v>
      </c>
      <c r="B24886" t="s">
        <v>7439</v>
      </c>
      <c r="C24886">
        <v>431982</v>
      </c>
      <c r="D24886" t="s">
        <v>7474</v>
      </c>
      <c r="E24886" t="s">
        <v>0</v>
      </c>
      <c r="F24886" s="1">
        <v>5</v>
      </c>
    </row>
    <row r="24887" spans="1:6" ht="15">
      <c r="A24887" s="2" t="s">
        <v>8094</v>
      </c>
      <c r="B24887" t="s">
        <v>7439</v>
      </c>
      <c r="C24887">
        <v>431982</v>
      </c>
      <c r="D24887" t="s">
        <v>7474</v>
      </c>
      <c r="E24887" t="s">
        <v>0</v>
      </c>
      <c r="F24887" s="1">
        <v>8</v>
      </c>
    </row>
    <row r="24888" spans="1:6" ht="15">
      <c r="A24888" s="2" t="s">
        <v>8093</v>
      </c>
      <c r="B24888" t="s">
        <v>7439</v>
      </c>
      <c r="C24888">
        <v>431982</v>
      </c>
      <c r="D24888" t="s">
        <v>7474</v>
      </c>
      <c r="E24888" t="s">
        <v>0</v>
      </c>
      <c r="F24888" s="1">
        <v>4</v>
      </c>
    </row>
    <row r="24889" spans="1:6" ht="15">
      <c r="A24889" s="2" t="s">
        <v>8092</v>
      </c>
      <c r="B24889" t="s">
        <v>7439</v>
      </c>
      <c r="C24889">
        <v>431982</v>
      </c>
      <c r="D24889" t="s">
        <v>7474</v>
      </c>
      <c r="E24889" t="s">
        <v>0</v>
      </c>
      <c r="F24889" s="1">
        <v>1</v>
      </c>
    </row>
    <row r="24890" spans="1:6" ht="15">
      <c r="A24890" s="2" t="s">
        <v>8091</v>
      </c>
      <c r="B24890" t="s">
        <v>7439</v>
      </c>
      <c r="C24890">
        <v>431982</v>
      </c>
      <c r="D24890" t="s">
        <v>7474</v>
      </c>
      <c r="E24890" t="s">
        <v>0</v>
      </c>
      <c r="F24890" s="1">
        <v>1</v>
      </c>
    </row>
    <row r="24891" spans="1:6" ht="15">
      <c r="A24891" s="2" t="s">
        <v>8090</v>
      </c>
      <c r="B24891" t="s">
        <v>7439</v>
      </c>
      <c r="C24891">
        <v>431982</v>
      </c>
      <c r="D24891" t="s">
        <v>7474</v>
      </c>
      <c r="E24891" t="s">
        <v>0</v>
      </c>
      <c r="F24891" s="1">
        <v>2</v>
      </c>
    </row>
    <row r="24892" spans="1:6" ht="15">
      <c r="A24892" s="2" t="s">
        <v>8089</v>
      </c>
      <c r="B24892" t="s">
        <v>7439</v>
      </c>
      <c r="C24892">
        <v>431982</v>
      </c>
      <c r="D24892" t="s">
        <v>7474</v>
      </c>
      <c r="E24892" t="s">
        <v>0</v>
      </c>
      <c r="F24892" s="1">
        <v>2</v>
      </c>
    </row>
    <row r="24893" spans="1:6" ht="15">
      <c r="A24893" s="2" t="s">
        <v>8088</v>
      </c>
      <c r="B24893" t="s">
        <v>7439</v>
      </c>
      <c r="C24893">
        <v>431982</v>
      </c>
      <c r="D24893" t="s">
        <v>7474</v>
      </c>
      <c r="E24893" t="s">
        <v>0</v>
      </c>
      <c r="F24893" s="1">
        <v>2</v>
      </c>
    </row>
    <row r="24894" spans="1:6" ht="15">
      <c r="A24894" s="2" t="s">
        <v>8087</v>
      </c>
      <c r="B24894" t="s">
        <v>7439</v>
      </c>
      <c r="C24894">
        <v>431982</v>
      </c>
      <c r="D24894" t="s">
        <v>7474</v>
      </c>
      <c r="E24894" t="s">
        <v>0</v>
      </c>
      <c r="F24894" s="1">
        <v>5</v>
      </c>
    </row>
    <row r="24895" spans="1:6" ht="15">
      <c r="A24895" s="2" t="s">
        <v>8086</v>
      </c>
      <c r="B24895" t="s">
        <v>7439</v>
      </c>
      <c r="C24895">
        <v>431982</v>
      </c>
      <c r="D24895" t="s">
        <v>7474</v>
      </c>
      <c r="E24895" t="s">
        <v>0</v>
      </c>
      <c r="F24895" s="1">
        <v>7</v>
      </c>
    </row>
    <row r="24896" spans="1:6" ht="15">
      <c r="A24896" s="2" t="s">
        <v>8085</v>
      </c>
      <c r="B24896" t="s">
        <v>7439</v>
      </c>
      <c r="C24896">
        <v>431982</v>
      </c>
      <c r="D24896" t="s">
        <v>7474</v>
      </c>
      <c r="E24896" t="s">
        <v>0</v>
      </c>
      <c r="F24896" s="1">
        <v>2</v>
      </c>
    </row>
    <row r="24897" spans="1:6" ht="15">
      <c r="A24897" s="2" t="s">
        <v>8084</v>
      </c>
      <c r="B24897" t="s">
        <v>7439</v>
      </c>
      <c r="C24897">
        <v>431982</v>
      </c>
      <c r="D24897" t="s">
        <v>7474</v>
      </c>
      <c r="E24897" t="s">
        <v>0</v>
      </c>
      <c r="F24897" s="1">
        <v>1</v>
      </c>
    </row>
    <row r="24898" spans="1:6" ht="15">
      <c r="A24898" s="2" t="s">
        <v>8083</v>
      </c>
      <c r="B24898" t="s">
        <v>7439</v>
      </c>
      <c r="C24898">
        <v>431982</v>
      </c>
      <c r="D24898" t="s">
        <v>7474</v>
      </c>
      <c r="E24898" t="s">
        <v>0</v>
      </c>
      <c r="F24898" s="1">
        <v>3</v>
      </c>
    </row>
    <row r="24899" spans="1:6" ht="15">
      <c r="A24899" s="2" t="s">
        <v>8082</v>
      </c>
      <c r="B24899" t="s">
        <v>7439</v>
      </c>
      <c r="C24899">
        <v>431982</v>
      </c>
      <c r="D24899" t="s">
        <v>7474</v>
      </c>
      <c r="E24899" t="s">
        <v>0</v>
      </c>
      <c r="F24899" s="1">
        <v>1</v>
      </c>
    </row>
    <row r="24900" spans="1:6" ht="15">
      <c r="A24900" s="2" t="s">
        <v>8081</v>
      </c>
      <c r="B24900" t="s">
        <v>7439</v>
      </c>
      <c r="C24900">
        <v>431982</v>
      </c>
      <c r="D24900" t="s">
        <v>7474</v>
      </c>
      <c r="E24900" t="s">
        <v>0</v>
      </c>
      <c r="F24900" s="1">
        <v>3</v>
      </c>
    </row>
    <row r="24901" spans="1:6" ht="15">
      <c r="A24901" s="2" t="s">
        <v>8080</v>
      </c>
      <c r="B24901" t="s">
        <v>7439</v>
      </c>
      <c r="C24901">
        <v>431982</v>
      </c>
      <c r="D24901" t="s">
        <v>7474</v>
      </c>
      <c r="E24901" t="s">
        <v>0</v>
      </c>
      <c r="F24901" s="1">
        <v>1</v>
      </c>
    </row>
    <row r="24902" spans="1:6" ht="15">
      <c r="A24902" s="2" t="s">
        <v>8079</v>
      </c>
      <c r="B24902" t="s">
        <v>7439</v>
      </c>
      <c r="C24902">
        <v>431982</v>
      </c>
      <c r="D24902" t="s">
        <v>7474</v>
      </c>
      <c r="E24902" t="s">
        <v>0</v>
      </c>
      <c r="F24902" s="1">
        <v>1</v>
      </c>
    </row>
    <row r="24903" spans="1:6" ht="15">
      <c r="A24903" s="2" t="s">
        <v>8078</v>
      </c>
      <c r="B24903" t="s">
        <v>7439</v>
      </c>
      <c r="C24903">
        <v>431982</v>
      </c>
      <c r="D24903" t="s">
        <v>7474</v>
      </c>
      <c r="E24903" t="s">
        <v>0</v>
      </c>
      <c r="F24903" s="1">
        <v>2</v>
      </c>
    </row>
    <row r="24904" spans="1:6" ht="15">
      <c r="A24904" s="2" t="s">
        <v>8077</v>
      </c>
      <c r="B24904" t="s">
        <v>7439</v>
      </c>
      <c r="C24904">
        <v>431982</v>
      </c>
      <c r="D24904" t="s">
        <v>7474</v>
      </c>
      <c r="E24904" t="s">
        <v>0</v>
      </c>
      <c r="F24904" s="1">
        <v>2</v>
      </c>
    </row>
    <row r="24905" spans="1:6" ht="15">
      <c r="A24905" s="2" t="s">
        <v>8076</v>
      </c>
      <c r="B24905" t="s">
        <v>7439</v>
      </c>
      <c r="C24905">
        <v>431982</v>
      </c>
      <c r="D24905" t="s">
        <v>7474</v>
      </c>
      <c r="E24905" t="s">
        <v>0</v>
      </c>
      <c r="F24905" s="1">
        <v>5</v>
      </c>
    </row>
    <row r="24906" spans="1:6" ht="15">
      <c r="A24906" s="2" t="s">
        <v>8075</v>
      </c>
      <c r="B24906" t="s">
        <v>7439</v>
      </c>
      <c r="C24906">
        <v>431982</v>
      </c>
      <c r="D24906" t="s">
        <v>7474</v>
      </c>
      <c r="E24906" t="s">
        <v>0</v>
      </c>
      <c r="F24906" s="1">
        <v>1</v>
      </c>
    </row>
    <row r="24907" spans="1:6" ht="15">
      <c r="A24907" s="2" t="s">
        <v>8074</v>
      </c>
      <c r="B24907" t="s">
        <v>7439</v>
      </c>
      <c r="C24907">
        <v>431982</v>
      </c>
      <c r="D24907" t="s">
        <v>7474</v>
      </c>
      <c r="E24907" t="s">
        <v>0</v>
      </c>
      <c r="F24907" s="1">
        <v>1</v>
      </c>
    </row>
    <row r="24908" spans="1:6" ht="15">
      <c r="A24908" s="2" t="s">
        <v>8073</v>
      </c>
      <c r="B24908" t="s">
        <v>7439</v>
      </c>
      <c r="C24908">
        <v>431982</v>
      </c>
      <c r="D24908" t="s">
        <v>7474</v>
      </c>
      <c r="E24908" t="s">
        <v>0</v>
      </c>
      <c r="F24908" s="1">
        <v>1</v>
      </c>
    </row>
    <row r="24909" spans="1:6" ht="15">
      <c r="A24909" s="2" t="s">
        <v>8072</v>
      </c>
      <c r="B24909" t="s">
        <v>7439</v>
      </c>
      <c r="C24909">
        <v>431982</v>
      </c>
      <c r="D24909" t="s">
        <v>7474</v>
      </c>
      <c r="E24909" t="s">
        <v>0</v>
      </c>
      <c r="F24909" s="1">
        <v>2</v>
      </c>
    </row>
    <row r="24910" spans="1:6" ht="15">
      <c r="A24910" s="2" t="s">
        <v>8071</v>
      </c>
      <c r="B24910" t="s">
        <v>7439</v>
      </c>
      <c r="C24910">
        <v>431982</v>
      </c>
      <c r="D24910" t="s">
        <v>7474</v>
      </c>
      <c r="E24910" t="s">
        <v>0</v>
      </c>
      <c r="F24910" s="1">
        <v>2</v>
      </c>
    </row>
    <row r="24911" spans="1:6" ht="15">
      <c r="A24911" s="2" t="s">
        <v>8070</v>
      </c>
      <c r="B24911" t="s">
        <v>7439</v>
      </c>
      <c r="C24911">
        <v>431982</v>
      </c>
      <c r="D24911" t="s">
        <v>7474</v>
      </c>
      <c r="E24911" t="s">
        <v>0</v>
      </c>
      <c r="F24911" s="1">
        <v>2</v>
      </c>
    </row>
    <row r="24912" spans="1:6" ht="15">
      <c r="A24912" s="2" t="s">
        <v>8069</v>
      </c>
      <c r="B24912" t="s">
        <v>7439</v>
      </c>
      <c r="C24912">
        <v>431982</v>
      </c>
      <c r="D24912" t="s">
        <v>7474</v>
      </c>
      <c r="E24912" t="s">
        <v>0</v>
      </c>
      <c r="F24912" s="1">
        <v>2</v>
      </c>
    </row>
    <row r="24913" spans="1:6" ht="15">
      <c r="A24913" s="2" t="s">
        <v>8068</v>
      </c>
      <c r="B24913" t="s">
        <v>7439</v>
      </c>
      <c r="C24913">
        <v>431982</v>
      </c>
      <c r="D24913" t="s">
        <v>7474</v>
      </c>
      <c r="E24913" t="s">
        <v>0</v>
      </c>
      <c r="F24913" s="1">
        <v>7</v>
      </c>
    </row>
    <row r="24914" spans="1:6" ht="15">
      <c r="A24914" s="2" t="s">
        <v>8067</v>
      </c>
      <c r="B24914" t="s">
        <v>7439</v>
      </c>
      <c r="C24914">
        <v>431982</v>
      </c>
      <c r="D24914" t="s">
        <v>7474</v>
      </c>
      <c r="E24914" t="s">
        <v>0</v>
      </c>
      <c r="F24914" s="1">
        <v>3</v>
      </c>
    </row>
    <row r="24915" spans="1:6" ht="15">
      <c r="A24915" s="2" t="s">
        <v>8066</v>
      </c>
      <c r="B24915" t="s">
        <v>7439</v>
      </c>
      <c r="C24915">
        <v>431982</v>
      </c>
      <c r="D24915" t="s">
        <v>7474</v>
      </c>
      <c r="E24915" t="s">
        <v>0</v>
      </c>
      <c r="F24915" s="1">
        <v>2</v>
      </c>
    </row>
    <row r="24916" spans="1:6" ht="15">
      <c r="A24916" s="2" t="s">
        <v>8065</v>
      </c>
      <c r="B24916" t="s">
        <v>7439</v>
      </c>
      <c r="C24916">
        <v>431982</v>
      </c>
      <c r="D24916" t="s">
        <v>7474</v>
      </c>
      <c r="E24916" t="s">
        <v>0</v>
      </c>
      <c r="F24916" s="1">
        <v>1</v>
      </c>
    </row>
    <row r="24917" spans="1:6" ht="15">
      <c r="A24917" s="2" t="s">
        <v>8064</v>
      </c>
      <c r="B24917" t="s">
        <v>7439</v>
      </c>
      <c r="C24917">
        <v>431982</v>
      </c>
      <c r="D24917" t="s">
        <v>7474</v>
      </c>
      <c r="E24917" t="s">
        <v>0</v>
      </c>
      <c r="F24917" s="1">
        <v>8</v>
      </c>
    </row>
    <row r="24918" spans="1:6" ht="15">
      <c r="A24918" s="2" t="s">
        <v>8063</v>
      </c>
      <c r="B24918" t="s">
        <v>7439</v>
      </c>
      <c r="C24918">
        <v>431982</v>
      </c>
      <c r="D24918" t="s">
        <v>7474</v>
      </c>
      <c r="E24918" t="s">
        <v>0</v>
      </c>
      <c r="F24918" s="1">
        <v>1</v>
      </c>
    </row>
    <row r="24919" spans="1:6" ht="15">
      <c r="A24919" s="2" t="s">
        <v>8062</v>
      </c>
      <c r="B24919" t="s">
        <v>7439</v>
      </c>
      <c r="C24919">
        <v>431982</v>
      </c>
      <c r="D24919" t="s">
        <v>7474</v>
      </c>
      <c r="E24919" t="s">
        <v>0</v>
      </c>
      <c r="F24919" s="1">
        <v>4</v>
      </c>
    </row>
    <row r="24920" spans="1:6" ht="15">
      <c r="A24920" s="2" t="s">
        <v>8061</v>
      </c>
      <c r="B24920" t="s">
        <v>7439</v>
      </c>
      <c r="C24920">
        <v>431982</v>
      </c>
      <c r="D24920" t="s">
        <v>7474</v>
      </c>
      <c r="E24920" t="s">
        <v>0</v>
      </c>
      <c r="F24920" s="1">
        <v>1</v>
      </c>
    </row>
    <row r="24921" spans="1:6" ht="15">
      <c r="A24921" s="2" t="s">
        <v>8060</v>
      </c>
      <c r="B24921" t="s">
        <v>7439</v>
      </c>
      <c r="C24921">
        <v>431982</v>
      </c>
      <c r="D24921" t="s">
        <v>7474</v>
      </c>
      <c r="E24921" t="s">
        <v>0</v>
      </c>
      <c r="F24921" s="1">
        <v>1</v>
      </c>
    </row>
    <row r="24922" spans="1:6" ht="15">
      <c r="A24922" s="2" t="s">
        <v>8059</v>
      </c>
      <c r="B24922" t="s">
        <v>7439</v>
      </c>
      <c r="C24922">
        <v>431982</v>
      </c>
      <c r="D24922" t="s">
        <v>7474</v>
      </c>
      <c r="E24922" t="s">
        <v>0</v>
      </c>
      <c r="F24922" s="1">
        <v>1</v>
      </c>
    </row>
    <row r="24923" spans="1:6" ht="15">
      <c r="A24923" s="2" t="s">
        <v>8058</v>
      </c>
      <c r="B24923" t="s">
        <v>7439</v>
      </c>
      <c r="C24923">
        <v>431982</v>
      </c>
      <c r="D24923" t="s">
        <v>7474</v>
      </c>
      <c r="E24923" t="s">
        <v>0</v>
      </c>
      <c r="F24923" s="1">
        <v>2</v>
      </c>
    </row>
    <row r="24924" spans="1:6" ht="15">
      <c r="A24924" s="2" t="s">
        <v>8057</v>
      </c>
      <c r="B24924" t="s">
        <v>7439</v>
      </c>
      <c r="C24924">
        <v>431982</v>
      </c>
      <c r="D24924" t="s">
        <v>7474</v>
      </c>
      <c r="E24924" t="s">
        <v>0</v>
      </c>
      <c r="F24924" s="1">
        <v>1</v>
      </c>
    </row>
    <row r="24925" spans="1:6" ht="15">
      <c r="A24925" s="2" t="s">
        <v>8056</v>
      </c>
      <c r="B24925" t="s">
        <v>7439</v>
      </c>
      <c r="C24925">
        <v>431982</v>
      </c>
      <c r="D24925" t="s">
        <v>7474</v>
      </c>
      <c r="E24925" t="s">
        <v>0</v>
      </c>
      <c r="F24925" s="1">
        <v>6</v>
      </c>
    </row>
    <row r="24926" spans="1:6" ht="15">
      <c r="A24926" s="2" t="s">
        <v>8055</v>
      </c>
      <c r="B24926" t="s">
        <v>7439</v>
      </c>
      <c r="C24926">
        <v>431982</v>
      </c>
      <c r="D24926" t="s">
        <v>7474</v>
      </c>
      <c r="E24926" t="s">
        <v>0</v>
      </c>
      <c r="F24926" s="1">
        <v>8</v>
      </c>
    </row>
    <row r="24927" spans="1:6" ht="15">
      <c r="A24927" s="2" t="s">
        <v>8054</v>
      </c>
      <c r="B24927" t="s">
        <v>7439</v>
      </c>
      <c r="C24927">
        <v>431982</v>
      </c>
      <c r="D24927" t="s">
        <v>7474</v>
      </c>
      <c r="E24927" t="s">
        <v>0</v>
      </c>
      <c r="F24927" s="1">
        <v>4</v>
      </c>
    </row>
    <row r="24928" spans="1:6" ht="15">
      <c r="A24928" s="2" t="s">
        <v>8053</v>
      </c>
      <c r="B24928" t="s">
        <v>7439</v>
      </c>
      <c r="C24928">
        <v>431982</v>
      </c>
      <c r="D24928" t="s">
        <v>7474</v>
      </c>
      <c r="E24928" t="s">
        <v>0</v>
      </c>
      <c r="F24928" s="1">
        <v>4</v>
      </c>
    </row>
    <row r="24929" spans="1:6" ht="15">
      <c r="A24929" s="2" t="s">
        <v>8052</v>
      </c>
      <c r="B24929" t="s">
        <v>7439</v>
      </c>
      <c r="C24929">
        <v>431982</v>
      </c>
      <c r="D24929" t="s">
        <v>7474</v>
      </c>
      <c r="E24929" t="s">
        <v>0</v>
      </c>
      <c r="F24929" s="1">
        <v>1</v>
      </c>
    </row>
    <row r="24930" spans="1:6" ht="15">
      <c r="A24930" s="2" t="s">
        <v>8051</v>
      </c>
      <c r="B24930" t="s">
        <v>7439</v>
      </c>
      <c r="C24930">
        <v>431982</v>
      </c>
      <c r="D24930" t="s">
        <v>7474</v>
      </c>
      <c r="E24930" t="s">
        <v>0</v>
      </c>
      <c r="F24930" s="1">
        <v>2</v>
      </c>
    </row>
    <row r="24931" spans="1:6" ht="15">
      <c r="A24931" s="2" t="s">
        <v>8050</v>
      </c>
      <c r="B24931" t="s">
        <v>7439</v>
      </c>
      <c r="C24931">
        <v>431982</v>
      </c>
      <c r="D24931" t="s">
        <v>7474</v>
      </c>
      <c r="E24931" t="s">
        <v>0</v>
      </c>
      <c r="F24931" s="1">
        <v>2</v>
      </c>
    </row>
    <row r="24932" spans="1:6" ht="15">
      <c r="A24932" s="2" t="s">
        <v>8049</v>
      </c>
      <c r="B24932" t="s">
        <v>7439</v>
      </c>
      <c r="C24932">
        <v>431982</v>
      </c>
      <c r="D24932" t="s">
        <v>7474</v>
      </c>
      <c r="E24932" t="s">
        <v>0</v>
      </c>
      <c r="F24932" s="1">
        <v>4</v>
      </c>
    </row>
    <row r="24933" spans="1:6" ht="15">
      <c r="A24933" s="2" t="s">
        <v>8048</v>
      </c>
      <c r="B24933" t="s">
        <v>7439</v>
      </c>
      <c r="C24933">
        <v>431982</v>
      </c>
      <c r="D24933" t="s">
        <v>7474</v>
      </c>
      <c r="E24933" t="s">
        <v>0</v>
      </c>
      <c r="F24933" s="1">
        <v>2</v>
      </c>
    </row>
    <row r="24934" spans="1:6" ht="15">
      <c r="A24934" s="2" t="s">
        <v>8047</v>
      </c>
      <c r="B24934" t="s">
        <v>7439</v>
      </c>
      <c r="C24934">
        <v>431982</v>
      </c>
      <c r="D24934" t="s">
        <v>7474</v>
      </c>
      <c r="E24934" t="s">
        <v>0</v>
      </c>
      <c r="F24934" s="1">
        <v>2</v>
      </c>
    </row>
    <row r="24935" spans="1:6" ht="15">
      <c r="A24935" s="2" t="s">
        <v>8046</v>
      </c>
      <c r="B24935" t="s">
        <v>7439</v>
      </c>
      <c r="C24935">
        <v>431982</v>
      </c>
      <c r="D24935" t="s">
        <v>7474</v>
      </c>
      <c r="E24935" t="s">
        <v>0</v>
      </c>
      <c r="F24935" s="1">
        <v>2</v>
      </c>
    </row>
    <row r="24936" spans="1:6" ht="15">
      <c r="A24936" s="2" t="s">
        <v>8045</v>
      </c>
      <c r="B24936" t="s">
        <v>7439</v>
      </c>
      <c r="C24936">
        <v>431982</v>
      </c>
      <c r="D24936" t="s">
        <v>7474</v>
      </c>
      <c r="E24936" t="s">
        <v>0</v>
      </c>
      <c r="F24936" s="1">
        <v>2</v>
      </c>
    </row>
    <row r="24937" spans="1:6" ht="15">
      <c r="A24937" s="2" t="s">
        <v>8044</v>
      </c>
      <c r="B24937" t="s">
        <v>7439</v>
      </c>
      <c r="C24937">
        <v>431982</v>
      </c>
      <c r="D24937" t="s">
        <v>7474</v>
      </c>
      <c r="E24937" t="s">
        <v>0</v>
      </c>
      <c r="F24937" s="1">
        <v>7</v>
      </c>
    </row>
    <row r="24938" spans="1:6" ht="15">
      <c r="A24938" s="2" t="s">
        <v>8043</v>
      </c>
      <c r="B24938" t="s">
        <v>7439</v>
      </c>
      <c r="C24938">
        <v>431982</v>
      </c>
      <c r="D24938" t="s">
        <v>7474</v>
      </c>
      <c r="E24938" t="s">
        <v>0</v>
      </c>
      <c r="F24938" s="1">
        <v>6</v>
      </c>
    </row>
    <row r="24939" spans="1:6" ht="15">
      <c r="A24939" s="2" t="s">
        <v>8042</v>
      </c>
      <c r="B24939" t="s">
        <v>7439</v>
      </c>
      <c r="C24939">
        <v>431982</v>
      </c>
      <c r="D24939" t="s">
        <v>7474</v>
      </c>
      <c r="E24939" t="s">
        <v>0</v>
      </c>
      <c r="F24939" s="1">
        <v>7</v>
      </c>
    </row>
    <row r="24940" spans="1:6" ht="15">
      <c r="A24940" s="2" t="s">
        <v>8041</v>
      </c>
      <c r="B24940" t="s">
        <v>7439</v>
      </c>
      <c r="C24940">
        <v>431982</v>
      </c>
      <c r="D24940" t="s">
        <v>7474</v>
      </c>
      <c r="E24940" t="s">
        <v>0</v>
      </c>
      <c r="F24940" s="1">
        <v>1</v>
      </c>
    </row>
    <row r="24941" spans="1:6" ht="15">
      <c r="A24941" s="2" t="s">
        <v>8040</v>
      </c>
      <c r="B24941" t="s">
        <v>7439</v>
      </c>
      <c r="C24941">
        <v>431982</v>
      </c>
      <c r="D24941" t="s">
        <v>7474</v>
      </c>
      <c r="E24941" t="s">
        <v>0</v>
      </c>
      <c r="F24941" s="1">
        <v>2</v>
      </c>
    </row>
    <row r="24942" spans="1:6" ht="15">
      <c r="A24942" s="2" t="s">
        <v>8039</v>
      </c>
      <c r="B24942" t="s">
        <v>7439</v>
      </c>
      <c r="C24942">
        <v>431982</v>
      </c>
      <c r="D24942" t="s">
        <v>7474</v>
      </c>
      <c r="E24942" t="s">
        <v>0</v>
      </c>
      <c r="F24942" s="1">
        <v>7</v>
      </c>
    </row>
    <row r="24943" spans="1:6" ht="15">
      <c r="A24943" s="2" t="s">
        <v>8038</v>
      </c>
      <c r="B24943" t="s">
        <v>7439</v>
      </c>
      <c r="C24943">
        <v>431982</v>
      </c>
      <c r="D24943" t="s">
        <v>7474</v>
      </c>
      <c r="E24943" t="s">
        <v>0</v>
      </c>
      <c r="F24943" s="1">
        <v>1</v>
      </c>
    </row>
    <row r="24944" spans="1:6" ht="15">
      <c r="A24944" s="2" t="s">
        <v>8037</v>
      </c>
      <c r="B24944" t="s">
        <v>7439</v>
      </c>
      <c r="C24944">
        <v>431982</v>
      </c>
      <c r="D24944" t="s">
        <v>7474</v>
      </c>
      <c r="E24944" t="s">
        <v>0</v>
      </c>
      <c r="F24944" s="1">
        <v>2</v>
      </c>
    </row>
    <row r="24945" spans="1:6" ht="15">
      <c r="A24945" s="2" t="s">
        <v>8036</v>
      </c>
      <c r="B24945" t="s">
        <v>7439</v>
      </c>
      <c r="C24945">
        <v>431982</v>
      </c>
      <c r="D24945" t="s">
        <v>7474</v>
      </c>
      <c r="E24945" t="s">
        <v>0</v>
      </c>
      <c r="F24945" s="1">
        <v>1</v>
      </c>
    </row>
    <row r="24946" spans="1:6" ht="15">
      <c r="A24946" s="2" t="s">
        <v>8035</v>
      </c>
      <c r="B24946" t="s">
        <v>7439</v>
      </c>
      <c r="C24946">
        <v>431982</v>
      </c>
      <c r="D24946" t="s">
        <v>7474</v>
      </c>
      <c r="E24946" t="s">
        <v>0</v>
      </c>
      <c r="F24946" s="1">
        <v>1</v>
      </c>
    </row>
    <row r="24947" spans="1:6" ht="15">
      <c r="A24947" s="2" t="s">
        <v>8034</v>
      </c>
      <c r="B24947" t="s">
        <v>7439</v>
      </c>
      <c r="C24947">
        <v>431982</v>
      </c>
      <c r="D24947" t="s">
        <v>7474</v>
      </c>
      <c r="E24947" t="s">
        <v>0</v>
      </c>
      <c r="F24947" s="1">
        <v>3</v>
      </c>
    </row>
    <row r="24948" spans="1:6" ht="15">
      <c r="A24948" s="2" t="s">
        <v>8033</v>
      </c>
      <c r="B24948" t="s">
        <v>7439</v>
      </c>
      <c r="C24948">
        <v>431982</v>
      </c>
      <c r="D24948" t="s">
        <v>7474</v>
      </c>
      <c r="E24948" t="s">
        <v>0</v>
      </c>
      <c r="F24948" s="1">
        <v>2</v>
      </c>
    </row>
    <row r="24949" spans="1:6" ht="15">
      <c r="A24949" s="2" t="s">
        <v>8032</v>
      </c>
      <c r="B24949" t="s">
        <v>7439</v>
      </c>
      <c r="C24949">
        <v>431982</v>
      </c>
      <c r="D24949" t="s">
        <v>7474</v>
      </c>
      <c r="E24949" t="s">
        <v>0</v>
      </c>
      <c r="F24949" s="1">
        <v>1</v>
      </c>
    </row>
    <row r="24950" spans="1:6" ht="15">
      <c r="A24950" s="2" t="s">
        <v>8031</v>
      </c>
      <c r="B24950" t="s">
        <v>7439</v>
      </c>
      <c r="C24950">
        <v>431982</v>
      </c>
      <c r="D24950" t="s">
        <v>7474</v>
      </c>
      <c r="E24950" t="s">
        <v>0</v>
      </c>
      <c r="F24950" s="1">
        <v>3</v>
      </c>
    </row>
    <row r="24951" spans="1:6" ht="15">
      <c r="A24951" s="2" t="s">
        <v>8030</v>
      </c>
      <c r="B24951" t="s">
        <v>7439</v>
      </c>
      <c r="C24951">
        <v>431982</v>
      </c>
      <c r="D24951" t="s">
        <v>7474</v>
      </c>
      <c r="E24951" t="s">
        <v>0</v>
      </c>
      <c r="F24951" s="1">
        <v>1</v>
      </c>
    </row>
    <row r="24952" spans="1:6" ht="15">
      <c r="A24952" s="2" t="s">
        <v>8029</v>
      </c>
      <c r="B24952" t="s">
        <v>7439</v>
      </c>
      <c r="C24952">
        <v>431982</v>
      </c>
      <c r="D24952" t="s">
        <v>7474</v>
      </c>
      <c r="E24952" t="s">
        <v>0</v>
      </c>
      <c r="F24952" s="1">
        <v>6</v>
      </c>
    </row>
    <row r="24953" spans="1:6" ht="15">
      <c r="A24953" s="2" t="s">
        <v>8028</v>
      </c>
      <c r="B24953" t="s">
        <v>7439</v>
      </c>
      <c r="C24953">
        <v>431982</v>
      </c>
      <c r="D24953" t="s">
        <v>7474</v>
      </c>
      <c r="E24953" t="s">
        <v>0</v>
      </c>
      <c r="F24953" s="1">
        <v>1</v>
      </c>
    </row>
    <row r="24954" spans="1:6" ht="15">
      <c r="A24954" s="2" t="s">
        <v>8027</v>
      </c>
      <c r="B24954" t="s">
        <v>7439</v>
      </c>
      <c r="C24954">
        <v>431982</v>
      </c>
      <c r="D24954" t="s">
        <v>7474</v>
      </c>
      <c r="E24954" t="s">
        <v>0</v>
      </c>
      <c r="F24954" s="1">
        <v>1</v>
      </c>
    </row>
    <row r="24955" spans="1:6" ht="15">
      <c r="A24955" s="2" t="s">
        <v>8026</v>
      </c>
      <c r="B24955" t="s">
        <v>7439</v>
      </c>
      <c r="C24955">
        <v>431982</v>
      </c>
      <c r="D24955" t="s">
        <v>7474</v>
      </c>
      <c r="E24955" t="s">
        <v>0</v>
      </c>
      <c r="F24955" s="1">
        <v>3</v>
      </c>
    </row>
    <row r="24956" spans="1:6" ht="15">
      <c r="A24956" s="2" t="s">
        <v>8025</v>
      </c>
      <c r="B24956" t="s">
        <v>7439</v>
      </c>
      <c r="C24956">
        <v>431982</v>
      </c>
      <c r="D24956" t="s">
        <v>7474</v>
      </c>
      <c r="E24956" t="s">
        <v>0</v>
      </c>
      <c r="F24956" s="1">
        <v>2</v>
      </c>
    </row>
    <row r="24957" spans="1:6" ht="15">
      <c r="A24957" s="2" t="s">
        <v>8024</v>
      </c>
      <c r="B24957" t="s">
        <v>7439</v>
      </c>
      <c r="C24957">
        <v>431982</v>
      </c>
      <c r="D24957" t="s">
        <v>7474</v>
      </c>
      <c r="E24957" t="s">
        <v>0</v>
      </c>
      <c r="F24957" s="1">
        <v>2</v>
      </c>
    </row>
    <row r="24958" spans="1:6" ht="15">
      <c r="A24958" s="2" t="s">
        <v>8023</v>
      </c>
      <c r="B24958" t="s">
        <v>7439</v>
      </c>
      <c r="C24958">
        <v>431982</v>
      </c>
      <c r="D24958" t="s">
        <v>7474</v>
      </c>
      <c r="E24958" t="s">
        <v>0</v>
      </c>
      <c r="F24958" s="1">
        <v>3</v>
      </c>
    </row>
    <row r="24959" spans="1:6" ht="15">
      <c r="A24959" s="2" t="s">
        <v>8022</v>
      </c>
      <c r="B24959" t="s">
        <v>7439</v>
      </c>
      <c r="C24959">
        <v>431982</v>
      </c>
      <c r="D24959" t="s">
        <v>7474</v>
      </c>
      <c r="E24959" t="s">
        <v>0</v>
      </c>
      <c r="F24959" s="1">
        <v>1</v>
      </c>
    </row>
    <row r="24960" spans="1:6" ht="15">
      <c r="A24960" s="2" t="s">
        <v>8021</v>
      </c>
      <c r="B24960" t="s">
        <v>7439</v>
      </c>
      <c r="C24960">
        <v>431985</v>
      </c>
      <c r="D24960" t="s">
        <v>7481</v>
      </c>
      <c r="E24960" t="s">
        <v>0</v>
      </c>
      <c r="F24960" s="1">
        <v>52</v>
      </c>
    </row>
    <row r="24961" spans="1:6" ht="15">
      <c r="A24961" s="2" t="s">
        <v>8020</v>
      </c>
      <c r="B24961" t="s">
        <v>7439</v>
      </c>
      <c r="C24961">
        <v>431985</v>
      </c>
      <c r="D24961" t="s">
        <v>7481</v>
      </c>
      <c r="E24961" t="s">
        <v>0</v>
      </c>
      <c r="F24961" s="1">
        <v>2</v>
      </c>
    </row>
    <row r="24962" spans="1:6" ht="15">
      <c r="A24962" s="2" t="s">
        <v>8019</v>
      </c>
      <c r="B24962" t="s">
        <v>7439</v>
      </c>
      <c r="C24962">
        <v>431985</v>
      </c>
      <c r="D24962" t="s">
        <v>7481</v>
      </c>
      <c r="E24962" t="s">
        <v>0</v>
      </c>
      <c r="F24962" s="1">
        <v>7</v>
      </c>
    </row>
    <row r="24963" spans="1:6" ht="15">
      <c r="A24963" s="2" t="s">
        <v>8018</v>
      </c>
      <c r="B24963" t="s">
        <v>7439</v>
      </c>
      <c r="C24963">
        <v>431985</v>
      </c>
      <c r="D24963" t="s">
        <v>7481</v>
      </c>
      <c r="E24963" t="s">
        <v>0</v>
      </c>
      <c r="F24963" s="1">
        <v>8</v>
      </c>
    </row>
    <row r="24964" spans="1:6" ht="15">
      <c r="A24964" s="2" t="s">
        <v>8017</v>
      </c>
      <c r="B24964" t="s">
        <v>7439</v>
      </c>
      <c r="C24964">
        <v>431985</v>
      </c>
      <c r="D24964" t="s">
        <v>7481</v>
      </c>
      <c r="E24964" t="s">
        <v>0</v>
      </c>
      <c r="F24964" s="1">
        <v>5</v>
      </c>
    </row>
    <row r="24965" spans="1:6" ht="15">
      <c r="A24965" s="2" t="s">
        <v>8016</v>
      </c>
      <c r="B24965" t="s">
        <v>7439</v>
      </c>
      <c r="C24965">
        <v>431985</v>
      </c>
      <c r="D24965" t="s">
        <v>7481</v>
      </c>
      <c r="E24965" t="s">
        <v>0</v>
      </c>
      <c r="F24965" s="1">
        <v>4</v>
      </c>
    </row>
    <row r="24966" spans="1:6" ht="15">
      <c r="A24966" s="2" t="s">
        <v>8015</v>
      </c>
      <c r="B24966" t="s">
        <v>7439</v>
      </c>
      <c r="C24966">
        <v>431985</v>
      </c>
      <c r="D24966" t="s">
        <v>7481</v>
      </c>
      <c r="E24966" t="s">
        <v>0</v>
      </c>
      <c r="F24966" s="1">
        <v>10</v>
      </c>
    </row>
    <row r="24967" spans="1:6" ht="15">
      <c r="A24967" s="2" t="s">
        <v>8014</v>
      </c>
      <c r="B24967" t="s">
        <v>7439</v>
      </c>
      <c r="C24967">
        <v>431985</v>
      </c>
      <c r="D24967" t="s">
        <v>7481</v>
      </c>
      <c r="E24967" t="s">
        <v>0</v>
      </c>
      <c r="F24967" s="1">
        <v>2</v>
      </c>
    </row>
    <row r="24968" spans="1:6" ht="15">
      <c r="A24968" s="2" t="s">
        <v>8013</v>
      </c>
      <c r="B24968" t="s">
        <v>7439</v>
      </c>
      <c r="C24968">
        <v>431985</v>
      </c>
      <c r="D24968" t="s">
        <v>7481</v>
      </c>
      <c r="E24968" t="s">
        <v>0</v>
      </c>
      <c r="F24968" s="1">
        <v>4</v>
      </c>
    </row>
    <row r="24969" spans="1:6" ht="15">
      <c r="A24969" s="2" t="s">
        <v>8012</v>
      </c>
      <c r="B24969" t="s">
        <v>7439</v>
      </c>
      <c r="C24969">
        <v>431985</v>
      </c>
      <c r="D24969" t="s">
        <v>7481</v>
      </c>
      <c r="E24969" t="s">
        <v>0</v>
      </c>
      <c r="F24969" s="1">
        <v>2</v>
      </c>
    </row>
    <row r="24970" spans="1:6" ht="15">
      <c r="A24970" s="2" t="s">
        <v>8011</v>
      </c>
      <c r="B24970" t="s">
        <v>7439</v>
      </c>
      <c r="C24970">
        <v>431985</v>
      </c>
      <c r="D24970" t="s">
        <v>7481</v>
      </c>
      <c r="E24970" t="s">
        <v>0</v>
      </c>
      <c r="F24970" s="1">
        <v>1</v>
      </c>
    </row>
    <row r="24971" spans="1:6" ht="15">
      <c r="A24971" s="2" t="s">
        <v>8010</v>
      </c>
      <c r="B24971" t="s">
        <v>7439</v>
      </c>
      <c r="C24971">
        <v>431985</v>
      </c>
      <c r="D24971" t="s">
        <v>7481</v>
      </c>
      <c r="E24971" t="s">
        <v>0</v>
      </c>
      <c r="F24971" s="1">
        <v>2</v>
      </c>
    </row>
    <row r="24972" spans="1:6" ht="15">
      <c r="A24972" s="2" t="s">
        <v>8009</v>
      </c>
      <c r="B24972" t="s">
        <v>7439</v>
      </c>
      <c r="C24972">
        <v>431985</v>
      </c>
      <c r="D24972" t="s">
        <v>7481</v>
      </c>
      <c r="E24972" t="s">
        <v>0</v>
      </c>
      <c r="F24972" s="1">
        <v>25</v>
      </c>
    </row>
    <row r="24973" spans="1:6" ht="15">
      <c r="A24973" s="2" t="s">
        <v>8008</v>
      </c>
      <c r="B24973" t="s">
        <v>7439</v>
      </c>
      <c r="C24973">
        <v>431985</v>
      </c>
      <c r="D24973" t="s">
        <v>7481</v>
      </c>
      <c r="E24973" t="s">
        <v>0</v>
      </c>
      <c r="F24973" s="1">
        <v>2</v>
      </c>
    </row>
    <row r="24974" spans="1:6" ht="15">
      <c r="A24974" s="2" t="s">
        <v>8007</v>
      </c>
      <c r="B24974" t="s">
        <v>7439</v>
      </c>
      <c r="C24974">
        <v>431985</v>
      </c>
      <c r="D24974" t="s">
        <v>7481</v>
      </c>
      <c r="E24974" t="s">
        <v>0</v>
      </c>
      <c r="F24974" s="1">
        <v>1</v>
      </c>
    </row>
    <row r="24975" spans="1:6" ht="15">
      <c r="A24975" s="2" t="s">
        <v>8006</v>
      </c>
      <c r="B24975" t="s">
        <v>7439</v>
      </c>
      <c r="C24975">
        <v>431985</v>
      </c>
      <c r="D24975" t="s">
        <v>7481</v>
      </c>
      <c r="E24975" t="s">
        <v>0</v>
      </c>
      <c r="F24975" s="1">
        <v>7</v>
      </c>
    </row>
    <row r="24976" spans="1:6" ht="15">
      <c r="A24976" s="2" t="s">
        <v>8005</v>
      </c>
      <c r="B24976" t="s">
        <v>7439</v>
      </c>
      <c r="C24976">
        <v>431985</v>
      </c>
      <c r="D24976" t="s">
        <v>7481</v>
      </c>
      <c r="E24976" t="s">
        <v>0</v>
      </c>
      <c r="F24976" s="1">
        <v>7</v>
      </c>
    </row>
    <row r="24977" spans="1:6" ht="15">
      <c r="A24977" s="2" t="s">
        <v>8004</v>
      </c>
      <c r="B24977" t="s">
        <v>7439</v>
      </c>
      <c r="C24977">
        <v>431985</v>
      </c>
      <c r="D24977" t="s">
        <v>7481</v>
      </c>
      <c r="E24977" t="s">
        <v>0</v>
      </c>
      <c r="F24977" s="1">
        <v>5</v>
      </c>
    </row>
    <row r="24978" spans="1:6" ht="15">
      <c r="A24978" s="2" t="s">
        <v>8003</v>
      </c>
      <c r="B24978" t="s">
        <v>7439</v>
      </c>
      <c r="C24978">
        <v>431985</v>
      </c>
      <c r="D24978" t="s">
        <v>7481</v>
      </c>
      <c r="E24978" t="s">
        <v>0</v>
      </c>
      <c r="F24978" s="1">
        <v>3</v>
      </c>
    </row>
    <row r="24979" spans="1:6" ht="15">
      <c r="A24979" s="2" t="s">
        <v>8002</v>
      </c>
      <c r="B24979" t="s">
        <v>7439</v>
      </c>
      <c r="C24979">
        <v>431985</v>
      </c>
      <c r="D24979" t="s">
        <v>7481</v>
      </c>
      <c r="E24979" t="s">
        <v>0</v>
      </c>
      <c r="F24979" s="1">
        <v>4</v>
      </c>
    </row>
    <row r="24980" spans="1:6" ht="15">
      <c r="A24980" s="2" t="s">
        <v>8001</v>
      </c>
      <c r="B24980" t="s">
        <v>7439</v>
      </c>
      <c r="C24980">
        <v>431985</v>
      </c>
      <c r="D24980" t="s">
        <v>7481</v>
      </c>
      <c r="E24980" t="s">
        <v>0</v>
      </c>
      <c r="F24980" s="1">
        <v>2</v>
      </c>
    </row>
    <row r="24981" spans="1:6" ht="15">
      <c r="A24981" s="2" t="s">
        <v>8000</v>
      </c>
      <c r="B24981" t="s">
        <v>7439</v>
      </c>
      <c r="C24981">
        <v>431985</v>
      </c>
      <c r="D24981" t="s">
        <v>7481</v>
      </c>
      <c r="E24981" t="s">
        <v>0</v>
      </c>
      <c r="F24981" s="1">
        <v>2</v>
      </c>
    </row>
    <row r="24982" spans="1:6" ht="15">
      <c r="A24982" s="2" t="s">
        <v>7999</v>
      </c>
      <c r="B24982" t="s">
        <v>7439</v>
      </c>
      <c r="C24982">
        <v>431985</v>
      </c>
      <c r="D24982" t="s">
        <v>7481</v>
      </c>
      <c r="E24982" t="s">
        <v>0</v>
      </c>
      <c r="F24982" s="1">
        <v>14</v>
      </c>
    </row>
    <row r="24983" spans="1:6" ht="15">
      <c r="A24983" s="2" t="s">
        <v>7998</v>
      </c>
      <c r="B24983" t="s">
        <v>7439</v>
      </c>
      <c r="C24983">
        <v>431985</v>
      </c>
      <c r="D24983" t="s">
        <v>7481</v>
      </c>
      <c r="E24983" t="s">
        <v>0</v>
      </c>
      <c r="F24983" s="1">
        <v>1</v>
      </c>
    </row>
    <row r="24984" spans="1:6" ht="15">
      <c r="A24984" s="2" t="s">
        <v>7997</v>
      </c>
      <c r="B24984" t="s">
        <v>7439</v>
      </c>
      <c r="C24984">
        <v>431985</v>
      </c>
      <c r="D24984" t="s">
        <v>7481</v>
      </c>
      <c r="E24984" t="s">
        <v>0</v>
      </c>
      <c r="F24984" s="1">
        <v>1</v>
      </c>
    </row>
    <row r="24985" spans="1:6" ht="15">
      <c r="A24985" s="2" t="s">
        <v>7996</v>
      </c>
      <c r="B24985" t="s">
        <v>7439</v>
      </c>
      <c r="C24985">
        <v>431985</v>
      </c>
      <c r="D24985" t="s">
        <v>7481</v>
      </c>
      <c r="E24985" t="s">
        <v>0</v>
      </c>
      <c r="F24985" s="1">
        <v>9</v>
      </c>
    </row>
    <row r="24986" spans="1:6" ht="15">
      <c r="A24986" s="2" t="s">
        <v>7995</v>
      </c>
      <c r="B24986" t="s">
        <v>7439</v>
      </c>
      <c r="C24986">
        <v>431985</v>
      </c>
      <c r="D24986" t="s">
        <v>7481</v>
      </c>
      <c r="E24986" t="s">
        <v>0</v>
      </c>
      <c r="F24986" s="1">
        <v>25</v>
      </c>
    </row>
    <row r="24987" spans="1:6" ht="15">
      <c r="A24987" s="2" t="s">
        <v>7994</v>
      </c>
      <c r="B24987" t="s">
        <v>7439</v>
      </c>
      <c r="C24987">
        <v>431985</v>
      </c>
      <c r="D24987" t="s">
        <v>7481</v>
      </c>
      <c r="E24987" t="s">
        <v>0</v>
      </c>
      <c r="F24987" s="1">
        <v>7</v>
      </c>
    </row>
    <row r="24988" spans="1:6" ht="15">
      <c r="A24988" s="2" t="s">
        <v>7993</v>
      </c>
      <c r="B24988" t="s">
        <v>7439</v>
      </c>
      <c r="C24988">
        <v>431985</v>
      </c>
      <c r="D24988" t="s">
        <v>7481</v>
      </c>
      <c r="E24988" t="s">
        <v>0</v>
      </c>
      <c r="F24988" s="1">
        <v>2</v>
      </c>
    </row>
    <row r="24989" spans="1:6" ht="15">
      <c r="A24989" s="2" t="s">
        <v>7992</v>
      </c>
      <c r="B24989" t="s">
        <v>7439</v>
      </c>
      <c r="C24989">
        <v>431985</v>
      </c>
      <c r="D24989" t="s">
        <v>7481</v>
      </c>
      <c r="E24989" t="s">
        <v>0</v>
      </c>
      <c r="F24989" s="1">
        <v>6</v>
      </c>
    </row>
    <row r="24990" spans="1:6" ht="15">
      <c r="A24990" s="2" t="s">
        <v>7991</v>
      </c>
      <c r="B24990" t="s">
        <v>7439</v>
      </c>
      <c r="C24990">
        <v>431985</v>
      </c>
      <c r="D24990" t="s">
        <v>7481</v>
      </c>
      <c r="E24990" t="s">
        <v>0</v>
      </c>
      <c r="F24990" s="1">
        <v>34</v>
      </c>
    </row>
    <row r="24991" spans="1:6" ht="15">
      <c r="A24991" s="2" t="s">
        <v>7990</v>
      </c>
      <c r="B24991" t="s">
        <v>7439</v>
      </c>
      <c r="C24991">
        <v>431985</v>
      </c>
      <c r="D24991" t="s">
        <v>7481</v>
      </c>
      <c r="E24991" t="s">
        <v>0</v>
      </c>
      <c r="F24991" s="1">
        <v>5</v>
      </c>
    </row>
    <row r="24992" spans="1:6" ht="15">
      <c r="A24992" s="2" t="s">
        <v>7989</v>
      </c>
      <c r="B24992" t="s">
        <v>7439</v>
      </c>
      <c r="C24992">
        <v>431985</v>
      </c>
      <c r="D24992" t="s">
        <v>7481</v>
      </c>
      <c r="E24992" t="s">
        <v>0</v>
      </c>
      <c r="F24992" s="1">
        <v>1</v>
      </c>
    </row>
    <row r="24993" spans="1:6" ht="15">
      <c r="A24993" s="2" t="s">
        <v>7988</v>
      </c>
      <c r="B24993" t="s">
        <v>7439</v>
      </c>
      <c r="C24993">
        <v>431985</v>
      </c>
      <c r="D24993" t="s">
        <v>7481</v>
      </c>
      <c r="E24993" t="s">
        <v>0</v>
      </c>
      <c r="F24993" s="1">
        <v>3</v>
      </c>
    </row>
    <row r="24994" spans="1:6" ht="15">
      <c r="A24994" s="2" t="s">
        <v>7987</v>
      </c>
      <c r="B24994" t="s">
        <v>7439</v>
      </c>
      <c r="C24994">
        <v>431985</v>
      </c>
      <c r="D24994" t="s">
        <v>7481</v>
      </c>
      <c r="E24994" t="s">
        <v>0</v>
      </c>
      <c r="F24994" s="1">
        <v>1</v>
      </c>
    </row>
    <row r="24995" spans="1:6" ht="15">
      <c r="A24995" s="2" t="s">
        <v>7986</v>
      </c>
      <c r="B24995" t="s">
        <v>7439</v>
      </c>
      <c r="C24995">
        <v>431985</v>
      </c>
      <c r="D24995" t="s">
        <v>7481</v>
      </c>
      <c r="E24995" t="s">
        <v>0</v>
      </c>
      <c r="F24995" s="1">
        <v>1</v>
      </c>
    </row>
    <row r="24996" spans="1:6" ht="15">
      <c r="A24996" s="2" t="s">
        <v>7985</v>
      </c>
      <c r="B24996" t="s">
        <v>7439</v>
      </c>
      <c r="C24996">
        <v>431985</v>
      </c>
      <c r="D24996" t="s">
        <v>7481</v>
      </c>
      <c r="E24996" t="s">
        <v>0</v>
      </c>
      <c r="F24996" s="1">
        <v>4</v>
      </c>
    </row>
    <row r="24997" spans="1:6" ht="15">
      <c r="A24997" s="2" t="s">
        <v>7984</v>
      </c>
      <c r="B24997" t="s">
        <v>7439</v>
      </c>
      <c r="C24997">
        <v>431985</v>
      </c>
      <c r="D24997" t="s">
        <v>7481</v>
      </c>
      <c r="E24997" t="s">
        <v>0</v>
      </c>
      <c r="F24997" s="1">
        <v>4</v>
      </c>
    </row>
    <row r="24998" spans="1:6" ht="15">
      <c r="A24998" s="2" t="s">
        <v>7983</v>
      </c>
      <c r="B24998" t="s">
        <v>7439</v>
      </c>
      <c r="C24998">
        <v>431985</v>
      </c>
      <c r="D24998" t="s">
        <v>7481</v>
      </c>
      <c r="E24998" t="s">
        <v>0</v>
      </c>
      <c r="F24998" s="1">
        <v>1</v>
      </c>
    </row>
    <row r="24999" spans="1:6" ht="15">
      <c r="A24999" s="2" t="s">
        <v>7982</v>
      </c>
      <c r="B24999" t="s">
        <v>7439</v>
      </c>
      <c r="C24999">
        <v>431985</v>
      </c>
      <c r="D24999" t="s">
        <v>7481</v>
      </c>
      <c r="E24999" t="s">
        <v>0</v>
      </c>
      <c r="F24999" s="1">
        <v>1</v>
      </c>
    </row>
    <row r="25000" spans="1:6" ht="15">
      <c r="A25000" s="2" t="s">
        <v>7981</v>
      </c>
      <c r="B25000" t="s">
        <v>7439</v>
      </c>
      <c r="C25000">
        <v>431985</v>
      </c>
      <c r="D25000" t="s">
        <v>7481</v>
      </c>
      <c r="E25000" t="s">
        <v>0</v>
      </c>
      <c r="F25000" s="1">
        <v>1</v>
      </c>
    </row>
    <row r="25001" spans="1:6" ht="15">
      <c r="A25001" s="2" t="s">
        <v>7980</v>
      </c>
      <c r="B25001" t="s">
        <v>7439</v>
      </c>
      <c r="C25001">
        <v>431985</v>
      </c>
      <c r="D25001" t="s">
        <v>7481</v>
      </c>
      <c r="E25001" t="s">
        <v>0</v>
      </c>
      <c r="F25001" s="1">
        <v>1</v>
      </c>
    </row>
    <row r="25002" spans="1:6" ht="15">
      <c r="A25002" s="2" t="s">
        <v>7979</v>
      </c>
      <c r="B25002" t="s">
        <v>7439</v>
      </c>
      <c r="C25002">
        <v>431985</v>
      </c>
      <c r="D25002" t="s">
        <v>7481</v>
      </c>
      <c r="E25002" t="s">
        <v>0</v>
      </c>
      <c r="F25002" s="1">
        <v>2</v>
      </c>
    </row>
    <row r="25003" spans="1:6" ht="15">
      <c r="A25003" s="2" t="s">
        <v>7978</v>
      </c>
      <c r="B25003" t="s">
        <v>7439</v>
      </c>
      <c r="C25003">
        <v>431985</v>
      </c>
      <c r="D25003" t="s">
        <v>7481</v>
      </c>
      <c r="E25003" t="s">
        <v>0</v>
      </c>
      <c r="F25003" s="1">
        <v>4</v>
      </c>
    </row>
    <row r="25004" spans="1:6" ht="15">
      <c r="A25004" s="2" t="s">
        <v>7977</v>
      </c>
      <c r="B25004" t="s">
        <v>7439</v>
      </c>
      <c r="C25004">
        <v>431985</v>
      </c>
      <c r="D25004" t="s">
        <v>7481</v>
      </c>
      <c r="E25004" t="s">
        <v>0</v>
      </c>
      <c r="F25004" s="1">
        <v>2</v>
      </c>
    </row>
    <row r="25005" spans="1:6" ht="15">
      <c r="A25005" s="2" t="s">
        <v>7976</v>
      </c>
      <c r="B25005" t="s">
        <v>7439</v>
      </c>
      <c r="C25005">
        <v>431985</v>
      </c>
      <c r="D25005" t="s">
        <v>7481</v>
      </c>
      <c r="E25005" t="s">
        <v>0</v>
      </c>
      <c r="F25005" s="1">
        <v>3</v>
      </c>
    </row>
    <row r="25006" spans="1:6" ht="15">
      <c r="A25006" s="2" t="s">
        <v>7975</v>
      </c>
      <c r="B25006" t="s">
        <v>7439</v>
      </c>
      <c r="C25006">
        <v>431985</v>
      </c>
      <c r="D25006" t="s">
        <v>7481</v>
      </c>
      <c r="E25006" t="s">
        <v>0</v>
      </c>
      <c r="F25006" s="1">
        <v>4</v>
      </c>
    </row>
    <row r="25007" spans="1:6" ht="15">
      <c r="A25007" s="2" t="s">
        <v>7974</v>
      </c>
      <c r="B25007" t="s">
        <v>7439</v>
      </c>
      <c r="C25007">
        <v>431985</v>
      </c>
      <c r="D25007" t="s">
        <v>7481</v>
      </c>
      <c r="E25007" t="s">
        <v>0</v>
      </c>
      <c r="F25007" s="1">
        <v>7</v>
      </c>
    </row>
    <row r="25008" spans="1:6" ht="15">
      <c r="A25008" s="2" t="s">
        <v>7973</v>
      </c>
      <c r="B25008" t="s">
        <v>7439</v>
      </c>
      <c r="C25008">
        <v>431985</v>
      </c>
      <c r="D25008" t="s">
        <v>7481</v>
      </c>
      <c r="E25008" t="s">
        <v>0</v>
      </c>
      <c r="F25008" s="1">
        <v>2</v>
      </c>
    </row>
    <row r="25009" spans="1:6" ht="15">
      <c r="A25009" s="2" t="s">
        <v>7972</v>
      </c>
      <c r="B25009" t="s">
        <v>7439</v>
      </c>
      <c r="C25009">
        <v>431985</v>
      </c>
      <c r="D25009" t="s">
        <v>7481</v>
      </c>
      <c r="E25009" t="s">
        <v>0</v>
      </c>
      <c r="F25009" s="1">
        <v>2</v>
      </c>
    </row>
    <row r="25010" spans="1:6" ht="15">
      <c r="A25010" s="2" t="s">
        <v>7971</v>
      </c>
      <c r="B25010" t="s">
        <v>7439</v>
      </c>
      <c r="C25010">
        <v>431985</v>
      </c>
      <c r="D25010" t="s">
        <v>7481</v>
      </c>
      <c r="E25010" t="s">
        <v>0</v>
      </c>
      <c r="F25010" s="1">
        <v>13</v>
      </c>
    </row>
    <row r="25011" spans="1:6" ht="15">
      <c r="A25011" s="2" t="s">
        <v>7970</v>
      </c>
      <c r="B25011" t="s">
        <v>7439</v>
      </c>
      <c r="C25011">
        <v>431985</v>
      </c>
      <c r="D25011" t="s">
        <v>7481</v>
      </c>
      <c r="E25011" t="s">
        <v>0</v>
      </c>
      <c r="F25011" s="1">
        <v>12</v>
      </c>
    </row>
    <row r="25012" spans="1:6" ht="15">
      <c r="A25012" s="2" t="s">
        <v>7969</v>
      </c>
      <c r="B25012" t="s">
        <v>7439</v>
      </c>
      <c r="C25012">
        <v>431985</v>
      </c>
      <c r="D25012" t="s">
        <v>7481</v>
      </c>
      <c r="E25012" t="s">
        <v>0</v>
      </c>
      <c r="F25012" s="1">
        <v>8</v>
      </c>
    </row>
    <row r="25013" spans="1:6" ht="15">
      <c r="A25013" s="2" t="s">
        <v>7968</v>
      </c>
      <c r="B25013" t="s">
        <v>7439</v>
      </c>
      <c r="C25013">
        <v>431985</v>
      </c>
      <c r="D25013" t="s">
        <v>7481</v>
      </c>
      <c r="E25013" t="s">
        <v>0</v>
      </c>
      <c r="F25013" s="1">
        <v>5</v>
      </c>
    </row>
    <row r="25014" spans="1:6" ht="15">
      <c r="A25014" s="2" t="s">
        <v>7967</v>
      </c>
      <c r="B25014" t="s">
        <v>7439</v>
      </c>
      <c r="C25014">
        <v>431985</v>
      </c>
      <c r="D25014" t="s">
        <v>7481</v>
      </c>
      <c r="E25014" t="s">
        <v>0</v>
      </c>
      <c r="F25014" s="1">
        <v>2</v>
      </c>
    </row>
    <row r="25015" spans="1:6" ht="15">
      <c r="A25015" s="2" t="s">
        <v>7966</v>
      </c>
      <c r="B25015" t="s">
        <v>7439</v>
      </c>
      <c r="C25015">
        <v>431985</v>
      </c>
      <c r="D25015" t="s">
        <v>7481</v>
      </c>
      <c r="E25015" t="s">
        <v>0</v>
      </c>
      <c r="F25015" s="1">
        <v>8</v>
      </c>
    </row>
    <row r="25016" spans="1:6" ht="15">
      <c r="A25016" s="2" t="s">
        <v>7965</v>
      </c>
      <c r="B25016" t="s">
        <v>7439</v>
      </c>
      <c r="C25016">
        <v>431985</v>
      </c>
      <c r="D25016" t="s">
        <v>7481</v>
      </c>
      <c r="E25016" t="s">
        <v>0</v>
      </c>
      <c r="F25016" s="1">
        <v>1</v>
      </c>
    </row>
    <row r="25017" spans="1:6" ht="15">
      <c r="A25017" s="2" t="s">
        <v>7964</v>
      </c>
      <c r="B25017" t="s">
        <v>7439</v>
      </c>
      <c r="C25017">
        <v>431985</v>
      </c>
      <c r="D25017" t="s">
        <v>7481</v>
      </c>
      <c r="E25017" t="s">
        <v>0</v>
      </c>
      <c r="F25017" s="1">
        <v>2</v>
      </c>
    </row>
    <row r="25018" spans="1:6" ht="15">
      <c r="A25018" s="2" t="s">
        <v>7963</v>
      </c>
      <c r="B25018" t="s">
        <v>7439</v>
      </c>
      <c r="C25018">
        <v>431985</v>
      </c>
      <c r="D25018" t="s">
        <v>7481</v>
      </c>
      <c r="E25018" t="s">
        <v>0</v>
      </c>
      <c r="F25018" s="1">
        <v>2</v>
      </c>
    </row>
    <row r="25019" spans="1:6" ht="15">
      <c r="A25019" s="2" t="s">
        <v>7962</v>
      </c>
      <c r="B25019" t="s">
        <v>7439</v>
      </c>
      <c r="C25019">
        <v>431985</v>
      </c>
      <c r="D25019" t="s">
        <v>7481</v>
      </c>
      <c r="E25019" t="s">
        <v>0</v>
      </c>
      <c r="F25019" s="1">
        <v>2</v>
      </c>
    </row>
    <row r="25020" spans="1:6" ht="15">
      <c r="A25020" s="2" t="s">
        <v>7961</v>
      </c>
      <c r="B25020" t="s">
        <v>7439</v>
      </c>
      <c r="C25020">
        <v>431985</v>
      </c>
      <c r="D25020" t="s">
        <v>7481</v>
      </c>
      <c r="E25020" t="s">
        <v>0</v>
      </c>
      <c r="F25020" s="1">
        <v>3</v>
      </c>
    </row>
    <row r="25021" spans="1:6" ht="15">
      <c r="A25021" s="2" t="s">
        <v>7960</v>
      </c>
      <c r="B25021" t="s">
        <v>7439</v>
      </c>
      <c r="C25021">
        <v>431985</v>
      </c>
      <c r="D25021" t="s">
        <v>7481</v>
      </c>
      <c r="E25021" t="s">
        <v>0</v>
      </c>
      <c r="F25021" s="1">
        <v>8</v>
      </c>
    </row>
    <row r="25022" spans="1:6" ht="15">
      <c r="A25022" s="2" t="s">
        <v>7959</v>
      </c>
      <c r="B25022" t="s">
        <v>7439</v>
      </c>
      <c r="C25022">
        <v>431985</v>
      </c>
      <c r="D25022" t="s">
        <v>7481</v>
      </c>
      <c r="E25022" t="s">
        <v>0</v>
      </c>
      <c r="F25022" s="1">
        <v>13</v>
      </c>
    </row>
    <row r="25023" spans="1:6" ht="15">
      <c r="A25023" s="2" t="s">
        <v>7958</v>
      </c>
      <c r="B25023" t="s">
        <v>7439</v>
      </c>
      <c r="C25023">
        <v>431985</v>
      </c>
      <c r="D25023" t="s">
        <v>7481</v>
      </c>
      <c r="E25023" t="s">
        <v>0</v>
      </c>
      <c r="F25023" s="1">
        <v>3</v>
      </c>
    </row>
    <row r="25024" spans="1:6" ht="15">
      <c r="A25024" s="2" t="s">
        <v>7957</v>
      </c>
      <c r="B25024" t="s">
        <v>7439</v>
      </c>
      <c r="C25024">
        <v>431985</v>
      </c>
      <c r="D25024" t="s">
        <v>7481</v>
      </c>
      <c r="E25024" t="s">
        <v>0</v>
      </c>
      <c r="F25024" s="1">
        <v>17</v>
      </c>
    </row>
    <row r="25025" spans="1:6" ht="15">
      <c r="A25025" s="2" t="s">
        <v>7956</v>
      </c>
      <c r="B25025" t="s">
        <v>7439</v>
      </c>
      <c r="C25025">
        <v>431985</v>
      </c>
      <c r="D25025" t="s">
        <v>7481</v>
      </c>
      <c r="E25025" t="s">
        <v>0</v>
      </c>
      <c r="F25025" s="1">
        <v>1</v>
      </c>
    </row>
    <row r="25026" spans="1:6" ht="15">
      <c r="A25026" s="2" t="s">
        <v>7955</v>
      </c>
      <c r="B25026" t="s">
        <v>7439</v>
      </c>
      <c r="C25026">
        <v>431985</v>
      </c>
      <c r="D25026" t="s">
        <v>7481</v>
      </c>
      <c r="E25026" t="s">
        <v>0</v>
      </c>
      <c r="F25026" s="1">
        <v>1</v>
      </c>
    </row>
    <row r="25027" spans="1:6" ht="15">
      <c r="A25027" s="2" t="s">
        <v>7954</v>
      </c>
      <c r="B25027" t="s">
        <v>7439</v>
      </c>
      <c r="C25027">
        <v>431985</v>
      </c>
      <c r="D25027" t="s">
        <v>7481</v>
      </c>
      <c r="E25027" t="s">
        <v>0</v>
      </c>
      <c r="F25027" s="1">
        <v>2</v>
      </c>
    </row>
    <row r="25028" spans="1:6" ht="15">
      <c r="A25028" s="2" t="s">
        <v>7953</v>
      </c>
      <c r="B25028" t="s">
        <v>7439</v>
      </c>
      <c r="C25028">
        <v>431985</v>
      </c>
      <c r="D25028" t="s">
        <v>7481</v>
      </c>
      <c r="E25028" t="s">
        <v>0</v>
      </c>
      <c r="F25028" s="1">
        <v>1</v>
      </c>
    </row>
    <row r="25029" spans="1:6" ht="15">
      <c r="A25029" s="2" t="s">
        <v>7952</v>
      </c>
      <c r="B25029" t="s">
        <v>7439</v>
      </c>
      <c r="C25029">
        <v>431985</v>
      </c>
      <c r="D25029" t="s">
        <v>7481</v>
      </c>
      <c r="E25029" t="s">
        <v>0</v>
      </c>
      <c r="F25029" s="1">
        <v>1</v>
      </c>
    </row>
    <row r="25030" spans="1:6" ht="15">
      <c r="A25030" s="2" t="s">
        <v>7951</v>
      </c>
      <c r="B25030" t="s">
        <v>7439</v>
      </c>
      <c r="C25030">
        <v>431985</v>
      </c>
      <c r="D25030" t="s">
        <v>7481</v>
      </c>
      <c r="E25030" t="s">
        <v>0</v>
      </c>
      <c r="F25030" s="1">
        <v>2</v>
      </c>
    </row>
    <row r="25031" spans="1:6" ht="15">
      <c r="A25031" s="2" t="s">
        <v>7950</v>
      </c>
      <c r="B25031" t="s">
        <v>7439</v>
      </c>
      <c r="C25031">
        <v>431985</v>
      </c>
      <c r="D25031" t="s">
        <v>7481</v>
      </c>
      <c r="E25031" t="s">
        <v>0</v>
      </c>
      <c r="F25031" s="1">
        <v>2</v>
      </c>
    </row>
    <row r="25032" spans="1:6" ht="15">
      <c r="A25032" s="2" t="s">
        <v>7949</v>
      </c>
      <c r="B25032" t="s">
        <v>7439</v>
      </c>
      <c r="C25032">
        <v>431985</v>
      </c>
      <c r="D25032" t="s">
        <v>7481</v>
      </c>
      <c r="E25032" t="s">
        <v>0</v>
      </c>
      <c r="F25032" s="1">
        <v>28</v>
      </c>
    </row>
    <row r="25033" spans="1:6" ht="15">
      <c r="A25033" s="2" t="s">
        <v>7948</v>
      </c>
      <c r="B25033" t="s">
        <v>7439</v>
      </c>
      <c r="C25033">
        <v>431985</v>
      </c>
      <c r="D25033" t="s">
        <v>7481</v>
      </c>
      <c r="E25033" t="s">
        <v>0</v>
      </c>
      <c r="F25033" s="1">
        <v>1</v>
      </c>
    </row>
    <row r="25034" spans="1:6" ht="15">
      <c r="A25034" s="2" t="s">
        <v>7947</v>
      </c>
      <c r="B25034" t="s">
        <v>7439</v>
      </c>
      <c r="C25034">
        <v>431985</v>
      </c>
      <c r="D25034" t="s">
        <v>7481</v>
      </c>
      <c r="E25034" t="s">
        <v>0</v>
      </c>
      <c r="F25034" s="1">
        <v>1</v>
      </c>
    </row>
    <row r="25035" spans="1:6" ht="15">
      <c r="A25035" s="2" t="s">
        <v>7946</v>
      </c>
      <c r="B25035" t="s">
        <v>7439</v>
      </c>
      <c r="C25035">
        <v>431985</v>
      </c>
      <c r="D25035" t="s">
        <v>7481</v>
      </c>
      <c r="E25035" t="s">
        <v>0</v>
      </c>
      <c r="F25035" s="1">
        <v>3</v>
      </c>
    </row>
    <row r="25036" spans="1:6" ht="15">
      <c r="A25036" s="2" t="s">
        <v>7945</v>
      </c>
      <c r="B25036" t="s">
        <v>7439</v>
      </c>
      <c r="C25036">
        <v>431985</v>
      </c>
      <c r="D25036" t="s">
        <v>7481</v>
      </c>
      <c r="E25036" t="s">
        <v>0</v>
      </c>
      <c r="F25036" s="1">
        <v>5</v>
      </c>
    </row>
    <row r="25037" spans="1:6" ht="15">
      <c r="A25037" s="2" t="s">
        <v>7944</v>
      </c>
      <c r="B25037" t="s">
        <v>7439</v>
      </c>
      <c r="C25037">
        <v>431985</v>
      </c>
      <c r="D25037" t="s">
        <v>7481</v>
      </c>
      <c r="E25037" t="s">
        <v>0</v>
      </c>
      <c r="F25037" s="1">
        <v>3</v>
      </c>
    </row>
    <row r="25038" spans="1:6" ht="15">
      <c r="A25038" s="2" t="s">
        <v>7943</v>
      </c>
      <c r="B25038" t="s">
        <v>7439</v>
      </c>
      <c r="C25038">
        <v>431985</v>
      </c>
      <c r="D25038" t="s">
        <v>7481</v>
      </c>
      <c r="E25038" t="s">
        <v>0</v>
      </c>
      <c r="F25038" s="1">
        <v>4</v>
      </c>
    </row>
    <row r="25039" spans="1:6" ht="15">
      <c r="A25039" s="2" t="s">
        <v>7942</v>
      </c>
      <c r="B25039" t="s">
        <v>7439</v>
      </c>
      <c r="C25039">
        <v>431985</v>
      </c>
      <c r="D25039" t="s">
        <v>7481</v>
      </c>
      <c r="E25039" t="s">
        <v>0</v>
      </c>
      <c r="F25039" s="1">
        <v>1</v>
      </c>
    </row>
    <row r="25040" spans="1:6" ht="15">
      <c r="A25040" s="2" t="s">
        <v>7941</v>
      </c>
      <c r="B25040" t="s">
        <v>7439</v>
      </c>
      <c r="C25040">
        <v>431985</v>
      </c>
      <c r="D25040" t="s">
        <v>7481</v>
      </c>
      <c r="E25040" t="s">
        <v>0</v>
      </c>
      <c r="F25040" s="1">
        <v>6</v>
      </c>
    </row>
    <row r="25041" spans="1:6" ht="15">
      <c r="A25041" s="2" t="s">
        <v>7940</v>
      </c>
      <c r="B25041" t="s">
        <v>7439</v>
      </c>
      <c r="C25041">
        <v>431985</v>
      </c>
      <c r="D25041" t="s">
        <v>7481</v>
      </c>
      <c r="E25041" t="s">
        <v>0</v>
      </c>
      <c r="F25041" s="1">
        <v>11</v>
      </c>
    </row>
    <row r="25042" spans="1:6" ht="15">
      <c r="A25042" s="2" t="s">
        <v>7939</v>
      </c>
      <c r="B25042" t="s">
        <v>7439</v>
      </c>
      <c r="C25042">
        <v>431985</v>
      </c>
      <c r="D25042" t="s">
        <v>7481</v>
      </c>
      <c r="E25042" t="s">
        <v>0</v>
      </c>
      <c r="F25042" s="1">
        <v>2</v>
      </c>
    </row>
    <row r="25043" spans="1:6" ht="15">
      <c r="A25043" s="2" t="s">
        <v>7938</v>
      </c>
      <c r="B25043" t="s">
        <v>7439</v>
      </c>
      <c r="C25043">
        <v>431985</v>
      </c>
      <c r="D25043" t="s">
        <v>7481</v>
      </c>
      <c r="E25043" t="s">
        <v>0</v>
      </c>
      <c r="F25043" s="1">
        <v>1</v>
      </c>
    </row>
    <row r="25044" spans="1:6" ht="15">
      <c r="A25044" s="2" t="s">
        <v>7937</v>
      </c>
      <c r="B25044" t="s">
        <v>7439</v>
      </c>
      <c r="C25044">
        <v>431985</v>
      </c>
      <c r="D25044" t="s">
        <v>7481</v>
      </c>
      <c r="E25044" t="s">
        <v>0</v>
      </c>
      <c r="F25044" s="1">
        <v>1</v>
      </c>
    </row>
    <row r="25045" spans="1:6" ht="15">
      <c r="A25045" s="2" t="s">
        <v>7936</v>
      </c>
      <c r="B25045" t="s">
        <v>7439</v>
      </c>
      <c r="C25045">
        <v>431985</v>
      </c>
      <c r="D25045" t="s">
        <v>7481</v>
      </c>
      <c r="E25045" t="s">
        <v>0</v>
      </c>
      <c r="F25045" s="1">
        <v>2</v>
      </c>
    </row>
    <row r="25046" spans="1:6" ht="15">
      <c r="A25046" s="2" t="s">
        <v>7935</v>
      </c>
      <c r="B25046" t="s">
        <v>7439</v>
      </c>
      <c r="C25046">
        <v>431985</v>
      </c>
      <c r="D25046" t="s">
        <v>7481</v>
      </c>
      <c r="E25046" t="s">
        <v>0</v>
      </c>
      <c r="F25046" s="1">
        <v>1</v>
      </c>
    </row>
    <row r="25047" spans="1:6" ht="15">
      <c r="A25047" s="2" t="s">
        <v>7934</v>
      </c>
      <c r="B25047" t="s">
        <v>7439</v>
      </c>
      <c r="C25047">
        <v>431985</v>
      </c>
      <c r="D25047" t="s">
        <v>7481</v>
      </c>
      <c r="E25047" t="s">
        <v>0</v>
      </c>
      <c r="F25047" s="1">
        <v>1</v>
      </c>
    </row>
    <row r="25048" spans="1:6" ht="15">
      <c r="A25048" s="2" t="s">
        <v>7933</v>
      </c>
      <c r="B25048" t="s">
        <v>7439</v>
      </c>
      <c r="C25048">
        <v>431985</v>
      </c>
      <c r="D25048" t="s">
        <v>7481</v>
      </c>
      <c r="E25048" t="s">
        <v>0</v>
      </c>
      <c r="F25048" s="1">
        <v>6</v>
      </c>
    </row>
    <row r="25049" spans="1:6" ht="15">
      <c r="A25049" s="2" t="s">
        <v>7932</v>
      </c>
      <c r="B25049" t="s">
        <v>7439</v>
      </c>
      <c r="C25049">
        <v>431985</v>
      </c>
      <c r="D25049" t="s">
        <v>7481</v>
      </c>
      <c r="E25049" t="s">
        <v>0</v>
      </c>
      <c r="F25049" s="1">
        <v>1</v>
      </c>
    </row>
    <row r="25050" spans="1:6" ht="15">
      <c r="A25050" s="2" t="s">
        <v>7931</v>
      </c>
      <c r="B25050" t="s">
        <v>7439</v>
      </c>
      <c r="C25050">
        <v>431985</v>
      </c>
      <c r="D25050" t="s">
        <v>7481</v>
      </c>
      <c r="E25050" t="s">
        <v>0</v>
      </c>
      <c r="F25050" s="1">
        <v>6</v>
      </c>
    </row>
    <row r="25051" spans="1:6" ht="15">
      <c r="A25051" s="2" t="s">
        <v>7930</v>
      </c>
      <c r="B25051" t="s">
        <v>7439</v>
      </c>
      <c r="C25051">
        <v>431985</v>
      </c>
      <c r="D25051" t="s">
        <v>7481</v>
      </c>
      <c r="E25051" t="s">
        <v>0</v>
      </c>
      <c r="F25051" s="1">
        <v>2</v>
      </c>
    </row>
    <row r="25052" spans="1:6" ht="15">
      <c r="A25052" s="2" t="s">
        <v>7929</v>
      </c>
      <c r="B25052" t="s">
        <v>7439</v>
      </c>
      <c r="C25052">
        <v>431985</v>
      </c>
      <c r="D25052" t="s">
        <v>7481</v>
      </c>
      <c r="E25052" t="s">
        <v>0</v>
      </c>
      <c r="F25052" s="1">
        <v>1</v>
      </c>
    </row>
    <row r="25053" spans="1:6" ht="15">
      <c r="A25053" s="2" t="s">
        <v>7928</v>
      </c>
      <c r="B25053" t="s">
        <v>7439</v>
      </c>
      <c r="C25053">
        <v>431985</v>
      </c>
      <c r="D25053" t="s">
        <v>7481</v>
      </c>
      <c r="E25053" t="s">
        <v>0</v>
      </c>
      <c r="F25053" s="1">
        <v>17</v>
      </c>
    </row>
    <row r="25054" spans="1:6" ht="15">
      <c r="A25054" s="2" t="s">
        <v>7927</v>
      </c>
      <c r="B25054" t="s">
        <v>7439</v>
      </c>
      <c r="C25054">
        <v>431985</v>
      </c>
      <c r="D25054" t="s">
        <v>7481</v>
      </c>
      <c r="E25054" t="s">
        <v>0</v>
      </c>
      <c r="F25054" s="1">
        <v>1</v>
      </c>
    </row>
    <row r="25055" spans="1:6" ht="15">
      <c r="A25055" s="2" t="s">
        <v>7926</v>
      </c>
      <c r="B25055" t="s">
        <v>7439</v>
      </c>
      <c r="C25055">
        <v>431985</v>
      </c>
      <c r="D25055" t="s">
        <v>7481</v>
      </c>
      <c r="E25055" t="s">
        <v>0</v>
      </c>
      <c r="F25055" s="1">
        <v>3</v>
      </c>
    </row>
    <row r="25056" spans="1:6" ht="15">
      <c r="A25056" s="2" t="s">
        <v>7925</v>
      </c>
      <c r="B25056" t="s">
        <v>7439</v>
      </c>
      <c r="C25056">
        <v>431985</v>
      </c>
      <c r="D25056" t="s">
        <v>7481</v>
      </c>
      <c r="E25056" t="s">
        <v>0</v>
      </c>
      <c r="F25056" s="1">
        <v>2</v>
      </c>
    </row>
    <row r="25057" spans="1:6" ht="15">
      <c r="A25057" s="2" t="s">
        <v>7924</v>
      </c>
      <c r="B25057" t="s">
        <v>7439</v>
      </c>
      <c r="C25057">
        <v>431985</v>
      </c>
      <c r="D25057" t="s">
        <v>7481</v>
      </c>
      <c r="E25057" t="s">
        <v>0</v>
      </c>
      <c r="F25057" s="1">
        <v>2</v>
      </c>
    </row>
    <row r="25058" spans="1:6" ht="15">
      <c r="A25058" s="2" t="s">
        <v>7923</v>
      </c>
      <c r="B25058" t="s">
        <v>7439</v>
      </c>
      <c r="C25058">
        <v>431985</v>
      </c>
      <c r="D25058" t="s">
        <v>7481</v>
      </c>
      <c r="E25058" t="s">
        <v>0</v>
      </c>
      <c r="F25058" s="1">
        <v>1</v>
      </c>
    </row>
    <row r="25059" spans="1:6" ht="15">
      <c r="A25059" s="2" t="s">
        <v>7922</v>
      </c>
      <c r="B25059" t="s">
        <v>7439</v>
      </c>
      <c r="C25059">
        <v>431985</v>
      </c>
      <c r="D25059" t="s">
        <v>7481</v>
      </c>
      <c r="E25059" t="s">
        <v>0</v>
      </c>
      <c r="F25059" s="1">
        <v>13</v>
      </c>
    </row>
    <row r="25060" spans="1:6" ht="15">
      <c r="A25060" s="2" t="s">
        <v>7921</v>
      </c>
      <c r="B25060" t="s">
        <v>7439</v>
      </c>
      <c r="C25060">
        <v>431985</v>
      </c>
      <c r="D25060" t="s">
        <v>7481</v>
      </c>
      <c r="E25060" t="s">
        <v>0</v>
      </c>
      <c r="F25060" s="1">
        <v>1</v>
      </c>
    </row>
    <row r="25061" spans="1:6" ht="15">
      <c r="A25061" s="2" t="s">
        <v>7920</v>
      </c>
      <c r="B25061" t="s">
        <v>7439</v>
      </c>
      <c r="C25061">
        <v>431985</v>
      </c>
      <c r="D25061" t="s">
        <v>7481</v>
      </c>
      <c r="E25061" t="s">
        <v>0</v>
      </c>
      <c r="F25061" s="1">
        <v>1</v>
      </c>
    </row>
    <row r="25062" spans="1:6" ht="15">
      <c r="A25062" s="2" t="s">
        <v>7919</v>
      </c>
      <c r="B25062" t="s">
        <v>7439</v>
      </c>
      <c r="C25062">
        <v>431985</v>
      </c>
      <c r="D25062" t="s">
        <v>7481</v>
      </c>
      <c r="E25062" t="s">
        <v>0</v>
      </c>
      <c r="F25062" s="1">
        <v>2</v>
      </c>
    </row>
    <row r="25063" spans="1:6" ht="15">
      <c r="A25063" s="2" t="s">
        <v>7918</v>
      </c>
      <c r="B25063" t="s">
        <v>7439</v>
      </c>
      <c r="C25063">
        <v>431985</v>
      </c>
      <c r="D25063" t="s">
        <v>7481</v>
      </c>
      <c r="E25063" t="s">
        <v>0</v>
      </c>
      <c r="F25063" s="1">
        <v>1</v>
      </c>
    </row>
    <row r="25064" spans="1:6" ht="15">
      <c r="A25064" s="2" t="s">
        <v>7917</v>
      </c>
      <c r="B25064" t="s">
        <v>7439</v>
      </c>
      <c r="C25064">
        <v>431985</v>
      </c>
      <c r="D25064" t="s">
        <v>7481</v>
      </c>
      <c r="E25064" t="s">
        <v>0</v>
      </c>
      <c r="F25064" s="1">
        <v>6</v>
      </c>
    </row>
    <row r="25065" spans="1:6" ht="15">
      <c r="A25065" s="2" t="s">
        <v>7916</v>
      </c>
      <c r="B25065" t="s">
        <v>7439</v>
      </c>
      <c r="C25065">
        <v>431985</v>
      </c>
      <c r="D25065" t="s">
        <v>7481</v>
      </c>
      <c r="E25065" t="s">
        <v>0</v>
      </c>
      <c r="F25065" s="1">
        <v>6</v>
      </c>
    </row>
    <row r="25066" spans="1:6" ht="15">
      <c r="A25066" s="2" t="s">
        <v>7915</v>
      </c>
      <c r="B25066" t="s">
        <v>7439</v>
      </c>
      <c r="C25066">
        <v>431985</v>
      </c>
      <c r="D25066" t="s">
        <v>7481</v>
      </c>
      <c r="E25066" t="s">
        <v>0</v>
      </c>
      <c r="F25066" s="1">
        <v>1</v>
      </c>
    </row>
    <row r="25067" spans="1:6" ht="15">
      <c r="A25067" s="2" t="s">
        <v>7914</v>
      </c>
      <c r="B25067" t="s">
        <v>7439</v>
      </c>
      <c r="C25067">
        <v>431985</v>
      </c>
      <c r="D25067" t="s">
        <v>7481</v>
      </c>
      <c r="E25067" t="s">
        <v>0</v>
      </c>
      <c r="F25067" s="1">
        <v>1</v>
      </c>
    </row>
    <row r="25068" spans="1:6" ht="15">
      <c r="A25068" s="2" t="s">
        <v>7913</v>
      </c>
      <c r="B25068" t="s">
        <v>7439</v>
      </c>
      <c r="C25068">
        <v>431985</v>
      </c>
      <c r="D25068" t="s">
        <v>7481</v>
      </c>
      <c r="E25068" t="s">
        <v>0</v>
      </c>
      <c r="F25068" s="1">
        <v>5</v>
      </c>
    </row>
    <row r="25069" spans="1:6" ht="15">
      <c r="A25069" s="2" t="s">
        <v>7912</v>
      </c>
      <c r="B25069" t="s">
        <v>7439</v>
      </c>
      <c r="C25069">
        <v>431985</v>
      </c>
      <c r="D25069" t="s">
        <v>7481</v>
      </c>
      <c r="E25069" t="s">
        <v>0</v>
      </c>
      <c r="F25069" s="1">
        <v>1</v>
      </c>
    </row>
    <row r="25070" spans="1:6" ht="15">
      <c r="A25070" s="2" t="s">
        <v>7911</v>
      </c>
      <c r="B25070" t="s">
        <v>7439</v>
      </c>
      <c r="C25070">
        <v>431985</v>
      </c>
      <c r="D25070" t="s">
        <v>7481</v>
      </c>
      <c r="E25070" t="s">
        <v>0</v>
      </c>
      <c r="F25070" s="1">
        <v>5</v>
      </c>
    </row>
    <row r="25071" spans="1:6" ht="15">
      <c r="A25071" s="2" t="s">
        <v>7910</v>
      </c>
      <c r="B25071" t="s">
        <v>7439</v>
      </c>
      <c r="C25071">
        <v>431985</v>
      </c>
      <c r="D25071" t="s">
        <v>7481</v>
      </c>
      <c r="E25071" t="s">
        <v>0</v>
      </c>
      <c r="F25071" s="1">
        <v>1</v>
      </c>
    </row>
    <row r="25072" spans="1:6" ht="15">
      <c r="A25072" s="2" t="s">
        <v>7909</v>
      </c>
      <c r="B25072" t="s">
        <v>7439</v>
      </c>
      <c r="C25072">
        <v>431985</v>
      </c>
      <c r="D25072" t="s">
        <v>7481</v>
      </c>
      <c r="E25072" t="s">
        <v>0</v>
      </c>
      <c r="F25072" s="1">
        <v>2</v>
      </c>
    </row>
    <row r="25073" spans="1:6" ht="15">
      <c r="A25073" s="2" t="s">
        <v>7908</v>
      </c>
      <c r="B25073" t="s">
        <v>7439</v>
      </c>
      <c r="C25073">
        <v>431985</v>
      </c>
      <c r="D25073" t="s">
        <v>7481</v>
      </c>
      <c r="E25073" t="s">
        <v>0</v>
      </c>
      <c r="F25073" s="1">
        <v>1</v>
      </c>
    </row>
    <row r="25074" spans="1:6" ht="15">
      <c r="A25074" s="2" t="s">
        <v>7907</v>
      </c>
      <c r="B25074" t="s">
        <v>7439</v>
      </c>
      <c r="C25074">
        <v>431985</v>
      </c>
      <c r="D25074" t="s">
        <v>7481</v>
      </c>
      <c r="E25074" t="s">
        <v>0</v>
      </c>
      <c r="F25074" s="1">
        <v>1</v>
      </c>
    </row>
    <row r="25075" spans="1:6" ht="15">
      <c r="A25075" s="2" t="s">
        <v>7906</v>
      </c>
      <c r="B25075" t="s">
        <v>7439</v>
      </c>
      <c r="C25075">
        <v>431985</v>
      </c>
      <c r="D25075" t="s">
        <v>7481</v>
      </c>
      <c r="E25075" t="s">
        <v>0</v>
      </c>
      <c r="F25075" s="1">
        <v>24</v>
      </c>
    </row>
    <row r="25076" spans="1:6" ht="15">
      <c r="A25076" s="2" t="s">
        <v>7905</v>
      </c>
      <c r="B25076" t="s">
        <v>7439</v>
      </c>
      <c r="C25076">
        <v>431985</v>
      </c>
      <c r="D25076" t="s">
        <v>7481</v>
      </c>
      <c r="E25076" t="s">
        <v>0</v>
      </c>
      <c r="F25076" s="1">
        <v>3</v>
      </c>
    </row>
    <row r="25077" spans="1:6" ht="15">
      <c r="A25077" s="2" t="s">
        <v>7904</v>
      </c>
      <c r="B25077" t="s">
        <v>7439</v>
      </c>
      <c r="C25077">
        <v>431985</v>
      </c>
      <c r="D25077" t="s">
        <v>7481</v>
      </c>
      <c r="E25077" t="s">
        <v>0</v>
      </c>
      <c r="F25077" s="1">
        <v>1</v>
      </c>
    </row>
    <row r="25078" spans="1:6" ht="15">
      <c r="A25078" s="2" t="s">
        <v>7903</v>
      </c>
      <c r="B25078" t="s">
        <v>7439</v>
      </c>
      <c r="C25078">
        <v>431985</v>
      </c>
      <c r="D25078" t="s">
        <v>7481</v>
      </c>
      <c r="E25078" t="s">
        <v>0</v>
      </c>
      <c r="F25078" s="1">
        <v>2</v>
      </c>
    </row>
    <row r="25079" spans="1:6" ht="15">
      <c r="A25079" s="2" t="s">
        <v>7902</v>
      </c>
      <c r="B25079" t="s">
        <v>7439</v>
      </c>
      <c r="C25079">
        <v>431985</v>
      </c>
      <c r="D25079" t="s">
        <v>7481</v>
      </c>
      <c r="E25079" t="s">
        <v>0</v>
      </c>
      <c r="F25079" s="1">
        <v>7</v>
      </c>
    </row>
    <row r="25080" spans="1:6" ht="15">
      <c r="A25080" s="2" t="s">
        <v>7901</v>
      </c>
      <c r="B25080" t="s">
        <v>7439</v>
      </c>
      <c r="C25080">
        <v>432020</v>
      </c>
      <c r="D25080" t="s">
        <v>7474</v>
      </c>
      <c r="E25080" t="s">
        <v>0</v>
      </c>
      <c r="F25080" s="1">
        <v>3</v>
      </c>
    </row>
    <row r="25081" spans="1:6" ht="15">
      <c r="A25081" s="2" t="s">
        <v>7900</v>
      </c>
      <c r="B25081" t="s">
        <v>7439</v>
      </c>
      <c r="C25081">
        <v>432020</v>
      </c>
      <c r="D25081" t="s">
        <v>7474</v>
      </c>
      <c r="E25081" t="s">
        <v>0</v>
      </c>
      <c r="F25081" s="1">
        <v>1</v>
      </c>
    </row>
    <row r="25082" spans="1:6" ht="15">
      <c r="A25082" s="2" t="s">
        <v>7899</v>
      </c>
      <c r="B25082" t="s">
        <v>7439</v>
      </c>
      <c r="C25082">
        <v>432020</v>
      </c>
      <c r="D25082" t="s">
        <v>7474</v>
      </c>
      <c r="E25082" t="s">
        <v>0</v>
      </c>
      <c r="F25082" s="1">
        <v>2</v>
      </c>
    </row>
    <row r="25083" spans="1:6" ht="15">
      <c r="A25083" s="2" t="s">
        <v>7898</v>
      </c>
      <c r="B25083" t="s">
        <v>7439</v>
      </c>
      <c r="C25083">
        <v>432020</v>
      </c>
      <c r="D25083" t="s">
        <v>7474</v>
      </c>
      <c r="E25083" t="s">
        <v>0</v>
      </c>
      <c r="F25083" s="1">
        <v>3</v>
      </c>
    </row>
    <row r="25084" spans="1:6" ht="15">
      <c r="A25084" s="2" t="s">
        <v>7897</v>
      </c>
      <c r="B25084" t="s">
        <v>7439</v>
      </c>
      <c r="C25084">
        <v>432020</v>
      </c>
      <c r="D25084" t="s">
        <v>7474</v>
      </c>
      <c r="E25084" t="s">
        <v>0</v>
      </c>
      <c r="F25084" s="1">
        <v>4</v>
      </c>
    </row>
    <row r="25085" spans="1:6" ht="15">
      <c r="A25085" s="2" t="s">
        <v>7896</v>
      </c>
      <c r="B25085" t="s">
        <v>7439</v>
      </c>
      <c r="C25085">
        <v>432020</v>
      </c>
      <c r="D25085" t="s">
        <v>7474</v>
      </c>
      <c r="E25085" t="s">
        <v>0</v>
      </c>
      <c r="F25085" s="1">
        <v>1</v>
      </c>
    </row>
    <row r="25086" spans="1:6" ht="15">
      <c r="A25086" s="2" t="s">
        <v>7895</v>
      </c>
      <c r="B25086" t="s">
        <v>7439</v>
      </c>
      <c r="C25086">
        <v>432020</v>
      </c>
      <c r="D25086" t="s">
        <v>7474</v>
      </c>
      <c r="E25086" t="s">
        <v>0</v>
      </c>
      <c r="F25086" s="1">
        <v>3</v>
      </c>
    </row>
    <row r="25087" spans="1:6" ht="15">
      <c r="A25087" s="2" t="s">
        <v>7894</v>
      </c>
      <c r="B25087" t="s">
        <v>7439</v>
      </c>
      <c r="C25087">
        <v>432020</v>
      </c>
      <c r="D25087" t="s">
        <v>7474</v>
      </c>
      <c r="E25087" t="s">
        <v>0</v>
      </c>
      <c r="F25087" s="1">
        <v>6</v>
      </c>
    </row>
    <row r="25088" spans="1:6" ht="15">
      <c r="A25088" s="2" t="s">
        <v>7893</v>
      </c>
      <c r="B25088" t="s">
        <v>7439</v>
      </c>
      <c r="C25088">
        <v>432020</v>
      </c>
      <c r="D25088" t="s">
        <v>7474</v>
      </c>
      <c r="E25088" t="s">
        <v>0</v>
      </c>
      <c r="F25088" s="1">
        <v>1</v>
      </c>
    </row>
    <row r="25089" spans="1:6" ht="15">
      <c r="A25089" s="2" t="s">
        <v>7892</v>
      </c>
      <c r="B25089" t="s">
        <v>7439</v>
      </c>
      <c r="C25089">
        <v>432020</v>
      </c>
      <c r="D25089" t="s">
        <v>7474</v>
      </c>
      <c r="E25089" t="s">
        <v>0</v>
      </c>
      <c r="F25089" s="1">
        <v>1</v>
      </c>
    </row>
    <row r="25090" spans="1:6" ht="15">
      <c r="A25090" s="2" t="s">
        <v>7891</v>
      </c>
      <c r="B25090" t="s">
        <v>7439</v>
      </c>
      <c r="C25090">
        <v>432020</v>
      </c>
      <c r="D25090" t="s">
        <v>7474</v>
      </c>
      <c r="E25090" t="s">
        <v>0</v>
      </c>
      <c r="F25090" s="1">
        <v>1</v>
      </c>
    </row>
    <row r="25091" spans="1:6" ht="15">
      <c r="A25091" s="2" t="s">
        <v>7890</v>
      </c>
      <c r="B25091" t="s">
        <v>7439</v>
      </c>
      <c r="C25091">
        <v>432020</v>
      </c>
      <c r="D25091" t="s">
        <v>7474</v>
      </c>
      <c r="E25091" t="s">
        <v>0</v>
      </c>
      <c r="F25091" s="1">
        <v>1</v>
      </c>
    </row>
    <row r="25092" spans="1:6" ht="15">
      <c r="A25092" s="2" t="s">
        <v>7889</v>
      </c>
      <c r="B25092" t="s">
        <v>7439</v>
      </c>
      <c r="C25092">
        <v>432020</v>
      </c>
      <c r="D25092" t="s">
        <v>7474</v>
      </c>
      <c r="E25092" t="s">
        <v>0</v>
      </c>
      <c r="F25092" s="1">
        <v>2</v>
      </c>
    </row>
    <row r="25093" spans="1:6" ht="15">
      <c r="A25093" s="2" t="s">
        <v>7888</v>
      </c>
      <c r="B25093" t="s">
        <v>7439</v>
      </c>
      <c r="C25093">
        <v>432020</v>
      </c>
      <c r="D25093" t="s">
        <v>7474</v>
      </c>
      <c r="E25093" t="s">
        <v>0</v>
      </c>
      <c r="F25093" s="1">
        <v>2</v>
      </c>
    </row>
    <row r="25094" spans="1:6" ht="15">
      <c r="A25094" s="2" t="s">
        <v>7887</v>
      </c>
      <c r="B25094" t="s">
        <v>7439</v>
      </c>
      <c r="C25094">
        <v>432020</v>
      </c>
      <c r="D25094" t="s">
        <v>7474</v>
      </c>
      <c r="E25094" t="s">
        <v>0</v>
      </c>
      <c r="F25094" s="1">
        <v>22</v>
      </c>
    </row>
    <row r="25095" spans="1:6" ht="15">
      <c r="A25095" s="2" t="s">
        <v>7886</v>
      </c>
      <c r="B25095" t="s">
        <v>7439</v>
      </c>
      <c r="C25095">
        <v>432020</v>
      </c>
      <c r="D25095" t="s">
        <v>7474</v>
      </c>
      <c r="E25095" t="s">
        <v>0</v>
      </c>
      <c r="F25095" s="1">
        <v>1</v>
      </c>
    </row>
    <row r="25096" spans="1:6" ht="15">
      <c r="A25096" s="2" t="s">
        <v>7885</v>
      </c>
      <c r="B25096" t="s">
        <v>7439</v>
      </c>
      <c r="C25096">
        <v>432020</v>
      </c>
      <c r="D25096" t="s">
        <v>7474</v>
      </c>
      <c r="E25096" t="s">
        <v>0</v>
      </c>
      <c r="F25096" s="1">
        <v>1</v>
      </c>
    </row>
    <row r="25097" spans="1:6" ht="15">
      <c r="A25097" s="2" t="s">
        <v>7884</v>
      </c>
      <c r="B25097" t="s">
        <v>7439</v>
      </c>
      <c r="C25097">
        <v>432020</v>
      </c>
      <c r="D25097" t="s">
        <v>7474</v>
      </c>
      <c r="E25097" t="s">
        <v>0</v>
      </c>
      <c r="F25097" s="1">
        <v>3</v>
      </c>
    </row>
    <row r="25098" spans="1:6" ht="15">
      <c r="A25098" s="2" t="s">
        <v>7883</v>
      </c>
      <c r="B25098" t="s">
        <v>7439</v>
      </c>
      <c r="C25098">
        <v>432020</v>
      </c>
      <c r="D25098" t="s">
        <v>7474</v>
      </c>
      <c r="E25098" t="s">
        <v>0</v>
      </c>
      <c r="F25098" s="1">
        <v>1</v>
      </c>
    </row>
    <row r="25099" spans="1:6" ht="15">
      <c r="A25099" s="2" t="s">
        <v>7882</v>
      </c>
      <c r="B25099" t="s">
        <v>7439</v>
      </c>
      <c r="C25099">
        <v>432020</v>
      </c>
      <c r="D25099" t="s">
        <v>7474</v>
      </c>
      <c r="E25099" t="s">
        <v>0</v>
      </c>
      <c r="F25099" s="1">
        <v>13</v>
      </c>
    </row>
    <row r="25100" spans="1:6" ht="15">
      <c r="A25100" s="2" t="s">
        <v>7881</v>
      </c>
      <c r="B25100" t="s">
        <v>7439</v>
      </c>
      <c r="C25100">
        <v>432020</v>
      </c>
      <c r="D25100" t="s">
        <v>7474</v>
      </c>
      <c r="E25100" t="s">
        <v>0</v>
      </c>
      <c r="F25100" s="1">
        <v>1</v>
      </c>
    </row>
    <row r="25101" spans="1:6" ht="15">
      <c r="A25101" s="2" t="s">
        <v>7880</v>
      </c>
      <c r="B25101" t="s">
        <v>7439</v>
      </c>
      <c r="C25101">
        <v>432020</v>
      </c>
      <c r="D25101" t="s">
        <v>7474</v>
      </c>
      <c r="E25101" t="s">
        <v>0</v>
      </c>
      <c r="F25101" s="1">
        <v>1</v>
      </c>
    </row>
    <row r="25102" spans="1:6" ht="15">
      <c r="A25102" s="2" t="s">
        <v>7879</v>
      </c>
      <c r="B25102" t="s">
        <v>7439</v>
      </c>
      <c r="C25102">
        <v>432020</v>
      </c>
      <c r="D25102" t="s">
        <v>7474</v>
      </c>
      <c r="E25102" t="s">
        <v>0</v>
      </c>
      <c r="F25102" s="1">
        <v>1</v>
      </c>
    </row>
    <row r="25103" spans="1:6" ht="15">
      <c r="A25103" s="2" t="s">
        <v>7878</v>
      </c>
      <c r="B25103" t="s">
        <v>7439</v>
      </c>
      <c r="C25103">
        <v>432020</v>
      </c>
      <c r="D25103" t="s">
        <v>7474</v>
      </c>
      <c r="E25103" t="s">
        <v>0</v>
      </c>
      <c r="F25103" s="1">
        <v>2</v>
      </c>
    </row>
    <row r="25104" spans="1:6" ht="15">
      <c r="A25104" s="2" t="s">
        <v>7877</v>
      </c>
      <c r="B25104" t="s">
        <v>7439</v>
      </c>
      <c r="C25104">
        <v>432020</v>
      </c>
      <c r="D25104" t="s">
        <v>7474</v>
      </c>
      <c r="E25104" t="s">
        <v>0</v>
      </c>
      <c r="F25104" s="1">
        <v>1</v>
      </c>
    </row>
    <row r="25105" spans="1:6" ht="15">
      <c r="A25105" s="2" t="s">
        <v>7876</v>
      </c>
      <c r="B25105" t="s">
        <v>7439</v>
      </c>
      <c r="C25105">
        <v>432020</v>
      </c>
      <c r="D25105" t="s">
        <v>7474</v>
      </c>
      <c r="E25105" t="s">
        <v>0</v>
      </c>
      <c r="F25105" s="1">
        <v>2</v>
      </c>
    </row>
    <row r="25106" spans="1:6" ht="15">
      <c r="A25106" s="2" t="s">
        <v>7875</v>
      </c>
      <c r="B25106" t="s">
        <v>7439</v>
      </c>
      <c r="C25106">
        <v>432020</v>
      </c>
      <c r="D25106" t="s">
        <v>7474</v>
      </c>
      <c r="E25106" t="s">
        <v>0</v>
      </c>
      <c r="F25106" s="1">
        <v>5</v>
      </c>
    </row>
    <row r="25107" spans="1:6" ht="15">
      <c r="A25107" s="2" t="s">
        <v>7874</v>
      </c>
      <c r="B25107" t="s">
        <v>7439</v>
      </c>
      <c r="C25107">
        <v>432020</v>
      </c>
      <c r="D25107" t="s">
        <v>7474</v>
      </c>
      <c r="E25107" t="s">
        <v>0</v>
      </c>
      <c r="F25107" s="1">
        <v>11</v>
      </c>
    </row>
    <row r="25108" spans="1:6" ht="15">
      <c r="A25108" s="2" t="s">
        <v>7873</v>
      </c>
      <c r="B25108" t="s">
        <v>7439</v>
      </c>
      <c r="C25108">
        <v>432020</v>
      </c>
      <c r="D25108" t="s">
        <v>7474</v>
      </c>
      <c r="E25108" t="s">
        <v>0</v>
      </c>
      <c r="F25108" s="1">
        <v>1</v>
      </c>
    </row>
    <row r="25109" spans="1:6" ht="15">
      <c r="A25109" s="2" t="s">
        <v>7872</v>
      </c>
      <c r="B25109" t="s">
        <v>7439</v>
      </c>
      <c r="C25109">
        <v>432020</v>
      </c>
      <c r="D25109" t="s">
        <v>7474</v>
      </c>
      <c r="E25109" t="s">
        <v>0</v>
      </c>
      <c r="F25109" s="1">
        <v>1</v>
      </c>
    </row>
    <row r="25110" spans="1:6" ht="15">
      <c r="A25110" s="2" t="s">
        <v>7871</v>
      </c>
      <c r="B25110" t="s">
        <v>7439</v>
      </c>
      <c r="C25110">
        <v>432020</v>
      </c>
      <c r="D25110" t="s">
        <v>7474</v>
      </c>
      <c r="E25110" t="s">
        <v>0</v>
      </c>
      <c r="F25110" s="1">
        <v>1</v>
      </c>
    </row>
    <row r="25111" spans="1:6" ht="15">
      <c r="A25111" s="2" t="s">
        <v>7870</v>
      </c>
      <c r="B25111" t="s">
        <v>7439</v>
      </c>
      <c r="C25111">
        <v>432020</v>
      </c>
      <c r="D25111" t="s">
        <v>7474</v>
      </c>
      <c r="E25111" t="s">
        <v>0</v>
      </c>
      <c r="F25111" s="1">
        <v>32</v>
      </c>
    </row>
    <row r="25112" spans="1:6" ht="15">
      <c r="A25112" s="2" t="s">
        <v>7869</v>
      </c>
      <c r="B25112" t="s">
        <v>7439</v>
      </c>
      <c r="C25112">
        <v>432020</v>
      </c>
      <c r="D25112" t="s">
        <v>7474</v>
      </c>
      <c r="E25112" t="s">
        <v>0</v>
      </c>
      <c r="F25112" s="1">
        <v>1</v>
      </c>
    </row>
    <row r="25113" spans="1:6" ht="15">
      <c r="A25113" s="2" t="s">
        <v>7868</v>
      </c>
      <c r="B25113" t="s">
        <v>7439</v>
      </c>
      <c r="C25113">
        <v>432020</v>
      </c>
      <c r="D25113" t="s">
        <v>7474</v>
      </c>
      <c r="E25113" t="s">
        <v>0</v>
      </c>
      <c r="F25113" s="1">
        <v>2</v>
      </c>
    </row>
    <row r="25114" spans="1:6" ht="15">
      <c r="A25114" s="2" t="s">
        <v>7867</v>
      </c>
      <c r="B25114" t="s">
        <v>7439</v>
      </c>
      <c r="C25114">
        <v>432020</v>
      </c>
      <c r="D25114" t="s">
        <v>7474</v>
      </c>
      <c r="E25114" t="s">
        <v>0</v>
      </c>
      <c r="F25114" s="1">
        <v>17</v>
      </c>
    </row>
    <row r="25115" spans="1:6" ht="15">
      <c r="A25115" s="2" t="s">
        <v>7866</v>
      </c>
      <c r="B25115" t="s">
        <v>7439</v>
      </c>
      <c r="C25115">
        <v>432020</v>
      </c>
      <c r="D25115" t="s">
        <v>7474</v>
      </c>
      <c r="E25115" t="s">
        <v>0</v>
      </c>
      <c r="F25115" s="1">
        <v>1</v>
      </c>
    </row>
    <row r="25116" spans="1:6" ht="15">
      <c r="A25116" s="2" t="s">
        <v>7865</v>
      </c>
      <c r="B25116" t="s">
        <v>7439</v>
      </c>
      <c r="C25116">
        <v>432020</v>
      </c>
      <c r="D25116" t="s">
        <v>7474</v>
      </c>
      <c r="E25116" t="s">
        <v>0</v>
      </c>
      <c r="F25116" s="1">
        <v>2</v>
      </c>
    </row>
    <row r="25117" spans="1:6" ht="15">
      <c r="A25117" s="2" t="s">
        <v>7864</v>
      </c>
      <c r="B25117" t="s">
        <v>7439</v>
      </c>
      <c r="C25117">
        <v>432020</v>
      </c>
      <c r="D25117" t="s">
        <v>7474</v>
      </c>
      <c r="E25117" t="s">
        <v>0</v>
      </c>
      <c r="F25117" s="1">
        <v>1</v>
      </c>
    </row>
    <row r="25118" spans="1:6" ht="15">
      <c r="A25118" s="2" t="s">
        <v>7863</v>
      </c>
      <c r="B25118" t="s">
        <v>7439</v>
      </c>
      <c r="C25118">
        <v>432020</v>
      </c>
      <c r="D25118" t="s">
        <v>7474</v>
      </c>
      <c r="E25118" t="s">
        <v>0</v>
      </c>
      <c r="F25118" s="1">
        <v>4</v>
      </c>
    </row>
    <row r="25119" spans="1:6" ht="15">
      <c r="A25119" s="2" t="s">
        <v>7862</v>
      </c>
      <c r="B25119" t="s">
        <v>7439</v>
      </c>
      <c r="C25119">
        <v>432020</v>
      </c>
      <c r="D25119" t="s">
        <v>7474</v>
      </c>
      <c r="E25119" t="s">
        <v>0</v>
      </c>
      <c r="F25119" s="1">
        <v>4</v>
      </c>
    </row>
    <row r="25120" spans="1:6" ht="15">
      <c r="A25120" s="2" t="s">
        <v>7861</v>
      </c>
      <c r="B25120" t="s">
        <v>7439</v>
      </c>
      <c r="C25120">
        <v>432020</v>
      </c>
      <c r="D25120" t="s">
        <v>7474</v>
      </c>
      <c r="E25120" t="s">
        <v>0</v>
      </c>
      <c r="F25120" s="1">
        <v>11</v>
      </c>
    </row>
    <row r="25121" spans="1:6" ht="15">
      <c r="A25121" s="2" t="s">
        <v>7860</v>
      </c>
      <c r="B25121" t="s">
        <v>7439</v>
      </c>
      <c r="C25121">
        <v>432020</v>
      </c>
      <c r="D25121" t="s">
        <v>7474</v>
      </c>
      <c r="E25121" t="s">
        <v>0</v>
      </c>
      <c r="F25121" s="1">
        <v>2</v>
      </c>
    </row>
    <row r="25122" spans="1:6" ht="15">
      <c r="A25122" s="2" t="s">
        <v>7859</v>
      </c>
      <c r="B25122" t="s">
        <v>7439</v>
      </c>
      <c r="C25122">
        <v>432020</v>
      </c>
      <c r="D25122" t="s">
        <v>7474</v>
      </c>
      <c r="E25122" t="s">
        <v>0</v>
      </c>
      <c r="F25122" s="1">
        <v>2</v>
      </c>
    </row>
    <row r="25123" spans="1:6" ht="15">
      <c r="A25123" s="2" t="s">
        <v>7858</v>
      </c>
      <c r="B25123" t="s">
        <v>7439</v>
      </c>
      <c r="C25123">
        <v>432020</v>
      </c>
      <c r="D25123" t="s">
        <v>7474</v>
      </c>
      <c r="E25123" t="s">
        <v>0</v>
      </c>
      <c r="F25123" s="1">
        <v>1</v>
      </c>
    </row>
    <row r="25124" spans="1:6" ht="15">
      <c r="A25124" s="2" t="s">
        <v>7857</v>
      </c>
      <c r="B25124" t="s">
        <v>7439</v>
      </c>
      <c r="C25124">
        <v>432020</v>
      </c>
      <c r="D25124" t="s">
        <v>7474</v>
      </c>
      <c r="E25124" t="s">
        <v>0</v>
      </c>
      <c r="F25124" s="1">
        <v>3</v>
      </c>
    </row>
    <row r="25125" spans="1:6" ht="15">
      <c r="A25125" s="2" t="s">
        <v>7856</v>
      </c>
      <c r="B25125" t="s">
        <v>7439</v>
      </c>
      <c r="C25125">
        <v>432020</v>
      </c>
      <c r="D25125" t="s">
        <v>7474</v>
      </c>
      <c r="E25125" t="s">
        <v>0</v>
      </c>
      <c r="F25125" s="1">
        <v>4</v>
      </c>
    </row>
    <row r="25126" spans="1:6" ht="15">
      <c r="A25126" s="2" t="s">
        <v>7855</v>
      </c>
      <c r="B25126" t="s">
        <v>7439</v>
      </c>
      <c r="C25126">
        <v>432020</v>
      </c>
      <c r="D25126" t="s">
        <v>7474</v>
      </c>
      <c r="E25126" t="s">
        <v>0</v>
      </c>
      <c r="F25126" s="1">
        <v>2</v>
      </c>
    </row>
    <row r="25127" spans="1:6" ht="15">
      <c r="A25127" s="2" t="s">
        <v>7854</v>
      </c>
      <c r="B25127" t="s">
        <v>7439</v>
      </c>
      <c r="C25127">
        <v>432020</v>
      </c>
      <c r="D25127" t="s">
        <v>7474</v>
      </c>
      <c r="E25127" t="s">
        <v>0</v>
      </c>
      <c r="F25127" s="1">
        <v>2</v>
      </c>
    </row>
    <row r="25128" spans="1:6" ht="15">
      <c r="A25128" s="2" t="s">
        <v>7853</v>
      </c>
      <c r="B25128" t="s">
        <v>7439</v>
      </c>
      <c r="C25128">
        <v>432020</v>
      </c>
      <c r="D25128" t="s">
        <v>7474</v>
      </c>
      <c r="E25128" t="s">
        <v>0</v>
      </c>
      <c r="F25128" s="1">
        <v>1</v>
      </c>
    </row>
    <row r="25129" spans="1:6" ht="15">
      <c r="A25129" s="2" t="s">
        <v>7852</v>
      </c>
      <c r="B25129" t="s">
        <v>7439</v>
      </c>
      <c r="C25129">
        <v>432020</v>
      </c>
      <c r="D25129" t="s">
        <v>7474</v>
      </c>
      <c r="E25129" t="s">
        <v>0</v>
      </c>
      <c r="F25129" s="1">
        <v>1</v>
      </c>
    </row>
    <row r="25130" spans="1:6" ht="15">
      <c r="A25130" s="2" t="s">
        <v>7851</v>
      </c>
      <c r="B25130" t="s">
        <v>7439</v>
      </c>
      <c r="C25130">
        <v>432020</v>
      </c>
      <c r="D25130" t="s">
        <v>7474</v>
      </c>
      <c r="E25130" t="s">
        <v>0</v>
      </c>
      <c r="F25130" s="1">
        <v>1</v>
      </c>
    </row>
    <row r="25131" spans="1:6" ht="15">
      <c r="A25131" s="2" t="s">
        <v>7850</v>
      </c>
      <c r="B25131" t="s">
        <v>7439</v>
      </c>
      <c r="C25131">
        <v>432020</v>
      </c>
      <c r="D25131" t="s">
        <v>7474</v>
      </c>
      <c r="E25131" t="s">
        <v>0</v>
      </c>
      <c r="F25131" s="1">
        <v>1</v>
      </c>
    </row>
    <row r="25132" spans="1:6" ht="15">
      <c r="A25132" s="2" t="s">
        <v>7849</v>
      </c>
      <c r="B25132" t="s">
        <v>7439</v>
      </c>
      <c r="C25132">
        <v>432020</v>
      </c>
      <c r="D25132" t="s">
        <v>7474</v>
      </c>
      <c r="E25132" t="s">
        <v>0</v>
      </c>
      <c r="F25132" s="1">
        <v>5</v>
      </c>
    </row>
    <row r="25133" spans="1:6" ht="15">
      <c r="A25133" s="2" t="s">
        <v>7848</v>
      </c>
      <c r="B25133" t="s">
        <v>7439</v>
      </c>
      <c r="C25133">
        <v>432020</v>
      </c>
      <c r="D25133" t="s">
        <v>7474</v>
      </c>
      <c r="E25133" t="s">
        <v>0</v>
      </c>
      <c r="F25133" s="1">
        <v>1</v>
      </c>
    </row>
    <row r="25134" spans="1:6" ht="15">
      <c r="A25134" s="2" t="s">
        <v>7847</v>
      </c>
      <c r="B25134" t="s">
        <v>7439</v>
      </c>
      <c r="C25134">
        <v>432020</v>
      </c>
      <c r="D25134" t="s">
        <v>7474</v>
      </c>
      <c r="E25134" t="s">
        <v>0</v>
      </c>
      <c r="F25134" s="1">
        <v>2</v>
      </c>
    </row>
    <row r="25135" spans="1:6" ht="15">
      <c r="A25135" s="2" t="s">
        <v>7846</v>
      </c>
      <c r="B25135" t="s">
        <v>7439</v>
      </c>
      <c r="C25135">
        <v>432020</v>
      </c>
      <c r="D25135" t="s">
        <v>7474</v>
      </c>
      <c r="E25135" t="s">
        <v>0</v>
      </c>
      <c r="F25135" s="1">
        <v>1</v>
      </c>
    </row>
    <row r="25136" spans="1:6" ht="15">
      <c r="A25136" s="2" t="s">
        <v>7845</v>
      </c>
      <c r="B25136" t="s">
        <v>7439</v>
      </c>
      <c r="C25136">
        <v>432020</v>
      </c>
      <c r="D25136" t="s">
        <v>7474</v>
      </c>
      <c r="E25136" t="s">
        <v>0</v>
      </c>
      <c r="F25136" s="1">
        <v>7</v>
      </c>
    </row>
    <row r="25137" spans="1:6" ht="15">
      <c r="A25137" s="2" t="s">
        <v>7844</v>
      </c>
      <c r="B25137" t="s">
        <v>7439</v>
      </c>
      <c r="C25137">
        <v>432020</v>
      </c>
      <c r="D25137" t="s">
        <v>7474</v>
      </c>
      <c r="E25137" t="s">
        <v>0</v>
      </c>
      <c r="F25137" s="1">
        <v>52</v>
      </c>
    </row>
    <row r="25138" spans="1:6" ht="15">
      <c r="A25138" s="2" t="s">
        <v>7843</v>
      </c>
      <c r="B25138" t="s">
        <v>7439</v>
      </c>
      <c r="C25138">
        <v>432020</v>
      </c>
      <c r="D25138" t="s">
        <v>7474</v>
      </c>
      <c r="E25138" t="s">
        <v>0</v>
      </c>
      <c r="F25138" s="1">
        <v>6</v>
      </c>
    </row>
    <row r="25139" spans="1:6" ht="15">
      <c r="A25139" s="2" t="s">
        <v>7842</v>
      </c>
      <c r="B25139" t="s">
        <v>7439</v>
      </c>
      <c r="C25139">
        <v>432020</v>
      </c>
      <c r="D25139" t="s">
        <v>7474</v>
      </c>
      <c r="E25139" t="s">
        <v>0</v>
      </c>
      <c r="F25139" s="1">
        <v>3</v>
      </c>
    </row>
    <row r="25140" spans="1:6" ht="15">
      <c r="A25140" s="2" t="s">
        <v>7841</v>
      </c>
      <c r="B25140" t="s">
        <v>7439</v>
      </c>
      <c r="C25140">
        <v>432020</v>
      </c>
      <c r="D25140" t="s">
        <v>7474</v>
      </c>
      <c r="E25140" t="s">
        <v>0</v>
      </c>
      <c r="F25140" s="1">
        <v>17</v>
      </c>
    </row>
    <row r="25141" spans="1:6" ht="15">
      <c r="A25141" s="2" t="s">
        <v>7840</v>
      </c>
      <c r="B25141" t="s">
        <v>7439</v>
      </c>
      <c r="C25141">
        <v>432020</v>
      </c>
      <c r="D25141" t="s">
        <v>7474</v>
      </c>
      <c r="E25141" t="s">
        <v>0</v>
      </c>
      <c r="F25141" s="1">
        <v>24</v>
      </c>
    </row>
    <row r="25142" spans="1:6" ht="15">
      <c r="A25142" s="2" t="s">
        <v>7839</v>
      </c>
      <c r="B25142" t="s">
        <v>7439</v>
      </c>
      <c r="C25142">
        <v>432020</v>
      </c>
      <c r="D25142" t="s">
        <v>7474</v>
      </c>
      <c r="E25142" t="s">
        <v>0</v>
      </c>
      <c r="F25142" s="1">
        <v>14</v>
      </c>
    </row>
    <row r="25143" spans="1:6" ht="15">
      <c r="A25143" s="2" t="s">
        <v>7838</v>
      </c>
      <c r="B25143" t="s">
        <v>7439</v>
      </c>
      <c r="C25143">
        <v>432020</v>
      </c>
      <c r="D25143" t="s">
        <v>7474</v>
      </c>
      <c r="E25143" t="s">
        <v>0</v>
      </c>
      <c r="F25143" s="1">
        <v>13</v>
      </c>
    </row>
    <row r="25144" spans="1:6" ht="15">
      <c r="A25144" s="2" t="s">
        <v>7837</v>
      </c>
      <c r="B25144" t="s">
        <v>7439</v>
      </c>
      <c r="C25144">
        <v>432020</v>
      </c>
      <c r="D25144" t="s">
        <v>7474</v>
      </c>
      <c r="E25144" t="s">
        <v>0</v>
      </c>
      <c r="F25144" s="1">
        <v>3</v>
      </c>
    </row>
    <row r="25145" spans="1:6" ht="15">
      <c r="A25145" s="2" t="s">
        <v>7836</v>
      </c>
      <c r="B25145" t="s">
        <v>7439</v>
      </c>
      <c r="C25145">
        <v>432020</v>
      </c>
      <c r="D25145" t="s">
        <v>7474</v>
      </c>
      <c r="E25145" t="s">
        <v>0</v>
      </c>
      <c r="F25145" s="1">
        <v>2</v>
      </c>
    </row>
    <row r="25146" spans="1:6" ht="15">
      <c r="A25146" s="2" t="s">
        <v>7835</v>
      </c>
      <c r="B25146" t="s">
        <v>7439</v>
      </c>
      <c r="C25146">
        <v>432020</v>
      </c>
      <c r="D25146" t="s">
        <v>7474</v>
      </c>
      <c r="E25146" t="s">
        <v>0</v>
      </c>
      <c r="F25146" s="1">
        <v>2</v>
      </c>
    </row>
    <row r="25147" spans="1:6" ht="15">
      <c r="A25147" s="2" t="s">
        <v>7834</v>
      </c>
      <c r="B25147" t="s">
        <v>7439</v>
      </c>
      <c r="C25147">
        <v>432020</v>
      </c>
      <c r="D25147" t="s">
        <v>7474</v>
      </c>
      <c r="E25147" t="s">
        <v>0</v>
      </c>
      <c r="F25147" s="1">
        <v>3</v>
      </c>
    </row>
    <row r="25148" spans="1:6" ht="15">
      <c r="A25148" s="2" t="s">
        <v>7833</v>
      </c>
      <c r="B25148" t="s">
        <v>7439</v>
      </c>
      <c r="C25148">
        <v>432020</v>
      </c>
      <c r="D25148" t="s">
        <v>7474</v>
      </c>
      <c r="E25148" t="s">
        <v>0</v>
      </c>
      <c r="F25148" s="1">
        <v>16</v>
      </c>
    </row>
    <row r="25149" spans="1:6" ht="15">
      <c r="A25149" s="2" t="s">
        <v>7832</v>
      </c>
      <c r="B25149" t="s">
        <v>7439</v>
      </c>
      <c r="C25149">
        <v>432020</v>
      </c>
      <c r="D25149" t="s">
        <v>7474</v>
      </c>
      <c r="E25149" t="s">
        <v>0</v>
      </c>
      <c r="F25149" s="1">
        <v>5</v>
      </c>
    </row>
    <row r="25150" spans="1:6" ht="15">
      <c r="A25150" s="2" t="s">
        <v>7831</v>
      </c>
      <c r="B25150" t="s">
        <v>7439</v>
      </c>
      <c r="C25150">
        <v>432020</v>
      </c>
      <c r="D25150" t="s">
        <v>7474</v>
      </c>
      <c r="E25150" t="s">
        <v>0</v>
      </c>
      <c r="F25150" s="1">
        <v>3</v>
      </c>
    </row>
    <row r="25151" spans="1:6" ht="15">
      <c r="A25151" s="2" t="s">
        <v>7830</v>
      </c>
      <c r="B25151" t="s">
        <v>7439</v>
      </c>
      <c r="C25151">
        <v>432020</v>
      </c>
      <c r="D25151" t="s">
        <v>7474</v>
      </c>
      <c r="E25151" t="s">
        <v>0</v>
      </c>
      <c r="F25151" s="1">
        <v>4</v>
      </c>
    </row>
    <row r="25152" spans="1:6" ht="15">
      <c r="A25152" s="2" t="s">
        <v>7829</v>
      </c>
      <c r="B25152" t="s">
        <v>7439</v>
      </c>
      <c r="C25152">
        <v>432020</v>
      </c>
      <c r="D25152" t="s">
        <v>7474</v>
      </c>
      <c r="E25152" t="s">
        <v>0</v>
      </c>
      <c r="F25152" s="1">
        <v>1</v>
      </c>
    </row>
    <row r="25153" spans="1:6" ht="15">
      <c r="A25153" s="2" t="s">
        <v>7828</v>
      </c>
      <c r="B25153" t="s">
        <v>7439</v>
      </c>
      <c r="C25153">
        <v>432020</v>
      </c>
      <c r="D25153" t="s">
        <v>7474</v>
      </c>
      <c r="E25153" t="s">
        <v>0</v>
      </c>
      <c r="F25153" s="1">
        <v>6</v>
      </c>
    </row>
    <row r="25154" spans="1:6" ht="15">
      <c r="A25154" s="2" t="s">
        <v>7827</v>
      </c>
      <c r="B25154" t="s">
        <v>7439</v>
      </c>
      <c r="C25154">
        <v>432020</v>
      </c>
      <c r="D25154" t="s">
        <v>7474</v>
      </c>
      <c r="E25154" t="s">
        <v>0</v>
      </c>
      <c r="F25154" s="1">
        <v>2</v>
      </c>
    </row>
    <row r="25155" spans="1:6" ht="15">
      <c r="A25155" s="2" t="s">
        <v>7826</v>
      </c>
      <c r="B25155" t="s">
        <v>7439</v>
      </c>
      <c r="C25155">
        <v>432020</v>
      </c>
      <c r="D25155" t="s">
        <v>7474</v>
      </c>
      <c r="E25155" t="s">
        <v>0</v>
      </c>
      <c r="F25155" s="1">
        <v>2</v>
      </c>
    </row>
    <row r="25156" spans="1:6" ht="15">
      <c r="A25156" s="2" t="s">
        <v>7825</v>
      </c>
      <c r="B25156" t="s">
        <v>7439</v>
      </c>
      <c r="C25156">
        <v>432020</v>
      </c>
      <c r="D25156" t="s">
        <v>7474</v>
      </c>
      <c r="E25156" t="s">
        <v>0</v>
      </c>
      <c r="F25156" s="1">
        <v>5</v>
      </c>
    </row>
    <row r="25157" spans="1:6" ht="15">
      <c r="A25157" s="2" t="s">
        <v>7824</v>
      </c>
      <c r="B25157" t="s">
        <v>7439</v>
      </c>
      <c r="C25157">
        <v>432020</v>
      </c>
      <c r="D25157" t="s">
        <v>7474</v>
      </c>
      <c r="E25157" t="s">
        <v>0</v>
      </c>
      <c r="F25157" s="1">
        <v>2</v>
      </c>
    </row>
    <row r="25158" spans="1:6" ht="15">
      <c r="A25158" s="2" t="s">
        <v>7823</v>
      </c>
      <c r="B25158" t="s">
        <v>7439</v>
      </c>
      <c r="C25158">
        <v>432020</v>
      </c>
      <c r="D25158" t="s">
        <v>7474</v>
      </c>
      <c r="E25158" t="s">
        <v>0</v>
      </c>
      <c r="F25158" s="1">
        <v>2</v>
      </c>
    </row>
    <row r="25159" spans="1:6" ht="15">
      <c r="A25159" s="2" t="s">
        <v>7822</v>
      </c>
      <c r="B25159" t="s">
        <v>7439</v>
      </c>
      <c r="C25159">
        <v>432020</v>
      </c>
      <c r="D25159" t="s">
        <v>7474</v>
      </c>
      <c r="E25159" t="s">
        <v>0</v>
      </c>
      <c r="F25159" s="1">
        <v>2</v>
      </c>
    </row>
    <row r="25160" spans="1:6" ht="15">
      <c r="A25160" s="2" t="s">
        <v>7821</v>
      </c>
      <c r="B25160" t="s">
        <v>7439</v>
      </c>
      <c r="C25160">
        <v>432020</v>
      </c>
      <c r="D25160" t="s">
        <v>7474</v>
      </c>
      <c r="E25160" t="s">
        <v>0</v>
      </c>
      <c r="F25160" s="1">
        <v>3</v>
      </c>
    </row>
    <row r="25161" spans="1:6" ht="15">
      <c r="A25161" s="2" t="s">
        <v>7820</v>
      </c>
      <c r="B25161" t="s">
        <v>7439</v>
      </c>
      <c r="C25161">
        <v>432020</v>
      </c>
      <c r="D25161" t="s">
        <v>7474</v>
      </c>
      <c r="E25161" t="s">
        <v>0</v>
      </c>
      <c r="F25161" s="1">
        <v>3</v>
      </c>
    </row>
    <row r="25162" spans="1:6" ht="15">
      <c r="A25162" s="2" t="s">
        <v>7819</v>
      </c>
      <c r="B25162" t="s">
        <v>7439</v>
      </c>
      <c r="C25162">
        <v>432020</v>
      </c>
      <c r="D25162" t="s">
        <v>7474</v>
      </c>
      <c r="E25162" t="s">
        <v>0</v>
      </c>
      <c r="F25162" s="1">
        <v>1</v>
      </c>
    </row>
    <row r="25163" spans="1:6" ht="15">
      <c r="A25163" s="2" t="s">
        <v>7818</v>
      </c>
      <c r="B25163" t="s">
        <v>7439</v>
      </c>
      <c r="C25163">
        <v>432020</v>
      </c>
      <c r="D25163" t="s">
        <v>7474</v>
      </c>
      <c r="E25163" t="s">
        <v>0</v>
      </c>
      <c r="F25163" s="1">
        <v>1</v>
      </c>
    </row>
    <row r="25164" spans="1:6" ht="15">
      <c r="A25164" s="2" t="s">
        <v>7817</v>
      </c>
      <c r="B25164" t="s">
        <v>7439</v>
      </c>
      <c r="C25164">
        <v>432020</v>
      </c>
      <c r="D25164" t="s">
        <v>7474</v>
      </c>
      <c r="E25164" t="s">
        <v>0</v>
      </c>
      <c r="F25164" s="1">
        <v>8</v>
      </c>
    </row>
    <row r="25165" spans="1:6" ht="15">
      <c r="A25165" s="2" t="s">
        <v>7816</v>
      </c>
      <c r="B25165" t="s">
        <v>7439</v>
      </c>
      <c r="C25165">
        <v>432020</v>
      </c>
      <c r="D25165" t="s">
        <v>7474</v>
      </c>
      <c r="E25165" t="s">
        <v>0</v>
      </c>
      <c r="F25165" s="1">
        <v>13</v>
      </c>
    </row>
    <row r="25166" spans="1:6" ht="15">
      <c r="A25166" s="2" t="s">
        <v>7815</v>
      </c>
      <c r="B25166" t="s">
        <v>7439</v>
      </c>
      <c r="C25166">
        <v>432020</v>
      </c>
      <c r="D25166" t="s">
        <v>7474</v>
      </c>
      <c r="E25166" t="s">
        <v>0</v>
      </c>
      <c r="F25166" s="1">
        <v>10</v>
      </c>
    </row>
    <row r="25167" spans="1:6" ht="15">
      <c r="A25167" s="2" t="s">
        <v>7814</v>
      </c>
      <c r="B25167" t="s">
        <v>7439</v>
      </c>
      <c r="C25167">
        <v>432020</v>
      </c>
      <c r="D25167" t="s">
        <v>7474</v>
      </c>
      <c r="E25167" t="s">
        <v>0</v>
      </c>
      <c r="F25167" s="1">
        <v>3</v>
      </c>
    </row>
    <row r="25168" spans="1:6" ht="15">
      <c r="A25168" s="2" t="s">
        <v>7813</v>
      </c>
      <c r="B25168" t="s">
        <v>7439</v>
      </c>
      <c r="C25168">
        <v>432020</v>
      </c>
      <c r="D25168" t="s">
        <v>7474</v>
      </c>
      <c r="E25168" t="s">
        <v>0</v>
      </c>
      <c r="F25168" s="1">
        <v>1</v>
      </c>
    </row>
    <row r="25169" spans="1:6" ht="15">
      <c r="A25169" s="2" t="s">
        <v>7812</v>
      </c>
      <c r="B25169" t="s">
        <v>7439</v>
      </c>
      <c r="C25169">
        <v>432020</v>
      </c>
      <c r="D25169" t="s">
        <v>7474</v>
      </c>
      <c r="E25169" t="s">
        <v>0</v>
      </c>
      <c r="F25169" s="1">
        <v>1</v>
      </c>
    </row>
    <row r="25170" spans="1:6" ht="15">
      <c r="A25170" s="2" t="s">
        <v>7811</v>
      </c>
      <c r="B25170" t="s">
        <v>7439</v>
      </c>
      <c r="C25170">
        <v>432020</v>
      </c>
      <c r="D25170" t="s">
        <v>7474</v>
      </c>
      <c r="E25170" t="s">
        <v>0</v>
      </c>
      <c r="F25170" s="1">
        <v>2</v>
      </c>
    </row>
    <row r="25171" spans="1:6" ht="15">
      <c r="A25171" s="2" t="s">
        <v>7810</v>
      </c>
      <c r="B25171" t="s">
        <v>7439</v>
      </c>
      <c r="C25171">
        <v>432020</v>
      </c>
      <c r="D25171" t="s">
        <v>7474</v>
      </c>
      <c r="E25171" t="s">
        <v>0</v>
      </c>
      <c r="F25171" s="1">
        <v>5</v>
      </c>
    </row>
    <row r="25172" spans="1:6" ht="15">
      <c r="A25172" s="2" t="s">
        <v>7809</v>
      </c>
      <c r="B25172" t="s">
        <v>7439</v>
      </c>
      <c r="C25172">
        <v>432020</v>
      </c>
      <c r="D25172" t="s">
        <v>7474</v>
      </c>
      <c r="E25172" t="s">
        <v>0</v>
      </c>
      <c r="F25172" s="1">
        <v>1</v>
      </c>
    </row>
    <row r="25173" spans="1:6" ht="15">
      <c r="A25173" s="2" t="s">
        <v>7808</v>
      </c>
      <c r="B25173" t="s">
        <v>7439</v>
      </c>
      <c r="C25173">
        <v>432020</v>
      </c>
      <c r="D25173" t="s">
        <v>7474</v>
      </c>
      <c r="E25173" t="s">
        <v>0</v>
      </c>
      <c r="F25173" s="1">
        <v>1</v>
      </c>
    </row>
    <row r="25174" spans="1:6" ht="15">
      <c r="A25174" s="2" t="s">
        <v>7807</v>
      </c>
      <c r="B25174" t="s">
        <v>7439</v>
      </c>
      <c r="C25174">
        <v>432020</v>
      </c>
      <c r="D25174" t="s">
        <v>7474</v>
      </c>
      <c r="E25174" t="s">
        <v>0</v>
      </c>
      <c r="F25174" s="1">
        <v>7</v>
      </c>
    </row>
    <row r="25175" spans="1:6" ht="15">
      <c r="A25175" s="2" t="s">
        <v>7806</v>
      </c>
      <c r="B25175" t="s">
        <v>7439</v>
      </c>
      <c r="C25175">
        <v>432020</v>
      </c>
      <c r="D25175" t="s">
        <v>7474</v>
      </c>
      <c r="E25175" t="s">
        <v>0</v>
      </c>
      <c r="F25175" s="1">
        <v>1</v>
      </c>
    </row>
    <row r="25176" spans="1:6" ht="15">
      <c r="A25176" s="2" t="s">
        <v>7805</v>
      </c>
      <c r="B25176" t="s">
        <v>7439</v>
      </c>
      <c r="C25176">
        <v>432020</v>
      </c>
      <c r="D25176" t="s">
        <v>7474</v>
      </c>
      <c r="E25176" t="s">
        <v>0</v>
      </c>
      <c r="F25176" s="1">
        <v>6</v>
      </c>
    </row>
    <row r="25177" spans="1:6" ht="15">
      <c r="A25177" s="2" t="s">
        <v>7804</v>
      </c>
      <c r="B25177" t="s">
        <v>7439</v>
      </c>
      <c r="C25177">
        <v>432020</v>
      </c>
      <c r="D25177" t="s">
        <v>7474</v>
      </c>
      <c r="E25177" t="s">
        <v>0</v>
      </c>
      <c r="F25177" s="1">
        <v>3</v>
      </c>
    </row>
    <row r="25178" spans="1:6" ht="15">
      <c r="A25178" s="2" t="s">
        <v>7803</v>
      </c>
      <c r="B25178" t="s">
        <v>7439</v>
      </c>
      <c r="C25178">
        <v>432020</v>
      </c>
      <c r="D25178" t="s">
        <v>7474</v>
      </c>
      <c r="E25178" t="s">
        <v>0</v>
      </c>
      <c r="F25178" s="1">
        <v>9</v>
      </c>
    </row>
    <row r="25179" spans="1:6" ht="15">
      <c r="A25179" s="2" t="s">
        <v>7802</v>
      </c>
      <c r="B25179" t="s">
        <v>7439</v>
      </c>
      <c r="C25179">
        <v>432020</v>
      </c>
      <c r="D25179" t="s">
        <v>7474</v>
      </c>
      <c r="E25179" t="s">
        <v>0</v>
      </c>
      <c r="F25179" s="1">
        <v>1</v>
      </c>
    </row>
    <row r="25180" spans="1:6" ht="15">
      <c r="A25180" s="2" t="s">
        <v>7801</v>
      </c>
      <c r="B25180" t="s">
        <v>7439</v>
      </c>
      <c r="C25180">
        <v>432020</v>
      </c>
      <c r="D25180" t="s">
        <v>7474</v>
      </c>
      <c r="E25180" t="s">
        <v>0</v>
      </c>
      <c r="F25180" s="1">
        <v>1</v>
      </c>
    </row>
    <row r="25181" spans="1:6" ht="15">
      <c r="A25181" s="2" t="s">
        <v>7800</v>
      </c>
      <c r="B25181" t="s">
        <v>7439</v>
      </c>
      <c r="C25181">
        <v>432020</v>
      </c>
      <c r="D25181" t="s">
        <v>7474</v>
      </c>
      <c r="E25181" t="s">
        <v>0</v>
      </c>
      <c r="F25181" s="1">
        <v>3</v>
      </c>
    </row>
    <row r="25182" spans="1:6" ht="15">
      <c r="A25182" s="2" t="s">
        <v>7799</v>
      </c>
      <c r="B25182" t="s">
        <v>7439</v>
      </c>
      <c r="C25182">
        <v>432020</v>
      </c>
      <c r="D25182" t="s">
        <v>7474</v>
      </c>
      <c r="E25182" t="s">
        <v>0</v>
      </c>
      <c r="F25182" s="1">
        <v>2</v>
      </c>
    </row>
    <row r="25183" spans="1:6" ht="15">
      <c r="A25183" s="2" t="s">
        <v>7798</v>
      </c>
      <c r="B25183" t="s">
        <v>7439</v>
      </c>
      <c r="C25183">
        <v>432020</v>
      </c>
      <c r="D25183" t="s">
        <v>7474</v>
      </c>
      <c r="E25183" t="s">
        <v>0</v>
      </c>
      <c r="F25183" s="1">
        <v>15</v>
      </c>
    </row>
    <row r="25184" spans="1:6" ht="15">
      <c r="A25184" s="2" t="s">
        <v>7797</v>
      </c>
      <c r="B25184" t="s">
        <v>7439</v>
      </c>
      <c r="C25184">
        <v>432020</v>
      </c>
      <c r="D25184" t="s">
        <v>7474</v>
      </c>
      <c r="E25184" t="s">
        <v>0</v>
      </c>
      <c r="F25184" s="1">
        <v>6</v>
      </c>
    </row>
    <row r="25185" spans="1:6" ht="15">
      <c r="A25185" s="2" t="s">
        <v>7796</v>
      </c>
      <c r="B25185" t="s">
        <v>7439</v>
      </c>
      <c r="C25185">
        <v>432020</v>
      </c>
      <c r="D25185" t="s">
        <v>7474</v>
      </c>
      <c r="E25185" t="s">
        <v>0</v>
      </c>
      <c r="F25185" s="1">
        <v>4</v>
      </c>
    </row>
    <row r="25186" spans="1:6" ht="15">
      <c r="A25186" s="2" t="s">
        <v>7795</v>
      </c>
      <c r="B25186" t="s">
        <v>7439</v>
      </c>
      <c r="C25186">
        <v>432020</v>
      </c>
      <c r="D25186" t="s">
        <v>7474</v>
      </c>
      <c r="E25186" t="s">
        <v>0</v>
      </c>
      <c r="F25186" s="1">
        <v>1</v>
      </c>
    </row>
    <row r="25187" spans="1:6" ht="15">
      <c r="A25187" s="2" t="s">
        <v>7794</v>
      </c>
      <c r="B25187" t="s">
        <v>7439</v>
      </c>
      <c r="C25187">
        <v>432020</v>
      </c>
      <c r="D25187" t="s">
        <v>7474</v>
      </c>
      <c r="E25187" t="s">
        <v>0</v>
      </c>
      <c r="F25187" s="1">
        <v>8</v>
      </c>
    </row>
    <row r="25188" spans="1:6" ht="15">
      <c r="A25188" s="2" t="s">
        <v>7793</v>
      </c>
      <c r="B25188" t="s">
        <v>7439</v>
      </c>
      <c r="C25188">
        <v>432020</v>
      </c>
      <c r="D25188" t="s">
        <v>7474</v>
      </c>
      <c r="E25188" t="s">
        <v>0</v>
      </c>
      <c r="F25188" s="1">
        <v>1</v>
      </c>
    </row>
    <row r="25189" spans="1:6" ht="15">
      <c r="A25189" s="2" t="s">
        <v>7792</v>
      </c>
      <c r="B25189" t="s">
        <v>7439</v>
      </c>
      <c r="C25189">
        <v>432020</v>
      </c>
      <c r="D25189" t="s">
        <v>7474</v>
      </c>
      <c r="E25189" t="s">
        <v>0</v>
      </c>
      <c r="F25189" s="1">
        <v>1</v>
      </c>
    </row>
    <row r="25190" spans="1:6" ht="15">
      <c r="A25190" s="2" t="s">
        <v>7791</v>
      </c>
      <c r="B25190" t="s">
        <v>7439</v>
      </c>
      <c r="C25190">
        <v>432020</v>
      </c>
      <c r="D25190" t="s">
        <v>7474</v>
      </c>
      <c r="E25190" t="s">
        <v>0</v>
      </c>
      <c r="F25190" s="1">
        <v>1</v>
      </c>
    </row>
    <row r="25191" spans="1:6" ht="15">
      <c r="A25191" s="2" t="s">
        <v>7790</v>
      </c>
      <c r="B25191" t="s">
        <v>7439</v>
      </c>
      <c r="C25191">
        <v>432020</v>
      </c>
      <c r="D25191" t="s">
        <v>7474</v>
      </c>
      <c r="E25191" t="s">
        <v>0</v>
      </c>
      <c r="F25191" s="1">
        <v>4</v>
      </c>
    </row>
    <row r="25192" spans="1:6" ht="15">
      <c r="A25192" s="2" t="s">
        <v>7789</v>
      </c>
      <c r="B25192" t="s">
        <v>7439</v>
      </c>
      <c r="C25192">
        <v>432020</v>
      </c>
      <c r="D25192" t="s">
        <v>7474</v>
      </c>
      <c r="E25192" t="s">
        <v>0</v>
      </c>
      <c r="F25192" s="1">
        <v>12</v>
      </c>
    </row>
    <row r="25193" spans="1:6" ht="15">
      <c r="A25193" s="2" t="s">
        <v>7788</v>
      </c>
      <c r="B25193" t="s">
        <v>7439</v>
      </c>
      <c r="C25193">
        <v>432020</v>
      </c>
      <c r="D25193" t="s">
        <v>7474</v>
      </c>
      <c r="E25193" t="s">
        <v>0</v>
      </c>
      <c r="F25193" s="1">
        <v>2</v>
      </c>
    </row>
    <row r="25194" spans="1:6" ht="15">
      <c r="A25194" s="2" t="s">
        <v>7787</v>
      </c>
      <c r="B25194" t="s">
        <v>7439</v>
      </c>
      <c r="C25194">
        <v>432020</v>
      </c>
      <c r="D25194" t="s">
        <v>7474</v>
      </c>
      <c r="E25194" t="s">
        <v>0</v>
      </c>
      <c r="F25194" s="1">
        <v>1</v>
      </c>
    </row>
    <row r="25195" spans="1:6" ht="15">
      <c r="A25195" s="2" t="s">
        <v>7786</v>
      </c>
      <c r="B25195" t="s">
        <v>7439</v>
      </c>
      <c r="C25195">
        <v>432020</v>
      </c>
      <c r="D25195" t="s">
        <v>7474</v>
      </c>
      <c r="E25195" t="s">
        <v>0</v>
      </c>
      <c r="F25195" s="1">
        <v>9</v>
      </c>
    </row>
    <row r="25196" spans="1:6" ht="15">
      <c r="A25196" s="2" t="s">
        <v>7785</v>
      </c>
      <c r="B25196" t="s">
        <v>7439</v>
      </c>
      <c r="C25196">
        <v>432020</v>
      </c>
      <c r="D25196" t="s">
        <v>7474</v>
      </c>
      <c r="E25196" t="s">
        <v>0</v>
      </c>
      <c r="F25196" s="1">
        <v>1</v>
      </c>
    </row>
    <row r="25197" spans="1:6" ht="15">
      <c r="A25197" s="2" t="s">
        <v>7784</v>
      </c>
      <c r="B25197" t="s">
        <v>7439</v>
      </c>
      <c r="C25197">
        <v>432020</v>
      </c>
      <c r="D25197" t="s">
        <v>7474</v>
      </c>
      <c r="E25197" t="s">
        <v>0</v>
      </c>
      <c r="F25197" s="1">
        <v>2</v>
      </c>
    </row>
    <row r="25198" spans="1:6" ht="15">
      <c r="A25198" s="2" t="s">
        <v>7783</v>
      </c>
      <c r="B25198" t="s">
        <v>7439</v>
      </c>
      <c r="C25198">
        <v>432020</v>
      </c>
      <c r="D25198" t="s">
        <v>7474</v>
      </c>
      <c r="E25198" t="s">
        <v>0</v>
      </c>
      <c r="F25198" s="1">
        <v>1</v>
      </c>
    </row>
    <row r="25199" spans="1:6" ht="15">
      <c r="A25199" s="2" t="s">
        <v>7782</v>
      </c>
      <c r="B25199" t="s">
        <v>7439</v>
      </c>
      <c r="C25199">
        <v>432020</v>
      </c>
      <c r="D25199" t="s">
        <v>7474</v>
      </c>
      <c r="E25199" t="s">
        <v>0</v>
      </c>
      <c r="F25199" s="1">
        <v>1</v>
      </c>
    </row>
    <row r="25200" spans="1:6" ht="15">
      <c r="A25200" s="2" t="s">
        <v>7781</v>
      </c>
      <c r="B25200" t="s">
        <v>7439</v>
      </c>
      <c r="C25200">
        <v>432020</v>
      </c>
      <c r="D25200" t="s">
        <v>7474</v>
      </c>
      <c r="E25200" t="s">
        <v>0</v>
      </c>
      <c r="F25200" s="1">
        <v>2</v>
      </c>
    </row>
    <row r="25201" spans="1:6" ht="15">
      <c r="A25201" s="2" t="s">
        <v>7780</v>
      </c>
      <c r="B25201" t="s">
        <v>7439</v>
      </c>
      <c r="C25201">
        <v>432020</v>
      </c>
      <c r="D25201" t="s">
        <v>7474</v>
      </c>
      <c r="E25201" t="s">
        <v>0</v>
      </c>
      <c r="F25201" s="1">
        <v>3</v>
      </c>
    </row>
    <row r="25202" spans="1:6" ht="15">
      <c r="A25202" s="2" t="s">
        <v>7779</v>
      </c>
      <c r="B25202" t="s">
        <v>7439</v>
      </c>
      <c r="C25202">
        <v>432020</v>
      </c>
      <c r="D25202" t="s">
        <v>7474</v>
      </c>
      <c r="E25202" t="s">
        <v>0</v>
      </c>
      <c r="F25202" s="1">
        <v>1</v>
      </c>
    </row>
    <row r="25203" spans="1:6" ht="15">
      <c r="A25203" s="2" t="s">
        <v>7778</v>
      </c>
      <c r="B25203" t="s">
        <v>7439</v>
      </c>
      <c r="C25203">
        <v>432020</v>
      </c>
      <c r="D25203" t="s">
        <v>7474</v>
      </c>
      <c r="E25203" t="s">
        <v>0</v>
      </c>
      <c r="F25203" s="1">
        <v>2</v>
      </c>
    </row>
    <row r="25204" spans="1:6" ht="15">
      <c r="A25204" s="2" t="s">
        <v>7777</v>
      </c>
      <c r="B25204" t="s">
        <v>7439</v>
      </c>
      <c r="C25204">
        <v>432020</v>
      </c>
      <c r="D25204" t="s">
        <v>7474</v>
      </c>
      <c r="E25204" t="s">
        <v>0</v>
      </c>
      <c r="F25204" s="1">
        <v>7</v>
      </c>
    </row>
    <row r="25205" spans="1:6" ht="15">
      <c r="A25205" s="2" t="s">
        <v>7776</v>
      </c>
      <c r="B25205" t="s">
        <v>7439</v>
      </c>
      <c r="C25205">
        <v>432020</v>
      </c>
      <c r="D25205" t="s">
        <v>7474</v>
      </c>
      <c r="E25205" t="s">
        <v>0</v>
      </c>
      <c r="F25205" s="1">
        <v>6</v>
      </c>
    </row>
    <row r="25206" spans="1:6" ht="15">
      <c r="A25206" s="2" t="s">
        <v>7775</v>
      </c>
      <c r="B25206" t="s">
        <v>7439</v>
      </c>
      <c r="C25206">
        <v>432020</v>
      </c>
      <c r="D25206" t="s">
        <v>7474</v>
      </c>
      <c r="E25206" t="s">
        <v>0</v>
      </c>
      <c r="F25206" s="1">
        <v>7</v>
      </c>
    </row>
    <row r="25207" spans="1:6" ht="15">
      <c r="A25207" s="2" t="s">
        <v>7774</v>
      </c>
      <c r="B25207" t="s">
        <v>7439</v>
      </c>
      <c r="C25207">
        <v>432020</v>
      </c>
      <c r="D25207" t="s">
        <v>7474</v>
      </c>
      <c r="E25207" t="s">
        <v>0</v>
      </c>
      <c r="F25207" s="1">
        <v>1</v>
      </c>
    </row>
    <row r="25208" spans="1:6" ht="15">
      <c r="A25208" s="2" t="s">
        <v>7773</v>
      </c>
      <c r="B25208" t="s">
        <v>7439</v>
      </c>
      <c r="C25208">
        <v>432020</v>
      </c>
      <c r="D25208" t="s">
        <v>7474</v>
      </c>
      <c r="E25208" t="s">
        <v>0</v>
      </c>
      <c r="F25208" s="1">
        <v>4</v>
      </c>
    </row>
    <row r="25209" spans="1:6" ht="15">
      <c r="A25209" s="2" t="s">
        <v>7772</v>
      </c>
      <c r="B25209" t="s">
        <v>7439</v>
      </c>
      <c r="C25209">
        <v>432020</v>
      </c>
      <c r="D25209" t="s">
        <v>7474</v>
      </c>
      <c r="E25209" t="s">
        <v>0</v>
      </c>
      <c r="F25209" s="1">
        <v>1</v>
      </c>
    </row>
    <row r="25210" spans="1:6" ht="15">
      <c r="A25210" s="2" t="s">
        <v>7771</v>
      </c>
      <c r="B25210" t="s">
        <v>7439</v>
      </c>
      <c r="C25210">
        <v>432020</v>
      </c>
      <c r="D25210" t="s">
        <v>7474</v>
      </c>
      <c r="E25210" t="s">
        <v>0</v>
      </c>
      <c r="F25210" s="1">
        <v>1</v>
      </c>
    </row>
    <row r="25211" spans="1:6" ht="15">
      <c r="A25211" s="2" t="s">
        <v>7770</v>
      </c>
      <c r="B25211" t="s">
        <v>7439</v>
      </c>
      <c r="C25211">
        <v>432020</v>
      </c>
      <c r="D25211" t="s">
        <v>7474</v>
      </c>
      <c r="E25211" t="s">
        <v>0</v>
      </c>
      <c r="F25211" s="1">
        <v>7</v>
      </c>
    </row>
    <row r="25212" spans="1:6" ht="15">
      <c r="A25212" s="2" t="s">
        <v>7769</v>
      </c>
      <c r="B25212" t="s">
        <v>7439</v>
      </c>
      <c r="C25212">
        <v>432020</v>
      </c>
      <c r="D25212" t="s">
        <v>7474</v>
      </c>
      <c r="E25212" t="s">
        <v>0</v>
      </c>
      <c r="F25212" s="1">
        <v>4</v>
      </c>
    </row>
    <row r="25213" spans="1:6" ht="15">
      <c r="A25213" s="2" t="s">
        <v>7768</v>
      </c>
      <c r="B25213" t="s">
        <v>7439</v>
      </c>
      <c r="C25213">
        <v>432020</v>
      </c>
      <c r="D25213" t="s">
        <v>7474</v>
      </c>
      <c r="E25213" t="s">
        <v>0</v>
      </c>
      <c r="F25213" s="1">
        <v>8</v>
      </c>
    </row>
    <row r="25214" spans="1:6" ht="15">
      <c r="A25214" s="2" t="s">
        <v>7767</v>
      </c>
      <c r="B25214" t="s">
        <v>7439</v>
      </c>
      <c r="C25214">
        <v>432020</v>
      </c>
      <c r="D25214" t="s">
        <v>7474</v>
      </c>
      <c r="E25214" t="s">
        <v>0</v>
      </c>
      <c r="F25214" s="1">
        <v>16</v>
      </c>
    </row>
    <row r="25215" spans="1:6" ht="15">
      <c r="A25215" s="2" t="s">
        <v>7766</v>
      </c>
      <c r="B25215" t="s">
        <v>7439</v>
      </c>
      <c r="C25215">
        <v>432020</v>
      </c>
      <c r="D25215" t="s">
        <v>7474</v>
      </c>
      <c r="E25215" t="s">
        <v>0</v>
      </c>
      <c r="F25215" s="1">
        <v>12</v>
      </c>
    </row>
    <row r="25216" spans="1:6" ht="15">
      <c r="A25216" s="2" t="s">
        <v>7765</v>
      </c>
      <c r="B25216" t="s">
        <v>7439</v>
      </c>
      <c r="C25216">
        <v>432020</v>
      </c>
      <c r="D25216" t="s">
        <v>7474</v>
      </c>
      <c r="E25216" t="s">
        <v>0</v>
      </c>
      <c r="F25216" s="1">
        <v>9</v>
      </c>
    </row>
    <row r="25217" spans="1:6" ht="15">
      <c r="A25217" s="2" t="s">
        <v>7764</v>
      </c>
      <c r="B25217" t="s">
        <v>7439</v>
      </c>
      <c r="C25217">
        <v>432020</v>
      </c>
      <c r="D25217" t="s">
        <v>7474</v>
      </c>
      <c r="E25217" t="s">
        <v>0</v>
      </c>
      <c r="F25217" s="1">
        <v>1</v>
      </c>
    </row>
    <row r="25218" spans="1:6" ht="15">
      <c r="A25218" s="2" t="s">
        <v>7763</v>
      </c>
      <c r="B25218" t="s">
        <v>7439</v>
      </c>
      <c r="C25218">
        <v>432020</v>
      </c>
      <c r="D25218" t="s">
        <v>7474</v>
      </c>
      <c r="E25218" t="s">
        <v>0</v>
      </c>
      <c r="F25218" s="1">
        <v>11</v>
      </c>
    </row>
    <row r="25219" spans="1:6" ht="15">
      <c r="A25219" s="2" t="s">
        <v>7762</v>
      </c>
      <c r="B25219" t="s">
        <v>7439</v>
      </c>
      <c r="C25219">
        <v>432020</v>
      </c>
      <c r="D25219" t="s">
        <v>7474</v>
      </c>
      <c r="E25219" t="s">
        <v>0</v>
      </c>
      <c r="F25219" s="1">
        <v>1</v>
      </c>
    </row>
    <row r="25220" spans="1:6" ht="15">
      <c r="A25220" s="2" t="s">
        <v>7761</v>
      </c>
      <c r="B25220" t="s">
        <v>7439</v>
      </c>
      <c r="C25220">
        <v>432020</v>
      </c>
      <c r="D25220" t="s">
        <v>7474</v>
      </c>
      <c r="E25220" t="s">
        <v>0</v>
      </c>
      <c r="F25220" s="1">
        <v>14</v>
      </c>
    </row>
    <row r="25221" spans="1:6" ht="15">
      <c r="A25221" s="2" t="s">
        <v>7760</v>
      </c>
      <c r="B25221" t="s">
        <v>7439</v>
      </c>
      <c r="C25221">
        <v>432020</v>
      </c>
      <c r="D25221" t="s">
        <v>7474</v>
      </c>
      <c r="E25221" t="s">
        <v>0</v>
      </c>
      <c r="F25221" s="1">
        <v>11</v>
      </c>
    </row>
    <row r="25222" spans="1:6" ht="15">
      <c r="A25222" s="2" t="s">
        <v>7759</v>
      </c>
      <c r="B25222" t="s">
        <v>7439</v>
      </c>
      <c r="C25222">
        <v>432020</v>
      </c>
      <c r="D25222" t="s">
        <v>7474</v>
      </c>
      <c r="E25222" t="s">
        <v>0</v>
      </c>
      <c r="F25222" s="1">
        <v>1</v>
      </c>
    </row>
    <row r="25223" spans="1:6" ht="15">
      <c r="A25223" s="2" t="s">
        <v>7758</v>
      </c>
      <c r="B25223" t="s">
        <v>7439</v>
      </c>
      <c r="C25223">
        <v>432020</v>
      </c>
      <c r="D25223" t="s">
        <v>7474</v>
      </c>
      <c r="E25223" t="s">
        <v>0</v>
      </c>
      <c r="F25223" s="1">
        <v>16</v>
      </c>
    </row>
    <row r="25224" spans="1:6" ht="15">
      <c r="A25224" s="2" t="s">
        <v>7757</v>
      </c>
      <c r="B25224" t="s">
        <v>7439</v>
      </c>
      <c r="C25224">
        <v>432020</v>
      </c>
      <c r="D25224" t="s">
        <v>7474</v>
      </c>
      <c r="E25224" t="s">
        <v>0</v>
      </c>
      <c r="F25224" s="1">
        <v>5</v>
      </c>
    </row>
    <row r="25225" spans="1:6" ht="15">
      <c r="A25225" s="2" t="s">
        <v>7756</v>
      </c>
      <c r="B25225" t="s">
        <v>7439</v>
      </c>
      <c r="C25225">
        <v>432020</v>
      </c>
      <c r="D25225" t="s">
        <v>7474</v>
      </c>
      <c r="E25225" t="s">
        <v>0</v>
      </c>
      <c r="F25225" s="1">
        <v>16</v>
      </c>
    </row>
    <row r="25226" spans="1:6" ht="15">
      <c r="A25226" s="2" t="s">
        <v>7755</v>
      </c>
      <c r="B25226" t="s">
        <v>7439</v>
      </c>
      <c r="C25226">
        <v>432020</v>
      </c>
      <c r="D25226" t="s">
        <v>7474</v>
      </c>
      <c r="E25226" t="s">
        <v>0</v>
      </c>
      <c r="F25226" s="1">
        <v>1</v>
      </c>
    </row>
    <row r="25227" spans="1:6" ht="15">
      <c r="A25227" s="2" t="s">
        <v>7754</v>
      </c>
      <c r="B25227" t="s">
        <v>7439</v>
      </c>
      <c r="C25227">
        <v>432020</v>
      </c>
      <c r="D25227" t="s">
        <v>7474</v>
      </c>
      <c r="E25227" t="s">
        <v>0</v>
      </c>
      <c r="F25227" s="1">
        <v>1</v>
      </c>
    </row>
    <row r="25228" spans="1:6" ht="15">
      <c r="A25228" s="2" t="s">
        <v>7753</v>
      </c>
      <c r="B25228" t="s">
        <v>7439</v>
      </c>
      <c r="C25228">
        <v>432020</v>
      </c>
      <c r="D25228" t="s">
        <v>7474</v>
      </c>
      <c r="E25228" t="s">
        <v>0</v>
      </c>
      <c r="F25228" s="1">
        <v>1</v>
      </c>
    </row>
    <row r="25229" spans="1:6" ht="15">
      <c r="A25229" s="2" t="s">
        <v>7752</v>
      </c>
      <c r="B25229" t="s">
        <v>7439</v>
      </c>
      <c r="C25229">
        <v>432020</v>
      </c>
      <c r="D25229" t="s">
        <v>7474</v>
      </c>
      <c r="E25229" t="s">
        <v>0</v>
      </c>
      <c r="F25229" s="1">
        <v>1</v>
      </c>
    </row>
    <row r="25230" spans="1:6" ht="15">
      <c r="A25230" s="2" t="s">
        <v>7751</v>
      </c>
      <c r="B25230" t="s">
        <v>7439</v>
      </c>
      <c r="C25230">
        <v>432020</v>
      </c>
      <c r="D25230" t="s">
        <v>7474</v>
      </c>
      <c r="E25230" t="s">
        <v>0</v>
      </c>
      <c r="F25230" s="1">
        <v>2</v>
      </c>
    </row>
    <row r="25231" spans="1:6" ht="15">
      <c r="A25231" s="2" t="s">
        <v>7750</v>
      </c>
      <c r="B25231" t="s">
        <v>7439</v>
      </c>
      <c r="C25231">
        <v>432020</v>
      </c>
      <c r="D25231" t="s">
        <v>7474</v>
      </c>
      <c r="E25231" t="s">
        <v>0</v>
      </c>
      <c r="F25231" s="1">
        <v>28</v>
      </c>
    </row>
    <row r="25232" spans="1:6" ht="15">
      <c r="A25232" s="2" t="s">
        <v>7749</v>
      </c>
      <c r="B25232" t="s">
        <v>7439</v>
      </c>
      <c r="C25232">
        <v>432020</v>
      </c>
      <c r="D25232" t="s">
        <v>7474</v>
      </c>
      <c r="E25232" t="s">
        <v>0</v>
      </c>
      <c r="F25232" s="1">
        <v>1</v>
      </c>
    </row>
    <row r="25233" spans="1:6" ht="15">
      <c r="A25233" s="2" t="s">
        <v>7748</v>
      </c>
      <c r="B25233" t="s">
        <v>7439</v>
      </c>
      <c r="C25233">
        <v>432020</v>
      </c>
      <c r="D25233" t="s">
        <v>7474</v>
      </c>
      <c r="E25233" t="s">
        <v>0</v>
      </c>
      <c r="F25233" s="1">
        <v>6</v>
      </c>
    </row>
    <row r="25234" spans="1:6" ht="15">
      <c r="A25234" s="2" t="s">
        <v>7747</v>
      </c>
      <c r="B25234" t="s">
        <v>7439</v>
      </c>
      <c r="C25234">
        <v>432020</v>
      </c>
      <c r="D25234" t="s">
        <v>7474</v>
      </c>
      <c r="E25234" t="s">
        <v>0</v>
      </c>
      <c r="F25234" s="1">
        <v>3</v>
      </c>
    </row>
    <row r="25235" spans="1:6" ht="15">
      <c r="A25235" s="2" t="s">
        <v>7746</v>
      </c>
      <c r="B25235" t="s">
        <v>7439</v>
      </c>
      <c r="C25235">
        <v>432020</v>
      </c>
      <c r="D25235" t="s">
        <v>7474</v>
      </c>
      <c r="E25235" t="s">
        <v>0</v>
      </c>
      <c r="F25235" s="1">
        <v>2</v>
      </c>
    </row>
    <row r="25236" spans="1:6" ht="15">
      <c r="A25236" s="2" t="s">
        <v>7745</v>
      </c>
      <c r="B25236" t="s">
        <v>7439</v>
      </c>
      <c r="C25236">
        <v>432020</v>
      </c>
      <c r="D25236" t="s">
        <v>7474</v>
      </c>
      <c r="E25236" t="s">
        <v>0</v>
      </c>
      <c r="F25236" s="1">
        <v>14</v>
      </c>
    </row>
    <row r="25237" spans="1:6" ht="15">
      <c r="A25237" s="2" t="s">
        <v>7744</v>
      </c>
      <c r="B25237" t="s">
        <v>7439</v>
      </c>
      <c r="C25237">
        <v>432020</v>
      </c>
      <c r="D25237" t="s">
        <v>7474</v>
      </c>
      <c r="E25237" t="s">
        <v>0</v>
      </c>
      <c r="F25237" s="1">
        <v>8</v>
      </c>
    </row>
    <row r="25238" spans="1:6" ht="15">
      <c r="A25238" s="2" t="s">
        <v>7743</v>
      </c>
      <c r="B25238" t="s">
        <v>7439</v>
      </c>
      <c r="C25238">
        <v>432020</v>
      </c>
      <c r="D25238" t="s">
        <v>7474</v>
      </c>
      <c r="E25238" t="s">
        <v>0</v>
      </c>
      <c r="F25238" s="1">
        <v>5</v>
      </c>
    </row>
    <row r="25239" spans="1:6" ht="15">
      <c r="A25239" s="2" t="s">
        <v>7742</v>
      </c>
      <c r="B25239" t="s">
        <v>7439</v>
      </c>
      <c r="C25239">
        <v>432020</v>
      </c>
      <c r="D25239" t="s">
        <v>7474</v>
      </c>
      <c r="E25239" t="s">
        <v>0</v>
      </c>
      <c r="F25239" s="1">
        <v>3</v>
      </c>
    </row>
    <row r="25240" spans="1:6" ht="15">
      <c r="A25240" s="2" t="s">
        <v>7741</v>
      </c>
      <c r="B25240" t="s">
        <v>7439</v>
      </c>
      <c r="C25240">
        <v>432020</v>
      </c>
      <c r="D25240" t="s">
        <v>7474</v>
      </c>
      <c r="E25240" t="s">
        <v>0</v>
      </c>
      <c r="F25240" s="1">
        <v>2</v>
      </c>
    </row>
    <row r="25241" spans="1:6" ht="15">
      <c r="A25241" s="2" t="s">
        <v>7740</v>
      </c>
      <c r="B25241" t="s">
        <v>7439</v>
      </c>
      <c r="C25241">
        <v>432020</v>
      </c>
      <c r="D25241" t="s">
        <v>7474</v>
      </c>
      <c r="E25241" t="s">
        <v>0</v>
      </c>
      <c r="F25241" s="1">
        <v>1</v>
      </c>
    </row>
    <row r="25242" spans="1:6" ht="15">
      <c r="A25242" s="2" t="s">
        <v>7739</v>
      </c>
      <c r="B25242" t="s">
        <v>7439</v>
      </c>
      <c r="C25242">
        <v>432020</v>
      </c>
      <c r="D25242" t="s">
        <v>7474</v>
      </c>
      <c r="E25242" t="s">
        <v>0</v>
      </c>
      <c r="F25242" s="1">
        <v>4</v>
      </c>
    </row>
    <row r="25243" spans="1:6" ht="15">
      <c r="A25243" s="2" t="s">
        <v>7738</v>
      </c>
      <c r="B25243" t="s">
        <v>7439</v>
      </c>
      <c r="C25243">
        <v>432020</v>
      </c>
      <c r="D25243" t="s">
        <v>7474</v>
      </c>
      <c r="E25243" t="s">
        <v>0</v>
      </c>
      <c r="F25243" s="1">
        <v>4</v>
      </c>
    </row>
    <row r="25244" spans="1:6" ht="15">
      <c r="A25244" s="2" t="s">
        <v>7737</v>
      </c>
      <c r="B25244" t="s">
        <v>7439</v>
      </c>
      <c r="C25244">
        <v>432020</v>
      </c>
      <c r="D25244" t="s">
        <v>7474</v>
      </c>
      <c r="E25244" t="s">
        <v>0</v>
      </c>
      <c r="F25244" s="1">
        <v>6</v>
      </c>
    </row>
    <row r="25245" spans="1:6" ht="15">
      <c r="A25245" s="2" t="s">
        <v>7736</v>
      </c>
      <c r="B25245" t="s">
        <v>7439</v>
      </c>
      <c r="C25245">
        <v>432020</v>
      </c>
      <c r="D25245" t="s">
        <v>7474</v>
      </c>
      <c r="E25245" t="s">
        <v>0</v>
      </c>
      <c r="F25245" s="1">
        <v>4</v>
      </c>
    </row>
    <row r="25246" spans="1:6" ht="15">
      <c r="A25246" s="2" t="s">
        <v>7735</v>
      </c>
      <c r="B25246" t="s">
        <v>7439</v>
      </c>
      <c r="C25246">
        <v>432020</v>
      </c>
      <c r="D25246" t="s">
        <v>7474</v>
      </c>
      <c r="E25246" t="s">
        <v>0</v>
      </c>
      <c r="F25246" s="1">
        <v>3</v>
      </c>
    </row>
    <row r="25247" spans="1:6" ht="15">
      <c r="A25247" s="2" t="s">
        <v>7734</v>
      </c>
      <c r="B25247" t="s">
        <v>7439</v>
      </c>
      <c r="C25247">
        <v>432020</v>
      </c>
      <c r="D25247" t="s">
        <v>7474</v>
      </c>
      <c r="E25247" t="s">
        <v>0</v>
      </c>
      <c r="F25247" s="1">
        <v>12</v>
      </c>
    </row>
    <row r="25248" spans="1:6" ht="15">
      <c r="A25248" s="2" t="s">
        <v>7733</v>
      </c>
      <c r="B25248" t="s">
        <v>7439</v>
      </c>
      <c r="C25248">
        <v>432020</v>
      </c>
      <c r="D25248" t="s">
        <v>7474</v>
      </c>
      <c r="E25248" t="s">
        <v>0</v>
      </c>
      <c r="F25248" s="1">
        <v>2</v>
      </c>
    </row>
    <row r="25249" spans="1:6" ht="15">
      <c r="A25249" s="2" t="s">
        <v>7732</v>
      </c>
      <c r="B25249" t="s">
        <v>7439</v>
      </c>
      <c r="C25249">
        <v>432020</v>
      </c>
      <c r="D25249" t="s">
        <v>7474</v>
      </c>
      <c r="E25249" t="s">
        <v>0</v>
      </c>
      <c r="F25249" s="1">
        <v>5</v>
      </c>
    </row>
    <row r="25250" spans="1:6" ht="15">
      <c r="A25250" s="2" t="s">
        <v>7731</v>
      </c>
      <c r="B25250" t="s">
        <v>7439</v>
      </c>
      <c r="C25250">
        <v>432020</v>
      </c>
      <c r="D25250" t="s">
        <v>7474</v>
      </c>
      <c r="E25250" t="s">
        <v>0</v>
      </c>
      <c r="F25250" s="1">
        <v>2</v>
      </c>
    </row>
    <row r="25251" spans="1:6" ht="15">
      <c r="A25251" s="2" t="s">
        <v>7730</v>
      </c>
      <c r="B25251" t="s">
        <v>7439</v>
      </c>
      <c r="C25251">
        <v>432020</v>
      </c>
      <c r="D25251" t="s">
        <v>7474</v>
      </c>
      <c r="E25251" t="s">
        <v>0</v>
      </c>
      <c r="F25251" s="1">
        <v>4</v>
      </c>
    </row>
    <row r="25252" spans="1:6" ht="15">
      <c r="A25252" s="2" t="s">
        <v>7729</v>
      </c>
      <c r="B25252" t="s">
        <v>7439</v>
      </c>
      <c r="C25252">
        <v>432020</v>
      </c>
      <c r="D25252" t="s">
        <v>7474</v>
      </c>
      <c r="E25252" t="s">
        <v>0</v>
      </c>
      <c r="F25252" s="1">
        <v>4</v>
      </c>
    </row>
    <row r="25253" spans="1:6" ht="15">
      <c r="A25253" s="2" t="s">
        <v>7728</v>
      </c>
      <c r="B25253" t="s">
        <v>7439</v>
      </c>
      <c r="C25253">
        <v>432020</v>
      </c>
      <c r="D25253" t="s">
        <v>7474</v>
      </c>
      <c r="E25253" t="s">
        <v>0</v>
      </c>
      <c r="F25253" s="1">
        <v>4</v>
      </c>
    </row>
    <row r="25254" spans="1:6" ht="15">
      <c r="A25254" s="2" t="s">
        <v>7727</v>
      </c>
      <c r="B25254" t="s">
        <v>7439</v>
      </c>
      <c r="C25254">
        <v>432020</v>
      </c>
      <c r="D25254" t="s">
        <v>7474</v>
      </c>
      <c r="E25254" t="s">
        <v>0</v>
      </c>
      <c r="F25254" s="1">
        <v>5</v>
      </c>
    </row>
    <row r="25255" spans="1:6" ht="15">
      <c r="A25255" s="2" t="s">
        <v>7726</v>
      </c>
      <c r="B25255" t="s">
        <v>7439</v>
      </c>
      <c r="C25255">
        <v>432020</v>
      </c>
      <c r="D25255" t="s">
        <v>7474</v>
      </c>
      <c r="E25255" t="s">
        <v>0</v>
      </c>
      <c r="F25255" s="1">
        <v>8</v>
      </c>
    </row>
    <row r="25256" spans="1:6" ht="15">
      <c r="A25256" s="2" t="s">
        <v>7725</v>
      </c>
      <c r="B25256" t="s">
        <v>7439</v>
      </c>
      <c r="C25256">
        <v>432020</v>
      </c>
      <c r="D25256" t="s">
        <v>7474</v>
      </c>
      <c r="E25256" t="s">
        <v>0</v>
      </c>
      <c r="F25256" s="1">
        <v>1</v>
      </c>
    </row>
    <row r="25257" spans="1:6" ht="15">
      <c r="A25257" s="2" t="s">
        <v>7724</v>
      </c>
      <c r="B25257" t="s">
        <v>7439</v>
      </c>
      <c r="C25257">
        <v>432020</v>
      </c>
      <c r="D25257" t="s">
        <v>7474</v>
      </c>
      <c r="E25257" t="s">
        <v>0</v>
      </c>
      <c r="F25257" s="1">
        <v>2</v>
      </c>
    </row>
    <row r="25258" spans="1:6" ht="15">
      <c r="A25258" s="2" t="s">
        <v>7723</v>
      </c>
      <c r="B25258" t="s">
        <v>7439</v>
      </c>
      <c r="C25258">
        <v>432020</v>
      </c>
      <c r="D25258" t="s">
        <v>7474</v>
      </c>
      <c r="E25258" t="s">
        <v>0</v>
      </c>
      <c r="F25258" s="1">
        <v>3</v>
      </c>
    </row>
    <row r="25259" spans="1:6" ht="15">
      <c r="A25259" s="2" t="s">
        <v>7722</v>
      </c>
      <c r="B25259" t="s">
        <v>7439</v>
      </c>
      <c r="C25259">
        <v>432020</v>
      </c>
      <c r="D25259" t="s">
        <v>7474</v>
      </c>
      <c r="E25259" t="s">
        <v>0</v>
      </c>
      <c r="F25259" s="1">
        <v>1</v>
      </c>
    </row>
    <row r="25260" spans="1:6" ht="15">
      <c r="A25260" s="2" t="s">
        <v>7721</v>
      </c>
      <c r="B25260" t="s">
        <v>7439</v>
      </c>
      <c r="C25260">
        <v>432020</v>
      </c>
      <c r="D25260" t="s">
        <v>7474</v>
      </c>
      <c r="E25260" t="s">
        <v>0</v>
      </c>
      <c r="F25260" s="1">
        <v>1</v>
      </c>
    </row>
    <row r="25261" spans="1:6" ht="15">
      <c r="A25261" s="2" t="s">
        <v>7720</v>
      </c>
      <c r="B25261" t="s">
        <v>7439</v>
      </c>
      <c r="C25261">
        <v>432020</v>
      </c>
      <c r="D25261" t="s">
        <v>7474</v>
      </c>
      <c r="E25261" t="s">
        <v>0</v>
      </c>
      <c r="F25261" s="1">
        <v>1</v>
      </c>
    </row>
    <row r="25262" spans="1:6" ht="15">
      <c r="A25262" s="2" t="s">
        <v>7719</v>
      </c>
      <c r="B25262" t="s">
        <v>7439</v>
      </c>
      <c r="C25262">
        <v>432020</v>
      </c>
      <c r="D25262" t="s">
        <v>7474</v>
      </c>
      <c r="E25262" t="s">
        <v>0</v>
      </c>
      <c r="F25262" s="1">
        <v>1</v>
      </c>
    </row>
    <row r="25263" spans="1:6" ht="15">
      <c r="A25263" s="2" t="s">
        <v>7718</v>
      </c>
      <c r="B25263" t="s">
        <v>7439</v>
      </c>
      <c r="C25263">
        <v>432020</v>
      </c>
      <c r="D25263" t="s">
        <v>7474</v>
      </c>
      <c r="E25263" t="s">
        <v>0</v>
      </c>
      <c r="F25263" s="1">
        <v>6</v>
      </c>
    </row>
    <row r="25264" spans="1:6" ht="15">
      <c r="A25264" s="2" t="s">
        <v>7717</v>
      </c>
      <c r="B25264" t="s">
        <v>7439</v>
      </c>
      <c r="C25264">
        <v>432020</v>
      </c>
      <c r="D25264" t="s">
        <v>7474</v>
      </c>
      <c r="E25264" t="s">
        <v>0</v>
      </c>
      <c r="F25264" s="1">
        <v>4</v>
      </c>
    </row>
    <row r="25265" spans="1:6" ht="15">
      <c r="A25265" s="2" t="s">
        <v>7716</v>
      </c>
      <c r="B25265" t="s">
        <v>7439</v>
      </c>
      <c r="C25265">
        <v>432020</v>
      </c>
      <c r="D25265" t="s">
        <v>7474</v>
      </c>
      <c r="E25265" t="s">
        <v>0</v>
      </c>
      <c r="F25265" s="1">
        <v>2</v>
      </c>
    </row>
    <row r="25266" spans="1:6" ht="15">
      <c r="A25266" s="2" t="s">
        <v>7715</v>
      </c>
      <c r="B25266" t="s">
        <v>7439</v>
      </c>
      <c r="C25266">
        <v>432020</v>
      </c>
      <c r="D25266" t="s">
        <v>7474</v>
      </c>
      <c r="E25266" t="s">
        <v>0</v>
      </c>
      <c r="F25266" s="1">
        <v>3</v>
      </c>
    </row>
    <row r="25267" spans="1:6" ht="15">
      <c r="A25267" s="2" t="s">
        <v>7714</v>
      </c>
      <c r="B25267" t="s">
        <v>7439</v>
      </c>
      <c r="C25267">
        <v>432020</v>
      </c>
      <c r="D25267" t="s">
        <v>7474</v>
      </c>
      <c r="E25267" t="s">
        <v>0</v>
      </c>
      <c r="F25267" s="1">
        <v>2</v>
      </c>
    </row>
    <row r="25268" spans="1:6" ht="15">
      <c r="A25268" s="2" t="s">
        <v>7713</v>
      </c>
      <c r="B25268" t="s">
        <v>7439</v>
      </c>
      <c r="C25268">
        <v>432020</v>
      </c>
      <c r="D25268" t="s">
        <v>7474</v>
      </c>
      <c r="E25268" t="s">
        <v>0</v>
      </c>
      <c r="F25268" s="1">
        <v>18</v>
      </c>
    </row>
    <row r="25269" spans="1:6" ht="15">
      <c r="A25269" s="2" t="s">
        <v>7712</v>
      </c>
      <c r="B25269" t="s">
        <v>7439</v>
      </c>
      <c r="C25269">
        <v>432020</v>
      </c>
      <c r="D25269" t="s">
        <v>7474</v>
      </c>
      <c r="E25269" t="s">
        <v>0</v>
      </c>
      <c r="F25269" s="1">
        <v>6</v>
      </c>
    </row>
    <row r="25270" spans="1:6" ht="15">
      <c r="A25270" s="2" t="s">
        <v>7711</v>
      </c>
      <c r="B25270" t="s">
        <v>7439</v>
      </c>
      <c r="C25270">
        <v>432020</v>
      </c>
      <c r="D25270" t="s">
        <v>7474</v>
      </c>
      <c r="E25270" t="s">
        <v>0</v>
      </c>
      <c r="F25270" s="1">
        <v>3</v>
      </c>
    </row>
    <row r="25271" spans="1:6" ht="15">
      <c r="A25271" s="2" t="s">
        <v>7710</v>
      </c>
      <c r="B25271" t="s">
        <v>7439</v>
      </c>
      <c r="C25271">
        <v>432020</v>
      </c>
      <c r="D25271" t="s">
        <v>7474</v>
      </c>
      <c r="E25271" t="s">
        <v>0</v>
      </c>
      <c r="F25271" s="1">
        <v>1</v>
      </c>
    </row>
    <row r="25272" spans="1:6" ht="15">
      <c r="A25272" s="2" t="s">
        <v>7709</v>
      </c>
      <c r="B25272" t="s">
        <v>7439</v>
      </c>
      <c r="C25272">
        <v>432020</v>
      </c>
      <c r="D25272" t="s">
        <v>7474</v>
      </c>
      <c r="E25272" t="s">
        <v>0</v>
      </c>
      <c r="F25272" s="1">
        <v>1</v>
      </c>
    </row>
    <row r="25273" spans="1:6" ht="15">
      <c r="A25273" s="2" t="s">
        <v>7708</v>
      </c>
      <c r="B25273" t="s">
        <v>7439</v>
      </c>
      <c r="C25273">
        <v>432020</v>
      </c>
      <c r="D25273" t="s">
        <v>7474</v>
      </c>
      <c r="E25273" t="s">
        <v>0</v>
      </c>
      <c r="F25273" s="1">
        <v>1</v>
      </c>
    </row>
    <row r="25274" spans="1:6" ht="15">
      <c r="A25274" s="2" t="s">
        <v>7707</v>
      </c>
      <c r="B25274" t="s">
        <v>7439</v>
      </c>
      <c r="C25274">
        <v>432020</v>
      </c>
      <c r="D25274" t="s">
        <v>7474</v>
      </c>
      <c r="E25274" t="s">
        <v>0</v>
      </c>
      <c r="F25274" s="1">
        <v>11</v>
      </c>
    </row>
    <row r="25275" spans="1:6" ht="15">
      <c r="A25275" s="2" t="s">
        <v>7706</v>
      </c>
      <c r="B25275" t="s">
        <v>7439</v>
      </c>
      <c r="C25275">
        <v>432020</v>
      </c>
      <c r="D25275" t="s">
        <v>7474</v>
      </c>
      <c r="E25275" t="s">
        <v>0</v>
      </c>
      <c r="F25275" s="1">
        <v>32</v>
      </c>
    </row>
    <row r="25276" spans="1:6" ht="15">
      <c r="A25276" s="2" t="s">
        <v>7705</v>
      </c>
      <c r="B25276" t="s">
        <v>7439</v>
      </c>
      <c r="C25276">
        <v>432020</v>
      </c>
      <c r="D25276" t="s">
        <v>7474</v>
      </c>
      <c r="E25276" t="s">
        <v>0</v>
      </c>
      <c r="F25276" s="1">
        <v>4</v>
      </c>
    </row>
    <row r="25277" spans="1:6" ht="15">
      <c r="A25277" s="2" t="s">
        <v>7704</v>
      </c>
      <c r="B25277" t="s">
        <v>7439</v>
      </c>
      <c r="C25277">
        <v>432020</v>
      </c>
      <c r="D25277" t="s">
        <v>7474</v>
      </c>
      <c r="E25277" t="s">
        <v>0</v>
      </c>
      <c r="F25277" s="1">
        <v>9</v>
      </c>
    </row>
    <row r="25278" spans="1:6" ht="15">
      <c r="A25278" s="2" t="s">
        <v>7703</v>
      </c>
      <c r="B25278" t="s">
        <v>7439</v>
      </c>
      <c r="C25278">
        <v>432020</v>
      </c>
      <c r="D25278" t="s">
        <v>7474</v>
      </c>
      <c r="E25278" t="s">
        <v>0</v>
      </c>
      <c r="F25278" s="1">
        <v>8</v>
      </c>
    </row>
    <row r="25279" spans="1:6" ht="15">
      <c r="A25279" s="2" t="s">
        <v>7702</v>
      </c>
      <c r="B25279" t="s">
        <v>7439</v>
      </c>
      <c r="C25279">
        <v>432020</v>
      </c>
      <c r="D25279" t="s">
        <v>7474</v>
      </c>
      <c r="E25279" t="s">
        <v>0</v>
      </c>
      <c r="F25279" s="1">
        <v>1</v>
      </c>
    </row>
    <row r="25280" spans="1:6" ht="15">
      <c r="A25280" s="2" t="s">
        <v>7701</v>
      </c>
      <c r="B25280" t="s">
        <v>7439</v>
      </c>
      <c r="C25280">
        <v>432020</v>
      </c>
      <c r="D25280" t="s">
        <v>7474</v>
      </c>
      <c r="E25280" t="s">
        <v>0</v>
      </c>
      <c r="F25280" s="1">
        <v>1</v>
      </c>
    </row>
    <row r="25281" spans="1:6" ht="15">
      <c r="A25281" s="2" t="s">
        <v>7700</v>
      </c>
      <c r="B25281" t="s">
        <v>7439</v>
      </c>
      <c r="C25281">
        <v>432020</v>
      </c>
      <c r="D25281" t="s">
        <v>7474</v>
      </c>
      <c r="E25281" t="s">
        <v>0</v>
      </c>
      <c r="F25281" s="1">
        <v>2</v>
      </c>
    </row>
    <row r="25282" spans="1:6" ht="15">
      <c r="A25282" s="2" t="s">
        <v>7699</v>
      </c>
      <c r="B25282" t="s">
        <v>7439</v>
      </c>
      <c r="C25282">
        <v>432020</v>
      </c>
      <c r="D25282" t="s">
        <v>7474</v>
      </c>
      <c r="E25282" t="s">
        <v>0</v>
      </c>
      <c r="F25282" s="1">
        <v>6</v>
      </c>
    </row>
    <row r="25283" spans="1:6" ht="15">
      <c r="A25283" s="2" t="s">
        <v>7698</v>
      </c>
      <c r="B25283" t="s">
        <v>7439</v>
      </c>
      <c r="C25283">
        <v>432020</v>
      </c>
      <c r="D25283" t="s">
        <v>7474</v>
      </c>
      <c r="E25283" t="s">
        <v>0</v>
      </c>
      <c r="F25283" s="1">
        <v>17</v>
      </c>
    </row>
    <row r="25284" spans="1:6" ht="15">
      <c r="A25284" s="2" t="s">
        <v>7697</v>
      </c>
      <c r="B25284" t="s">
        <v>7439</v>
      </c>
      <c r="C25284">
        <v>432020</v>
      </c>
      <c r="D25284" t="s">
        <v>7474</v>
      </c>
      <c r="E25284" t="s">
        <v>0</v>
      </c>
      <c r="F25284" s="1">
        <v>2</v>
      </c>
    </row>
    <row r="25285" spans="1:6" ht="15">
      <c r="A25285" s="2" t="s">
        <v>7696</v>
      </c>
      <c r="B25285" t="s">
        <v>7439</v>
      </c>
      <c r="C25285">
        <v>432020</v>
      </c>
      <c r="D25285" t="s">
        <v>7474</v>
      </c>
      <c r="E25285" t="s">
        <v>0</v>
      </c>
      <c r="F25285" s="1">
        <v>13</v>
      </c>
    </row>
    <row r="25286" spans="1:6" ht="15">
      <c r="A25286" s="2" t="s">
        <v>7695</v>
      </c>
      <c r="B25286" t="s">
        <v>7439</v>
      </c>
      <c r="C25286">
        <v>432020</v>
      </c>
      <c r="D25286" t="s">
        <v>7474</v>
      </c>
      <c r="E25286" t="s">
        <v>0</v>
      </c>
      <c r="F25286" s="1">
        <v>5</v>
      </c>
    </row>
    <row r="25287" spans="1:6" ht="15">
      <c r="A25287" s="2" t="s">
        <v>7694</v>
      </c>
      <c r="B25287" t="s">
        <v>7439</v>
      </c>
      <c r="C25287">
        <v>432020</v>
      </c>
      <c r="D25287" t="s">
        <v>7474</v>
      </c>
      <c r="E25287" t="s">
        <v>0</v>
      </c>
      <c r="F25287" s="1">
        <v>7</v>
      </c>
    </row>
    <row r="25288" spans="1:6" ht="15">
      <c r="A25288" s="2" t="s">
        <v>7693</v>
      </c>
      <c r="B25288" t="s">
        <v>7439</v>
      </c>
      <c r="C25288">
        <v>432020</v>
      </c>
      <c r="D25288" t="s">
        <v>7474</v>
      </c>
      <c r="E25288" t="s">
        <v>0</v>
      </c>
      <c r="F25288" s="1">
        <v>5</v>
      </c>
    </row>
    <row r="25289" spans="1:6" ht="15">
      <c r="A25289" s="2" t="s">
        <v>7692</v>
      </c>
      <c r="B25289" t="s">
        <v>7439</v>
      </c>
      <c r="C25289">
        <v>432020</v>
      </c>
      <c r="D25289" t="s">
        <v>7474</v>
      </c>
      <c r="E25289" t="s">
        <v>0</v>
      </c>
      <c r="F25289" s="1">
        <v>13</v>
      </c>
    </row>
    <row r="25290" spans="1:6" ht="15">
      <c r="A25290" s="2" t="s">
        <v>7691</v>
      </c>
      <c r="B25290" t="s">
        <v>7439</v>
      </c>
      <c r="C25290">
        <v>432020</v>
      </c>
      <c r="D25290" t="s">
        <v>7474</v>
      </c>
      <c r="E25290" t="s">
        <v>0</v>
      </c>
      <c r="F25290" s="1">
        <v>5</v>
      </c>
    </row>
    <row r="25291" spans="1:6" ht="15">
      <c r="A25291" s="2" t="s">
        <v>7690</v>
      </c>
      <c r="B25291" t="s">
        <v>7439</v>
      </c>
      <c r="C25291">
        <v>432020</v>
      </c>
      <c r="D25291" t="s">
        <v>7474</v>
      </c>
      <c r="E25291" t="s">
        <v>0</v>
      </c>
      <c r="F25291" s="1">
        <v>6</v>
      </c>
    </row>
    <row r="25292" spans="1:6" ht="15">
      <c r="A25292" s="2" t="s">
        <v>7689</v>
      </c>
      <c r="B25292" t="s">
        <v>7439</v>
      </c>
      <c r="C25292">
        <v>432020</v>
      </c>
      <c r="D25292" t="s">
        <v>7474</v>
      </c>
      <c r="E25292" t="s">
        <v>0</v>
      </c>
      <c r="F25292" s="1">
        <v>12</v>
      </c>
    </row>
    <row r="25293" spans="1:6" ht="15">
      <c r="A25293" s="2" t="s">
        <v>7688</v>
      </c>
      <c r="B25293" t="s">
        <v>7439</v>
      </c>
      <c r="C25293">
        <v>432020</v>
      </c>
      <c r="D25293" t="s">
        <v>7474</v>
      </c>
      <c r="E25293" t="s">
        <v>0</v>
      </c>
      <c r="F25293" s="1">
        <v>1</v>
      </c>
    </row>
    <row r="25294" spans="1:6" ht="15">
      <c r="A25294" s="2" t="s">
        <v>7687</v>
      </c>
      <c r="B25294" t="s">
        <v>7439</v>
      </c>
      <c r="C25294">
        <v>432020</v>
      </c>
      <c r="D25294" t="s">
        <v>7474</v>
      </c>
      <c r="E25294" t="s">
        <v>0</v>
      </c>
      <c r="F25294" s="1">
        <v>9</v>
      </c>
    </row>
    <row r="25295" spans="1:6" ht="15">
      <c r="A25295" s="2" t="s">
        <v>7686</v>
      </c>
      <c r="B25295" t="s">
        <v>7439</v>
      </c>
      <c r="C25295">
        <v>432020</v>
      </c>
      <c r="D25295" t="s">
        <v>7474</v>
      </c>
      <c r="E25295" t="s">
        <v>0</v>
      </c>
      <c r="F25295" s="1">
        <v>1</v>
      </c>
    </row>
    <row r="25296" spans="1:6" ht="15">
      <c r="A25296" s="2" t="s">
        <v>7685</v>
      </c>
      <c r="B25296" t="s">
        <v>7439</v>
      </c>
      <c r="C25296">
        <v>432020</v>
      </c>
      <c r="D25296" t="s">
        <v>7474</v>
      </c>
      <c r="E25296" t="s">
        <v>0</v>
      </c>
      <c r="F25296" s="1">
        <v>2</v>
      </c>
    </row>
    <row r="25297" spans="1:6" ht="15">
      <c r="A25297" s="2" t="s">
        <v>7684</v>
      </c>
      <c r="B25297" t="s">
        <v>7439</v>
      </c>
      <c r="C25297">
        <v>432020</v>
      </c>
      <c r="D25297" t="s">
        <v>7474</v>
      </c>
      <c r="E25297" t="s">
        <v>0</v>
      </c>
      <c r="F25297" s="1">
        <v>21</v>
      </c>
    </row>
    <row r="25298" spans="1:6" ht="15">
      <c r="A25298" s="2" t="s">
        <v>7683</v>
      </c>
      <c r="B25298" t="s">
        <v>7439</v>
      </c>
      <c r="C25298">
        <v>432020</v>
      </c>
      <c r="D25298" t="s">
        <v>7474</v>
      </c>
      <c r="E25298" t="s">
        <v>0</v>
      </c>
      <c r="F25298" s="1">
        <v>1</v>
      </c>
    </row>
    <row r="25299" spans="1:6" ht="15">
      <c r="A25299" s="2" t="s">
        <v>7682</v>
      </c>
      <c r="B25299" t="s">
        <v>7439</v>
      </c>
      <c r="C25299">
        <v>432020</v>
      </c>
      <c r="D25299" t="s">
        <v>7474</v>
      </c>
      <c r="E25299" t="s">
        <v>0</v>
      </c>
      <c r="F25299" s="1">
        <v>1</v>
      </c>
    </row>
    <row r="25300" spans="1:6" ht="15">
      <c r="A25300" s="2" t="s">
        <v>7681</v>
      </c>
      <c r="B25300" t="s">
        <v>7439</v>
      </c>
      <c r="C25300">
        <v>432020</v>
      </c>
      <c r="D25300" t="s">
        <v>7474</v>
      </c>
      <c r="E25300" t="s">
        <v>0</v>
      </c>
      <c r="F25300" s="1">
        <v>1</v>
      </c>
    </row>
    <row r="25301" spans="1:6" ht="15">
      <c r="A25301" s="2" t="s">
        <v>7680</v>
      </c>
      <c r="B25301" t="s">
        <v>7439</v>
      </c>
      <c r="C25301">
        <v>432020</v>
      </c>
      <c r="D25301" t="s">
        <v>7474</v>
      </c>
      <c r="E25301" t="s">
        <v>0</v>
      </c>
      <c r="F25301" s="1">
        <v>5</v>
      </c>
    </row>
    <row r="25302" spans="1:6" ht="15">
      <c r="A25302" s="2" t="s">
        <v>7679</v>
      </c>
      <c r="B25302" t="s">
        <v>7439</v>
      </c>
      <c r="C25302">
        <v>432020</v>
      </c>
      <c r="D25302" t="s">
        <v>7474</v>
      </c>
      <c r="E25302" t="s">
        <v>0</v>
      </c>
      <c r="F25302" s="1">
        <v>2</v>
      </c>
    </row>
    <row r="25303" spans="1:6" ht="15">
      <c r="A25303" s="2" t="s">
        <v>7678</v>
      </c>
      <c r="B25303" t="s">
        <v>7439</v>
      </c>
      <c r="C25303">
        <v>432020</v>
      </c>
      <c r="D25303" t="s">
        <v>7474</v>
      </c>
      <c r="E25303" t="s">
        <v>0</v>
      </c>
      <c r="F25303" s="1">
        <v>3</v>
      </c>
    </row>
    <row r="25304" spans="1:6" ht="15">
      <c r="A25304" s="2" t="s">
        <v>7677</v>
      </c>
      <c r="B25304" t="s">
        <v>7439</v>
      </c>
      <c r="C25304">
        <v>432020</v>
      </c>
      <c r="D25304" t="s">
        <v>7474</v>
      </c>
      <c r="E25304" t="s">
        <v>0</v>
      </c>
      <c r="F25304" s="1">
        <v>2</v>
      </c>
    </row>
    <row r="25305" spans="1:6" ht="15">
      <c r="A25305" s="2" t="s">
        <v>7676</v>
      </c>
      <c r="B25305" t="s">
        <v>7439</v>
      </c>
      <c r="C25305">
        <v>432020</v>
      </c>
      <c r="D25305" t="s">
        <v>7474</v>
      </c>
      <c r="E25305" t="s">
        <v>0</v>
      </c>
      <c r="F25305" s="1">
        <v>7</v>
      </c>
    </row>
    <row r="25306" spans="1:6" ht="15">
      <c r="A25306" s="2" t="s">
        <v>7675</v>
      </c>
      <c r="B25306" t="s">
        <v>7439</v>
      </c>
      <c r="C25306">
        <v>432020</v>
      </c>
      <c r="D25306" t="s">
        <v>7474</v>
      </c>
      <c r="E25306" t="s">
        <v>0</v>
      </c>
      <c r="F25306" s="1">
        <v>3</v>
      </c>
    </row>
    <row r="25307" spans="1:6" ht="15">
      <c r="A25307" s="2" t="s">
        <v>7674</v>
      </c>
      <c r="B25307" t="s">
        <v>7439</v>
      </c>
      <c r="C25307">
        <v>432020</v>
      </c>
      <c r="D25307" t="s">
        <v>7474</v>
      </c>
      <c r="E25307" t="s">
        <v>0</v>
      </c>
      <c r="F25307" s="1">
        <v>2</v>
      </c>
    </row>
    <row r="25308" spans="1:6" ht="15">
      <c r="A25308" s="2" t="s">
        <v>7673</v>
      </c>
      <c r="B25308" t="s">
        <v>7439</v>
      </c>
      <c r="C25308">
        <v>432020</v>
      </c>
      <c r="D25308" t="s">
        <v>7474</v>
      </c>
      <c r="E25308" t="s">
        <v>0</v>
      </c>
      <c r="F25308" s="1">
        <v>1</v>
      </c>
    </row>
    <row r="25309" spans="1:6" ht="15">
      <c r="A25309" s="2" t="s">
        <v>7672</v>
      </c>
      <c r="B25309" t="s">
        <v>7439</v>
      </c>
      <c r="C25309">
        <v>432020</v>
      </c>
      <c r="D25309" t="s">
        <v>7474</v>
      </c>
      <c r="E25309" t="s">
        <v>0</v>
      </c>
      <c r="F25309" s="1">
        <v>10</v>
      </c>
    </row>
    <row r="25310" spans="1:6" ht="15">
      <c r="A25310" s="2" t="s">
        <v>7671</v>
      </c>
      <c r="B25310" t="s">
        <v>7439</v>
      </c>
      <c r="C25310">
        <v>432020</v>
      </c>
      <c r="D25310" t="s">
        <v>7474</v>
      </c>
      <c r="E25310" t="s">
        <v>0</v>
      </c>
      <c r="F25310" s="1">
        <v>4</v>
      </c>
    </row>
    <row r="25311" spans="1:6" ht="15">
      <c r="A25311" s="2" t="s">
        <v>7670</v>
      </c>
      <c r="B25311" t="s">
        <v>7439</v>
      </c>
      <c r="C25311">
        <v>432020</v>
      </c>
      <c r="D25311" t="s">
        <v>7474</v>
      </c>
      <c r="E25311" t="s">
        <v>0</v>
      </c>
      <c r="F25311" s="1">
        <v>2</v>
      </c>
    </row>
    <row r="25312" spans="1:6" ht="15">
      <c r="A25312" s="2" t="s">
        <v>7669</v>
      </c>
      <c r="B25312" t="s">
        <v>7439</v>
      </c>
      <c r="C25312">
        <v>432020</v>
      </c>
      <c r="D25312" t="s">
        <v>7474</v>
      </c>
      <c r="E25312" t="s">
        <v>0</v>
      </c>
      <c r="F25312" s="1">
        <v>8</v>
      </c>
    </row>
    <row r="25313" spans="1:6" ht="15">
      <c r="A25313" s="2" t="s">
        <v>7668</v>
      </c>
      <c r="B25313" t="s">
        <v>7439</v>
      </c>
      <c r="C25313">
        <v>432020</v>
      </c>
      <c r="D25313" t="s">
        <v>7474</v>
      </c>
      <c r="E25313" t="s">
        <v>0</v>
      </c>
      <c r="F25313" s="1">
        <v>1</v>
      </c>
    </row>
    <row r="25314" spans="1:6" ht="15">
      <c r="A25314" s="2" t="s">
        <v>7667</v>
      </c>
      <c r="B25314" t="s">
        <v>7439</v>
      </c>
      <c r="C25314">
        <v>432020</v>
      </c>
      <c r="D25314" t="s">
        <v>7474</v>
      </c>
      <c r="E25314" t="s">
        <v>0</v>
      </c>
      <c r="F25314" s="1">
        <v>1</v>
      </c>
    </row>
    <row r="25315" spans="1:6" ht="15">
      <c r="A25315" s="2" t="s">
        <v>7666</v>
      </c>
      <c r="B25315" t="s">
        <v>7439</v>
      </c>
      <c r="C25315">
        <v>432020</v>
      </c>
      <c r="D25315" t="s">
        <v>7474</v>
      </c>
      <c r="E25315" t="s">
        <v>0</v>
      </c>
      <c r="F25315" s="1">
        <v>1</v>
      </c>
    </row>
    <row r="25316" spans="1:6" ht="15">
      <c r="A25316" s="2" t="s">
        <v>7665</v>
      </c>
      <c r="B25316" t="s">
        <v>7439</v>
      </c>
      <c r="C25316">
        <v>432020</v>
      </c>
      <c r="D25316" t="s">
        <v>7474</v>
      </c>
      <c r="E25316" t="s">
        <v>0</v>
      </c>
      <c r="F25316" s="1">
        <v>1</v>
      </c>
    </row>
    <row r="25317" spans="1:6" ht="15">
      <c r="A25317" s="2" t="s">
        <v>7664</v>
      </c>
      <c r="B25317" t="s">
        <v>7439</v>
      </c>
      <c r="C25317">
        <v>432020</v>
      </c>
      <c r="D25317" t="s">
        <v>7474</v>
      </c>
      <c r="E25317" t="s">
        <v>0</v>
      </c>
      <c r="F25317" s="1">
        <v>3</v>
      </c>
    </row>
    <row r="25318" spans="1:6" ht="15">
      <c r="A25318" s="2" t="s">
        <v>7663</v>
      </c>
      <c r="B25318" t="s">
        <v>7439</v>
      </c>
      <c r="C25318">
        <v>432020</v>
      </c>
      <c r="D25318" t="s">
        <v>7474</v>
      </c>
      <c r="E25318" t="s">
        <v>0</v>
      </c>
      <c r="F25318" s="1">
        <v>5</v>
      </c>
    </row>
    <row r="25319" spans="1:6" ht="15">
      <c r="A25319" s="2" t="s">
        <v>7662</v>
      </c>
      <c r="B25319" t="s">
        <v>7439</v>
      </c>
      <c r="C25319">
        <v>432020</v>
      </c>
      <c r="D25319" t="s">
        <v>7474</v>
      </c>
      <c r="E25319" t="s">
        <v>0</v>
      </c>
      <c r="F25319" s="1">
        <v>1</v>
      </c>
    </row>
    <row r="25320" spans="1:6" ht="15">
      <c r="A25320" s="2" t="s">
        <v>7661</v>
      </c>
      <c r="B25320" t="s">
        <v>7439</v>
      </c>
      <c r="C25320">
        <v>432020</v>
      </c>
      <c r="D25320" t="s">
        <v>7474</v>
      </c>
      <c r="E25320" t="s">
        <v>0</v>
      </c>
      <c r="F25320" s="1">
        <v>5</v>
      </c>
    </row>
    <row r="25321" spans="1:6" ht="15">
      <c r="A25321" s="2" t="s">
        <v>7660</v>
      </c>
      <c r="B25321" t="s">
        <v>7439</v>
      </c>
      <c r="C25321">
        <v>432020</v>
      </c>
      <c r="D25321" t="s">
        <v>7474</v>
      </c>
      <c r="E25321" t="s">
        <v>0</v>
      </c>
      <c r="F25321" s="1">
        <v>6</v>
      </c>
    </row>
    <row r="25322" spans="1:6" ht="15">
      <c r="A25322" s="2" t="s">
        <v>7659</v>
      </c>
      <c r="B25322" t="s">
        <v>7439</v>
      </c>
      <c r="C25322">
        <v>432020</v>
      </c>
      <c r="D25322" t="s">
        <v>7474</v>
      </c>
      <c r="E25322" t="s">
        <v>0</v>
      </c>
      <c r="F25322" s="1">
        <v>3</v>
      </c>
    </row>
    <row r="25323" spans="1:6" ht="15">
      <c r="A25323" s="2" t="s">
        <v>7658</v>
      </c>
      <c r="B25323" t="s">
        <v>7439</v>
      </c>
      <c r="C25323">
        <v>432020</v>
      </c>
      <c r="D25323" t="s">
        <v>7474</v>
      </c>
      <c r="E25323" t="s">
        <v>0</v>
      </c>
      <c r="F25323" s="1">
        <v>1</v>
      </c>
    </row>
    <row r="25324" spans="1:6" ht="15">
      <c r="A25324" s="2" t="s">
        <v>7657</v>
      </c>
      <c r="B25324" t="s">
        <v>7439</v>
      </c>
      <c r="C25324">
        <v>432020</v>
      </c>
      <c r="D25324" t="s">
        <v>7474</v>
      </c>
      <c r="E25324" t="s">
        <v>0</v>
      </c>
      <c r="F25324" s="1">
        <v>10</v>
      </c>
    </row>
    <row r="25325" spans="1:6" ht="15">
      <c r="A25325" s="2" t="s">
        <v>7656</v>
      </c>
      <c r="B25325" t="s">
        <v>7439</v>
      </c>
      <c r="C25325">
        <v>432020</v>
      </c>
      <c r="D25325" t="s">
        <v>7474</v>
      </c>
      <c r="E25325" t="s">
        <v>0</v>
      </c>
      <c r="F25325" s="1">
        <v>2</v>
      </c>
    </row>
    <row r="25326" spans="1:6" ht="15">
      <c r="A25326" s="2" t="s">
        <v>7655</v>
      </c>
      <c r="B25326" t="s">
        <v>7439</v>
      </c>
      <c r="C25326">
        <v>432020</v>
      </c>
      <c r="D25326" t="s">
        <v>7474</v>
      </c>
      <c r="E25326" t="s">
        <v>0</v>
      </c>
      <c r="F25326" s="1">
        <v>1</v>
      </c>
    </row>
    <row r="25327" spans="1:6" ht="15">
      <c r="A25327" s="2" t="s">
        <v>7654</v>
      </c>
      <c r="B25327" t="s">
        <v>7439</v>
      </c>
      <c r="C25327">
        <v>432020</v>
      </c>
      <c r="D25327" t="s">
        <v>7474</v>
      </c>
      <c r="E25327" t="s">
        <v>0</v>
      </c>
      <c r="F25327" s="1">
        <v>2</v>
      </c>
    </row>
    <row r="25328" spans="1:6" ht="15">
      <c r="A25328" s="2" t="s">
        <v>7653</v>
      </c>
      <c r="B25328" t="s">
        <v>7439</v>
      </c>
      <c r="C25328">
        <v>432020</v>
      </c>
      <c r="D25328" t="s">
        <v>7474</v>
      </c>
      <c r="E25328" t="s">
        <v>0</v>
      </c>
      <c r="F25328" s="1">
        <v>1</v>
      </c>
    </row>
    <row r="25329" spans="1:6" ht="15">
      <c r="A25329" s="2" t="s">
        <v>7652</v>
      </c>
      <c r="B25329" t="s">
        <v>7439</v>
      </c>
      <c r="C25329">
        <v>432020</v>
      </c>
      <c r="D25329" t="s">
        <v>7474</v>
      </c>
      <c r="E25329" t="s">
        <v>0</v>
      </c>
      <c r="F25329" s="1">
        <v>6</v>
      </c>
    </row>
    <row r="25330" spans="1:6" ht="15">
      <c r="A25330" s="2" t="s">
        <v>7651</v>
      </c>
      <c r="B25330" t="s">
        <v>7439</v>
      </c>
      <c r="C25330">
        <v>432020</v>
      </c>
      <c r="D25330" t="s">
        <v>7474</v>
      </c>
      <c r="E25330" t="s">
        <v>0</v>
      </c>
      <c r="F25330" s="1">
        <v>10</v>
      </c>
    </row>
    <row r="25331" spans="1:6" ht="15">
      <c r="A25331" s="2" t="s">
        <v>7650</v>
      </c>
      <c r="B25331" t="s">
        <v>7439</v>
      </c>
      <c r="C25331">
        <v>432020</v>
      </c>
      <c r="D25331" t="s">
        <v>7474</v>
      </c>
      <c r="E25331" t="s">
        <v>0</v>
      </c>
      <c r="F25331" s="1">
        <v>14</v>
      </c>
    </row>
    <row r="25332" spans="1:6" ht="15">
      <c r="A25332" s="2" t="s">
        <v>7649</v>
      </c>
      <c r="B25332" t="s">
        <v>7439</v>
      </c>
      <c r="C25332">
        <v>432020</v>
      </c>
      <c r="D25332" t="s">
        <v>7474</v>
      </c>
      <c r="E25332" t="s">
        <v>0</v>
      </c>
      <c r="F25332" s="1">
        <v>3</v>
      </c>
    </row>
    <row r="25333" spans="1:6" ht="15">
      <c r="A25333" s="2" t="s">
        <v>7648</v>
      </c>
      <c r="B25333" t="s">
        <v>7439</v>
      </c>
      <c r="C25333">
        <v>432020</v>
      </c>
      <c r="D25333" t="s">
        <v>7474</v>
      </c>
      <c r="E25333" t="s">
        <v>0</v>
      </c>
      <c r="F25333" s="1">
        <v>6</v>
      </c>
    </row>
    <row r="25334" spans="1:6" ht="15">
      <c r="A25334" s="2" t="s">
        <v>7647</v>
      </c>
      <c r="B25334" t="s">
        <v>7439</v>
      </c>
      <c r="C25334">
        <v>432020</v>
      </c>
      <c r="D25334" t="s">
        <v>7474</v>
      </c>
      <c r="E25334" t="s">
        <v>0</v>
      </c>
      <c r="F25334" s="1">
        <v>1</v>
      </c>
    </row>
    <row r="25335" spans="1:6" ht="15">
      <c r="A25335" s="2" t="s">
        <v>7646</v>
      </c>
      <c r="B25335" t="s">
        <v>7439</v>
      </c>
      <c r="C25335">
        <v>432020</v>
      </c>
      <c r="D25335" t="s">
        <v>7474</v>
      </c>
      <c r="E25335" t="s">
        <v>0</v>
      </c>
      <c r="F25335" s="1">
        <v>5</v>
      </c>
    </row>
    <row r="25336" spans="1:6" ht="15">
      <c r="A25336" s="2" t="s">
        <v>7645</v>
      </c>
      <c r="B25336" t="s">
        <v>7439</v>
      </c>
      <c r="C25336">
        <v>432020</v>
      </c>
      <c r="D25336" t="s">
        <v>7474</v>
      </c>
      <c r="E25336" t="s">
        <v>0</v>
      </c>
      <c r="F25336" s="1">
        <v>1</v>
      </c>
    </row>
    <row r="25337" spans="1:6" ht="15">
      <c r="A25337" s="2" t="s">
        <v>7644</v>
      </c>
      <c r="B25337" t="s">
        <v>7439</v>
      </c>
      <c r="C25337">
        <v>432020</v>
      </c>
      <c r="D25337" t="s">
        <v>7474</v>
      </c>
      <c r="E25337" t="s">
        <v>0</v>
      </c>
      <c r="F25337" s="1">
        <v>5</v>
      </c>
    </row>
    <row r="25338" spans="1:6" ht="15">
      <c r="A25338" s="2" t="s">
        <v>7643</v>
      </c>
      <c r="B25338" t="s">
        <v>7439</v>
      </c>
      <c r="C25338">
        <v>432020</v>
      </c>
      <c r="D25338" t="s">
        <v>7474</v>
      </c>
      <c r="E25338" t="s">
        <v>0</v>
      </c>
      <c r="F25338" s="1">
        <v>35</v>
      </c>
    </row>
    <row r="25339" spans="1:6" ht="15">
      <c r="A25339" s="2" t="s">
        <v>7642</v>
      </c>
      <c r="B25339" t="s">
        <v>7439</v>
      </c>
      <c r="C25339">
        <v>432020</v>
      </c>
      <c r="D25339" t="s">
        <v>7474</v>
      </c>
      <c r="E25339" t="s">
        <v>0</v>
      </c>
      <c r="F25339" s="1">
        <v>2</v>
      </c>
    </row>
    <row r="25340" spans="1:6" ht="15">
      <c r="A25340" s="2" t="s">
        <v>7641</v>
      </c>
      <c r="B25340" t="s">
        <v>7439</v>
      </c>
      <c r="C25340">
        <v>432020</v>
      </c>
      <c r="D25340" t="s">
        <v>7474</v>
      </c>
      <c r="E25340" t="s">
        <v>0</v>
      </c>
      <c r="F25340" s="1">
        <v>2</v>
      </c>
    </row>
    <row r="25341" spans="1:6" ht="15">
      <c r="A25341" s="2" t="s">
        <v>7640</v>
      </c>
      <c r="B25341" t="s">
        <v>7439</v>
      </c>
      <c r="C25341">
        <v>432020</v>
      </c>
      <c r="D25341" t="s">
        <v>7474</v>
      </c>
      <c r="E25341" t="s">
        <v>0</v>
      </c>
      <c r="F25341" s="1">
        <v>1</v>
      </c>
    </row>
    <row r="25342" spans="1:6" ht="15">
      <c r="A25342" s="2" t="s">
        <v>7639</v>
      </c>
      <c r="B25342" t="s">
        <v>7439</v>
      </c>
      <c r="C25342">
        <v>432020</v>
      </c>
      <c r="D25342" t="s">
        <v>7474</v>
      </c>
      <c r="E25342" t="s">
        <v>0</v>
      </c>
      <c r="F25342" s="1">
        <v>4</v>
      </c>
    </row>
    <row r="25343" spans="1:6" ht="15">
      <c r="A25343" s="2" t="s">
        <v>7638</v>
      </c>
      <c r="B25343" t="s">
        <v>7439</v>
      </c>
      <c r="C25343">
        <v>432020</v>
      </c>
      <c r="D25343" t="s">
        <v>7474</v>
      </c>
      <c r="E25343" t="s">
        <v>0</v>
      </c>
      <c r="F25343" s="1">
        <v>12</v>
      </c>
    </row>
    <row r="25344" spans="1:6" ht="15">
      <c r="A25344" s="2" t="s">
        <v>7637</v>
      </c>
      <c r="B25344" t="s">
        <v>7439</v>
      </c>
      <c r="C25344">
        <v>432020</v>
      </c>
      <c r="D25344" t="s">
        <v>7474</v>
      </c>
      <c r="E25344" t="s">
        <v>0</v>
      </c>
      <c r="F25344" s="1">
        <v>7</v>
      </c>
    </row>
    <row r="25345" spans="1:6" ht="15">
      <c r="A25345" s="2" t="s">
        <v>7636</v>
      </c>
      <c r="B25345" t="s">
        <v>7439</v>
      </c>
      <c r="C25345">
        <v>432020</v>
      </c>
      <c r="D25345" t="s">
        <v>7474</v>
      </c>
      <c r="E25345" t="s">
        <v>0</v>
      </c>
      <c r="F25345" s="1">
        <v>12</v>
      </c>
    </row>
    <row r="25346" spans="1:6" ht="15">
      <c r="A25346" s="2" t="s">
        <v>7635</v>
      </c>
      <c r="B25346" t="s">
        <v>7439</v>
      </c>
      <c r="C25346">
        <v>432020</v>
      </c>
      <c r="D25346" t="s">
        <v>7474</v>
      </c>
      <c r="E25346" t="s">
        <v>0</v>
      </c>
      <c r="F25346" s="1">
        <v>3</v>
      </c>
    </row>
    <row r="25347" spans="1:6" ht="15">
      <c r="A25347" s="2" t="s">
        <v>7634</v>
      </c>
      <c r="B25347" t="s">
        <v>7439</v>
      </c>
      <c r="C25347">
        <v>432020</v>
      </c>
      <c r="D25347" t="s">
        <v>7474</v>
      </c>
      <c r="E25347" t="s">
        <v>0</v>
      </c>
      <c r="F25347" s="1">
        <v>3</v>
      </c>
    </row>
    <row r="25348" spans="1:6" ht="15">
      <c r="A25348" s="2" t="s">
        <v>7633</v>
      </c>
      <c r="B25348" t="s">
        <v>7439</v>
      </c>
      <c r="C25348">
        <v>432020</v>
      </c>
      <c r="D25348" t="s">
        <v>7474</v>
      </c>
      <c r="E25348" t="s">
        <v>0</v>
      </c>
      <c r="F25348" s="1">
        <v>8</v>
      </c>
    </row>
    <row r="25349" spans="1:6" ht="15">
      <c r="A25349" s="2" t="s">
        <v>7632</v>
      </c>
      <c r="B25349" t="s">
        <v>7439</v>
      </c>
      <c r="C25349">
        <v>432020</v>
      </c>
      <c r="D25349" t="s">
        <v>7474</v>
      </c>
      <c r="E25349" t="s">
        <v>0</v>
      </c>
      <c r="F25349" s="1">
        <v>4</v>
      </c>
    </row>
    <row r="25350" spans="1:6" ht="15">
      <c r="A25350" s="2" t="s">
        <v>7631</v>
      </c>
      <c r="B25350" t="s">
        <v>7439</v>
      </c>
      <c r="C25350">
        <v>432020</v>
      </c>
      <c r="D25350" t="s">
        <v>7474</v>
      </c>
      <c r="E25350" t="s">
        <v>0</v>
      </c>
      <c r="F25350" s="1">
        <v>15</v>
      </c>
    </row>
    <row r="25351" spans="1:6" ht="15">
      <c r="A25351" s="2" t="s">
        <v>7630</v>
      </c>
      <c r="B25351" t="s">
        <v>7439</v>
      </c>
      <c r="C25351">
        <v>432020</v>
      </c>
      <c r="D25351" t="s">
        <v>7474</v>
      </c>
      <c r="E25351" t="s">
        <v>0</v>
      </c>
      <c r="F25351" s="1">
        <v>8</v>
      </c>
    </row>
    <row r="25352" spans="1:6" ht="15">
      <c r="A25352" s="2" t="s">
        <v>7629</v>
      </c>
      <c r="B25352" t="s">
        <v>7439</v>
      </c>
      <c r="C25352">
        <v>432020</v>
      </c>
      <c r="D25352" t="s">
        <v>7474</v>
      </c>
      <c r="E25352" t="s">
        <v>0</v>
      </c>
      <c r="F25352" s="1">
        <v>1</v>
      </c>
    </row>
    <row r="25353" spans="1:6" ht="15">
      <c r="A25353" s="2" t="s">
        <v>7628</v>
      </c>
      <c r="B25353" t="s">
        <v>7439</v>
      </c>
      <c r="C25353">
        <v>432020</v>
      </c>
      <c r="D25353" t="s">
        <v>7474</v>
      </c>
      <c r="E25353" t="s">
        <v>0</v>
      </c>
      <c r="F25353" s="1">
        <v>2</v>
      </c>
    </row>
    <row r="25354" spans="1:6" ht="15">
      <c r="A25354" s="2" t="s">
        <v>7627</v>
      </c>
      <c r="B25354" t="s">
        <v>7439</v>
      </c>
      <c r="C25354">
        <v>432020</v>
      </c>
      <c r="D25354" t="s">
        <v>7474</v>
      </c>
      <c r="E25354" t="s">
        <v>0</v>
      </c>
      <c r="F25354" s="1">
        <v>1</v>
      </c>
    </row>
    <row r="25355" spans="1:6" ht="15">
      <c r="A25355" s="2" t="s">
        <v>7626</v>
      </c>
      <c r="B25355" t="s">
        <v>7439</v>
      </c>
      <c r="C25355">
        <v>432020</v>
      </c>
      <c r="D25355" t="s">
        <v>7474</v>
      </c>
      <c r="E25355" t="s">
        <v>0</v>
      </c>
      <c r="F25355" s="1">
        <v>1</v>
      </c>
    </row>
    <row r="25356" spans="1:6" ht="15">
      <c r="A25356" s="2" t="s">
        <v>7625</v>
      </c>
      <c r="B25356" t="s">
        <v>7439</v>
      </c>
      <c r="C25356">
        <v>432020</v>
      </c>
      <c r="D25356" t="s">
        <v>7474</v>
      </c>
      <c r="E25356" t="s">
        <v>0</v>
      </c>
      <c r="F25356" s="1">
        <v>14</v>
      </c>
    </row>
    <row r="25357" spans="1:6" ht="15">
      <c r="A25357" s="2" t="s">
        <v>7624</v>
      </c>
      <c r="B25357" t="s">
        <v>7439</v>
      </c>
      <c r="C25357">
        <v>432020</v>
      </c>
      <c r="D25357" t="s">
        <v>7474</v>
      </c>
      <c r="E25357" t="s">
        <v>0</v>
      </c>
      <c r="F25357" s="1">
        <v>2</v>
      </c>
    </row>
    <row r="25358" spans="1:6" ht="15">
      <c r="A25358" s="2" t="s">
        <v>7623</v>
      </c>
      <c r="B25358" t="s">
        <v>7439</v>
      </c>
      <c r="C25358">
        <v>432020</v>
      </c>
      <c r="D25358" t="s">
        <v>7474</v>
      </c>
      <c r="E25358" t="s">
        <v>0</v>
      </c>
      <c r="F25358" s="1">
        <v>1</v>
      </c>
    </row>
    <row r="25359" spans="1:6" ht="15">
      <c r="A25359" s="2" t="s">
        <v>7622</v>
      </c>
      <c r="B25359" t="s">
        <v>7439</v>
      </c>
      <c r="C25359">
        <v>432020</v>
      </c>
      <c r="D25359" t="s">
        <v>7474</v>
      </c>
      <c r="E25359" t="s">
        <v>0</v>
      </c>
      <c r="F25359" s="1">
        <v>1</v>
      </c>
    </row>
    <row r="25360" spans="1:6" ht="15">
      <c r="A25360" s="2" t="s">
        <v>7621</v>
      </c>
      <c r="B25360" t="s">
        <v>7439</v>
      </c>
      <c r="C25360">
        <v>432020</v>
      </c>
      <c r="D25360" t="s">
        <v>7474</v>
      </c>
      <c r="E25360" t="s">
        <v>0</v>
      </c>
      <c r="F25360" s="1">
        <v>3</v>
      </c>
    </row>
    <row r="25361" spans="1:6" ht="15">
      <c r="A25361" s="2" t="s">
        <v>7620</v>
      </c>
      <c r="B25361" t="s">
        <v>7439</v>
      </c>
      <c r="C25361">
        <v>432020</v>
      </c>
      <c r="D25361" t="s">
        <v>7474</v>
      </c>
      <c r="E25361" t="s">
        <v>0</v>
      </c>
      <c r="F25361" s="1">
        <v>1</v>
      </c>
    </row>
    <row r="25362" spans="1:6" ht="15">
      <c r="A25362" s="2" t="s">
        <v>7619</v>
      </c>
      <c r="B25362" t="s">
        <v>7439</v>
      </c>
      <c r="C25362">
        <v>432020</v>
      </c>
      <c r="D25362" t="s">
        <v>7474</v>
      </c>
      <c r="E25362" t="s">
        <v>0</v>
      </c>
      <c r="F25362" s="1">
        <v>4</v>
      </c>
    </row>
    <row r="25363" spans="1:6" ht="15">
      <c r="A25363" s="2" t="s">
        <v>7618</v>
      </c>
      <c r="B25363" t="s">
        <v>7439</v>
      </c>
      <c r="C25363">
        <v>432020</v>
      </c>
      <c r="D25363" t="s">
        <v>7474</v>
      </c>
      <c r="E25363" t="s">
        <v>0</v>
      </c>
      <c r="F25363" s="1">
        <v>2</v>
      </c>
    </row>
    <row r="25364" spans="1:6" ht="15">
      <c r="A25364" s="2" t="s">
        <v>7617</v>
      </c>
      <c r="B25364" t="s">
        <v>7439</v>
      </c>
      <c r="C25364">
        <v>432020</v>
      </c>
      <c r="D25364" t="s">
        <v>7474</v>
      </c>
      <c r="E25364" t="s">
        <v>0</v>
      </c>
      <c r="F25364" s="1">
        <v>3</v>
      </c>
    </row>
    <row r="25365" spans="1:6" ht="15">
      <c r="A25365" s="2" t="s">
        <v>7616</v>
      </c>
      <c r="B25365" t="s">
        <v>7439</v>
      </c>
      <c r="C25365">
        <v>432020</v>
      </c>
      <c r="D25365" t="s">
        <v>7474</v>
      </c>
      <c r="E25365" t="s">
        <v>0</v>
      </c>
      <c r="F25365" s="1">
        <v>1</v>
      </c>
    </row>
    <row r="25366" spans="1:6" ht="15">
      <c r="A25366" s="2" t="s">
        <v>7615</v>
      </c>
      <c r="B25366" t="s">
        <v>7439</v>
      </c>
      <c r="C25366">
        <v>432020</v>
      </c>
      <c r="D25366" t="s">
        <v>7474</v>
      </c>
      <c r="E25366" t="s">
        <v>0</v>
      </c>
      <c r="F25366" s="1">
        <v>1</v>
      </c>
    </row>
    <row r="25367" spans="1:6" ht="15">
      <c r="A25367" s="2" t="s">
        <v>7614</v>
      </c>
      <c r="B25367" t="s">
        <v>7439</v>
      </c>
      <c r="C25367">
        <v>432020</v>
      </c>
      <c r="D25367" t="s">
        <v>7474</v>
      </c>
      <c r="E25367" t="s">
        <v>0</v>
      </c>
      <c r="F25367" s="1">
        <v>5</v>
      </c>
    </row>
    <row r="25368" spans="1:6" ht="15">
      <c r="A25368" s="2" t="s">
        <v>7613</v>
      </c>
      <c r="B25368" t="s">
        <v>7439</v>
      </c>
      <c r="C25368">
        <v>432020</v>
      </c>
      <c r="D25368" t="s">
        <v>7474</v>
      </c>
      <c r="E25368" t="s">
        <v>0</v>
      </c>
      <c r="F25368" s="1">
        <v>7</v>
      </c>
    </row>
    <row r="25369" spans="1:6" ht="15">
      <c r="A25369" s="2" t="s">
        <v>7612</v>
      </c>
      <c r="B25369" t="s">
        <v>7439</v>
      </c>
      <c r="C25369">
        <v>432020</v>
      </c>
      <c r="D25369" t="s">
        <v>7474</v>
      </c>
      <c r="E25369" t="s">
        <v>0</v>
      </c>
      <c r="F25369" s="1">
        <v>1</v>
      </c>
    </row>
    <row r="25370" spans="1:6" ht="15">
      <c r="A25370" s="2" t="s">
        <v>7611</v>
      </c>
      <c r="B25370" t="s">
        <v>7439</v>
      </c>
      <c r="C25370">
        <v>432020</v>
      </c>
      <c r="D25370" t="s">
        <v>7474</v>
      </c>
      <c r="E25370" t="s">
        <v>0</v>
      </c>
      <c r="F25370" s="1">
        <v>1</v>
      </c>
    </row>
    <row r="25371" spans="1:6" ht="15">
      <c r="A25371" s="2" t="s">
        <v>7610</v>
      </c>
      <c r="B25371" t="s">
        <v>7439</v>
      </c>
      <c r="C25371">
        <v>432020</v>
      </c>
      <c r="D25371" t="s">
        <v>7474</v>
      </c>
      <c r="E25371" t="s">
        <v>0</v>
      </c>
      <c r="F25371" s="1">
        <v>2</v>
      </c>
    </row>
    <row r="25372" spans="1:6" ht="15">
      <c r="A25372" s="2" t="s">
        <v>7609</v>
      </c>
      <c r="B25372" t="s">
        <v>7439</v>
      </c>
      <c r="C25372">
        <v>432020</v>
      </c>
      <c r="D25372" t="s">
        <v>7474</v>
      </c>
      <c r="E25372" t="s">
        <v>0</v>
      </c>
      <c r="F25372" s="1">
        <v>1</v>
      </c>
    </row>
    <row r="25373" spans="1:6" ht="15">
      <c r="A25373" s="2" t="s">
        <v>7608</v>
      </c>
      <c r="B25373" t="s">
        <v>7439</v>
      </c>
      <c r="C25373">
        <v>432020</v>
      </c>
      <c r="D25373" t="s">
        <v>7474</v>
      </c>
      <c r="E25373" t="s">
        <v>0</v>
      </c>
      <c r="F25373" s="1">
        <v>4</v>
      </c>
    </row>
    <row r="25374" spans="1:6" ht="15">
      <c r="A25374" s="2" t="s">
        <v>7607</v>
      </c>
      <c r="B25374" t="s">
        <v>7439</v>
      </c>
      <c r="C25374">
        <v>432020</v>
      </c>
      <c r="D25374" t="s">
        <v>7474</v>
      </c>
      <c r="E25374" t="s">
        <v>0</v>
      </c>
      <c r="F25374" s="1">
        <v>6</v>
      </c>
    </row>
    <row r="25375" spans="1:6" ht="15">
      <c r="A25375" s="2" t="s">
        <v>7606</v>
      </c>
      <c r="B25375" t="s">
        <v>7439</v>
      </c>
      <c r="C25375">
        <v>432020</v>
      </c>
      <c r="D25375" t="s">
        <v>7474</v>
      </c>
      <c r="E25375" t="s">
        <v>0</v>
      </c>
      <c r="F25375" s="1">
        <v>3</v>
      </c>
    </row>
    <row r="25376" spans="1:6" ht="15">
      <c r="A25376" s="2" t="s">
        <v>7605</v>
      </c>
      <c r="B25376" t="s">
        <v>7439</v>
      </c>
      <c r="C25376">
        <v>432020</v>
      </c>
      <c r="D25376" t="s">
        <v>7474</v>
      </c>
      <c r="E25376" t="s">
        <v>0</v>
      </c>
      <c r="F25376" s="1">
        <v>13</v>
      </c>
    </row>
    <row r="25377" spans="1:6" ht="15">
      <c r="A25377" s="2" t="s">
        <v>7604</v>
      </c>
      <c r="B25377" t="s">
        <v>7439</v>
      </c>
      <c r="C25377">
        <v>432020</v>
      </c>
      <c r="D25377" t="s">
        <v>7474</v>
      </c>
      <c r="E25377" t="s">
        <v>0</v>
      </c>
      <c r="F25377" s="1">
        <v>4</v>
      </c>
    </row>
    <row r="25378" spans="1:6" ht="15">
      <c r="A25378" s="2" t="s">
        <v>7603</v>
      </c>
      <c r="B25378" t="s">
        <v>7439</v>
      </c>
      <c r="C25378">
        <v>432020</v>
      </c>
      <c r="D25378" t="s">
        <v>7474</v>
      </c>
      <c r="E25378" t="s">
        <v>0</v>
      </c>
      <c r="F25378" s="1">
        <v>3</v>
      </c>
    </row>
    <row r="25379" spans="1:6" ht="15">
      <c r="A25379" s="2" t="s">
        <v>7602</v>
      </c>
      <c r="B25379" t="s">
        <v>7439</v>
      </c>
      <c r="C25379">
        <v>432020</v>
      </c>
      <c r="D25379" t="s">
        <v>7474</v>
      </c>
      <c r="E25379" t="s">
        <v>0</v>
      </c>
      <c r="F25379" s="1">
        <v>5</v>
      </c>
    </row>
    <row r="25380" spans="1:6" ht="15">
      <c r="A25380" s="2" t="s">
        <v>7601</v>
      </c>
      <c r="B25380" t="s">
        <v>7439</v>
      </c>
      <c r="C25380">
        <v>432020</v>
      </c>
      <c r="D25380" t="s">
        <v>7474</v>
      </c>
      <c r="E25380" t="s">
        <v>0</v>
      </c>
      <c r="F25380" s="1">
        <v>1</v>
      </c>
    </row>
    <row r="25381" spans="1:6" ht="15">
      <c r="A25381" s="2" t="s">
        <v>7600</v>
      </c>
      <c r="B25381" t="s">
        <v>7439</v>
      </c>
      <c r="C25381">
        <v>432020</v>
      </c>
      <c r="D25381" t="s">
        <v>7474</v>
      </c>
      <c r="E25381" t="s">
        <v>0</v>
      </c>
      <c r="F25381" s="1">
        <v>14</v>
      </c>
    </row>
    <row r="25382" spans="1:6" ht="15">
      <c r="A25382" s="2" t="s">
        <v>7599</v>
      </c>
      <c r="B25382" t="s">
        <v>7439</v>
      </c>
      <c r="C25382">
        <v>432020</v>
      </c>
      <c r="D25382" t="s">
        <v>7474</v>
      </c>
      <c r="E25382" t="s">
        <v>0</v>
      </c>
      <c r="F25382" s="1">
        <v>2</v>
      </c>
    </row>
    <row r="25383" spans="1:6" ht="15">
      <c r="A25383" s="2" t="s">
        <v>7598</v>
      </c>
      <c r="B25383" t="s">
        <v>7439</v>
      </c>
      <c r="C25383">
        <v>432020</v>
      </c>
      <c r="D25383" t="s">
        <v>7474</v>
      </c>
      <c r="E25383" t="s">
        <v>0</v>
      </c>
      <c r="F25383" s="1">
        <v>3</v>
      </c>
    </row>
    <row r="25384" spans="1:6" ht="15">
      <c r="A25384" s="2" t="s">
        <v>7597</v>
      </c>
      <c r="B25384" t="s">
        <v>7439</v>
      </c>
      <c r="C25384">
        <v>432020</v>
      </c>
      <c r="D25384" t="s">
        <v>7474</v>
      </c>
      <c r="E25384" t="s">
        <v>0</v>
      </c>
      <c r="F25384" s="1">
        <v>4</v>
      </c>
    </row>
    <row r="25385" spans="1:6" ht="15">
      <c r="A25385" s="2" t="s">
        <v>7596</v>
      </c>
      <c r="B25385" t="s">
        <v>7439</v>
      </c>
      <c r="C25385">
        <v>432020</v>
      </c>
      <c r="D25385" t="s">
        <v>7474</v>
      </c>
      <c r="E25385" t="s">
        <v>0</v>
      </c>
      <c r="F25385" s="1">
        <v>10</v>
      </c>
    </row>
    <row r="25386" spans="1:6" ht="15">
      <c r="A25386" s="2" t="s">
        <v>7595</v>
      </c>
      <c r="B25386" t="s">
        <v>7439</v>
      </c>
      <c r="C25386">
        <v>432020</v>
      </c>
      <c r="D25386" t="s">
        <v>7474</v>
      </c>
      <c r="E25386" t="s">
        <v>0</v>
      </c>
      <c r="F25386" s="1">
        <v>7</v>
      </c>
    </row>
    <row r="25387" spans="1:6" ht="15">
      <c r="A25387" s="2" t="s">
        <v>7594</v>
      </c>
      <c r="B25387" t="s">
        <v>7439</v>
      </c>
      <c r="C25387">
        <v>432020</v>
      </c>
      <c r="D25387" t="s">
        <v>7474</v>
      </c>
      <c r="E25387" t="s">
        <v>0</v>
      </c>
      <c r="F25387" s="1">
        <v>1</v>
      </c>
    </row>
    <row r="25388" spans="1:6" ht="15">
      <c r="A25388" s="2" t="s">
        <v>7593</v>
      </c>
      <c r="B25388" t="s">
        <v>7439</v>
      </c>
      <c r="C25388">
        <v>432020</v>
      </c>
      <c r="D25388" t="s">
        <v>7474</v>
      </c>
      <c r="E25388" t="s">
        <v>0</v>
      </c>
      <c r="F25388" s="1">
        <v>1</v>
      </c>
    </row>
    <row r="25389" spans="1:6" ht="15">
      <c r="A25389" s="2" t="s">
        <v>7592</v>
      </c>
      <c r="B25389" t="s">
        <v>7439</v>
      </c>
      <c r="C25389">
        <v>432020</v>
      </c>
      <c r="D25389" t="s">
        <v>7474</v>
      </c>
      <c r="E25389" t="s">
        <v>0</v>
      </c>
      <c r="F25389" s="1">
        <v>1</v>
      </c>
    </row>
    <row r="25390" spans="1:6" ht="15">
      <c r="A25390" s="2" t="s">
        <v>7591</v>
      </c>
      <c r="B25390" t="s">
        <v>7439</v>
      </c>
      <c r="C25390">
        <v>432020</v>
      </c>
      <c r="D25390" t="s">
        <v>7474</v>
      </c>
      <c r="E25390" t="s">
        <v>0</v>
      </c>
      <c r="F25390" s="1">
        <v>7</v>
      </c>
    </row>
    <row r="25391" spans="1:6" ht="15">
      <c r="A25391" s="2" t="s">
        <v>7590</v>
      </c>
      <c r="B25391" t="s">
        <v>7439</v>
      </c>
      <c r="C25391">
        <v>432020</v>
      </c>
      <c r="D25391" t="s">
        <v>7474</v>
      </c>
      <c r="E25391" t="s">
        <v>0</v>
      </c>
      <c r="F25391" s="1">
        <v>5</v>
      </c>
    </row>
    <row r="25392" spans="1:6" ht="15">
      <c r="A25392" s="2" t="s">
        <v>7589</v>
      </c>
      <c r="B25392" t="s">
        <v>7439</v>
      </c>
      <c r="C25392">
        <v>432020</v>
      </c>
      <c r="D25392" t="s">
        <v>7474</v>
      </c>
      <c r="E25392" t="s">
        <v>0</v>
      </c>
      <c r="F25392" s="1">
        <v>3</v>
      </c>
    </row>
    <row r="25393" spans="1:6" ht="15">
      <c r="A25393" s="2" t="s">
        <v>7588</v>
      </c>
      <c r="B25393" t="s">
        <v>7439</v>
      </c>
      <c r="C25393">
        <v>432020</v>
      </c>
      <c r="D25393" t="s">
        <v>7474</v>
      </c>
      <c r="E25393" t="s">
        <v>0</v>
      </c>
      <c r="F25393" s="1">
        <v>1</v>
      </c>
    </row>
    <row r="25394" spans="1:6" ht="15">
      <c r="A25394" s="2" t="s">
        <v>7587</v>
      </c>
      <c r="B25394" t="s">
        <v>7439</v>
      </c>
      <c r="C25394">
        <v>432020</v>
      </c>
      <c r="D25394" t="s">
        <v>7474</v>
      </c>
      <c r="E25394" t="s">
        <v>0</v>
      </c>
      <c r="F25394" s="1">
        <v>2</v>
      </c>
    </row>
    <row r="25395" spans="1:6" ht="15">
      <c r="A25395" s="2" t="s">
        <v>7586</v>
      </c>
      <c r="B25395" t="s">
        <v>7439</v>
      </c>
      <c r="C25395">
        <v>432020</v>
      </c>
      <c r="D25395" t="s">
        <v>7474</v>
      </c>
      <c r="E25395" t="s">
        <v>0</v>
      </c>
      <c r="F25395" s="1">
        <v>5</v>
      </c>
    </row>
    <row r="25396" spans="1:6" ht="15">
      <c r="A25396" s="2" t="s">
        <v>7585</v>
      </c>
      <c r="B25396" t="s">
        <v>7439</v>
      </c>
      <c r="C25396">
        <v>432020</v>
      </c>
      <c r="D25396" t="s">
        <v>7474</v>
      </c>
      <c r="E25396" t="s">
        <v>0</v>
      </c>
      <c r="F25396" s="1">
        <v>2</v>
      </c>
    </row>
    <row r="25397" spans="1:6" ht="15">
      <c r="A25397" s="2" t="s">
        <v>7584</v>
      </c>
      <c r="B25397" t="s">
        <v>7439</v>
      </c>
      <c r="C25397">
        <v>432020</v>
      </c>
      <c r="D25397" t="s">
        <v>7474</v>
      </c>
      <c r="E25397" t="s">
        <v>0</v>
      </c>
      <c r="F25397" s="1">
        <v>1</v>
      </c>
    </row>
    <row r="25398" spans="1:6" ht="15">
      <c r="A25398" s="2" t="s">
        <v>7583</v>
      </c>
      <c r="B25398" t="s">
        <v>7439</v>
      </c>
      <c r="C25398">
        <v>432020</v>
      </c>
      <c r="D25398" t="s">
        <v>7474</v>
      </c>
      <c r="E25398" t="s">
        <v>0</v>
      </c>
      <c r="F25398" s="1">
        <v>1</v>
      </c>
    </row>
    <row r="25399" spans="1:6" ht="15">
      <c r="A25399" s="2" t="s">
        <v>7582</v>
      </c>
      <c r="B25399" t="s">
        <v>7439</v>
      </c>
      <c r="C25399">
        <v>432020</v>
      </c>
      <c r="D25399" t="s">
        <v>7474</v>
      </c>
      <c r="E25399" t="s">
        <v>0</v>
      </c>
      <c r="F25399" s="1">
        <v>5</v>
      </c>
    </row>
    <row r="25400" spans="1:6" ht="15">
      <c r="A25400" s="2" t="s">
        <v>7581</v>
      </c>
      <c r="B25400" t="s">
        <v>7439</v>
      </c>
      <c r="C25400">
        <v>432020</v>
      </c>
      <c r="D25400" t="s">
        <v>7474</v>
      </c>
      <c r="E25400" t="s">
        <v>0</v>
      </c>
      <c r="F25400" s="1">
        <v>1</v>
      </c>
    </row>
    <row r="25401" spans="1:6" ht="15">
      <c r="A25401" s="2" t="s">
        <v>7580</v>
      </c>
      <c r="B25401" t="s">
        <v>7439</v>
      </c>
      <c r="C25401">
        <v>432020</v>
      </c>
      <c r="D25401" t="s">
        <v>7474</v>
      </c>
      <c r="E25401" t="s">
        <v>0</v>
      </c>
      <c r="F25401" s="1">
        <v>5</v>
      </c>
    </row>
    <row r="25402" spans="1:6" ht="15">
      <c r="A25402" s="2" t="s">
        <v>7579</v>
      </c>
      <c r="B25402" t="s">
        <v>7439</v>
      </c>
      <c r="C25402">
        <v>432020</v>
      </c>
      <c r="D25402" t="s">
        <v>7474</v>
      </c>
      <c r="E25402" t="s">
        <v>0</v>
      </c>
      <c r="F25402" s="1">
        <v>10</v>
      </c>
    </row>
    <row r="25403" spans="1:6" ht="15">
      <c r="A25403" s="2" t="s">
        <v>7578</v>
      </c>
      <c r="B25403" t="s">
        <v>7439</v>
      </c>
      <c r="C25403">
        <v>432020</v>
      </c>
      <c r="D25403" t="s">
        <v>7474</v>
      </c>
      <c r="E25403" t="s">
        <v>0</v>
      </c>
      <c r="F25403" s="1">
        <v>2</v>
      </c>
    </row>
    <row r="25404" spans="1:6" ht="15">
      <c r="A25404" s="2" t="s">
        <v>7577</v>
      </c>
      <c r="B25404" t="s">
        <v>7439</v>
      </c>
      <c r="C25404">
        <v>432020</v>
      </c>
      <c r="D25404" t="s">
        <v>7474</v>
      </c>
      <c r="E25404" t="s">
        <v>0</v>
      </c>
      <c r="F25404" s="1">
        <v>4</v>
      </c>
    </row>
    <row r="25405" spans="1:6" ht="15">
      <c r="A25405" s="2" t="s">
        <v>7576</v>
      </c>
      <c r="B25405" t="s">
        <v>7439</v>
      </c>
      <c r="C25405">
        <v>432020</v>
      </c>
      <c r="D25405" t="s">
        <v>7474</v>
      </c>
      <c r="E25405" t="s">
        <v>0</v>
      </c>
      <c r="F25405" s="1">
        <v>7</v>
      </c>
    </row>
    <row r="25406" spans="1:6" ht="15">
      <c r="A25406" s="2" t="s">
        <v>7575</v>
      </c>
      <c r="B25406" t="s">
        <v>7439</v>
      </c>
      <c r="C25406">
        <v>432020</v>
      </c>
      <c r="D25406" t="s">
        <v>7474</v>
      </c>
      <c r="E25406" t="s">
        <v>0</v>
      </c>
      <c r="F25406" s="1">
        <v>8</v>
      </c>
    </row>
    <row r="25407" spans="1:6" ht="15">
      <c r="A25407" s="2" t="s">
        <v>7574</v>
      </c>
      <c r="B25407" t="s">
        <v>7439</v>
      </c>
      <c r="C25407">
        <v>432020</v>
      </c>
      <c r="D25407" t="s">
        <v>7474</v>
      </c>
      <c r="E25407" t="s">
        <v>0</v>
      </c>
      <c r="F25407" s="1">
        <v>5</v>
      </c>
    </row>
    <row r="25408" spans="1:6" ht="15">
      <c r="A25408" s="2" t="s">
        <v>7573</v>
      </c>
      <c r="B25408" t="s">
        <v>7439</v>
      </c>
      <c r="C25408">
        <v>432020</v>
      </c>
      <c r="D25408" t="s">
        <v>7474</v>
      </c>
      <c r="E25408" t="s">
        <v>0</v>
      </c>
      <c r="F25408" s="1">
        <v>1</v>
      </c>
    </row>
    <row r="25409" spans="1:6" ht="15">
      <c r="A25409" s="2" t="s">
        <v>7572</v>
      </c>
      <c r="B25409" t="s">
        <v>7439</v>
      </c>
      <c r="C25409">
        <v>432020</v>
      </c>
      <c r="D25409" t="s">
        <v>7474</v>
      </c>
      <c r="E25409" t="s">
        <v>0</v>
      </c>
      <c r="F25409" s="1">
        <v>6</v>
      </c>
    </row>
    <row r="25410" spans="1:6" ht="15">
      <c r="A25410" s="2" t="s">
        <v>7571</v>
      </c>
      <c r="B25410" t="s">
        <v>7439</v>
      </c>
      <c r="C25410">
        <v>432020</v>
      </c>
      <c r="D25410" t="s">
        <v>7474</v>
      </c>
      <c r="E25410" t="s">
        <v>0</v>
      </c>
      <c r="F25410" s="1">
        <v>3</v>
      </c>
    </row>
    <row r="25411" spans="1:6" ht="15">
      <c r="A25411" s="2" t="s">
        <v>7570</v>
      </c>
      <c r="B25411" t="s">
        <v>7439</v>
      </c>
      <c r="C25411">
        <v>432020</v>
      </c>
      <c r="D25411" t="s">
        <v>7474</v>
      </c>
      <c r="E25411" t="s">
        <v>0</v>
      </c>
      <c r="F25411" s="1">
        <v>1</v>
      </c>
    </row>
    <row r="25412" spans="1:6" ht="15">
      <c r="A25412" s="2" t="s">
        <v>7569</v>
      </c>
      <c r="B25412" t="s">
        <v>7439</v>
      </c>
      <c r="C25412">
        <v>432020</v>
      </c>
      <c r="D25412" t="s">
        <v>7474</v>
      </c>
      <c r="E25412" t="s">
        <v>0</v>
      </c>
      <c r="F25412" s="1">
        <v>4</v>
      </c>
    </row>
    <row r="25413" spans="1:6" ht="15">
      <c r="A25413" s="2" t="s">
        <v>7568</v>
      </c>
      <c r="B25413" t="s">
        <v>7439</v>
      </c>
      <c r="C25413">
        <v>432020</v>
      </c>
      <c r="D25413" t="s">
        <v>7474</v>
      </c>
      <c r="E25413" t="s">
        <v>0</v>
      </c>
      <c r="F25413" s="1">
        <v>4</v>
      </c>
    </row>
    <row r="25414" spans="1:6" ht="15">
      <c r="A25414" s="2" t="s">
        <v>7567</v>
      </c>
      <c r="B25414" t="s">
        <v>7439</v>
      </c>
      <c r="C25414">
        <v>432020</v>
      </c>
      <c r="D25414" t="s">
        <v>7474</v>
      </c>
      <c r="E25414" t="s">
        <v>0</v>
      </c>
      <c r="F25414" s="1">
        <v>4</v>
      </c>
    </row>
    <row r="25415" spans="1:6" ht="15">
      <c r="A25415" s="2" t="s">
        <v>7566</v>
      </c>
      <c r="B25415" t="s">
        <v>7439</v>
      </c>
      <c r="C25415">
        <v>432020</v>
      </c>
      <c r="D25415" t="s">
        <v>7474</v>
      </c>
      <c r="E25415" t="s">
        <v>0</v>
      </c>
      <c r="F25415" s="1">
        <v>5</v>
      </c>
    </row>
    <row r="25416" spans="1:6" ht="15">
      <c r="A25416" s="2" t="s">
        <v>7565</v>
      </c>
      <c r="B25416" t="s">
        <v>7439</v>
      </c>
      <c r="C25416">
        <v>432020</v>
      </c>
      <c r="D25416" t="s">
        <v>7474</v>
      </c>
      <c r="E25416" t="s">
        <v>0</v>
      </c>
      <c r="F25416" s="1">
        <v>3</v>
      </c>
    </row>
    <row r="25417" spans="1:6" ht="15">
      <c r="A25417" s="2" t="s">
        <v>7564</v>
      </c>
      <c r="B25417" t="s">
        <v>7439</v>
      </c>
      <c r="C25417">
        <v>432020</v>
      </c>
      <c r="D25417" t="s">
        <v>7474</v>
      </c>
      <c r="E25417" t="s">
        <v>0</v>
      </c>
      <c r="F25417" s="1">
        <v>5</v>
      </c>
    </row>
    <row r="25418" spans="1:6" ht="15">
      <c r="A25418" s="2" t="s">
        <v>7563</v>
      </c>
      <c r="B25418" t="s">
        <v>7439</v>
      </c>
      <c r="C25418">
        <v>431985</v>
      </c>
      <c r="D25418" t="s">
        <v>7481</v>
      </c>
      <c r="E25418" t="s">
        <v>0</v>
      </c>
      <c r="F25418" s="1">
        <v>24</v>
      </c>
    </row>
    <row r="25419" spans="1:6" ht="15">
      <c r="A25419" s="2" t="s">
        <v>7562</v>
      </c>
      <c r="B25419" t="s">
        <v>7439</v>
      </c>
      <c r="C25419">
        <v>431985</v>
      </c>
      <c r="D25419" t="s">
        <v>7481</v>
      </c>
      <c r="E25419" t="s">
        <v>0</v>
      </c>
      <c r="F25419" s="1">
        <v>1</v>
      </c>
    </row>
    <row r="25420" spans="1:6" ht="15">
      <c r="A25420" s="2" t="s">
        <v>7561</v>
      </c>
      <c r="B25420" t="s">
        <v>7439</v>
      </c>
      <c r="C25420">
        <v>431985</v>
      </c>
      <c r="D25420" t="s">
        <v>7481</v>
      </c>
      <c r="E25420" t="s">
        <v>0</v>
      </c>
      <c r="F25420" s="1">
        <v>1</v>
      </c>
    </row>
    <row r="25421" spans="1:6" ht="15">
      <c r="A25421" s="2" t="s">
        <v>7560</v>
      </c>
      <c r="B25421" t="s">
        <v>7439</v>
      </c>
      <c r="C25421">
        <v>431985</v>
      </c>
      <c r="D25421" t="s">
        <v>7481</v>
      </c>
      <c r="E25421" t="s">
        <v>0</v>
      </c>
      <c r="F25421" s="1">
        <v>2</v>
      </c>
    </row>
    <row r="25422" spans="1:6" ht="15">
      <c r="A25422" s="2" t="s">
        <v>7559</v>
      </c>
      <c r="B25422" t="s">
        <v>7439</v>
      </c>
      <c r="C25422">
        <v>431985</v>
      </c>
      <c r="D25422" t="s">
        <v>7481</v>
      </c>
      <c r="E25422" t="s">
        <v>0</v>
      </c>
      <c r="F25422" s="1">
        <v>2</v>
      </c>
    </row>
    <row r="25423" spans="1:6" ht="15">
      <c r="A25423" s="2" t="s">
        <v>7558</v>
      </c>
      <c r="B25423" t="s">
        <v>7439</v>
      </c>
      <c r="C25423">
        <v>431985</v>
      </c>
      <c r="D25423" t="s">
        <v>7481</v>
      </c>
      <c r="E25423" t="s">
        <v>0</v>
      </c>
      <c r="F25423" s="1">
        <v>7</v>
      </c>
    </row>
    <row r="25424" spans="1:6" ht="15">
      <c r="A25424" s="2" t="s">
        <v>7557</v>
      </c>
      <c r="B25424" t="s">
        <v>7439</v>
      </c>
      <c r="C25424">
        <v>431985</v>
      </c>
      <c r="D25424" t="s">
        <v>7481</v>
      </c>
      <c r="E25424" t="s">
        <v>0</v>
      </c>
      <c r="F25424" s="1">
        <v>9</v>
      </c>
    </row>
    <row r="25425" spans="1:6" ht="15">
      <c r="A25425" s="2" t="s">
        <v>7556</v>
      </c>
      <c r="B25425" t="s">
        <v>7439</v>
      </c>
      <c r="C25425">
        <v>431985</v>
      </c>
      <c r="D25425" t="s">
        <v>7481</v>
      </c>
      <c r="E25425" t="s">
        <v>0</v>
      </c>
      <c r="F25425" s="1">
        <v>2</v>
      </c>
    </row>
    <row r="25426" spans="1:6" ht="15">
      <c r="A25426" s="2" t="s">
        <v>7555</v>
      </c>
      <c r="B25426" t="s">
        <v>7439</v>
      </c>
      <c r="C25426">
        <v>431985</v>
      </c>
      <c r="D25426" t="s">
        <v>7481</v>
      </c>
      <c r="E25426" t="s">
        <v>0</v>
      </c>
      <c r="F25426" s="1">
        <v>1</v>
      </c>
    </row>
    <row r="25427" spans="1:6" ht="15">
      <c r="A25427" s="2" t="s">
        <v>7554</v>
      </c>
      <c r="B25427" t="s">
        <v>7439</v>
      </c>
      <c r="C25427">
        <v>431985</v>
      </c>
      <c r="D25427" t="s">
        <v>7481</v>
      </c>
      <c r="E25427" t="s">
        <v>0</v>
      </c>
      <c r="F25427" s="1">
        <v>1</v>
      </c>
    </row>
    <row r="25428" spans="1:6" ht="15">
      <c r="A25428" s="2" t="s">
        <v>7553</v>
      </c>
      <c r="B25428" t="s">
        <v>7439</v>
      </c>
      <c r="C25428">
        <v>431985</v>
      </c>
      <c r="D25428" t="s">
        <v>7481</v>
      </c>
      <c r="E25428" t="s">
        <v>0</v>
      </c>
      <c r="F25428" s="1">
        <v>1</v>
      </c>
    </row>
    <row r="25429" spans="1:6" ht="15">
      <c r="A25429" s="2" t="s">
        <v>7552</v>
      </c>
      <c r="B25429" t="s">
        <v>7439</v>
      </c>
      <c r="C25429">
        <v>431985</v>
      </c>
      <c r="D25429" t="s">
        <v>7481</v>
      </c>
      <c r="E25429" t="s">
        <v>0</v>
      </c>
      <c r="F25429" s="1">
        <v>1</v>
      </c>
    </row>
    <row r="25430" spans="1:6" ht="15">
      <c r="A25430" s="2" t="s">
        <v>7551</v>
      </c>
      <c r="B25430" t="s">
        <v>7439</v>
      </c>
      <c r="C25430">
        <v>431985</v>
      </c>
      <c r="D25430" t="s">
        <v>7481</v>
      </c>
      <c r="E25430" t="s">
        <v>0</v>
      </c>
      <c r="F25430" s="1">
        <v>43</v>
      </c>
    </row>
    <row r="25431" spans="1:6" ht="15">
      <c r="A25431" s="2" t="s">
        <v>7550</v>
      </c>
      <c r="B25431" t="s">
        <v>7439</v>
      </c>
      <c r="C25431">
        <v>431985</v>
      </c>
      <c r="D25431" t="s">
        <v>7481</v>
      </c>
      <c r="E25431" t="s">
        <v>0</v>
      </c>
      <c r="F25431" s="1">
        <v>1</v>
      </c>
    </row>
    <row r="25432" spans="1:6" ht="15">
      <c r="A25432" s="2" t="s">
        <v>7549</v>
      </c>
      <c r="B25432" t="s">
        <v>7439</v>
      </c>
      <c r="C25432">
        <v>431985</v>
      </c>
      <c r="D25432" t="s">
        <v>7481</v>
      </c>
      <c r="E25432" t="s">
        <v>0</v>
      </c>
      <c r="F25432" s="1">
        <v>17</v>
      </c>
    </row>
    <row r="25433" spans="1:6" ht="15">
      <c r="A25433" s="2" t="s">
        <v>7548</v>
      </c>
      <c r="B25433" t="s">
        <v>7439</v>
      </c>
      <c r="C25433">
        <v>431985</v>
      </c>
      <c r="D25433" t="s">
        <v>7481</v>
      </c>
      <c r="E25433" t="s">
        <v>0</v>
      </c>
      <c r="F25433" s="1">
        <v>1</v>
      </c>
    </row>
    <row r="25434" spans="1:6" ht="15">
      <c r="A25434" s="2" t="s">
        <v>7547</v>
      </c>
      <c r="B25434" t="s">
        <v>7439</v>
      </c>
      <c r="C25434">
        <v>431985</v>
      </c>
      <c r="D25434" t="s">
        <v>7481</v>
      </c>
      <c r="E25434" t="s">
        <v>0</v>
      </c>
      <c r="F25434" s="1">
        <v>1</v>
      </c>
    </row>
    <row r="25435" spans="1:6" ht="15">
      <c r="A25435" s="2" t="s">
        <v>7546</v>
      </c>
      <c r="B25435" t="s">
        <v>7439</v>
      </c>
      <c r="C25435">
        <v>431985</v>
      </c>
      <c r="D25435" t="s">
        <v>7481</v>
      </c>
      <c r="E25435" t="s">
        <v>0</v>
      </c>
      <c r="F25435" s="1">
        <v>9</v>
      </c>
    </row>
    <row r="25436" spans="1:6" ht="15">
      <c r="A25436" s="2" t="s">
        <v>7545</v>
      </c>
      <c r="B25436" t="s">
        <v>7439</v>
      </c>
      <c r="C25436">
        <v>431985</v>
      </c>
      <c r="D25436" t="s">
        <v>7481</v>
      </c>
      <c r="E25436" t="s">
        <v>0</v>
      </c>
      <c r="F25436" s="1">
        <v>3</v>
      </c>
    </row>
    <row r="25437" spans="1:6" ht="15">
      <c r="A25437" s="2" t="s">
        <v>7544</v>
      </c>
      <c r="B25437" t="s">
        <v>7439</v>
      </c>
      <c r="C25437">
        <v>431985</v>
      </c>
      <c r="D25437" t="s">
        <v>7481</v>
      </c>
      <c r="E25437" t="s">
        <v>0</v>
      </c>
      <c r="F25437" s="1">
        <v>3</v>
      </c>
    </row>
    <row r="25438" spans="1:6" ht="15">
      <c r="A25438" s="2" t="s">
        <v>7543</v>
      </c>
      <c r="B25438" t="s">
        <v>7439</v>
      </c>
      <c r="C25438">
        <v>431985</v>
      </c>
      <c r="D25438" t="s">
        <v>7481</v>
      </c>
      <c r="E25438" t="s">
        <v>0</v>
      </c>
      <c r="F25438" s="1">
        <v>40</v>
      </c>
    </row>
    <row r="25439" spans="1:6" ht="15">
      <c r="A25439" s="2" t="s">
        <v>7542</v>
      </c>
      <c r="B25439" t="s">
        <v>7439</v>
      </c>
      <c r="C25439">
        <v>431985</v>
      </c>
      <c r="D25439" t="s">
        <v>7481</v>
      </c>
      <c r="E25439" t="s">
        <v>0</v>
      </c>
      <c r="F25439" s="1">
        <v>7</v>
      </c>
    </row>
    <row r="25440" spans="1:6" ht="15">
      <c r="A25440" s="2" t="s">
        <v>7541</v>
      </c>
      <c r="B25440" t="s">
        <v>7439</v>
      </c>
      <c r="C25440">
        <v>431985</v>
      </c>
      <c r="D25440" t="s">
        <v>7481</v>
      </c>
      <c r="E25440" t="s">
        <v>0</v>
      </c>
      <c r="F25440" s="1">
        <v>16</v>
      </c>
    </row>
    <row r="25441" spans="1:6" ht="15">
      <c r="A25441" s="2" t="s">
        <v>7540</v>
      </c>
      <c r="B25441" t="s">
        <v>7439</v>
      </c>
      <c r="C25441">
        <v>431985</v>
      </c>
      <c r="D25441" t="s">
        <v>7481</v>
      </c>
      <c r="E25441" t="s">
        <v>0</v>
      </c>
      <c r="F25441" s="1">
        <v>27</v>
      </c>
    </row>
    <row r="25442" spans="1:6" ht="15">
      <c r="A25442" s="2" t="s">
        <v>7539</v>
      </c>
      <c r="B25442" t="s">
        <v>7439</v>
      </c>
      <c r="C25442">
        <v>431985</v>
      </c>
      <c r="D25442" t="s">
        <v>7481</v>
      </c>
      <c r="E25442" t="s">
        <v>0</v>
      </c>
      <c r="F25442" s="1">
        <v>1</v>
      </c>
    </row>
    <row r="25443" spans="1:6" ht="15">
      <c r="A25443" s="2" t="s">
        <v>7538</v>
      </c>
      <c r="B25443" t="s">
        <v>7439</v>
      </c>
      <c r="C25443">
        <v>431985</v>
      </c>
      <c r="D25443" t="s">
        <v>7481</v>
      </c>
      <c r="E25443" t="s">
        <v>0</v>
      </c>
      <c r="F25443" s="1">
        <v>3</v>
      </c>
    </row>
    <row r="25444" spans="1:6" ht="15">
      <c r="A25444" s="2" t="s">
        <v>7537</v>
      </c>
      <c r="B25444" t="s">
        <v>7439</v>
      </c>
      <c r="C25444">
        <v>431985</v>
      </c>
      <c r="D25444" t="s">
        <v>7481</v>
      </c>
      <c r="E25444" t="s">
        <v>0</v>
      </c>
      <c r="F25444" s="1">
        <v>10</v>
      </c>
    </row>
    <row r="25445" spans="1:6" ht="15">
      <c r="A25445" s="2" t="s">
        <v>7536</v>
      </c>
      <c r="B25445" t="s">
        <v>7439</v>
      </c>
      <c r="C25445">
        <v>431985</v>
      </c>
      <c r="D25445" t="s">
        <v>7481</v>
      </c>
      <c r="E25445" t="s">
        <v>0</v>
      </c>
      <c r="F25445" s="1">
        <v>27</v>
      </c>
    </row>
    <row r="25446" spans="1:6" ht="15">
      <c r="A25446" s="2" t="s">
        <v>7535</v>
      </c>
      <c r="B25446" t="s">
        <v>7439</v>
      </c>
      <c r="C25446">
        <v>431985</v>
      </c>
      <c r="D25446" t="s">
        <v>7481</v>
      </c>
      <c r="E25446" t="s">
        <v>0</v>
      </c>
      <c r="F25446" s="1">
        <v>1</v>
      </c>
    </row>
    <row r="25447" spans="1:6" ht="15">
      <c r="A25447" s="2" t="s">
        <v>7534</v>
      </c>
      <c r="B25447" t="s">
        <v>7439</v>
      </c>
      <c r="C25447">
        <v>431985</v>
      </c>
      <c r="D25447" t="s">
        <v>7481</v>
      </c>
      <c r="E25447" t="s">
        <v>0</v>
      </c>
      <c r="F25447" s="1">
        <v>1</v>
      </c>
    </row>
    <row r="25448" spans="1:6" ht="15">
      <c r="A25448" s="2" t="s">
        <v>7533</v>
      </c>
      <c r="B25448" t="s">
        <v>7439</v>
      </c>
      <c r="C25448">
        <v>431985</v>
      </c>
      <c r="D25448" t="s">
        <v>7481</v>
      </c>
      <c r="E25448" t="s">
        <v>0</v>
      </c>
      <c r="F25448" s="1">
        <v>2</v>
      </c>
    </row>
    <row r="25449" spans="1:6" ht="15">
      <c r="A25449" s="2" t="s">
        <v>7532</v>
      </c>
      <c r="B25449" t="s">
        <v>7439</v>
      </c>
      <c r="C25449">
        <v>431985</v>
      </c>
      <c r="D25449" t="s">
        <v>7481</v>
      </c>
      <c r="E25449" t="s">
        <v>0</v>
      </c>
      <c r="F25449" s="1">
        <v>4</v>
      </c>
    </row>
    <row r="25450" spans="1:6" ht="15">
      <c r="A25450" s="2" t="s">
        <v>7531</v>
      </c>
      <c r="B25450" t="s">
        <v>7439</v>
      </c>
      <c r="C25450">
        <v>431985</v>
      </c>
      <c r="D25450" t="s">
        <v>7481</v>
      </c>
      <c r="E25450" t="s">
        <v>0</v>
      </c>
      <c r="F25450" s="1">
        <v>5</v>
      </c>
    </row>
    <row r="25451" spans="1:6" ht="15">
      <c r="A25451" s="2" t="s">
        <v>7530</v>
      </c>
      <c r="B25451" t="s">
        <v>7439</v>
      </c>
      <c r="C25451">
        <v>431985</v>
      </c>
      <c r="D25451" t="s">
        <v>7481</v>
      </c>
      <c r="E25451" t="s">
        <v>0</v>
      </c>
      <c r="F25451" s="1">
        <v>6</v>
      </c>
    </row>
    <row r="25452" spans="1:6" ht="15">
      <c r="A25452" s="2" t="s">
        <v>7529</v>
      </c>
      <c r="B25452" t="s">
        <v>7439</v>
      </c>
      <c r="C25452">
        <v>431985</v>
      </c>
      <c r="D25452" t="s">
        <v>7481</v>
      </c>
      <c r="E25452" t="s">
        <v>0</v>
      </c>
      <c r="F25452" s="1">
        <v>9</v>
      </c>
    </row>
    <row r="25453" spans="1:6" ht="15">
      <c r="A25453" s="2" t="s">
        <v>7528</v>
      </c>
      <c r="B25453" t="s">
        <v>7439</v>
      </c>
      <c r="C25453">
        <v>431985</v>
      </c>
      <c r="D25453" t="s">
        <v>7481</v>
      </c>
      <c r="E25453" t="s">
        <v>0</v>
      </c>
      <c r="F25453" s="1">
        <v>3</v>
      </c>
    </row>
    <row r="25454" spans="1:6" ht="15">
      <c r="A25454" s="2" t="s">
        <v>7527</v>
      </c>
      <c r="B25454" t="s">
        <v>7439</v>
      </c>
      <c r="C25454">
        <v>431985</v>
      </c>
      <c r="D25454" t="s">
        <v>7481</v>
      </c>
      <c r="E25454" t="s">
        <v>0</v>
      </c>
      <c r="F25454" s="1">
        <v>21</v>
      </c>
    </row>
    <row r="25455" spans="1:6" ht="15">
      <c r="A25455" s="2" t="s">
        <v>7526</v>
      </c>
      <c r="B25455" t="s">
        <v>7439</v>
      </c>
      <c r="C25455">
        <v>431985</v>
      </c>
      <c r="D25455" t="s">
        <v>7481</v>
      </c>
      <c r="E25455" t="s">
        <v>0</v>
      </c>
      <c r="F25455" s="1">
        <v>2</v>
      </c>
    </row>
    <row r="25456" spans="1:6" ht="15">
      <c r="A25456" s="2" t="s">
        <v>7525</v>
      </c>
      <c r="B25456" t="s">
        <v>7439</v>
      </c>
      <c r="C25456">
        <v>431985</v>
      </c>
      <c r="D25456" t="s">
        <v>7481</v>
      </c>
      <c r="E25456" t="s">
        <v>0</v>
      </c>
      <c r="F25456" s="1">
        <v>1</v>
      </c>
    </row>
    <row r="25457" spans="1:6" ht="15">
      <c r="A25457" s="2" t="s">
        <v>7524</v>
      </c>
      <c r="B25457" t="s">
        <v>7439</v>
      </c>
      <c r="C25457">
        <v>431985</v>
      </c>
      <c r="D25457" t="s">
        <v>7481</v>
      </c>
      <c r="E25457" t="s">
        <v>0</v>
      </c>
      <c r="F25457" s="1">
        <v>6</v>
      </c>
    </row>
    <row r="25458" spans="1:6" ht="15">
      <c r="A25458" s="2" t="s">
        <v>7523</v>
      </c>
      <c r="B25458" t="s">
        <v>7439</v>
      </c>
      <c r="C25458">
        <v>431985</v>
      </c>
      <c r="D25458" t="s">
        <v>7481</v>
      </c>
      <c r="E25458" t="s">
        <v>0</v>
      </c>
      <c r="F25458" s="1">
        <v>17</v>
      </c>
    </row>
    <row r="25459" spans="1:6" ht="15">
      <c r="A25459" s="2" t="s">
        <v>7522</v>
      </c>
      <c r="B25459" t="s">
        <v>7439</v>
      </c>
      <c r="C25459">
        <v>431985</v>
      </c>
      <c r="D25459" t="s">
        <v>7481</v>
      </c>
      <c r="E25459" t="s">
        <v>0</v>
      </c>
      <c r="F25459" s="1">
        <v>1</v>
      </c>
    </row>
    <row r="25460" spans="1:6" ht="15">
      <c r="A25460" s="2" t="s">
        <v>7521</v>
      </c>
      <c r="B25460" t="s">
        <v>7439</v>
      </c>
      <c r="C25460">
        <v>431985</v>
      </c>
      <c r="D25460" t="s">
        <v>7481</v>
      </c>
      <c r="E25460" t="s">
        <v>0</v>
      </c>
      <c r="F25460" s="1">
        <v>1</v>
      </c>
    </row>
    <row r="25461" spans="1:6" ht="15">
      <c r="A25461" s="2" t="s">
        <v>7520</v>
      </c>
      <c r="B25461" t="s">
        <v>7439</v>
      </c>
      <c r="C25461">
        <v>431985</v>
      </c>
      <c r="D25461" t="s">
        <v>7481</v>
      </c>
      <c r="E25461" t="s">
        <v>0</v>
      </c>
      <c r="F25461" s="1">
        <v>34</v>
      </c>
    </row>
    <row r="25462" spans="1:6" ht="15">
      <c r="A25462" s="2" t="s">
        <v>7519</v>
      </c>
      <c r="B25462" t="s">
        <v>7439</v>
      </c>
      <c r="C25462">
        <v>431985</v>
      </c>
      <c r="D25462" t="s">
        <v>7481</v>
      </c>
      <c r="E25462" t="s">
        <v>0</v>
      </c>
      <c r="F25462" s="1">
        <v>25</v>
      </c>
    </row>
    <row r="25463" spans="1:6" ht="15">
      <c r="A25463" s="2" t="s">
        <v>7518</v>
      </c>
      <c r="B25463" t="s">
        <v>7439</v>
      </c>
      <c r="C25463">
        <v>431985</v>
      </c>
      <c r="D25463" t="s">
        <v>7481</v>
      </c>
      <c r="E25463" t="s">
        <v>0</v>
      </c>
      <c r="F25463" s="1">
        <v>2</v>
      </c>
    </row>
    <row r="25464" spans="1:6" ht="15">
      <c r="A25464" s="2" t="s">
        <v>7517</v>
      </c>
      <c r="B25464" t="s">
        <v>7439</v>
      </c>
      <c r="C25464">
        <v>431985</v>
      </c>
      <c r="D25464" t="s">
        <v>7481</v>
      </c>
      <c r="E25464" t="s">
        <v>0</v>
      </c>
      <c r="F25464" s="1">
        <v>4</v>
      </c>
    </row>
    <row r="25465" spans="1:6" ht="15">
      <c r="A25465" s="2" t="s">
        <v>7516</v>
      </c>
      <c r="B25465" t="s">
        <v>7439</v>
      </c>
      <c r="C25465">
        <v>431985</v>
      </c>
      <c r="D25465" t="s">
        <v>7481</v>
      </c>
      <c r="E25465" t="s">
        <v>0</v>
      </c>
      <c r="F25465" s="1">
        <v>2</v>
      </c>
    </row>
    <row r="25466" spans="1:6" ht="15">
      <c r="A25466" s="2" t="s">
        <v>7515</v>
      </c>
      <c r="B25466" t="s">
        <v>7439</v>
      </c>
      <c r="C25466">
        <v>431985</v>
      </c>
      <c r="D25466" t="s">
        <v>7481</v>
      </c>
      <c r="E25466" t="s">
        <v>0</v>
      </c>
      <c r="F25466" s="1">
        <v>1</v>
      </c>
    </row>
    <row r="25467" spans="1:6" ht="15">
      <c r="A25467" s="2" t="s">
        <v>7514</v>
      </c>
      <c r="B25467" t="s">
        <v>7439</v>
      </c>
      <c r="C25467">
        <v>431985</v>
      </c>
      <c r="D25467" t="s">
        <v>7481</v>
      </c>
      <c r="E25467" t="s">
        <v>0</v>
      </c>
      <c r="F25467" s="1">
        <v>7</v>
      </c>
    </row>
    <row r="25468" spans="1:6" ht="15">
      <c r="A25468" s="2" t="s">
        <v>7513</v>
      </c>
      <c r="B25468" t="s">
        <v>7439</v>
      </c>
      <c r="C25468">
        <v>431985</v>
      </c>
      <c r="D25468" t="s">
        <v>7481</v>
      </c>
      <c r="E25468" t="s">
        <v>0</v>
      </c>
      <c r="F25468" s="1">
        <v>1</v>
      </c>
    </row>
    <row r="25469" spans="1:6" ht="15">
      <c r="A25469" s="2" t="s">
        <v>7512</v>
      </c>
      <c r="B25469" t="s">
        <v>7439</v>
      </c>
      <c r="C25469">
        <v>431985</v>
      </c>
      <c r="D25469" t="s">
        <v>7481</v>
      </c>
      <c r="E25469" t="s">
        <v>0</v>
      </c>
      <c r="F25469" s="1">
        <v>2</v>
      </c>
    </row>
    <row r="25470" spans="1:6" ht="15">
      <c r="A25470" s="2" t="s">
        <v>7511</v>
      </c>
      <c r="B25470" t="s">
        <v>7439</v>
      </c>
      <c r="C25470">
        <v>431985</v>
      </c>
      <c r="D25470" t="s">
        <v>7481</v>
      </c>
      <c r="E25470" t="s">
        <v>0</v>
      </c>
      <c r="F25470" s="1">
        <v>1</v>
      </c>
    </row>
    <row r="25471" spans="1:6" ht="15">
      <c r="A25471" s="2" t="s">
        <v>7510</v>
      </c>
      <c r="B25471" t="s">
        <v>7439</v>
      </c>
      <c r="C25471">
        <v>431985</v>
      </c>
      <c r="D25471" t="s">
        <v>7481</v>
      </c>
      <c r="E25471" t="s">
        <v>0</v>
      </c>
      <c r="F25471" s="1">
        <v>1</v>
      </c>
    </row>
    <row r="25472" spans="1:6" ht="15">
      <c r="A25472" s="2" t="s">
        <v>7509</v>
      </c>
      <c r="B25472" t="s">
        <v>7439</v>
      </c>
      <c r="C25472">
        <v>431985</v>
      </c>
      <c r="D25472" t="s">
        <v>7481</v>
      </c>
      <c r="E25472" t="s">
        <v>0</v>
      </c>
      <c r="F25472" s="1">
        <v>1</v>
      </c>
    </row>
    <row r="25473" spans="1:6" ht="15">
      <c r="A25473" s="2" t="s">
        <v>7508</v>
      </c>
      <c r="B25473" t="s">
        <v>7439</v>
      </c>
      <c r="C25473">
        <v>431985</v>
      </c>
      <c r="D25473" t="s">
        <v>7481</v>
      </c>
      <c r="E25473" t="s">
        <v>0</v>
      </c>
      <c r="F25473" s="1">
        <v>1</v>
      </c>
    </row>
    <row r="25474" spans="1:6" ht="15">
      <c r="A25474" s="2" t="s">
        <v>7507</v>
      </c>
      <c r="B25474" t="s">
        <v>7439</v>
      </c>
      <c r="C25474">
        <v>431985</v>
      </c>
      <c r="D25474" t="s">
        <v>7481</v>
      </c>
      <c r="E25474" t="s">
        <v>0</v>
      </c>
      <c r="F25474" s="1">
        <v>1</v>
      </c>
    </row>
    <row r="25475" spans="1:6" ht="15">
      <c r="A25475" s="2" t="s">
        <v>7506</v>
      </c>
      <c r="B25475" t="s">
        <v>7439</v>
      </c>
      <c r="C25475">
        <v>431985</v>
      </c>
      <c r="D25475" t="s">
        <v>7481</v>
      </c>
      <c r="E25475" t="s">
        <v>0</v>
      </c>
      <c r="F25475" s="1">
        <v>2</v>
      </c>
    </row>
    <row r="25476" spans="1:6" ht="15">
      <c r="A25476" s="2" t="s">
        <v>7505</v>
      </c>
      <c r="B25476" t="s">
        <v>7439</v>
      </c>
      <c r="C25476">
        <v>431985</v>
      </c>
      <c r="D25476" t="s">
        <v>7481</v>
      </c>
      <c r="E25476" t="s">
        <v>0</v>
      </c>
      <c r="F25476" s="1">
        <v>10</v>
      </c>
    </row>
    <row r="25477" spans="1:6" ht="15">
      <c r="A25477" s="2" t="s">
        <v>7504</v>
      </c>
      <c r="B25477" t="s">
        <v>7439</v>
      </c>
      <c r="C25477">
        <v>431985</v>
      </c>
      <c r="D25477" t="s">
        <v>7481</v>
      </c>
      <c r="E25477" t="s">
        <v>0</v>
      </c>
      <c r="F25477" s="1">
        <v>5</v>
      </c>
    </row>
    <row r="25478" spans="1:6" ht="15">
      <c r="A25478" s="2" t="s">
        <v>7503</v>
      </c>
      <c r="B25478" t="s">
        <v>7439</v>
      </c>
      <c r="C25478">
        <v>431985</v>
      </c>
      <c r="D25478" t="s">
        <v>7481</v>
      </c>
      <c r="E25478" t="s">
        <v>0</v>
      </c>
      <c r="F25478" s="1">
        <v>1</v>
      </c>
    </row>
    <row r="25479" spans="1:6" ht="15">
      <c r="A25479" s="2" t="s">
        <v>7502</v>
      </c>
      <c r="B25479" t="s">
        <v>7439</v>
      </c>
      <c r="C25479">
        <v>431985</v>
      </c>
      <c r="D25479" t="s">
        <v>7481</v>
      </c>
      <c r="E25479" t="s">
        <v>0</v>
      </c>
      <c r="F25479" s="1">
        <v>1</v>
      </c>
    </row>
    <row r="25480" spans="1:6" ht="15">
      <c r="A25480" s="2" t="s">
        <v>7501</v>
      </c>
      <c r="B25480" t="s">
        <v>7439</v>
      </c>
      <c r="C25480">
        <v>431985</v>
      </c>
      <c r="D25480" t="s">
        <v>7481</v>
      </c>
      <c r="E25480" t="s">
        <v>0</v>
      </c>
      <c r="F25480" s="1">
        <v>16</v>
      </c>
    </row>
    <row r="25481" spans="1:6" ht="15">
      <c r="A25481" s="2" t="s">
        <v>7500</v>
      </c>
      <c r="B25481" t="s">
        <v>7439</v>
      </c>
      <c r="C25481">
        <v>431985</v>
      </c>
      <c r="D25481" t="s">
        <v>7481</v>
      </c>
      <c r="E25481" t="s">
        <v>0</v>
      </c>
      <c r="F25481" s="1">
        <v>2</v>
      </c>
    </row>
    <row r="25482" spans="1:6" ht="15">
      <c r="A25482" s="2" t="s">
        <v>7499</v>
      </c>
      <c r="B25482" t="s">
        <v>7439</v>
      </c>
      <c r="C25482">
        <v>431985</v>
      </c>
      <c r="D25482" t="s">
        <v>7481</v>
      </c>
      <c r="E25482" t="s">
        <v>0</v>
      </c>
      <c r="F25482" s="1">
        <v>5</v>
      </c>
    </row>
    <row r="25483" spans="1:6" ht="15">
      <c r="A25483" s="2" t="s">
        <v>7498</v>
      </c>
      <c r="B25483" t="s">
        <v>7439</v>
      </c>
      <c r="C25483">
        <v>431985</v>
      </c>
      <c r="D25483" t="s">
        <v>7481</v>
      </c>
      <c r="E25483" t="s">
        <v>0</v>
      </c>
      <c r="F25483" s="1">
        <v>1</v>
      </c>
    </row>
    <row r="25484" spans="1:6" ht="15">
      <c r="A25484" s="2" t="s">
        <v>7497</v>
      </c>
      <c r="B25484" t="s">
        <v>7439</v>
      </c>
      <c r="C25484">
        <v>431985</v>
      </c>
      <c r="D25484" t="s">
        <v>7481</v>
      </c>
      <c r="E25484" t="s">
        <v>0</v>
      </c>
      <c r="F25484" s="1">
        <v>2</v>
      </c>
    </row>
    <row r="25485" spans="1:6" ht="15">
      <c r="A25485" s="2" t="s">
        <v>7496</v>
      </c>
      <c r="B25485" t="s">
        <v>7439</v>
      </c>
      <c r="C25485">
        <v>431985</v>
      </c>
      <c r="D25485" t="s">
        <v>7481</v>
      </c>
      <c r="E25485" t="s">
        <v>0</v>
      </c>
      <c r="F25485" s="1">
        <v>2</v>
      </c>
    </row>
    <row r="25486" spans="1:6" ht="15">
      <c r="A25486" s="2" t="s">
        <v>7495</v>
      </c>
      <c r="B25486" t="s">
        <v>7439</v>
      </c>
      <c r="C25486">
        <v>431985</v>
      </c>
      <c r="D25486" t="s">
        <v>7481</v>
      </c>
      <c r="E25486" t="s">
        <v>0</v>
      </c>
      <c r="F25486" s="1">
        <v>1</v>
      </c>
    </row>
    <row r="25487" spans="1:6" ht="15">
      <c r="A25487" s="2" t="s">
        <v>7494</v>
      </c>
      <c r="B25487" t="s">
        <v>7439</v>
      </c>
      <c r="C25487">
        <v>431985</v>
      </c>
      <c r="D25487" t="s">
        <v>7481</v>
      </c>
      <c r="E25487" t="s">
        <v>0</v>
      </c>
      <c r="F25487" s="1">
        <v>1</v>
      </c>
    </row>
    <row r="25488" spans="1:6" ht="15">
      <c r="A25488" s="2" t="s">
        <v>7493</v>
      </c>
      <c r="B25488" t="s">
        <v>7439</v>
      </c>
      <c r="C25488">
        <v>431985</v>
      </c>
      <c r="D25488" t="s">
        <v>7481</v>
      </c>
      <c r="E25488" t="s">
        <v>0</v>
      </c>
      <c r="F25488" s="1">
        <v>2</v>
      </c>
    </row>
    <row r="25489" spans="1:6" ht="15">
      <c r="A25489" s="2" t="s">
        <v>7492</v>
      </c>
      <c r="B25489" t="s">
        <v>7439</v>
      </c>
      <c r="C25489">
        <v>431985</v>
      </c>
      <c r="D25489" t="s">
        <v>7481</v>
      </c>
      <c r="E25489" t="s">
        <v>0</v>
      </c>
      <c r="F25489" s="1">
        <v>1</v>
      </c>
    </row>
    <row r="25490" spans="1:6" ht="15">
      <c r="A25490" s="2" t="s">
        <v>7491</v>
      </c>
      <c r="B25490" t="s">
        <v>7439</v>
      </c>
      <c r="C25490">
        <v>431985</v>
      </c>
      <c r="D25490" t="s">
        <v>7481</v>
      </c>
      <c r="E25490" t="s">
        <v>0</v>
      </c>
      <c r="F25490" s="1">
        <v>1</v>
      </c>
    </row>
    <row r="25491" spans="1:6" ht="15">
      <c r="A25491" s="2" t="s">
        <v>7490</v>
      </c>
      <c r="B25491" t="s">
        <v>7439</v>
      </c>
      <c r="C25491">
        <v>431985</v>
      </c>
      <c r="D25491" t="s">
        <v>7481</v>
      </c>
      <c r="E25491" t="s">
        <v>0</v>
      </c>
      <c r="F25491" s="1">
        <v>4</v>
      </c>
    </row>
    <row r="25492" spans="1:6" ht="15">
      <c r="A25492" s="2" t="s">
        <v>7489</v>
      </c>
      <c r="B25492" t="s">
        <v>7439</v>
      </c>
      <c r="C25492">
        <v>431985</v>
      </c>
      <c r="D25492" t="s">
        <v>7481</v>
      </c>
      <c r="E25492" t="s">
        <v>0</v>
      </c>
      <c r="F25492" s="1">
        <v>8</v>
      </c>
    </row>
    <row r="25493" spans="1:6" ht="15">
      <c r="A25493" s="2" t="s">
        <v>7488</v>
      </c>
      <c r="B25493" t="s">
        <v>7439</v>
      </c>
      <c r="C25493">
        <v>431985</v>
      </c>
      <c r="D25493" t="s">
        <v>7481</v>
      </c>
      <c r="E25493" t="s">
        <v>0</v>
      </c>
      <c r="F25493" s="1">
        <v>9</v>
      </c>
    </row>
    <row r="25494" spans="1:6" ht="15">
      <c r="A25494" s="2" t="s">
        <v>7487</v>
      </c>
      <c r="B25494" t="s">
        <v>7439</v>
      </c>
      <c r="C25494">
        <v>431985</v>
      </c>
      <c r="D25494" t="s">
        <v>7481</v>
      </c>
      <c r="E25494" t="s">
        <v>0</v>
      </c>
      <c r="F25494" s="1">
        <v>1</v>
      </c>
    </row>
    <row r="25495" spans="1:6" ht="15">
      <c r="A25495" s="2" t="s">
        <v>7486</v>
      </c>
      <c r="B25495" t="s">
        <v>7439</v>
      </c>
      <c r="C25495">
        <v>431985</v>
      </c>
      <c r="D25495" t="s">
        <v>7481</v>
      </c>
      <c r="E25495" t="s">
        <v>0</v>
      </c>
      <c r="F25495" s="1">
        <v>2</v>
      </c>
    </row>
    <row r="25496" spans="1:6" ht="15">
      <c r="A25496" s="2" t="s">
        <v>7485</v>
      </c>
      <c r="B25496" t="s">
        <v>7439</v>
      </c>
      <c r="C25496">
        <v>431985</v>
      </c>
      <c r="D25496" t="s">
        <v>7481</v>
      </c>
      <c r="E25496" t="s">
        <v>0</v>
      </c>
      <c r="F25496" s="1">
        <v>1</v>
      </c>
    </row>
    <row r="25497" spans="1:6" ht="15">
      <c r="A25497" s="2" t="s">
        <v>7484</v>
      </c>
      <c r="B25497" t="s">
        <v>7439</v>
      </c>
      <c r="C25497">
        <v>431985</v>
      </c>
      <c r="D25497" t="s">
        <v>7481</v>
      </c>
      <c r="E25497" t="s">
        <v>0</v>
      </c>
      <c r="F25497" s="1">
        <v>4</v>
      </c>
    </row>
    <row r="25498" spans="1:6" ht="15">
      <c r="A25498" s="2" t="s">
        <v>7483</v>
      </c>
      <c r="B25498" t="s">
        <v>7439</v>
      </c>
      <c r="C25498">
        <v>431985</v>
      </c>
      <c r="D25498" t="s">
        <v>7481</v>
      </c>
      <c r="E25498" t="s">
        <v>0</v>
      </c>
      <c r="F25498" s="1">
        <v>1</v>
      </c>
    </row>
    <row r="25499" spans="1:6" ht="15">
      <c r="A25499" s="2" t="s">
        <v>7482</v>
      </c>
      <c r="B25499" t="s">
        <v>7439</v>
      </c>
      <c r="C25499">
        <v>431985</v>
      </c>
      <c r="D25499" t="s">
        <v>7481</v>
      </c>
      <c r="E25499" t="s">
        <v>0</v>
      </c>
      <c r="F25499" s="1">
        <v>1</v>
      </c>
    </row>
    <row r="25500" spans="1:6" ht="15">
      <c r="A25500" s="2" t="s">
        <v>7480</v>
      </c>
      <c r="B25500" t="s">
        <v>7439</v>
      </c>
      <c r="C25500">
        <v>431982</v>
      </c>
      <c r="D25500" t="s">
        <v>7474</v>
      </c>
      <c r="E25500" t="s">
        <v>0</v>
      </c>
      <c r="F25500" s="1">
        <v>7</v>
      </c>
    </row>
    <row r="25501" spans="1:6" ht="15">
      <c r="A25501" s="2" t="s">
        <v>7479</v>
      </c>
      <c r="B25501" t="s">
        <v>7439</v>
      </c>
      <c r="C25501">
        <v>431982</v>
      </c>
      <c r="D25501" t="s">
        <v>7474</v>
      </c>
      <c r="E25501" t="s">
        <v>0</v>
      </c>
      <c r="F25501" s="1">
        <v>1</v>
      </c>
    </row>
    <row r="25502" spans="1:6" ht="15">
      <c r="A25502" s="2" t="s">
        <v>7478</v>
      </c>
      <c r="B25502" t="s">
        <v>7439</v>
      </c>
      <c r="C25502">
        <v>431982</v>
      </c>
      <c r="D25502" t="s">
        <v>7474</v>
      </c>
      <c r="E25502" t="s">
        <v>0</v>
      </c>
      <c r="F25502" s="1">
        <v>7</v>
      </c>
    </row>
    <row r="25503" spans="1:6" ht="15">
      <c r="A25503" s="2" t="s">
        <v>7477</v>
      </c>
      <c r="B25503" t="s">
        <v>7439</v>
      </c>
      <c r="C25503">
        <v>431982</v>
      </c>
      <c r="D25503" t="s">
        <v>7474</v>
      </c>
      <c r="E25503" t="s">
        <v>0</v>
      </c>
      <c r="F25503" s="1">
        <v>1</v>
      </c>
    </row>
    <row r="25504" spans="1:6" ht="15">
      <c r="A25504" s="2" t="s">
        <v>7476</v>
      </c>
      <c r="B25504" t="s">
        <v>7439</v>
      </c>
      <c r="C25504">
        <v>431982</v>
      </c>
      <c r="D25504" t="s">
        <v>7474</v>
      </c>
      <c r="E25504" t="s">
        <v>0</v>
      </c>
      <c r="F25504" s="1">
        <v>2</v>
      </c>
    </row>
    <row r="25505" spans="1:6" ht="15">
      <c r="A25505" s="2" t="s">
        <v>7475</v>
      </c>
      <c r="B25505" t="s">
        <v>7439</v>
      </c>
      <c r="C25505">
        <v>431982</v>
      </c>
      <c r="D25505" t="s">
        <v>7474</v>
      </c>
      <c r="E25505" t="s">
        <v>0</v>
      </c>
      <c r="F25505" s="1">
        <v>1</v>
      </c>
    </row>
    <row r="25506" spans="1:6" ht="15">
      <c r="A25506" s="2" t="s">
        <v>7473</v>
      </c>
      <c r="B25506" t="s">
        <v>7439</v>
      </c>
      <c r="C25506">
        <v>431976</v>
      </c>
      <c r="D25506" t="s">
        <v>7440</v>
      </c>
      <c r="E25506" t="s">
        <v>0</v>
      </c>
      <c r="F25506" s="1">
        <v>1</v>
      </c>
    </row>
    <row r="25507" spans="1:6" ht="15">
      <c r="A25507" s="2" t="s">
        <v>7472</v>
      </c>
      <c r="B25507" t="s">
        <v>7439</v>
      </c>
      <c r="C25507">
        <v>431976</v>
      </c>
      <c r="D25507" t="s">
        <v>7440</v>
      </c>
      <c r="E25507" t="s">
        <v>0</v>
      </c>
      <c r="F25507" s="1">
        <v>1</v>
      </c>
    </row>
    <row r="25508" spans="1:6" ht="15">
      <c r="A25508" s="2" t="s">
        <v>7471</v>
      </c>
      <c r="B25508" t="s">
        <v>7439</v>
      </c>
      <c r="C25508">
        <v>431976</v>
      </c>
      <c r="D25508" t="s">
        <v>7440</v>
      </c>
      <c r="E25508" t="s">
        <v>0</v>
      </c>
      <c r="F25508" s="1">
        <v>2</v>
      </c>
    </row>
    <row r="25509" spans="1:6" ht="15">
      <c r="A25509" s="2" t="s">
        <v>7470</v>
      </c>
      <c r="B25509" t="s">
        <v>7439</v>
      </c>
      <c r="C25509">
        <v>431976</v>
      </c>
      <c r="D25509" t="s">
        <v>7440</v>
      </c>
      <c r="E25509" t="s">
        <v>0</v>
      </c>
      <c r="F25509" s="1">
        <v>1</v>
      </c>
    </row>
    <row r="25510" spans="1:6" ht="15">
      <c r="A25510" s="2" t="s">
        <v>7469</v>
      </c>
      <c r="B25510" t="s">
        <v>7439</v>
      </c>
      <c r="C25510">
        <v>431976</v>
      </c>
      <c r="D25510" t="s">
        <v>7440</v>
      </c>
      <c r="E25510" t="s">
        <v>0</v>
      </c>
      <c r="F25510" s="1">
        <v>1</v>
      </c>
    </row>
    <row r="25511" spans="1:6" ht="15">
      <c r="A25511" s="2" t="s">
        <v>7468</v>
      </c>
      <c r="B25511" t="s">
        <v>7439</v>
      </c>
      <c r="C25511">
        <v>431976</v>
      </c>
      <c r="D25511" t="s">
        <v>7440</v>
      </c>
      <c r="E25511" t="s">
        <v>0</v>
      </c>
      <c r="F25511" s="1">
        <v>1</v>
      </c>
    </row>
    <row r="25512" spans="1:6" ht="15">
      <c r="A25512" s="2" t="s">
        <v>7467</v>
      </c>
      <c r="B25512" t="s">
        <v>7439</v>
      </c>
      <c r="C25512">
        <v>431976</v>
      </c>
      <c r="D25512" t="s">
        <v>7440</v>
      </c>
      <c r="E25512" t="s">
        <v>0</v>
      </c>
      <c r="F25512" s="1">
        <v>1</v>
      </c>
    </row>
    <row r="25513" spans="1:6" ht="15">
      <c r="A25513" s="2" t="s">
        <v>7466</v>
      </c>
      <c r="B25513" t="s">
        <v>7439</v>
      </c>
      <c r="C25513">
        <v>431976</v>
      </c>
      <c r="D25513" t="s">
        <v>7440</v>
      </c>
      <c r="E25513" t="s">
        <v>0</v>
      </c>
      <c r="F25513" s="1">
        <v>1</v>
      </c>
    </row>
    <row r="25514" spans="1:6" ht="15">
      <c r="A25514" s="2" t="s">
        <v>7465</v>
      </c>
      <c r="B25514" t="s">
        <v>7439</v>
      </c>
      <c r="C25514">
        <v>431976</v>
      </c>
      <c r="D25514" t="s">
        <v>7440</v>
      </c>
      <c r="E25514" t="s">
        <v>0</v>
      </c>
      <c r="F25514" s="1">
        <v>1</v>
      </c>
    </row>
    <row r="25515" spans="1:6" ht="15">
      <c r="A25515" s="2" t="s">
        <v>7464</v>
      </c>
      <c r="B25515" t="s">
        <v>7439</v>
      </c>
      <c r="C25515">
        <v>431976</v>
      </c>
      <c r="D25515" t="s">
        <v>7440</v>
      </c>
      <c r="E25515" t="s">
        <v>0</v>
      </c>
      <c r="F25515" s="1">
        <v>1</v>
      </c>
    </row>
    <row r="25516" spans="1:6" ht="15">
      <c r="A25516" s="2" t="s">
        <v>7463</v>
      </c>
      <c r="B25516" t="s">
        <v>7439</v>
      </c>
      <c r="C25516">
        <v>431976</v>
      </c>
      <c r="D25516" t="s">
        <v>7440</v>
      </c>
      <c r="E25516" t="s">
        <v>0</v>
      </c>
      <c r="F25516" s="1">
        <v>1</v>
      </c>
    </row>
    <row r="25517" spans="1:6" ht="15">
      <c r="A25517" s="2" t="s">
        <v>7462</v>
      </c>
      <c r="B25517" t="s">
        <v>7439</v>
      </c>
      <c r="C25517">
        <v>431976</v>
      </c>
      <c r="D25517" t="s">
        <v>7440</v>
      </c>
      <c r="E25517" t="s">
        <v>0</v>
      </c>
      <c r="F25517" s="1">
        <v>1</v>
      </c>
    </row>
    <row r="25518" spans="1:6" ht="15">
      <c r="A25518" s="2" t="s">
        <v>7461</v>
      </c>
      <c r="B25518" t="s">
        <v>7439</v>
      </c>
      <c r="C25518">
        <v>431976</v>
      </c>
      <c r="D25518" t="s">
        <v>7440</v>
      </c>
      <c r="E25518" t="s">
        <v>0</v>
      </c>
      <c r="F25518" s="1">
        <v>1</v>
      </c>
    </row>
    <row r="25519" spans="1:6" ht="15">
      <c r="A25519" s="2" t="s">
        <v>7460</v>
      </c>
      <c r="B25519" t="s">
        <v>7439</v>
      </c>
      <c r="C25519">
        <v>431976</v>
      </c>
      <c r="D25519" t="s">
        <v>7440</v>
      </c>
      <c r="E25519" t="s">
        <v>0</v>
      </c>
      <c r="F25519" s="1">
        <v>2</v>
      </c>
    </row>
    <row r="25520" spans="1:6" ht="15">
      <c r="A25520" s="2" t="s">
        <v>7459</v>
      </c>
      <c r="B25520" t="s">
        <v>7439</v>
      </c>
      <c r="C25520">
        <v>431976</v>
      </c>
      <c r="D25520" t="s">
        <v>7440</v>
      </c>
      <c r="E25520" t="s">
        <v>0</v>
      </c>
      <c r="F25520" s="1">
        <v>1</v>
      </c>
    </row>
    <row r="25521" spans="1:6" ht="15">
      <c r="A25521" s="2" t="s">
        <v>7458</v>
      </c>
      <c r="B25521" t="s">
        <v>7439</v>
      </c>
      <c r="C25521">
        <v>431976</v>
      </c>
      <c r="D25521" t="s">
        <v>7440</v>
      </c>
      <c r="E25521" t="s">
        <v>0</v>
      </c>
      <c r="F25521" s="1">
        <v>2</v>
      </c>
    </row>
    <row r="25522" spans="1:6" ht="15">
      <c r="A25522" s="2" t="s">
        <v>7457</v>
      </c>
      <c r="B25522" t="s">
        <v>7439</v>
      </c>
      <c r="C25522">
        <v>431976</v>
      </c>
      <c r="D25522" t="s">
        <v>7440</v>
      </c>
      <c r="E25522" t="s">
        <v>0</v>
      </c>
      <c r="F25522" s="1">
        <v>1</v>
      </c>
    </row>
    <row r="25523" spans="1:6" ht="15">
      <c r="A25523" s="2" t="s">
        <v>7456</v>
      </c>
      <c r="B25523" t="s">
        <v>7439</v>
      </c>
      <c r="C25523">
        <v>431976</v>
      </c>
      <c r="D25523" t="s">
        <v>7440</v>
      </c>
      <c r="E25523" t="s">
        <v>0</v>
      </c>
      <c r="F25523" s="1">
        <v>1</v>
      </c>
    </row>
    <row r="25524" spans="1:6" ht="15">
      <c r="A25524" s="2" t="s">
        <v>7455</v>
      </c>
      <c r="B25524" t="s">
        <v>7439</v>
      </c>
      <c r="C25524">
        <v>431976</v>
      </c>
      <c r="D25524" t="s">
        <v>7440</v>
      </c>
      <c r="E25524" t="s">
        <v>0</v>
      </c>
      <c r="F25524" s="1">
        <v>5</v>
      </c>
    </row>
    <row r="25525" spans="1:6" ht="15">
      <c r="A25525" s="2" t="s">
        <v>7454</v>
      </c>
      <c r="B25525" t="s">
        <v>7439</v>
      </c>
      <c r="C25525">
        <v>431976</v>
      </c>
      <c r="D25525" t="s">
        <v>7440</v>
      </c>
      <c r="E25525" t="s">
        <v>0</v>
      </c>
      <c r="F25525" s="1">
        <v>2</v>
      </c>
    </row>
    <row r="25526" spans="1:6" ht="15">
      <c r="A25526" s="2" t="s">
        <v>7453</v>
      </c>
      <c r="B25526" t="s">
        <v>7439</v>
      </c>
      <c r="C25526">
        <v>431976</v>
      </c>
      <c r="D25526" t="s">
        <v>7440</v>
      </c>
      <c r="E25526" t="s">
        <v>0</v>
      </c>
      <c r="F25526" s="1">
        <v>1</v>
      </c>
    </row>
    <row r="25527" spans="1:6" ht="15">
      <c r="A25527" s="2" t="s">
        <v>7452</v>
      </c>
      <c r="B25527" t="s">
        <v>7439</v>
      </c>
      <c r="C25527">
        <v>431976</v>
      </c>
      <c r="D25527" t="s">
        <v>7440</v>
      </c>
      <c r="E25527" t="s">
        <v>0</v>
      </c>
      <c r="F25527" s="1">
        <v>2</v>
      </c>
    </row>
    <row r="25528" spans="1:6" ht="15">
      <c r="A25528" s="2" t="s">
        <v>7451</v>
      </c>
      <c r="B25528" t="s">
        <v>7439</v>
      </c>
      <c r="C25528">
        <v>431976</v>
      </c>
      <c r="D25528" t="s">
        <v>7440</v>
      </c>
      <c r="E25528" t="s">
        <v>0</v>
      </c>
      <c r="F25528" s="1">
        <v>2</v>
      </c>
    </row>
    <row r="25529" spans="1:6" ht="15">
      <c r="A25529" s="2" t="s">
        <v>7450</v>
      </c>
      <c r="B25529" t="s">
        <v>7439</v>
      </c>
      <c r="C25529">
        <v>431976</v>
      </c>
      <c r="D25529" t="s">
        <v>7440</v>
      </c>
      <c r="E25529" t="s">
        <v>0</v>
      </c>
      <c r="F25529" s="1">
        <v>3</v>
      </c>
    </row>
    <row r="25530" spans="1:6" ht="15">
      <c r="A25530" s="2" t="s">
        <v>7449</v>
      </c>
      <c r="B25530" t="s">
        <v>7439</v>
      </c>
      <c r="C25530">
        <v>431976</v>
      </c>
      <c r="D25530" t="s">
        <v>7440</v>
      </c>
      <c r="E25530" t="s">
        <v>0</v>
      </c>
      <c r="F25530" s="1">
        <v>17</v>
      </c>
    </row>
    <row r="25531" spans="1:6" ht="15">
      <c r="A25531" s="2" t="s">
        <v>7448</v>
      </c>
      <c r="B25531" t="s">
        <v>7439</v>
      </c>
      <c r="C25531">
        <v>431976</v>
      </c>
      <c r="D25531" t="s">
        <v>7440</v>
      </c>
      <c r="E25531" t="s">
        <v>0</v>
      </c>
      <c r="F25531" s="1">
        <v>1</v>
      </c>
    </row>
    <row r="25532" spans="1:6" ht="15">
      <c r="A25532" s="2" t="s">
        <v>7447</v>
      </c>
      <c r="B25532" t="s">
        <v>7439</v>
      </c>
      <c r="C25532">
        <v>431976</v>
      </c>
      <c r="D25532" t="s">
        <v>7440</v>
      </c>
      <c r="E25532" t="s">
        <v>0</v>
      </c>
      <c r="F25532" s="1">
        <v>1</v>
      </c>
    </row>
    <row r="25533" spans="1:6" ht="15">
      <c r="A25533" s="2" t="s">
        <v>7446</v>
      </c>
      <c r="B25533" t="s">
        <v>7439</v>
      </c>
      <c r="C25533">
        <v>431976</v>
      </c>
      <c r="D25533" t="s">
        <v>7440</v>
      </c>
      <c r="E25533" t="s">
        <v>0</v>
      </c>
      <c r="F25533" s="1">
        <v>1</v>
      </c>
    </row>
    <row r="25534" spans="1:6" ht="15">
      <c r="A25534" s="2" t="s">
        <v>7445</v>
      </c>
      <c r="B25534" t="s">
        <v>7439</v>
      </c>
      <c r="C25534">
        <v>431976</v>
      </c>
      <c r="D25534" t="s">
        <v>7440</v>
      </c>
      <c r="E25534" t="s">
        <v>0</v>
      </c>
      <c r="F25534" s="1">
        <v>2</v>
      </c>
    </row>
    <row r="25535" spans="1:6" ht="15">
      <c r="A25535" s="2" t="s">
        <v>7444</v>
      </c>
      <c r="B25535" t="s">
        <v>7439</v>
      </c>
      <c r="C25535">
        <v>431976</v>
      </c>
      <c r="D25535" t="s">
        <v>7440</v>
      </c>
      <c r="E25535" t="s">
        <v>0</v>
      </c>
      <c r="F25535" s="1">
        <v>1</v>
      </c>
    </row>
    <row r="25536" spans="1:6" ht="15">
      <c r="A25536" s="2" t="s">
        <v>7443</v>
      </c>
      <c r="B25536" t="s">
        <v>7439</v>
      </c>
      <c r="C25536">
        <v>431976</v>
      </c>
      <c r="D25536" t="s">
        <v>7440</v>
      </c>
      <c r="E25536" t="s">
        <v>0</v>
      </c>
      <c r="F25536" s="1">
        <v>8</v>
      </c>
    </row>
    <row r="25537" spans="1:6" ht="15">
      <c r="A25537" s="2" t="s">
        <v>7442</v>
      </c>
      <c r="B25537" t="s">
        <v>7439</v>
      </c>
      <c r="C25537">
        <v>431976</v>
      </c>
      <c r="D25537" t="s">
        <v>7440</v>
      </c>
      <c r="E25537" t="s">
        <v>0</v>
      </c>
      <c r="F25537" s="1">
        <v>2</v>
      </c>
    </row>
    <row r="25538" spans="1:6" ht="15">
      <c r="A25538" s="2" t="s">
        <v>7441</v>
      </c>
      <c r="B25538" t="s">
        <v>7439</v>
      </c>
      <c r="C25538">
        <v>431976</v>
      </c>
      <c r="D25538" t="s">
        <v>7440</v>
      </c>
      <c r="E25538" t="s">
        <v>0</v>
      </c>
      <c r="F25538" s="1">
        <v>2</v>
      </c>
    </row>
    <row r="25539" spans="1:6" ht="15">
      <c r="A25539" s="2" t="s">
        <v>7438</v>
      </c>
      <c r="B25539" t="s">
        <v>1125</v>
      </c>
      <c r="C25539">
        <v>532393</v>
      </c>
      <c r="D25539" t="s">
        <v>6786</v>
      </c>
      <c r="E25539" t="s">
        <v>0</v>
      </c>
      <c r="F25539" s="1">
        <v>1</v>
      </c>
    </row>
    <row r="25540" spans="1:6" ht="15">
      <c r="A25540" s="2" t="s">
        <v>7437</v>
      </c>
      <c r="B25540" t="s">
        <v>1125</v>
      </c>
      <c r="C25540">
        <v>532393</v>
      </c>
      <c r="D25540" t="s">
        <v>6786</v>
      </c>
      <c r="E25540" t="s">
        <v>0</v>
      </c>
      <c r="F25540" s="1">
        <v>14</v>
      </c>
    </row>
    <row r="25541" spans="1:6" ht="15">
      <c r="A25541" s="2" t="s">
        <v>7436</v>
      </c>
      <c r="B25541" t="s">
        <v>1125</v>
      </c>
      <c r="C25541">
        <v>532393</v>
      </c>
      <c r="D25541" t="s">
        <v>6786</v>
      </c>
      <c r="E25541" t="s">
        <v>0</v>
      </c>
      <c r="F25541" s="1">
        <v>2</v>
      </c>
    </row>
    <row r="25542" spans="1:6" ht="15">
      <c r="A25542" s="2" t="s">
        <v>7435</v>
      </c>
      <c r="B25542" t="s">
        <v>1125</v>
      </c>
      <c r="C25542">
        <v>532393</v>
      </c>
      <c r="D25542" t="s">
        <v>6786</v>
      </c>
      <c r="E25542" t="s">
        <v>0</v>
      </c>
      <c r="F25542" s="1">
        <v>2</v>
      </c>
    </row>
    <row r="25543" spans="1:6" ht="15">
      <c r="A25543" s="2" t="s">
        <v>7434</v>
      </c>
      <c r="B25543" t="s">
        <v>1125</v>
      </c>
      <c r="C25543">
        <v>532393</v>
      </c>
      <c r="D25543" t="s">
        <v>6786</v>
      </c>
      <c r="E25543" t="s">
        <v>0</v>
      </c>
      <c r="F25543" s="1">
        <v>6</v>
      </c>
    </row>
    <row r="25544" spans="1:6" ht="15">
      <c r="A25544" s="2" t="s">
        <v>7433</v>
      </c>
      <c r="B25544" t="s">
        <v>1125</v>
      </c>
      <c r="C25544">
        <v>532393</v>
      </c>
      <c r="D25544" t="s">
        <v>6786</v>
      </c>
      <c r="E25544" t="s">
        <v>0</v>
      </c>
      <c r="F25544" s="1">
        <v>1</v>
      </c>
    </row>
    <row r="25545" spans="1:6" ht="15">
      <c r="A25545" s="2" t="s">
        <v>7432</v>
      </c>
      <c r="B25545" t="s">
        <v>1125</v>
      </c>
      <c r="C25545">
        <v>532393</v>
      </c>
      <c r="D25545" t="s">
        <v>6786</v>
      </c>
      <c r="E25545" t="s">
        <v>0</v>
      </c>
      <c r="F25545" s="1">
        <v>1</v>
      </c>
    </row>
    <row r="25546" spans="1:6" ht="15">
      <c r="A25546" s="2" t="s">
        <v>7431</v>
      </c>
      <c r="B25546" t="s">
        <v>1125</v>
      </c>
      <c r="C25546">
        <v>532393</v>
      </c>
      <c r="D25546" t="s">
        <v>6786</v>
      </c>
      <c r="E25546" t="s">
        <v>0</v>
      </c>
      <c r="F25546" s="1">
        <v>1</v>
      </c>
    </row>
    <row r="25547" spans="1:6" ht="15">
      <c r="A25547" s="2" t="s">
        <v>7430</v>
      </c>
      <c r="B25547" t="s">
        <v>1125</v>
      </c>
      <c r="C25547">
        <v>532393</v>
      </c>
      <c r="D25547" t="s">
        <v>6786</v>
      </c>
      <c r="E25547" t="s">
        <v>0</v>
      </c>
      <c r="F25547" s="1">
        <v>2</v>
      </c>
    </row>
    <row r="25548" spans="1:6" ht="15">
      <c r="A25548" s="2" t="s">
        <v>7429</v>
      </c>
      <c r="B25548" t="s">
        <v>1125</v>
      </c>
      <c r="C25548">
        <v>532393</v>
      </c>
      <c r="D25548" t="s">
        <v>6786</v>
      </c>
      <c r="E25548" t="s">
        <v>0</v>
      </c>
      <c r="F25548" s="1">
        <v>2</v>
      </c>
    </row>
    <row r="25549" spans="1:6" ht="15">
      <c r="A25549" s="2" t="s">
        <v>7428</v>
      </c>
      <c r="B25549" t="s">
        <v>1125</v>
      </c>
      <c r="C25549">
        <v>532393</v>
      </c>
      <c r="D25549" t="s">
        <v>6786</v>
      </c>
      <c r="E25549" t="s">
        <v>0</v>
      </c>
      <c r="F25549" s="1">
        <v>1</v>
      </c>
    </row>
    <row r="25550" spans="1:6" ht="15">
      <c r="A25550" s="2" t="s">
        <v>7427</v>
      </c>
      <c r="B25550" t="s">
        <v>1125</v>
      </c>
      <c r="C25550">
        <v>532393</v>
      </c>
      <c r="D25550" t="s">
        <v>6786</v>
      </c>
      <c r="E25550" t="s">
        <v>0</v>
      </c>
      <c r="F25550" s="1">
        <v>3</v>
      </c>
    </row>
    <row r="25551" spans="1:6" ht="15">
      <c r="A25551" s="2" t="s">
        <v>7426</v>
      </c>
      <c r="B25551" t="s">
        <v>1125</v>
      </c>
      <c r="C25551">
        <v>532393</v>
      </c>
      <c r="D25551" t="s">
        <v>6786</v>
      </c>
      <c r="E25551" t="s">
        <v>0</v>
      </c>
      <c r="F25551" s="1">
        <v>3</v>
      </c>
    </row>
    <row r="25552" spans="1:6" ht="15">
      <c r="A25552" s="2" t="s">
        <v>7425</v>
      </c>
      <c r="B25552" t="s">
        <v>1125</v>
      </c>
      <c r="C25552">
        <v>532393</v>
      </c>
      <c r="D25552" t="s">
        <v>6786</v>
      </c>
      <c r="E25552" t="s">
        <v>0</v>
      </c>
      <c r="F25552" s="1">
        <v>1</v>
      </c>
    </row>
    <row r="25553" spans="1:6" ht="15">
      <c r="A25553" s="2" t="s">
        <v>7424</v>
      </c>
      <c r="B25553" t="s">
        <v>1125</v>
      </c>
      <c r="C25553">
        <v>532393</v>
      </c>
      <c r="D25553" t="s">
        <v>6786</v>
      </c>
      <c r="E25553" t="s">
        <v>0</v>
      </c>
      <c r="F25553" s="1">
        <v>4</v>
      </c>
    </row>
    <row r="25554" spans="1:6" ht="15">
      <c r="A25554" s="2" t="s">
        <v>7423</v>
      </c>
      <c r="B25554" t="s">
        <v>1125</v>
      </c>
      <c r="C25554">
        <v>532393</v>
      </c>
      <c r="D25554" t="s">
        <v>6786</v>
      </c>
      <c r="E25554" t="s">
        <v>0</v>
      </c>
      <c r="F25554" s="1">
        <v>2</v>
      </c>
    </row>
    <row r="25555" spans="1:6" ht="15">
      <c r="A25555" s="2" t="s">
        <v>7422</v>
      </c>
      <c r="B25555" t="s">
        <v>1125</v>
      </c>
      <c r="C25555">
        <v>532393</v>
      </c>
      <c r="D25555" t="s">
        <v>6786</v>
      </c>
      <c r="E25555" t="s">
        <v>0</v>
      </c>
      <c r="F25555" s="1">
        <v>2</v>
      </c>
    </row>
    <row r="25556" spans="1:6" ht="15">
      <c r="A25556" s="2" t="s">
        <v>7421</v>
      </c>
      <c r="B25556" t="s">
        <v>1125</v>
      </c>
      <c r="C25556">
        <v>532393</v>
      </c>
      <c r="D25556" t="s">
        <v>6786</v>
      </c>
      <c r="E25556" t="s">
        <v>0</v>
      </c>
      <c r="F25556" s="1">
        <v>8</v>
      </c>
    </row>
    <row r="25557" spans="1:6" ht="15">
      <c r="A25557" s="2" t="s">
        <v>7420</v>
      </c>
      <c r="B25557" t="s">
        <v>1125</v>
      </c>
      <c r="C25557">
        <v>532393</v>
      </c>
      <c r="D25557" t="s">
        <v>6786</v>
      </c>
      <c r="E25557" t="s">
        <v>0</v>
      </c>
      <c r="F25557" s="1">
        <v>4</v>
      </c>
    </row>
    <row r="25558" spans="1:6" ht="15">
      <c r="A25558" s="2" t="s">
        <v>7419</v>
      </c>
      <c r="B25558" t="s">
        <v>1125</v>
      </c>
      <c r="C25558">
        <v>532393</v>
      </c>
      <c r="D25558" t="s">
        <v>6786</v>
      </c>
      <c r="E25558" t="s">
        <v>0</v>
      </c>
      <c r="F25558" s="1">
        <v>1</v>
      </c>
    </row>
    <row r="25559" spans="1:6" ht="15">
      <c r="A25559" s="2" t="s">
        <v>7418</v>
      </c>
      <c r="B25559" t="s">
        <v>1125</v>
      </c>
      <c r="C25559">
        <v>532393</v>
      </c>
      <c r="D25559" t="s">
        <v>6786</v>
      </c>
      <c r="E25559" t="s">
        <v>0</v>
      </c>
      <c r="F25559" s="1">
        <v>4</v>
      </c>
    </row>
    <row r="25560" spans="1:6" ht="15">
      <c r="A25560" s="2" t="s">
        <v>7417</v>
      </c>
      <c r="B25560" t="s">
        <v>1125</v>
      </c>
      <c r="C25560">
        <v>532393</v>
      </c>
      <c r="D25560" t="s">
        <v>6786</v>
      </c>
      <c r="E25560" t="s">
        <v>0</v>
      </c>
      <c r="F25560" s="1">
        <v>8</v>
      </c>
    </row>
    <row r="25561" spans="1:6" ht="15">
      <c r="A25561" s="2" t="s">
        <v>7416</v>
      </c>
      <c r="B25561" t="s">
        <v>1125</v>
      </c>
      <c r="C25561">
        <v>532393</v>
      </c>
      <c r="D25561" t="s">
        <v>6786</v>
      </c>
      <c r="E25561" t="s">
        <v>0</v>
      </c>
      <c r="F25561" s="1">
        <v>1</v>
      </c>
    </row>
    <row r="25562" spans="1:6" ht="15">
      <c r="A25562" s="2" t="s">
        <v>7415</v>
      </c>
      <c r="B25562" t="s">
        <v>1125</v>
      </c>
      <c r="C25562">
        <v>532393</v>
      </c>
      <c r="D25562" t="s">
        <v>6786</v>
      </c>
      <c r="E25562" t="s">
        <v>0</v>
      </c>
      <c r="F25562" s="1">
        <v>6</v>
      </c>
    </row>
    <row r="25563" spans="1:6" ht="15">
      <c r="A25563" s="2" t="s">
        <v>7414</v>
      </c>
      <c r="B25563" t="s">
        <v>1125</v>
      </c>
      <c r="C25563">
        <v>532393</v>
      </c>
      <c r="D25563" t="s">
        <v>6786</v>
      </c>
      <c r="E25563" t="s">
        <v>0</v>
      </c>
      <c r="F25563" s="1">
        <v>12</v>
      </c>
    </row>
    <row r="25564" spans="1:6" ht="15">
      <c r="A25564" s="2" t="s">
        <v>7413</v>
      </c>
      <c r="B25564" t="s">
        <v>1125</v>
      </c>
      <c r="C25564">
        <v>532393</v>
      </c>
      <c r="D25564" t="s">
        <v>6786</v>
      </c>
      <c r="E25564" t="s">
        <v>0</v>
      </c>
      <c r="F25564" s="1">
        <v>5</v>
      </c>
    </row>
    <row r="25565" spans="1:6" ht="15">
      <c r="A25565" s="2" t="s">
        <v>7412</v>
      </c>
      <c r="B25565" t="s">
        <v>1125</v>
      </c>
      <c r="C25565">
        <v>532393</v>
      </c>
      <c r="D25565" t="s">
        <v>6786</v>
      </c>
      <c r="E25565" t="s">
        <v>0</v>
      </c>
      <c r="F25565" s="1">
        <v>51</v>
      </c>
    </row>
    <row r="25566" spans="1:6" ht="15">
      <c r="A25566" s="2" t="s">
        <v>7411</v>
      </c>
      <c r="B25566" t="s">
        <v>1125</v>
      </c>
      <c r="C25566">
        <v>532393</v>
      </c>
      <c r="D25566" t="s">
        <v>6786</v>
      </c>
      <c r="E25566" t="s">
        <v>0</v>
      </c>
      <c r="F25566" s="1">
        <v>3</v>
      </c>
    </row>
    <row r="25567" spans="1:6" ht="15">
      <c r="A25567" s="2" t="s">
        <v>7410</v>
      </c>
      <c r="B25567" t="s">
        <v>1125</v>
      </c>
      <c r="C25567">
        <v>532393</v>
      </c>
      <c r="D25567" t="s">
        <v>6786</v>
      </c>
      <c r="E25567" t="s">
        <v>0</v>
      </c>
      <c r="F25567" s="1">
        <v>4</v>
      </c>
    </row>
    <row r="25568" spans="1:6" ht="15">
      <c r="A25568" s="2" t="s">
        <v>7409</v>
      </c>
      <c r="B25568" t="s">
        <v>1125</v>
      </c>
      <c r="C25568">
        <v>532393</v>
      </c>
      <c r="D25568" t="s">
        <v>6786</v>
      </c>
      <c r="E25568" t="s">
        <v>0</v>
      </c>
      <c r="F25568" s="1">
        <v>2</v>
      </c>
    </row>
    <row r="25569" spans="1:6" ht="15">
      <c r="A25569" s="2" t="s">
        <v>7408</v>
      </c>
      <c r="B25569" t="s">
        <v>1125</v>
      </c>
      <c r="C25569">
        <v>532393</v>
      </c>
      <c r="D25569" t="s">
        <v>6786</v>
      </c>
      <c r="E25569" t="s">
        <v>0</v>
      </c>
      <c r="F25569" s="1">
        <v>9</v>
      </c>
    </row>
    <row r="25570" spans="1:6" ht="15">
      <c r="A25570" s="2" t="s">
        <v>7407</v>
      </c>
      <c r="B25570" t="s">
        <v>1125</v>
      </c>
      <c r="C25570">
        <v>532393</v>
      </c>
      <c r="D25570" t="s">
        <v>6786</v>
      </c>
      <c r="E25570" t="s">
        <v>0</v>
      </c>
      <c r="F25570" s="1">
        <v>47</v>
      </c>
    </row>
    <row r="25571" spans="1:6" ht="15">
      <c r="A25571" s="2" t="s">
        <v>7406</v>
      </c>
      <c r="B25571" t="s">
        <v>1125</v>
      </c>
      <c r="C25571">
        <v>532393</v>
      </c>
      <c r="D25571" t="s">
        <v>6786</v>
      </c>
      <c r="E25571" t="s">
        <v>0</v>
      </c>
      <c r="F25571" s="1">
        <v>13</v>
      </c>
    </row>
    <row r="25572" spans="1:6" ht="15">
      <c r="A25572" s="2" t="s">
        <v>7405</v>
      </c>
      <c r="B25572" t="s">
        <v>1125</v>
      </c>
      <c r="C25572">
        <v>532393</v>
      </c>
      <c r="D25572" t="s">
        <v>6786</v>
      </c>
      <c r="E25572" t="s">
        <v>0</v>
      </c>
      <c r="F25572" s="1">
        <v>12</v>
      </c>
    </row>
    <row r="25573" spans="1:6" ht="15">
      <c r="A25573" s="2" t="s">
        <v>7404</v>
      </c>
      <c r="B25573" t="s">
        <v>1125</v>
      </c>
      <c r="C25573">
        <v>532393</v>
      </c>
      <c r="D25573" t="s">
        <v>6786</v>
      </c>
      <c r="E25573" t="s">
        <v>0</v>
      </c>
      <c r="F25573" s="1">
        <v>3</v>
      </c>
    </row>
    <row r="25574" spans="1:6" ht="15">
      <c r="A25574" s="2" t="s">
        <v>7403</v>
      </c>
      <c r="B25574" t="s">
        <v>1125</v>
      </c>
      <c r="C25574">
        <v>532393</v>
      </c>
      <c r="D25574" t="s">
        <v>6786</v>
      </c>
      <c r="E25574" t="s">
        <v>0</v>
      </c>
      <c r="F25574" s="1">
        <v>3</v>
      </c>
    </row>
    <row r="25575" spans="1:6" ht="15">
      <c r="A25575" s="2" t="s">
        <v>7402</v>
      </c>
      <c r="B25575" t="s">
        <v>1125</v>
      </c>
      <c r="C25575">
        <v>532393</v>
      </c>
      <c r="D25575" t="s">
        <v>6786</v>
      </c>
      <c r="E25575" t="s">
        <v>0</v>
      </c>
      <c r="F25575" s="1">
        <v>13</v>
      </c>
    </row>
    <row r="25576" spans="1:6" ht="15">
      <c r="A25576" s="2" t="s">
        <v>7401</v>
      </c>
      <c r="B25576" t="s">
        <v>1125</v>
      </c>
      <c r="C25576">
        <v>532393</v>
      </c>
      <c r="D25576" t="s">
        <v>6786</v>
      </c>
      <c r="E25576" t="s">
        <v>0</v>
      </c>
      <c r="F25576" s="1">
        <v>5</v>
      </c>
    </row>
    <row r="25577" spans="1:6" ht="15">
      <c r="A25577" s="2" t="s">
        <v>7400</v>
      </c>
      <c r="B25577" t="s">
        <v>1125</v>
      </c>
      <c r="C25577">
        <v>532393</v>
      </c>
      <c r="D25577" t="s">
        <v>6786</v>
      </c>
      <c r="E25577" t="s">
        <v>0</v>
      </c>
      <c r="F25577" s="1">
        <v>5</v>
      </c>
    </row>
    <row r="25578" spans="1:6" ht="15">
      <c r="A25578" s="2" t="s">
        <v>7399</v>
      </c>
      <c r="B25578" t="s">
        <v>1125</v>
      </c>
      <c r="C25578">
        <v>532393</v>
      </c>
      <c r="D25578" t="s">
        <v>6786</v>
      </c>
      <c r="E25578" t="s">
        <v>0</v>
      </c>
      <c r="F25578" s="1">
        <v>2</v>
      </c>
    </row>
    <row r="25579" spans="1:6" ht="15">
      <c r="A25579" s="2" t="s">
        <v>7398</v>
      </c>
      <c r="B25579" t="s">
        <v>1125</v>
      </c>
      <c r="C25579">
        <v>532393</v>
      </c>
      <c r="D25579" t="s">
        <v>6786</v>
      </c>
      <c r="E25579" t="s">
        <v>0</v>
      </c>
      <c r="F25579" s="1">
        <v>6</v>
      </c>
    </row>
    <row r="25580" spans="1:6" ht="15">
      <c r="A25580" s="2" t="s">
        <v>7397</v>
      </c>
      <c r="B25580" t="s">
        <v>1125</v>
      </c>
      <c r="C25580">
        <v>532393</v>
      </c>
      <c r="D25580" t="s">
        <v>6786</v>
      </c>
      <c r="E25580" t="s">
        <v>0</v>
      </c>
      <c r="F25580" s="1">
        <v>4</v>
      </c>
    </row>
    <row r="25581" spans="1:6" ht="15">
      <c r="A25581" s="2" t="s">
        <v>7396</v>
      </c>
      <c r="B25581" t="s">
        <v>1125</v>
      </c>
      <c r="C25581">
        <v>532393</v>
      </c>
      <c r="D25581" t="s">
        <v>6786</v>
      </c>
      <c r="E25581" t="s">
        <v>0</v>
      </c>
      <c r="F25581" s="1">
        <v>14</v>
      </c>
    </row>
    <row r="25582" spans="1:6" ht="15">
      <c r="A25582" s="2" t="s">
        <v>7395</v>
      </c>
      <c r="B25582" t="s">
        <v>1125</v>
      </c>
      <c r="C25582">
        <v>532393</v>
      </c>
      <c r="D25582" t="s">
        <v>6786</v>
      </c>
      <c r="E25582" t="s">
        <v>0</v>
      </c>
      <c r="F25582" s="1">
        <v>2</v>
      </c>
    </row>
    <row r="25583" spans="1:6" ht="15">
      <c r="A25583" s="2" t="s">
        <v>7394</v>
      </c>
      <c r="B25583" t="s">
        <v>1125</v>
      </c>
      <c r="C25583">
        <v>532393</v>
      </c>
      <c r="D25583" t="s">
        <v>6786</v>
      </c>
      <c r="E25583" t="s">
        <v>0</v>
      </c>
      <c r="F25583" s="1">
        <v>3</v>
      </c>
    </row>
    <row r="25584" spans="1:6" ht="15">
      <c r="A25584" s="2" t="s">
        <v>7393</v>
      </c>
      <c r="B25584" t="s">
        <v>1125</v>
      </c>
      <c r="C25584">
        <v>532393</v>
      </c>
      <c r="D25584" t="s">
        <v>6786</v>
      </c>
      <c r="E25584" t="s">
        <v>0</v>
      </c>
      <c r="F25584" s="1">
        <v>58</v>
      </c>
    </row>
    <row r="25585" spans="1:6" ht="15">
      <c r="A25585" s="2" t="s">
        <v>7392</v>
      </c>
      <c r="B25585" t="s">
        <v>1125</v>
      </c>
      <c r="C25585">
        <v>532393</v>
      </c>
      <c r="D25585" t="s">
        <v>6786</v>
      </c>
      <c r="E25585" t="s">
        <v>0</v>
      </c>
      <c r="F25585" s="1">
        <v>2</v>
      </c>
    </row>
    <row r="25586" spans="1:6" ht="15">
      <c r="A25586" s="2" t="s">
        <v>7391</v>
      </c>
      <c r="B25586" t="s">
        <v>1125</v>
      </c>
      <c r="C25586">
        <v>532393</v>
      </c>
      <c r="D25586" t="s">
        <v>6786</v>
      </c>
      <c r="E25586" t="s">
        <v>0</v>
      </c>
      <c r="F25586" s="1">
        <v>1</v>
      </c>
    </row>
    <row r="25587" spans="1:6" ht="15">
      <c r="A25587" s="2" t="s">
        <v>7390</v>
      </c>
      <c r="B25587" t="s">
        <v>1125</v>
      </c>
      <c r="C25587">
        <v>532393</v>
      </c>
      <c r="D25587" t="s">
        <v>6786</v>
      </c>
      <c r="E25587" t="s">
        <v>0</v>
      </c>
      <c r="F25587" s="1">
        <v>8</v>
      </c>
    </row>
    <row r="25588" spans="1:6" ht="15">
      <c r="A25588" s="2" t="s">
        <v>7389</v>
      </c>
      <c r="B25588" t="s">
        <v>1125</v>
      </c>
      <c r="C25588">
        <v>532393</v>
      </c>
      <c r="D25588" t="s">
        <v>6786</v>
      </c>
      <c r="E25588" t="s">
        <v>0</v>
      </c>
      <c r="F25588" s="1">
        <v>1</v>
      </c>
    </row>
    <row r="25589" spans="1:6" ht="15">
      <c r="A25589" s="2" t="s">
        <v>7388</v>
      </c>
      <c r="B25589" t="s">
        <v>1125</v>
      </c>
      <c r="C25589">
        <v>532393</v>
      </c>
      <c r="D25589" t="s">
        <v>6786</v>
      </c>
      <c r="E25589" t="s">
        <v>0</v>
      </c>
      <c r="F25589" s="1">
        <v>3</v>
      </c>
    </row>
    <row r="25590" spans="1:6" ht="15">
      <c r="A25590" s="2" t="s">
        <v>7387</v>
      </c>
      <c r="B25590" t="s">
        <v>1125</v>
      </c>
      <c r="C25590">
        <v>532393</v>
      </c>
      <c r="D25590" t="s">
        <v>6786</v>
      </c>
      <c r="E25590" t="s">
        <v>0</v>
      </c>
      <c r="F25590" s="1">
        <v>123</v>
      </c>
    </row>
    <row r="25591" spans="1:6" ht="15">
      <c r="A25591" s="2" t="s">
        <v>7386</v>
      </c>
      <c r="B25591" t="s">
        <v>1125</v>
      </c>
      <c r="C25591">
        <v>532393</v>
      </c>
      <c r="D25591" t="s">
        <v>6786</v>
      </c>
      <c r="E25591" t="s">
        <v>0</v>
      </c>
      <c r="F25591" s="1">
        <v>1</v>
      </c>
    </row>
    <row r="25592" spans="1:6" ht="15">
      <c r="A25592" s="2" t="s">
        <v>7385</v>
      </c>
      <c r="B25592" t="s">
        <v>1125</v>
      </c>
      <c r="C25592">
        <v>532393</v>
      </c>
      <c r="D25592" t="s">
        <v>6786</v>
      </c>
      <c r="E25592" t="s">
        <v>0</v>
      </c>
      <c r="F25592" s="1">
        <v>2</v>
      </c>
    </row>
    <row r="25593" spans="1:6" ht="15">
      <c r="A25593" s="2" t="s">
        <v>7384</v>
      </c>
      <c r="B25593" t="s">
        <v>1125</v>
      </c>
      <c r="C25593">
        <v>532393</v>
      </c>
      <c r="D25593" t="s">
        <v>6786</v>
      </c>
      <c r="E25593" t="s">
        <v>0</v>
      </c>
      <c r="F25593" s="1">
        <v>7</v>
      </c>
    </row>
    <row r="25594" spans="1:6" ht="15">
      <c r="A25594" s="2" t="s">
        <v>7383</v>
      </c>
      <c r="B25594" t="s">
        <v>1125</v>
      </c>
      <c r="C25594">
        <v>532393</v>
      </c>
      <c r="D25594" t="s">
        <v>6786</v>
      </c>
      <c r="E25594" t="s">
        <v>0</v>
      </c>
      <c r="F25594" s="1">
        <v>1</v>
      </c>
    </row>
    <row r="25595" spans="1:6" ht="15">
      <c r="A25595" s="2" t="s">
        <v>7382</v>
      </c>
      <c r="B25595" t="s">
        <v>1125</v>
      </c>
      <c r="C25595">
        <v>532393</v>
      </c>
      <c r="D25595" t="s">
        <v>6786</v>
      </c>
      <c r="E25595" t="s">
        <v>0</v>
      </c>
      <c r="F25595" s="1">
        <v>18</v>
      </c>
    </row>
    <row r="25596" spans="1:6" ht="15">
      <c r="A25596" s="2" t="s">
        <v>7381</v>
      </c>
      <c r="B25596" t="s">
        <v>1125</v>
      </c>
      <c r="C25596">
        <v>532393</v>
      </c>
      <c r="D25596" t="s">
        <v>6786</v>
      </c>
      <c r="E25596" t="s">
        <v>0</v>
      </c>
      <c r="F25596" s="1">
        <v>3</v>
      </c>
    </row>
    <row r="25597" spans="1:6" ht="15">
      <c r="A25597" s="2" t="s">
        <v>7380</v>
      </c>
      <c r="B25597" t="s">
        <v>1125</v>
      </c>
      <c r="C25597">
        <v>532393</v>
      </c>
      <c r="D25597" t="s">
        <v>6786</v>
      </c>
      <c r="E25597" t="s">
        <v>0</v>
      </c>
      <c r="F25597" s="1">
        <v>1</v>
      </c>
    </row>
    <row r="25598" spans="1:6" ht="15">
      <c r="A25598" s="2" t="s">
        <v>7379</v>
      </c>
      <c r="B25598" t="s">
        <v>1125</v>
      </c>
      <c r="C25598">
        <v>532393</v>
      </c>
      <c r="D25598" t="s">
        <v>6786</v>
      </c>
      <c r="E25598" t="s">
        <v>0</v>
      </c>
      <c r="F25598" s="1">
        <v>5</v>
      </c>
    </row>
    <row r="25599" spans="1:6" ht="15">
      <c r="A25599" s="2" t="s">
        <v>7378</v>
      </c>
      <c r="B25599" t="s">
        <v>1125</v>
      </c>
      <c r="C25599">
        <v>532393</v>
      </c>
      <c r="D25599" t="s">
        <v>6786</v>
      </c>
      <c r="E25599" t="s">
        <v>0</v>
      </c>
      <c r="F25599" s="1">
        <v>7</v>
      </c>
    </row>
    <row r="25600" spans="1:6" ht="15">
      <c r="A25600" s="2" t="s">
        <v>7377</v>
      </c>
      <c r="B25600" t="s">
        <v>1125</v>
      </c>
      <c r="C25600">
        <v>532393</v>
      </c>
      <c r="D25600" t="s">
        <v>6786</v>
      </c>
      <c r="E25600" t="s">
        <v>0</v>
      </c>
      <c r="F25600" s="1">
        <v>1</v>
      </c>
    </row>
    <row r="25601" spans="1:6" ht="15">
      <c r="A25601" s="2" t="s">
        <v>7376</v>
      </c>
      <c r="B25601" t="s">
        <v>1125</v>
      </c>
      <c r="C25601">
        <v>532393</v>
      </c>
      <c r="D25601" t="s">
        <v>6786</v>
      </c>
      <c r="E25601" t="s">
        <v>0</v>
      </c>
      <c r="F25601" s="1">
        <v>1</v>
      </c>
    </row>
    <row r="25602" spans="1:6" ht="15">
      <c r="A25602" s="2" t="s">
        <v>7375</v>
      </c>
      <c r="B25602" t="s">
        <v>1125</v>
      </c>
      <c r="C25602">
        <v>532393</v>
      </c>
      <c r="D25602" t="s">
        <v>6786</v>
      </c>
      <c r="E25602" t="s">
        <v>0</v>
      </c>
      <c r="F25602" s="1">
        <v>1</v>
      </c>
    </row>
    <row r="25603" spans="1:6" ht="15">
      <c r="A25603" s="2" t="s">
        <v>7374</v>
      </c>
      <c r="B25603" t="s">
        <v>1125</v>
      </c>
      <c r="C25603">
        <v>532393</v>
      </c>
      <c r="D25603" t="s">
        <v>6786</v>
      </c>
      <c r="E25603" t="s">
        <v>0</v>
      </c>
      <c r="F25603" s="1">
        <v>1</v>
      </c>
    </row>
    <row r="25604" spans="1:6" ht="15">
      <c r="A25604" s="2" t="s">
        <v>7373</v>
      </c>
      <c r="B25604" t="s">
        <v>1125</v>
      </c>
      <c r="C25604">
        <v>532393</v>
      </c>
      <c r="D25604" t="s">
        <v>6786</v>
      </c>
      <c r="E25604" t="s">
        <v>0</v>
      </c>
      <c r="F25604" s="1">
        <v>22</v>
      </c>
    </row>
    <row r="25605" spans="1:6" ht="15">
      <c r="A25605" s="2" t="s">
        <v>7372</v>
      </c>
      <c r="B25605" t="s">
        <v>1125</v>
      </c>
      <c r="C25605">
        <v>532393</v>
      </c>
      <c r="D25605" t="s">
        <v>6786</v>
      </c>
      <c r="E25605" t="s">
        <v>0</v>
      </c>
      <c r="F25605" s="1">
        <v>2</v>
      </c>
    </row>
    <row r="25606" spans="1:6" ht="15">
      <c r="A25606" s="2" t="s">
        <v>7371</v>
      </c>
      <c r="B25606" t="s">
        <v>1125</v>
      </c>
      <c r="C25606">
        <v>532393</v>
      </c>
      <c r="D25606" t="s">
        <v>6786</v>
      </c>
      <c r="E25606" t="s">
        <v>0</v>
      </c>
      <c r="F25606" s="1">
        <v>6</v>
      </c>
    </row>
    <row r="25607" spans="1:6" ht="15">
      <c r="A25607" s="2" t="s">
        <v>7370</v>
      </c>
      <c r="B25607" t="s">
        <v>1125</v>
      </c>
      <c r="C25607">
        <v>532393</v>
      </c>
      <c r="D25607" t="s">
        <v>6786</v>
      </c>
      <c r="E25607" t="s">
        <v>0</v>
      </c>
      <c r="F25607" s="1">
        <v>1</v>
      </c>
    </row>
    <row r="25608" spans="1:6" ht="15">
      <c r="A25608" s="2" t="s">
        <v>7369</v>
      </c>
      <c r="B25608" t="s">
        <v>1125</v>
      </c>
      <c r="C25608">
        <v>532393</v>
      </c>
      <c r="D25608" t="s">
        <v>6786</v>
      </c>
      <c r="E25608" t="s">
        <v>0</v>
      </c>
      <c r="F25608" s="1">
        <v>1</v>
      </c>
    </row>
    <row r="25609" spans="1:6" ht="15">
      <c r="A25609" s="2" t="s">
        <v>7368</v>
      </c>
      <c r="B25609" t="s">
        <v>1125</v>
      </c>
      <c r="C25609">
        <v>532393</v>
      </c>
      <c r="D25609" t="s">
        <v>6786</v>
      </c>
      <c r="E25609" t="s">
        <v>0</v>
      </c>
      <c r="F25609" s="1">
        <v>1</v>
      </c>
    </row>
    <row r="25610" spans="1:6" ht="15">
      <c r="A25610" s="2" t="s">
        <v>7367</v>
      </c>
      <c r="B25610" t="s">
        <v>1125</v>
      </c>
      <c r="C25610">
        <v>532393</v>
      </c>
      <c r="D25610" t="s">
        <v>6786</v>
      </c>
      <c r="E25610" t="s">
        <v>0</v>
      </c>
      <c r="F25610" s="1">
        <v>7</v>
      </c>
    </row>
    <row r="25611" spans="1:6" ht="15">
      <c r="A25611" s="2" t="s">
        <v>7366</v>
      </c>
      <c r="B25611" t="s">
        <v>1125</v>
      </c>
      <c r="C25611">
        <v>532393</v>
      </c>
      <c r="D25611" t="s">
        <v>6786</v>
      </c>
      <c r="E25611" t="s">
        <v>0</v>
      </c>
      <c r="F25611" s="1">
        <v>1</v>
      </c>
    </row>
    <row r="25612" spans="1:6" ht="15">
      <c r="A25612" s="2" t="s">
        <v>7365</v>
      </c>
      <c r="B25612" t="s">
        <v>1125</v>
      </c>
      <c r="C25612">
        <v>532393</v>
      </c>
      <c r="D25612" t="s">
        <v>6786</v>
      </c>
      <c r="E25612" t="s">
        <v>0</v>
      </c>
      <c r="F25612" s="1">
        <v>4</v>
      </c>
    </row>
    <row r="25613" spans="1:6" ht="15">
      <c r="A25613" s="2" t="s">
        <v>7364</v>
      </c>
      <c r="B25613" t="s">
        <v>1125</v>
      </c>
      <c r="C25613">
        <v>532393</v>
      </c>
      <c r="D25613" t="s">
        <v>6786</v>
      </c>
      <c r="E25613" t="s">
        <v>0</v>
      </c>
      <c r="F25613" s="1">
        <v>1</v>
      </c>
    </row>
    <row r="25614" spans="1:6" ht="15">
      <c r="A25614" s="2" t="s">
        <v>7363</v>
      </c>
      <c r="B25614" t="s">
        <v>1125</v>
      </c>
      <c r="C25614">
        <v>532393</v>
      </c>
      <c r="D25614" t="s">
        <v>6786</v>
      </c>
      <c r="E25614" t="s">
        <v>0</v>
      </c>
      <c r="F25614" s="1">
        <v>1</v>
      </c>
    </row>
    <row r="25615" spans="1:6" ht="15">
      <c r="A25615" s="2" t="s">
        <v>7362</v>
      </c>
      <c r="B25615" t="s">
        <v>1125</v>
      </c>
      <c r="C25615">
        <v>532393</v>
      </c>
      <c r="D25615" t="s">
        <v>6786</v>
      </c>
      <c r="E25615" t="s">
        <v>0</v>
      </c>
      <c r="F25615" s="1">
        <v>7</v>
      </c>
    </row>
    <row r="25616" spans="1:6" ht="15">
      <c r="A25616" s="2" t="s">
        <v>7361</v>
      </c>
      <c r="B25616" t="s">
        <v>1125</v>
      </c>
      <c r="C25616">
        <v>532393</v>
      </c>
      <c r="D25616" t="s">
        <v>6786</v>
      </c>
      <c r="E25616" t="s">
        <v>0</v>
      </c>
      <c r="F25616" s="1">
        <v>9</v>
      </c>
    </row>
    <row r="25617" spans="1:6" ht="15">
      <c r="A25617" s="2" t="s">
        <v>7360</v>
      </c>
      <c r="B25617" t="s">
        <v>1125</v>
      </c>
      <c r="C25617">
        <v>532393</v>
      </c>
      <c r="D25617" t="s">
        <v>6786</v>
      </c>
      <c r="E25617" t="s">
        <v>0</v>
      </c>
      <c r="F25617" s="1">
        <v>14</v>
      </c>
    </row>
    <row r="25618" spans="1:6" ht="15">
      <c r="A25618" s="2" t="s">
        <v>7359</v>
      </c>
      <c r="B25618" t="s">
        <v>1125</v>
      </c>
      <c r="C25618">
        <v>532393</v>
      </c>
      <c r="D25618" t="s">
        <v>6786</v>
      </c>
      <c r="E25618" t="s">
        <v>0</v>
      </c>
      <c r="F25618" s="1">
        <v>1</v>
      </c>
    </row>
    <row r="25619" spans="1:6" ht="15">
      <c r="A25619" s="2" t="s">
        <v>7358</v>
      </c>
      <c r="B25619" t="s">
        <v>1125</v>
      </c>
      <c r="C25619">
        <v>532393</v>
      </c>
      <c r="D25619" t="s">
        <v>6786</v>
      </c>
      <c r="E25619" t="s">
        <v>0</v>
      </c>
      <c r="F25619" s="1">
        <v>1</v>
      </c>
    </row>
    <row r="25620" spans="1:6" ht="15">
      <c r="A25620" s="2" t="s">
        <v>7357</v>
      </c>
      <c r="B25620" t="s">
        <v>1125</v>
      </c>
      <c r="C25620">
        <v>532393</v>
      </c>
      <c r="D25620" t="s">
        <v>6786</v>
      </c>
      <c r="E25620" t="s">
        <v>0</v>
      </c>
      <c r="F25620" s="1">
        <v>1</v>
      </c>
    </row>
    <row r="25621" spans="1:6" ht="15">
      <c r="A25621" s="2" t="s">
        <v>7356</v>
      </c>
      <c r="B25621" t="s">
        <v>1125</v>
      </c>
      <c r="C25621">
        <v>532393</v>
      </c>
      <c r="D25621" t="s">
        <v>6786</v>
      </c>
      <c r="E25621" t="s">
        <v>0</v>
      </c>
      <c r="F25621" s="1">
        <v>3</v>
      </c>
    </row>
    <row r="25622" spans="1:6" ht="15">
      <c r="A25622" s="2" t="s">
        <v>7355</v>
      </c>
      <c r="B25622" t="s">
        <v>1125</v>
      </c>
      <c r="C25622">
        <v>532393</v>
      </c>
      <c r="D25622" t="s">
        <v>6786</v>
      </c>
      <c r="E25622" t="s">
        <v>0</v>
      </c>
      <c r="F25622" s="1">
        <v>2</v>
      </c>
    </row>
    <row r="25623" spans="1:6" ht="15">
      <c r="A25623" s="2" t="s">
        <v>7354</v>
      </c>
      <c r="B25623" t="s">
        <v>1125</v>
      </c>
      <c r="C25623">
        <v>532393</v>
      </c>
      <c r="D25623" t="s">
        <v>6786</v>
      </c>
      <c r="E25623" t="s">
        <v>0</v>
      </c>
      <c r="F25623" s="1">
        <v>1</v>
      </c>
    </row>
    <row r="25624" spans="1:6" ht="15">
      <c r="A25624" s="2" t="s">
        <v>7353</v>
      </c>
      <c r="B25624" t="s">
        <v>1125</v>
      </c>
      <c r="C25624">
        <v>532393</v>
      </c>
      <c r="D25624" t="s">
        <v>6786</v>
      </c>
      <c r="E25624" t="s">
        <v>0</v>
      </c>
      <c r="F25624" s="1">
        <v>3</v>
      </c>
    </row>
    <row r="25625" spans="1:6" ht="15">
      <c r="A25625" s="2" t="s">
        <v>7352</v>
      </c>
      <c r="B25625" t="s">
        <v>1125</v>
      </c>
      <c r="C25625">
        <v>532393</v>
      </c>
      <c r="D25625" t="s">
        <v>6786</v>
      </c>
      <c r="E25625" t="s">
        <v>0</v>
      </c>
      <c r="F25625" s="1">
        <v>1</v>
      </c>
    </row>
    <row r="25626" spans="1:6" ht="15">
      <c r="A25626" s="2" t="s">
        <v>7351</v>
      </c>
      <c r="B25626" t="s">
        <v>1125</v>
      </c>
      <c r="C25626">
        <v>532393</v>
      </c>
      <c r="D25626" t="s">
        <v>6786</v>
      </c>
      <c r="E25626" t="s">
        <v>0</v>
      </c>
      <c r="F25626" s="1">
        <v>13</v>
      </c>
    </row>
    <row r="25627" spans="1:6" ht="15">
      <c r="A25627" s="2" t="s">
        <v>7350</v>
      </c>
      <c r="B25627" t="s">
        <v>1125</v>
      </c>
      <c r="C25627">
        <v>532393</v>
      </c>
      <c r="D25627" t="s">
        <v>6786</v>
      </c>
      <c r="E25627" t="s">
        <v>0</v>
      </c>
      <c r="F25627" s="1">
        <v>6</v>
      </c>
    </row>
    <row r="25628" spans="1:6" ht="15">
      <c r="A25628" s="2" t="s">
        <v>7349</v>
      </c>
      <c r="B25628" t="s">
        <v>1125</v>
      </c>
      <c r="C25628">
        <v>532393</v>
      </c>
      <c r="D25628" t="s">
        <v>6786</v>
      </c>
      <c r="E25628" t="s">
        <v>0</v>
      </c>
      <c r="F25628" s="1">
        <v>3</v>
      </c>
    </row>
    <row r="25629" spans="1:6" ht="15">
      <c r="A25629" s="2" t="s">
        <v>7348</v>
      </c>
      <c r="B25629" t="s">
        <v>1125</v>
      </c>
      <c r="C25629">
        <v>532393</v>
      </c>
      <c r="D25629" t="s">
        <v>6786</v>
      </c>
      <c r="E25629" t="s">
        <v>0</v>
      </c>
      <c r="F25629" s="1">
        <v>3</v>
      </c>
    </row>
    <row r="25630" spans="1:6" ht="15">
      <c r="A25630" s="2" t="s">
        <v>7347</v>
      </c>
      <c r="B25630" t="s">
        <v>1125</v>
      </c>
      <c r="C25630">
        <v>532393</v>
      </c>
      <c r="D25630" t="s">
        <v>6786</v>
      </c>
      <c r="E25630" t="s">
        <v>0</v>
      </c>
      <c r="F25630" s="1">
        <v>8</v>
      </c>
    </row>
    <row r="25631" spans="1:6" ht="15">
      <c r="A25631" s="2" t="s">
        <v>7346</v>
      </c>
      <c r="B25631" t="s">
        <v>1125</v>
      </c>
      <c r="C25631">
        <v>532393</v>
      </c>
      <c r="D25631" t="s">
        <v>6786</v>
      </c>
      <c r="E25631" t="s">
        <v>0</v>
      </c>
      <c r="F25631" s="1">
        <v>3</v>
      </c>
    </row>
    <row r="25632" spans="1:6" ht="15">
      <c r="A25632" s="2" t="s">
        <v>7345</v>
      </c>
      <c r="B25632" t="s">
        <v>1125</v>
      </c>
      <c r="C25632">
        <v>532393</v>
      </c>
      <c r="D25632" t="s">
        <v>6786</v>
      </c>
      <c r="E25632" t="s">
        <v>0</v>
      </c>
      <c r="F25632" s="1">
        <v>52</v>
      </c>
    </row>
    <row r="25633" spans="1:6" ht="15">
      <c r="A25633" s="2" t="s">
        <v>7344</v>
      </c>
      <c r="B25633" t="s">
        <v>1125</v>
      </c>
      <c r="C25633">
        <v>532393</v>
      </c>
      <c r="D25633" t="s">
        <v>6786</v>
      </c>
      <c r="E25633" t="s">
        <v>0</v>
      </c>
      <c r="F25633" s="1">
        <v>1</v>
      </c>
    </row>
    <row r="25634" spans="1:6" ht="15">
      <c r="A25634" s="2" t="s">
        <v>7343</v>
      </c>
      <c r="B25634" t="s">
        <v>1125</v>
      </c>
      <c r="C25634">
        <v>532393</v>
      </c>
      <c r="D25634" t="s">
        <v>6786</v>
      </c>
      <c r="E25634" t="s">
        <v>0</v>
      </c>
      <c r="F25634" s="1">
        <v>1</v>
      </c>
    </row>
    <row r="25635" spans="1:6" ht="15">
      <c r="A25635" s="2" t="s">
        <v>7342</v>
      </c>
      <c r="B25635" t="s">
        <v>1125</v>
      </c>
      <c r="C25635">
        <v>532393</v>
      </c>
      <c r="D25635" t="s">
        <v>6786</v>
      </c>
      <c r="E25635" t="s">
        <v>0</v>
      </c>
      <c r="F25635" s="1">
        <v>2</v>
      </c>
    </row>
    <row r="25636" spans="1:6" ht="15">
      <c r="A25636" s="2" t="s">
        <v>7341</v>
      </c>
      <c r="B25636" t="s">
        <v>1125</v>
      </c>
      <c r="C25636">
        <v>532393</v>
      </c>
      <c r="D25636" t="s">
        <v>6786</v>
      </c>
      <c r="E25636" t="s">
        <v>0</v>
      </c>
      <c r="F25636" s="1">
        <v>9</v>
      </c>
    </row>
    <row r="25637" spans="1:6" ht="15">
      <c r="A25637" s="2" t="s">
        <v>7340</v>
      </c>
      <c r="B25637" t="s">
        <v>1125</v>
      </c>
      <c r="C25637">
        <v>532393</v>
      </c>
      <c r="D25637" t="s">
        <v>6786</v>
      </c>
      <c r="E25637" t="s">
        <v>0</v>
      </c>
      <c r="F25637" s="1">
        <v>6</v>
      </c>
    </row>
    <row r="25638" spans="1:6" ht="15">
      <c r="A25638" s="2" t="s">
        <v>7339</v>
      </c>
      <c r="B25638" t="s">
        <v>1125</v>
      </c>
      <c r="C25638">
        <v>532393</v>
      </c>
      <c r="D25638" t="s">
        <v>6786</v>
      </c>
      <c r="E25638" t="s">
        <v>0</v>
      </c>
      <c r="F25638" s="1">
        <v>1</v>
      </c>
    </row>
    <row r="25639" spans="1:6" ht="15">
      <c r="A25639" s="2" t="s">
        <v>7338</v>
      </c>
      <c r="B25639" t="s">
        <v>1125</v>
      </c>
      <c r="C25639">
        <v>532393</v>
      </c>
      <c r="D25639" t="s">
        <v>6786</v>
      </c>
      <c r="E25639" t="s">
        <v>0</v>
      </c>
      <c r="F25639" s="1">
        <v>1</v>
      </c>
    </row>
    <row r="25640" spans="1:6" ht="15">
      <c r="A25640" s="2" t="s">
        <v>7337</v>
      </c>
      <c r="B25640" t="s">
        <v>1125</v>
      </c>
      <c r="C25640">
        <v>532393</v>
      </c>
      <c r="D25640" t="s">
        <v>6786</v>
      </c>
      <c r="E25640" t="s">
        <v>0</v>
      </c>
      <c r="F25640" s="1">
        <v>1</v>
      </c>
    </row>
    <row r="25641" spans="1:6" ht="15">
      <c r="A25641" s="2" t="s">
        <v>7336</v>
      </c>
      <c r="B25641" t="s">
        <v>1125</v>
      </c>
      <c r="C25641">
        <v>532393</v>
      </c>
      <c r="D25641" t="s">
        <v>6786</v>
      </c>
      <c r="E25641" t="s">
        <v>0</v>
      </c>
      <c r="F25641" s="1">
        <v>2</v>
      </c>
    </row>
    <row r="25642" spans="1:6" ht="15">
      <c r="A25642" s="2" t="s">
        <v>7335</v>
      </c>
      <c r="B25642" t="s">
        <v>1125</v>
      </c>
      <c r="C25642">
        <v>532393</v>
      </c>
      <c r="D25642" t="s">
        <v>6786</v>
      </c>
      <c r="E25642" t="s">
        <v>0</v>
      </c>
      <c r="F25642" s="1">
        <v>1</v>
      </c>
    </row>
    <row r="25643" spans="1:6" ht="15">
      <c r="A25643" s="2" t="s">
        <v>7334</v>
      </c>
      <c r="B25643" t="s">
        <v>1125</v>
      </c>
      <c r="C25643">
        <v>532393</v>
      </c>
      <c r="D25643" t="s">
        <v>6786</v>
      </c>
      <c r="E25643" t="s">
        <v>0</v>
      </c>
      <c r="F25643" s="1">
        <v>1</v>
      </c>
    </row>
    <row r="25644" spans="1:6" ht="15">
      <c r="A25644" s="2" t="s">
        <v>7333</v>
      </c>
      <c r="B25644" t="s">
        <v>1125</v>
      </c>
      <c r="C25644">
        <v>532393</v>
      </c>
      <c r="D25644" t="s">
        <v>6786</v>
      </c>
      <c r="E25644" t="s">
        <v>0</v>
      </c>
      <c r="F25644" s="1">
        <v>1</v>
      </c>
    </row>
    <row r="25645" spans="1:6" ht="15">
      <c r="A25645" s="2" t="s">
        <v>7332</v>
      </c>
      <c r="B25645" t="s">
        <v>1125</v>
      </c>
      <c r="C25645">
        <v>532393</v>
      </c>
      <c r="D25645" t="s">
        <v>6786</v>
      </c>
      <c r="E25645" t="s">
        <v>0</v>
      </c>
      <c r="F25645" s="1">
        <v>2</v>
      </c>
    </row>
    <row r="25646" spans="1:6" ht="15">
      <c r="A25646" s="2" t="s">
        <v>7331</v>
      </c>
      <c r="B25646" t="s">
        <v>1125</v>
      </c>
      <c r="C25646">
        <v>532393</v>
      </c>
      <c r="D25646" t="s">
        <v>6786</v>
      </c>
      <c r="E25646" t="s">
        <v>0</v>
      </c>
      <c r="F25646" s="1">
        <v>11</v>
      </c>
    </row>
    <row r="25647" spans="1:6" ht="15">
      <c r="A25647" s="2" t="s">
        <v>7330</v>
      </c>
      <c r="B25647" t="s">
        <v>1125</v>
      </c>
      <c r="C25647">
        <v>532393</v>
      </c>
      <c r="D25647" t="s">
        <v>6786</v>
      </c>
      <c r="E25647" t="s">
        <v>0</v>
      </c>
      <c r="F25647" s="1">
        <v>10</v>
      </c>
    </row>
    <row r="25648" spans="1:6" ht="15">
      <c r="A25648" s="2" t="s">
        <v>7329</v>
      </c>
      <c r="B25648" t="s">
        <v>1125</v>
      </c>
      <c r="C25648">
        <v>532393</v>
      </c>
      <c r="D25648" t="s">
        <v>6786</v>
      </c>
      <c r="E25648" t="s">
        <v>0</v>
      </c>
      <c r="F25648" s="1">
        <v>24</v>
      </c>
    </row>
    <row r="25649" spans="1:6" ht="15">
      <c r="A25649" s="2" t="s">
        <v>7328</v>
      </c>
      <c r="B25649" t="s">
        <v>1125</v>
      </c>
      <c r="C25649">
        <v>532393</v>
      </c>
      <c r="D25649" t="s">
        <v>6786</v>
      </c>
      <c r="E25649" t="s">
        <v>0</v>
      </c>
      <c r="F25649" s="1">
        <v>2</v>
      </c>
    </row>
    <row r="25650" spans="1:6" ht="15">
      <c r="A25650" s="2" t="s">
        <v>7327</v>
      </c>
      <c r="B25650" t="s">
        <v>1125</v>
      </c>
      <c r="C25650">
        <v>532393</v>
      </c>
      <c r="D25650" t="s">
        <v>6786</v>
      </c>
      <c r="E25650" t="s">
        <v>0</v>
      </c>
      <c r="F25650" s="1">
        <v>1</v>
      </c>
    </row>
    <row r="25651" spans="1:6" ht="15">
      <c r="A25651" s="2" t="s">
        <v>7326</v>
      </c>
      <c r="B25651" t="s">
        <v>1125</v>
      </c>
      <c r="C25651">
        <v>532393</v>
      </c>
      <c r="D25651" t="s">
        <v>6786</v>
      </c>
      <c r="E25651" t="s">
        <v>0</v>
      </c>
      <c r="F25651" s="1">
        <v>12</v>
      </c>
    </row>
    <row r="25652" spans="1:6" ht="15">
      <c r="A25652" s="2" t="s">
        <v>7325</v>
      </c>
      <c r="B25652" t="s">
        <v>1125</v>
      </c>
      <c r="C25652">
        <v>532393</v>
      </c>
      <c r="D25652" t="s">
        <v>6786</v>
      </c>
      <c r="E25652" t="s">
        <v>0</v>
      </c>
      <c r="F25652" s="1">
        <v>5</v>
      </c>
    </row>
    <row r="25653" spans="1:6" ht="15">
      <c r="A25653" s="2" t="s">
        <v>7324</v>
      </c>
      <c r="B25653" t="s">
        <v>1125</v>
      </c>
      <c r="C25653">
        <v>532393</v>
      </c>
      <c r="D25653" t="s">
        <v>6786</v>
      </c>
      <c r="E25653" t="s">
        <v>0</v>
      </c>
      <c r="F25653" s="1">
        <v>15</v>
      </c>
    </row>
    <row r="25654" spans="1:6" ht="15">
      <c r="A25654" s="2" t="s">
        <v>7323</v>
      </c>
      <c r="B25654" t="s">
        <v>1125</v>
      </c>
      <c r="C25654">
        <v>532393</v>
      </c>
      <c r="D25654" t="s">
        <v>6786</v>
      </c>
      <c r="E25654" t="s">
        <v>0</v>
      </c>
      <c r="F25654" s="1">
        <v>46</v>
      </c>
    </row>
    <row r="25655" spans="1:6" ht="15">
      <c r="A25655" s="2" t="s">
        <v>7322</v>
      </c>
      <c r="B25655" t="s">
        <v>1125</v>
      </c>
      <c r="C25655">
        <v>532393</v>
      </c>
      <c r="D25655" t="s">
        <v>6786</v>
      </c>
      <c r="E25655" t="s">
        <v>0</v>
      </c>
      <c r="F25655" s="1">
        <v>31</v>
      </c>
    </row>
    <row r="25656" spans="1:6" ht="15">
      <c r="A25656" s="2" t="s">
        <v>7321</v>
      </c>
      <c r="B25656" t="s">
        <v>1125</v>
      </c>
      <c r="C25656">
        <v>532393</v>
      </c>
      <c r="D25656" t="s">
        <v>6786</v>
      </c>
      <c r="E25656" t="s">
        <v>0</v>
      </c>
      <c r="F25656" s="1">
        <v>8</v>
      </c>
    </row>
    <row r="25657" spans="1:6" ht="15">
      <c r="A25657" s="2" t="s">
        <v>7320</v>
      </c>
      <c r="B25657" t="s">
        <v>1125</v>
      </c>
      <c r="C25657">
        <v>532393</v>
      </c>
      <c r="D25657" t="s">
        <v>6786</v>
      </c>
      <c r="E25657" t="s">
        <v>0</v>
      </c>
      <c r="F25657" s="1">
        <v>5</v>
      </c>
    </row>
    <row r="25658" spans="1:6" ht="15">
      <c r="A25658" s="2" t="s">
        <v>7319</v>
      </c>
      <c r="B25658" t="s">
        <v>1125</v>
      </c>
      <c r="C25658">
        <v>532393</v>
      </c>
      <c r="D25658" t="s">
        <v>6786</v>
      </c>
      <c r="E25658" t="s">
        <v>0</v>
      </c>
      <c r="F25658" s="1">
        <v>2</v>
      </c>
    </row>
    <row r="25659" spans="1:6" ht="15">
      <c r="A25659" s="2" t="s">
        <v>7318</v>
      </c>
      <c r="B25659" t="s">
        <v>1125</v>
      </c>
      <c r="C25659">
        <v>532393</v>
      </c>
      <c r="D25659" t="s">
        <v>6786</v>
      </c>
      <c r="E25659" t="s">
        <v>0</v>
      </c>
      <c r="F25659" s="1">
        <v>38</v>
      </c>
    </row>
    <row r="25660" spans="1:6" ht="15">
      <c r="A25660" s="2" t="s">
        <v>7317</v>
      </c>
      <c r="B25660" t="s">
        <v>1125</v>
      </c>
      <c r="C25660">
        <v>532393</v>
      </c>
      <c r="D25660" t="s">
        <v>6786</v>
      </c>
      <c r="E25660" t="s">
        <v>0</v>
      </c>
      <c r="F25660" s="1">
        <v>2</v>
      </c>
    </row>
    <row r="25661" spans="1:6" ht="15">
      <c r="A25661" s="2" t="s">
        <v>7316</v>
      </c>
      <c r="B25661" t="s">
        <v>1125</v>
      </c>
      <c r="C25661">
        <v>532393</v>
      </c>
      <c r="D25661" t="s">
        <v>6786</v>
      </c>
      <c r="E25661" t="s">
        <v>0</v>
      </c>
      <c r="F25661" s="1">
        <v>3</v>
      </c>
    </row>
    <row r="25662" spans="1:6" ht="15">
      <c r="A25662" s="2" t="s">
        <v>7315</v>
      </c>
      <c r="B25662" t="s">
        <v>1125</v>
      </c>
      <c r="C25662">
        <v>532393</v>
      </c>
      <c r="D25662" t="s">
        <v>6786</v>
      </c>
      <c r="E25662" t="s">
        <v>0</v>
      </c>
      <c r="F25662" s="1">
        <v>73</v>
      </c>
    </row>
    <row r="25663" spans="1:6" ht="15">
      <c r="A25663" s="2" t="s">
        <v>7314</v>
      </c>
      <c r="B25663" t="s">
        <v>1125</v>
      </c>
      <c r="C25663">
        <v>532393</v>
      </c>
      <c r="D25663" t="s">
        <v>6786</v>
      </c>
      <c r="E25663" t="s">
        <v>0</v>
      </c>
      <c r="F25663" s="1">
        <v>1</v>
      </c>
    </row>
    <row r="25664" spans="1:6" ht="15">
      <c r="A25664" s="2" t="s">
        <v>7313</v>
      </c>
      <c r="B25664" t="s">
        <v>1125</v>
      </c>
      <c r="C25664">
        <v>532393</v>
      </c>
      <c r="D25664" t="s">
        <v>6786</v>
      </c>
      <c r="E25664" t="s">
        <v>0</v>
      </c>
      <c r="F25664" s="1">
        <v>3</v>
      </c>
    </row>
    <row r="25665" spans="1:6" ht="15">
      <c r="A25665" s="2" t="s">
        <v>7312</v>
      </c>
      <c r="B25665" t="s">
        <v>1125</v>
      </c>
      <c r="C25665">
        <v>532393</v>
      </c>
      <c r="D25665" t="s">
        <v>6786</v>
      </c>
      <c r="E25665" t="s">
        <v>0</v>
      </c>
      <c r="F25665" s="1">
        <v>16</v>
      </c>
    </row>
    <row r="25666" spans="1:6" ht="15">
      <c r="A25666" s="2" t="s">
        <v>7311</v>
      </c>
      <c r="B25666" t="s">
        <v>1125</v>
      </c>
      <c r="C25666">
        <v>532393</v>
      </c>
      <c r="D25666" t="s">
        <v>6786</v>
      </c>
      <c r="E25666" t="s">
        <v>0</v>
      </c>
      <c r="F25666" s="1">
        <v>1</v>
      </c>
    </row>
    <row r="25667" spans="1:6" ht="15">
      <c r="A25667" s="2" t="s">
        <v>7310</v>
      </c>
      <c r="B25667" t="s">
        <v>1125</v>
      </c>
      <c r="C25667">
        <v>532393</v>
      </c>
      <c r="D25667" t="s">
        <v>6786</v>
      </c>
      <c r="E25667" t="s">
        <v>0</v>
      </c>
      <c r="F25667" s="1">
        <v>1</v>
      </c>
    </row>
    <row r="25668" spans="1:6" ht="15">
      <c r="A25668" s="2" t="s">
        <v>7309</v>
      </c>
      <c r="B25668" t="s">
        <v>1125</v>
      </c>
      <c r="C25668">
        <v>532393</v>
      </c>
      <c r="D25668" t="s">
        <v>6786</v>
      </c>
      <c r="E25668" t="s">
        <v>0</v>
      </c>
      <c r="F25668" s="1">
        <v>10</v>
      </c>
    </row>
    <row r="25669" spans="1:6" ht="15">
      <c r="A25669" s="2" t="s">
        <v>7308</v>
      </c>
      <c r="B25669" t="s">
        <v>1125</v>
      </c>
      <c r="C25669">
        <v>532393</v>
      </c>
      <c r="D25669" t="s">
        <v>6786</v>
      </c>
      <c r="E25669" t="s">
        <v>0</v>
      </c>
      <c r="F25669" s="1">
        <v>2</v>
      </c>
    </row>
    <row r="25670" spans="1:6" ht="15">
      <c r="A25670" s="2" t="s">
        <v>7307</v>
      </c>
      <c r="B25670" t="s">
        <v>1125</v>
      </c>
      <c r="C25670">
        <v>532393</v>
      </c>
      <c r="D25670" t="s">
        <v>6786</v>
      </c>
      <c r="E25670" t="s">
        <v>0</v>
      </c>
      <c r="F25670" s="1">
        <v>11</v>
      </c>
    </row>
    <row r="25671" spans="1:6" ht="15">
      <c r="A25671" s="2" t="s">
        <v>7306</v>
      </c>
      <c r="B25671" t="s">
        <v>1125</v>
      </c>
      <c r="C25671">
        <v>532393</v>
      </c>
      <c r="D25671" t="s">
        <v>6786</v>
      </c>
      <c r="E25671" t="s">
        <v>0</v>
      </c>
      <c r="F25671" s="1">
        <v>1</v>
      </c>
    </row>
    <row r="25672" spans="1:6" ht="15">
      <c r="A25672" s="2" t="s">
        <v>7305</v>
      </c>
      <c r="B25672" t="s">
        <v>1125</v>
      </c>
      <c r="C25672">
        <v>532393</v>
      </c>
      <c r="D25672" t="s">
        <v>6786</v>
      </c>
      <c r="E25672" t="s">
        <v>0</v>
      </c>
      <c r="F25672" s="1">
        <v>2</v>
      </c>
    </row>
    <row r="25673" spans="1:6" ht="15">
      <c r="A25673" s="2" t="s">
        <v>7304</v>
      </c>
      <c r="B25673" t="s">
        <v>1125</v>
      </c>
      <c r="C25673">
        <v>532393</v>
      </c>
      <c r="D25673" t="s">
        <v>6786</v>
      </c>
      <c r="E25673" t="s">
        <v>0</v>
      </c>
      <c r="F25673" s="1">
        <v>8</v>
      </c>
    </row>
    <row r="25674" spans="1:6" ht="15">
      <c r="A25674" s="2" t="s">
        <v>7303</v>
      </c>
      <c r="B25674" t="s">
        <v>1125</v>
      </c>
      <c r="C25674">
        <v>532393</v>
      </c>
      <c r="D25674" t="s">
        <v>6786</v>
      </c>
      <c r="E25674" t="s">
        <v>0</v>
      </c>
      <c r="F25674" s="1">
        <v>45</v>
      </c>
    </row>
    <row r="25675" spans="1:6" ht="15">
      <c r="A25675" s="2" t="s">
        <v>7302</v>
      </c>
      <c r="B25675" t="s">
        <v>1125</v>
      </c>
      <c r="C25675">
        <v>532393</v>
      </c>
      <c r="D25675" t="s">
        <v>6786</v>
      </c>
      <c r="E25675" t="s">
        <v>0</v>
      </c>
      <c r="F25675" s="1">
        <v>2</v>
      </c>
    </row>
    <row r="25676" spans="1:6" ht="15">
      <c r="A25676" s="2" t="s">
        <v>7301</v>
      </c>
      <c r="B25676" t="s">
        <v>1125</v>
      </c>
      <c r="C25676">
        <v>532393</v>
      </c>
      <c r="D25676" t="s">
        <v>6786</v>
      </c>
      <c r="E25676" t="s">
        <v>0</v>
      </c>
      <c r="F25676" s="1">
        <v>7</v>
      </c>
    </row>
    <row r="25677" spans="1:6" ht="15">
      <c r="A25677" s="2" t="s">
        <v>7300</v>
      </c>
      <c r="B25677" t="s">
        <v>1125</v>
      </c>
      <c r="C25677">
        <v>532393</v>
      </c>
      <c r="D25677" t="s">
        <v>6786</v>
      </c>
      <c r="E25677" t="s">
        <v>0</v>
      </c>
      <c r="F25677" s="1">
        <v>1</v>
      </c>
    </row>
    <row r="25678" spans="1:6" ht="15">
      <c r="A25678" s="2" t="s">
        <v>7299</v>
      </c>
      <c r="B25678" t="s">
        <v>1125</v>
      </c>
      <c r="C25678">
        <v>532393</v>
      </c>
      <c r="D25678" t="s">
        <v>6786</v>
      </c>
      <c r="E25678" t="s">
        <v>0</v>
      </c>
      <c r="F25678" s="1">
        <v>6</v>
      </c>
    </row>
    <row r="25679" spans="1:6" ht="15">
      <c r="A25679" s="2" t="s">
        <v>7298</v>
      </c>
      <c r="B25679" t="s">
        <v>1125</v>
      </c>
      <c r="C25679">
        <v>532393</v>
      </c>
      <c r="D25679" t="s">
        <v>6786</v>
      </c>
      <c r="E25679" t="s">
        <v>0</v>
      </c>
      <c r="F25679" s="1">
        <v>2</v>
      </c>
    </row>
    <row r="25680" spans="1:6" ht="15">
      <c r="A25680" s="2" t="s">
        <v>7297</v>
      </c>
      <c r="B25680" t="s">
        <v>1125</v>
      </c>
      <c r="C25680">
        <v>532393</v>
      </c>
      <c r="D25680" t="s">
        <v>6786</v>
      </c>
      <c r="E25680" t="s">
        <v>0</v>
      </c>
      <c r="F25680" s="1">
        <v>48</v>
      </c>
    </row>
    <row r="25681" spans="1:6" ht="15">
      <c r="A25681" s="2" t="s">
        <v>7296</v>
      </c>
      <c r="B25681" t="s">
        <v>1125</v>
      </c>
      <c r="C25681">
        <v>532393</v>
      </c>
      <c r="D25681" t="s">
        <v>6786</v>
      </c>
      <c r="E25681" t="s">
        <v>0</v>
      </c>
      <c r="F25681" s="1">
        <v>2</v>
      </c>
    </row>
    <row r="25682" spans="1:6" ht="15">
      <c r="A25682" s="2" t="s">
        <v>7295</v>
      </c>
      <c r="B25682" t="s">
        <v>1125</v>
      </c>
      <c r="C25682">
        <v>532393</v>
      </c>
      <c r="D25682" t="s">
        <v>6786</v>
      </c>
      <c r="E25682" t="s">
        <v>0</v>
      </c>
      <c r="F25682" s="1">
        <v>5</v>
      </c>
    </row>
    <row r="25683" spans="1:6" ht="15">
      <c r="A25683" s="2" t="s">
        <v>7294</v>
      </c>
      <c r="B25683" t="s">
        <v>1125</v>
      </c>
      <c r="C25683">
        <v>532393</v>
      </c>
      <c r="D25683" t="s">
        <v>6786</v>
      </c>
      <c r="E25683" t="s">
        <v>0</v>
      </c>
      <c r="F25683" s="1">
        <v>1</v>
      </c>
    </row>
    <row r="25684" spans="1:6" ht="15">
      <c r="A25684" s="2" t="s">
        <v>7293</v>
      </c>
      <c r="B25684" t="s">
        <v>1125</v>
      </c>
      <c r="C25684">
        <v>532393</v>
      </c>
      <c r="D25684" t="s">
        <v>6786</v>
      </c>
      <c r="E25684" t="s">
        <v>0</v>
      </c>
      <c r="F25684" s="1">
        <v>25</v>
      </c>
    </row>
    <row r="25685" spans="1:6" ht="15">
      <c r="A25685" s="2" t="s">
        <v>7292</v>
      </c>
      <c r="B25685" t="s">
        <v>1125</v>
      </c>
      <c r="C25685">
        <v>532393</v>
      </c>
      <c r="D25685" t="s">
        <v>6786</v>
      </c>
      <c r="E25685" t="s">
        <v>0</v>
      </c>
      <c r="F25685" s="1">
        <v>3</v>
      </c>
    </row>
    <row r="25686" spans="1:6" ht="15">
      <c r="A25686" s="2" t="s">
        <v>7291</v>
      </c>
      <c r="B25686" t="s">
        <v>1125</v>
      </c>
      <c r="C25686">
        <v>532393</v>
      </c>
      <c r="D25686" t="s">
        <v>6786</v>
      </c>
      <c r="E25686" t="s">
        <v>0</v>
      </c>
      <c r="F25686" s="1">
        <v>4</v>
      </c>
    </row>
    <row r="25687" spans="1:6" ht="15">
      <c r="A25687" s="2" t="s">
        <v>7290</v>
      </c>
      <c r="B25687" t="s">
        <v>1125</v>
      </c>
      <c r="C25687">
        <v>532393</v>
      </c>
      <c r="D25687" t="s">
        <v>6786</v>
      </c>
      <c r="E25687" t="s">
        <v>0</v>
      </c>
      <c r="F25687" s="1">
        <v>2</v>
      </c>
    </row>
    <row r="25688" spans="1:6" ht="15">
      <c r="A25688" s="2" t="s">
        <v>7289</v>
      </c>
      <c r="B25688" t="s">
        <v>1125</v>
      </c>
      <c r="C25688">
        <v>532393</v>
      </c>
      <c r="D25688" t="s">
        <v>6786</v>
      </c>
      <c r="E25688" t="s">
        <v>0</v>
      </c>
      <c r="F25688" s="1">
        <v>8</v>
      </c>
    </row>
    <row r="25689" spans="1:6" ht="15">
      <c r="A25689" s="2" t="s">
        <v>7288</v>
      </c>
      <c r="B25689" t="s">
        <v>1125</v>
      </c>
      <c r="C25689">
        <v>532393</v>
      </c>
      <c r="D25689" t="s">
        <v>6786</v>
      </c>
      <c r="E25689" t="s">
        <v>0</v>
      </c>
      <c r="F25689" s="1">
        <v>5</v>
      </c>
    </row>
    <row r="25690" spans="1:6" ht="15">
      <c r="A25690" s="2" t="s">
        <v>7287</v>
      </c>
      <c r="B25690" t="s">
        <v>1125</v>
      </c>
      <c r="C25690">
        <v>532393</v>
      </c>
      <c r="D25690" t="s">
        <v>6786</v>
      </c>
      <c r="E25690" t="s">
        <v>0</v>
      </c>
      <c r="F25690" s="1">
        <v>1</v>
      </c>
    </row>
    <row r="25691" spans="1:6" ht="15">
      <c r="A25691" s="2" t="s">
        <v>7286</v>
      </c>
      <c r="B25691" t="s">
        <v>1125</v>
      </c>
      <c r="C25691">
        <v>532393</v>
      </c>
      <c r="D25691" t="s">
        <v>6786</v>
      </c>
      <c r="E25691" t="s">
        <v>0</v>
      </c>
      <c r="F25691" s="1">
        <v>6</v>
      </c>
    </row>
    <row r="25692" spans="1:6" ht="15">
      <c r="A25692" s="2" t="s">
        <v>7285</v>
      </c>
      <c r="B25692" t="s">
        <v>1125</v>
      </c>
      <c r="C25692">
        <v>532393</v>
      </c>
      <c r="D25692" t="s">
        <v>6786</v>
      </c>
      <c r="E25692" t="s">
        <v>0</v>
      </c>
      <c r="F25692" s="1">
        <v>38</v>
      </c>
    </row>
    <row r="25693" spans="1:6" ht="15">
      <c r="A25693" s="2" t="s">
        <v>7284</v>
      </c>
      <c r="B25693" t="s">
        <v>1125</v>
      </c>
      <c r="C25693">
        <v>532393</v>
      </c>
      <c r="D25693" t="s">
        <v>6786</v>
      </c>
      <c r="E25693" t="s">
        <v>0</v>
      </c>
      <c r="F25693" s="1">
        <v>18</v>
      </c>
    </row>
    <row r="25694" spans="1:6" ht="15">
      <c r="A25694" s="2" t="s">
        <v>7283</v>
      </c>
      <c r="B25694" t="s">
        <v>1125</v>
      </c>
      <c r="C25694">
        <v>532393</v>
      </c>
      <c r="D25694" t="s">
        <v>6786</v>
      </c>
      <c r="E25694" t="s">
        <v>0</v>
      </c>
      <c r="F25694" s="1">
        <v>9</v>
      </c>
    </row>
    <row r="25695" spans="1:6" ht="15">
      <c r="A25695" s="2" t="s">
        <v>7282</v>
      </c>
      <c r="B25695" t="s">
        <v>1125</v>
      </c>
      <c r="C25695">
        <v>532393</v>
      </c>
      <c r="D25695" t="s">
        <v>6786</v>
      </c>
      <c r="E25695" t="s">
        <v>0</v>
      </c>
      <c r="F25695" s="1">
        <v>28</v>
      </c>
    </row>
    <row r="25696" spans="1:6" ht="15">
      <c r="A25696" s="2" t="s">
        <v>7281</v>
      </c>
      <c r="B25696" t="s">
        <v>1125</v>
      </c>
      <c r="C25696">
        <v>532393</v>
      </c>
      <c r="D25696" t="s">
        <v>6786</v>
      </c>
      <c r="E25696" t="s">
        <v>0</v>
      </c>
      <c r="F25696" s="1">
        <v>2</v>
      </c>
    </row>
    <row r="25697" spans="1:6" ht="15">
      <c r="A25697" s="2" t="s">
        <v>7280</v>
      </c>
      <c r="B25697" t="s">
        <v>1125</v>
      </c>
      <c r="C25697">
        <v>532393</v>
      </c>
      <c r="D25697" t="s">
        <v>6786</v>
      </c>
      <c r="E25697" t="s">
        <v>0</v>
      </c>
      <c r="F25697" s="1">
        <v>3</v>
      </c>
    </row>
    <row r="25698" spans="1:6" ht="15">
      <c r="A25698" s="2" t="s">
        <v>7279</v>
      </c>
      <c r="B25698" t="s">
        <v>1125</v>
      </c>
      <c r="C25698">
        <v>532393</v>
      </c>
      <c r="D25698" t="s">
        <v>6786</v>
      </c>
      <c r="E25698" t="s">
        <v>0</v>
      </c>
      <c r="F25698" s="1">
        <v>18</v>
      </c>
    </row>
    <row r="25699" spans="1:6" ht="15">
      <c r="A25699" s="2" t="s">
        <v>7278</v>
      </c>
      <c r="B25699" t="s">
        <v>1125</v>
      </c>
      <c r="C25699">
        <v>532393</v>
      </c>
      <c r="D25699" t="s">
        <v>6786</v>
      </c>
      <c r="E25699" t="s">
        <v>0</v>
      </c>
      <c r="F25699" s="1">
        <v>5</v>
      </c>
    </row>
    <row r="25700" spans="1:6" ht="15">
      <c r="A25700" s="2" t="s">
        <v>7277</v>
      </c>
      <c r="B25700" t="s">
        <v>1125</v>
      </c>
      <c r="C25700">
        <v>532393</v>
      </c>
      <c r="D25700" t="s">
        <v>6786</v>
      </c>
      <c r="E25700" t="s">
        <v>0</v>
      </c>
      <c r="F25700" s="1">
        <v>3</v>
      </c>
    </row>
    <row r="25701" spans="1:6" ht="15">
      <c r="A25701" s="2" t="s">
        <v>7276</v>
      </c>
      <c r="B25701" t="s">
        <v>1125</v>
      </c>
      <c r="C25701">
        <v>532393</v>
      </c>
      <c r="D25701" t="s">
        <v>6786</v>
      </c>
      <c r="E25701" t="s">
        <v>0</v>
      </c>
      <c r="F25701" s="1">
        <v>4</v>
      </c>
    </row>
    <row r="25702" spans="1:6" ht="15">
      <c r="A25702" s="2" t="s">
        <v>7275</v>
      </c>
      <c r="B25702" t="s">
        <v>1125</v>
      </c>
      <c r="C25702">
        <v>532393</v>
      </c>
      <c r="D25702" t="s">
        <v>6786</v>
      </c>
      <c r="E25702" t="s">
        <v>0</v>
      </c>
      <c r="F25702" s="1">
        <v>4</v>
      </c>
    </row>
    <row r="25703" spans="1:6" ht="15">
      <c r="A25703" s="2" t="s">
        <v>7274</v>
      </c>
      <c r="B25703" t="s">
        <v>1125</v>
      </c>
      <c r="C25703">
        <v>532393</v>
      </c>
      <c r="D25703" t="s">
        <v>6786</v>
      </c>
      <c r="E25703" t="s">
        <v>0</v>
      </c>
      <c r="F25703" s="1">
        <v>9</v>
      </c>
    </row>
    <row r="25704" spans="1:6" ht="15">
      <c r="A25704" s="2" t="s">
        <v>7273</v>
      </c>
      <c r="B25704" t="s">
        <v>1125</v>
      </c>
      <c r="C25704">
        <v>532393</v>
      </c>
      <c r="D25704" t="s">
        <v>6786</v>
      </c>
      <c r="E25704" t="s">
        <v>0</v>
      </c>
      <c r="F25704" s="1">
        <v>55</v>
      </c>
    </row>
    <row r="25705" spans="1:6" ht="15">
      <c r="A25705" s="2" t="s">
        <v>7272</v>
      </c>
      <c r="B25705" t="s">
        <v>1125</v>
      </c>
      <c r="C25705">
        <v>532393</v>
      </c>
      <c r="D25705" t="s">
        <v>6786</v>
      </c>
      <c r="E25705" t="s">
        <v>0</v>
      </c>
      <c r="F25705" s="1">
        <v>3</v>
      </c>
    </row>
    <row r="25706" spans="1:6" ht="15">
      <c r="A25706" s="2" t="s">
        <v>7271</v>
      </c>
      <c r="B25706" t="s">
        <v>1125</v>
      </c>
      <c r="C25706">
        <v>532393</v>
      </c>
      <c r="D25706" t="s">
        <v>6786</v>
      </c>
      <c r="E25706" t="s">
        <v>0</v>
      </c>
      <c r="F25706" s="1">
        <v>1</v>
      </c>
    </row>
    <row r="25707" spans="1:6" ht="15">
      <c r="A25707" s="2" t="s">
        <v>7270</v>
      </c>
      <c r="B25707" t="s">
        <v>1125</v>
      </c>
      <c r="C25707">
        <v>532393</v>
      </c>
      <c r="D25707" t="s">
        <v>6786</v>
      </c>
      <c r="E25707" t="s">
        <v>0</v>
      </c>
      <c r="F25707" s="1">
        <v>24</v>
      </c>
    </row>
    <row r="25708" spans="1:6" ht="15">
      <c r="A25708" s="2" t="s">
        <v>7269</v>
      </c>
      <c r="B25708" t="s">
        <v>1125</v>
      </c>
      <c r="C25708">
        <v>532393</v>
      </c>
      <c r="D25708" t="s">
        <v>6786</v>
      </c>
      <c r="E25708" t="s">
        <v>0</v>
      </c>
      <c r="F25708" s="1">
        <v>4</v>
      </c>
    </row>
    <row r="25709" spans="1:6" ht="15">
      <c r="A25709" s="2" t="s">
        <v>7268</v>
      </c>
      <c r="B25709" t="s">
        <v>1125</v>
      </c>
      <c r="C25709">
        <v>532393</v>
      </c>
      <c r="D25709" t="s">
        <v>6786</v>
      </c>
      <c r="E25709" t="s">
        <v>0</v>
      </c>
      <c r="F25709" s="1">
        <v>1</v>
      </c>
    </row>
    <row r="25710" spans="1:6" ht="15">
      <c r="A25710" s="2" t="s">
        <v>7267</v>
      </c>
      <c r="B25710" t="s">
        <v>1125</v>
      </c>
      <c r="C25710">
        <v>532393</v>
      </c>
      <c r="D25710" t="s">
        <v>6786</v>
      </c>
      <c r="E25710" t="s">
        <v>0</v>
      </c>
      <c r="F25710" s="1">
        <v>2</v>
      </c>
    </row>
    <row r="25711" spans="1:6" ht="15">
      <c r="A25711" s="2" t="s">
        <v>7266</v>
      </c>
      <c r="B25711" t="s">
        <v>1125</v>
      </c>
      <c r="C25711">
        <v>532393</v>
      </c>
      <c r="D25711" t="s">
        <v>6786</v>
      </c>
      <c r="E25711" t="s">
        <v>0</v>
      </c>
      <c r="F25711" s="1">
        <v>1</v>
      </c>
    </row>
    <row r="25712" spans="1:6" ht="15">
      <c r="A25712" s="2" t="s">
        <v>7265</v>
      </c>
      <c r="B25712" t="s">
        <v>1125</v>
      </c>
      <c r="C25712">
        <v>532393</v>
      </c>
      <c r="D25712" t="s">
        <v>6786</v>
      </c>
      <c r="E25712" t="s">
        <v>0</v>
      </c>
      <c r="F25712" s="1">
        <v>5</v>
      </c>
    </row>
    <row r="25713" spans="1:6" ht="15">
      <c r="A25713" s="2" t="s">
        <v>7264</v>
      </c>
      <c r="B25713" t="s">
        <v>1125</v>
      </c>
      <c r="C25713">
        <v>532393</v>
      </c>
      <c r="D25713" t="s">
        <v>6786</v>
      </c>
      <c r="E25713" t="s">
        <v>0</v>
      </c>
      <c r="F25713" s="1">
        <v>8</v>
      </c>
    </row>
    <row r="25714" spans="1:6" ht="15">
      <c r="A25714" s="2" t="s">
        <v>7263</v>
      </c>
      <c r="B25714" t="s">
        <v>1125</v>
      </c>
      <c r="C25714">
        <v>532393</v>
      </c>
      <c r="D25714" t="s">
        <v>6786</v>
      </c>
      <c r="E25714" t="s">
        <v>0</v>
      </c>
      <c r="F25714" s="1">
        <v>7</v>
      </c>
    </row>
    <row r="25715" spans="1:6" ht="15">
      <c r="A25715" s="2" t="s">
        <v>7262</v>
      </c>
      <c r="B25715" t="s">
        <v>1125</v>
      </c>
      <c r="C25715">
        <v>532393</v>
      </c>
      <c r="D25715" t="s">
        <v>6786</v>
      </c>
      <c r="E25715" t="s">
        <v>0</v>
      </c>
      <c r="F25715" s="1">
        <v>22</v>
      </c>
    </row>
    <row r="25716" spans="1:6" ht="15">
      <c r="A25716" s="2" t="s">
        <v>7261</v>
      </c>
      <c r="B25716" t="s">
        <v>1125</v>
      </c>
      <c r="C25716">
        <v>532393</v>
      </c>
      <c r="D25716" t="s">
        <v>6786</v>
      </c>
      <c r="E25716" t="s">
        <v>0</v>
      </c>
      <c r="F25716" s="1">
        <v>7</v>
      </c>
    </row>
    <row r="25717" spans="1:6" ht="15">
      <c r="A25717" s="2" t="s">
        <v>7260</v>
      </c>
      <c r="B25717" t="s">
        <v>1125</v>
      </c>
      <c r="C25717">
        <v>532393</v>
      </c>
      <c r="D25717" t="s">
        <v>6786</v>
      </c>
      <c r="E25717" t="s">
        <v>0</v>
      </c>
      <c r="F25717" s="1">
        <v>1</v>
      </c>
    </row>
    <row r="25718" spans="1:6" ht="15">
      <c r="A25718" s="2" t="s">
        <v>7259</v>
      </c>
      <c r="B25718" t="s">
        <v>1125</v>
      </c>
      <c r="C25718">
        <v>532393</v>
      </c>
      <c r="D25718" t="s">
        <v>6786</v>
      </c>
      <c r="E25718" t="s">
        <v>0</v>
      </c>
      <c r="F25718" s="1">
        <v>2</v>
      </c>
    </row>
    <row r="25719" spans="1:6" ht="15">
      <c r="A25719" s="2" t="s">
        <v>7258</v>
      </c>
      <c r="B25719" t="s">
        <v>1125</v>
      </c>
      <c r="C25719">
        <v>532393</v>
      </c>
      <c r="D25719" t="s">
        <v>6786</v>
      </c>
      <c r="E25719" t="s">
        <v>0</v>
      </c>
      <c r="F25719" s="1">
        <v>9</v>
      </c>
    </row>
    <row r="25720" spans="1:6" ht="15">
      <c r="A25720" s="2" t="s">
        <v>7257</v>
      </c>
      <c r="B25720" t="s">
        <v>1125</v>
      </c>
      <c r="C25720">
        <v>532393</v>
      </c>
      <c r="D25720" t="s">
        <v>6786</v>
      </c>
      <c r="E25720" t="s">
        <v>0</v>
      </c>
      <c r="F25720" s="1">
        <v>4</v>
      </c>
    </row>
    <row r="25721" spans="1:6" ht="15">
      <c r="A25721" s="2" t="s">
        <v>7256</v>
      </c>
      <c r="B25721" t="s">
        <v>1125</v>
      </c>
      <c r="C25721">
        <v>532393</v>
      </c>
      <c r="D25721" t="s">
        <v>6786</v>
      </c>
      <c r="E25721" t="s">
        <v>0</v>
      </c>
      <c r="F25721" s="1">
        <v>24</v>
      </c>
    </row>
    <row r="25722" spans="1:6" ht="15">
      <c r="A25722" s="2" t="s">
        <v>7255</v>
      </c>
      <c r="B25722" t="s">
        <v>1125</v>
      </c>
      <c r="C25722">
        <v>532393</v>
      </c>
      <c r="D25722" t="s">
        <v>6786</v>
      </c>
      <c r="E25722" t="s">
        <v>0</v>
      </c>
      <c r="F25722" s="1">
        <v>25</v>
      </c>
    </row>
    <row r="25723" spans="1:6" ht="15">
      <c r="A25723" s="2" t="s">
        <v>7254</v>
      </c>
      <c r="B25723" t="s">
        <v>1125</v>
      </c>
      <c r="C25723">
        <v>532393</v>
      </c>
      <c r="D25723" t="s">
        <v>6786</v>
      </c>
      <c r="E25723" t="s">
        <v>0</v>
      </c>
      <c r="F25723" s="1">
        <v>2</v>
      </c>
    </row>
    <row r="25724" spans="1:6" ht="15">
      <c r="A25724" s="2" t="s">
        <v>7253</v>
      </c>
      <c r="B25724" t="s">
        <v>1125</v>
      </c>
      <c r="C25724">
        <v>532393</v>
      </c>
      <c r="D25724" t="s">
        <v>6786</v>
      </c>
      <c r="E25724" t="s">
        <v>0</v>
      </c>
      <c r="F25724" s="1">
        <v>2</v>
      </c>
    </row>
    <row r="25725" spans="1:6" ht="15">
      <c r="A25725" s="2" t="s">
        <v>7252</v>
      </c>
      <c r="B25725" t="s">
        <v>1125</v>
      </c>
      <c r="C25725">
        <v>532393</v>
      </c>
      <c r="D25725" t="s">
        <v>6786</v>
      </c>
      <c r="E25725" t="s">
        <v>0</v>
      </c>
      <c r="F25725" s="1">
        <v>6</v>
      </c>
    </row>
    <row r="25726" spans="1:6" ht="15">
      <c r="A25726" s="2" t="s">
        <v>7251</v>
      </c>
      <c r="B25726" t="s">
        <v>1125</v>
      </c>
      <c r="C25726">
        <v>532393</v>
      </c>
      <c r="D25726" t="s">
        <v>6786</v>
      </c>
      <c r="E25726" t="s">
        <v>0</v>
      </c>
      <c r="F25726" s="1">
        <v>1</v>
      </c>
    </row>
    <row r="25727" spans="1:6" ht="15">
      <c r="A25727" s="2" t="s">
        <v>7250</v>
      </c>
      <c r="B25727" t="s">
        <v>1125</v>
      </c>
      <c r="C25727">
        <v>532393</v>
      </c>
      <c r="D25727" t="s">
        <v>6786</v>
      </c>
      <c r="E25727" t="s">
        <v>0</v>
      </c>
      <c r="F25727" s="1">
        <v>1</v>
      </c>
    </row>
    <row r="25728" spans="1:6" ht="15">
      <c r="A25728" s="2" t="s">
        <v>7249</v>
      </c>
      <c r="B25728" t="s">
        <v>1125</v>
      </c>
      <c r="C25728">
        <v>532393</v>
      </c>
      <c r="D25728" t="s">
        <v>6786</v>
      </c>
      <c r="E25728" t="s">
        <v>0</v>
      </c>
      <c r="F25728" s="1">
        <v>3</v>
      </c>
    </row>
    <row r="25729" spans="1:6" ht="15">
      <c r="A25729" s="2" t="s">
        <v>7248</v>
      </c>
      <c r="B25729" t="s">
        <v>1125</v>
      </c>
      <c r="C25729">
        <v>532393</v>
      </c>
      <c r="D25729" t="s">
        <v>6786</v>
      </c>
      <c r="E25729" t="s">
        <v>0</v>
      </c>
      <c r="F25729" s="1">
        <v>3</v>
      </c>
    </row>
    <row r="25730" spans="1:6" ht="15">
      <c r="A25730" s="2" t="s">
        <v>7247</v>
      </c>
      <c r="B25730" t="s">
        <v>1125</v>
      </c>
      <c r="C25730">
        <v>532393</v>
      </c>
      <c r="D25730" t="s">
        <v>6786</v>
      </c>
      <c r="E25730" t="s">
        <v>0</v>
      </c>
      <c r="F25730" s="1">
        <v>1</v>
      </c>
    </row>
    <row r="25731" spans="1:6" ht="15">
      <c r="A25731" s="2" t="s">
        <v>7246</v>
      </c>
      <c r="B25731" t="s">
        <v>1125</v>
      </c>
      <c r="C25731">
        <v>532393</v>
      </c>
      <c r="D25731" t="s">
        <v>6786</v>
      </c>
      <c r="E25731" t="s">
        <v>0</v>
      </c>
      <c r="F25731" s="1">
        <v>1</v>
      </c>
    </row>
    <row r="25732" spans="1:6" ht="15">
      <c r="A25732" s="2" t="s">
        <v>7245</v>
      </c>
      <c r="B25732" t="s">
        <v>1125</v>
      </c>
      <c r="C25732">
        <v>532393</v>
      </c>
      <c r="D25732" t="s">
        <v>6786</v>
      </c>
      <c r="E25732" t="s">
        <v>0</v>
      </c>
      <c r="F25732" s="1">
        <v>1</v>
      </c>
    </row>
    <row r="25733" spans="1:6" ht="15">
      <c r="A25733" s="2" t="s">
        <v>7244</v>
      </c>
      <c r="B25733" t="s">
        <v>1125</v>
      </c>
      <c r="C25733">
        <v>532393</v>
      </c>
      <c r="D25733" t="s">
        <v>6786</v>
      </c>
      <c r="E25733" t="s">
        <v>0</v>
      </c>
      <c r="F25733" s="1">
        <v>36</v>
      </c>
    </row>
    <row r="25734" spans="1:6" ht="15">
      <c r="A25734" s="2" t="s">
        <v>7243</v>
      </c>
      <c r="B25734" t="s">
        <v>1125</v>
      </c>
      <c r="C25734">
        <v>532393</v>
      </c>
      <c r="D25734" t="s">
        <v>6786</v>
      </c>
      <c r="E25734" t="s">
        <v>0</v>
      </c>
      <c r="F25734" s="1">
        <v>4</v>
      </c>
    </row>
    <row r="25735" spans="1:6" ht="15">
      <c r="A25735" s="2" t="s">
        <v>7242</v>
      </c>
      <c r="B25735" t="s">
        <v>1125</v>
      </c>
      <c r="C25735">
        <v>532393</v>
      </c>
      <c r="D25735" t="s">
        <v>6786</v>
      </c>
      <c r="E25735" t="s">
        <v>0</v>
      </c>
      <c r="F25735" s="1">
        <v>1</v>
      </c>
    </row>
    <row r="25736" spans="1:6" ht="15">
      <c r="A25736" s="2" t="s">
        <v>7241</v>
      </c>
      <c r="B25736" t="s">
        <v>1125</v>
      </c>
      <c r="C25736">
        <v>532393</v>
      </c>
      <c r="D25736" t="s">
        <v>6786</v>
      </c>
      <c r="E25736" t="s">
        <v>0</v>
      </c>
      <c r="F25736" s="1">
        <v>2</v>
      </c>
    </row>
    <row r="25737" spans="1:6" ht="15">
      <c r="A25737" s="2" t="s">
        <v>7240</v>
      </c>
      <c r="B25737" t="s">
        <v>1125</v>
      </c>
      <c r="C25737">
        <v>532393</v>
      </c>
      <c r="D25737" t="s">
        <v>6786</v>
      </c>
      <c r="E25737" t="s">
        <v>0</v>
      </c>
      <c r="F25737" s="1">
        <v>2</v>
      </c>
    </row>
    <row r="25738" spans="1:6" ht="15">
      <c r="A25738" s="2" t="s">
        <v>7239</v>
      </c>
      <c r="B25738" t="s">
        <v>1125</v>
      </c>
      <c r="C25738">
        <v>532393</v>
      </c>
      <c r="D25738" t="s">
        <v>6786</v>
      </c>
      <c r="E25738" t="s">
        <v>0</v>
      </c>
      <c r="F25738" s="1">
        <v>10</v>
      </c>
    </row>
    <row r="25739" spans="1:6" ht="15">
      <c r="A25739" s="2" t="s">
        <v>7238</v>
      </c>
      <c r="B25739" t="s">
        <v>1125</v>
      </c>
      <c r="C25739">
        <v>532393</v>
      </c>
      <c r="D25739" t="s">
        <v>6786</v>
      </c>
      <c r="E25739" t="s">
        <v>0</v>
      </c>
      <c r="F25739" s="1">
        <v>1</v>
      </c>
    </row>
    <row r="25740" spans="1:6" ht="15">
      <c r="A25740" s="2" t="s">
        <v>7237</v>
      </c>
      <c r="B25740" t="s">
        <v>1125</v>
      </c>
      <c r="C25740">
        <v>532393</v>
      </c>
      <c r="D25740" t="s">
        <v>6786</v>
      </c>
      <c r="E25740" t="s">
        <v>0</v>
      </c>
      <c r="F25740" s="1">
        <v>5</v>
      </c>
    </row>
    <row r="25741" spans="1:6" ht="15">
      <c r="A25741" s="2" t="s">
        <v>7236</v>
      </c>
      <c r="B25741" t="s">
        <v>1125</v>
      </c>
      <c r="C25741">
        <v>532393</v>
      </c>
      <c r="D25741" t="s">
        <v>6786</v>
      </c>
      <c r="E25741" t="s">
        <v>0</v>
      </c>
      <c r="F25741" s="1">
        <v>1</v>
      </c>
    </row>
    <row r="25742" spans="1:6" ht="15">
      <c r="A25742" s="2" t="s">
        <v>7235</v>
      </c>
      <c r="B25742" t="s">
        <v>1125</v>
      </c>
      <c r="C25742">
        <v>532393</v>
      </c>
      <c r="D25742" t="s">
        <v>6786</v>
      </c>
      <c r="E25742" t="s">
        <v>0</v>
      </c>
      <c r="F25742" s="1">
        <v>3</v>
      </c>
    </row>
    <row r="25743" spans="1:6" ht="15">
      <c r="A25743" s="2" t="s">
        <v>7234</v>
      </c>
      <c r="B25743" t="s">
        <v>1125</v>
      </c>
      <c r="C25743">
        <v>532393</v>
      </c>
      <c r="D25743" t="s">
        <v>6786</v>
      </c>
      <c r="E25743" t="s">
        <v>0</v>
      </c>
      <c r="F25743" s="1">
        <v>9</v>
      </c>
    </row>
    <row r="25744" spans="1:6" ht="15">
      <c r="A25744" s="2" t="s">
        <v>7233</v>
      </c>
      <c r="B25744" t="s">
        <v>1125</v>
      </c>
      <c r="C25744">
        <v>532393</v>
      </c>
      <c r="D25744" t="s">
        <v>6786</v>
      </c>
      <c r="E25744" t="s">
        <v>0</v>
      </c>
      <c r="F25744" s="1">
        <v>1</v>
      </c>
    </row>
    <row r="25745" spans="1:6" ht="15">
      <c r="A25745" s="2" t="s">
        <v>7232</v>
      </c>
      <c r="B25745" t="s">
        <v>1125</v>
      </c>
      <c r="C25745">
        <v>532393</v>
      </c>
      <c r="D25745" t="s">
        <v>6786</v>
      </c>
      <c r="E25745" t="s">
        <v>0</v>
      </c>
      <c r="F25745" s="1">
        <v>2</v>
      </c>
    </row>
    <row r="25746" spans="1:6" ht="15">
      <c r="A25746" s="2" t="s">
        <v>7231</v>
      </c>
      <c r="B25746" t="s">
        <v>1125</v>
      </c>
      <c r="C25746">
        <v>532393</v>
      </c>
      <c r="D25746" t="s">
        <v>6786</v>
      </c>
      <c r="E25746" t="s">
        <v>0</v>
      </c>
      <c r="F25746" s="1">
        <v>6</v>
      </c>
    </row>
    <row r="25747" spans="1:6" ht="15">
      <c r="A25747" s="2" t="s">
        <v>7230</v>
      </c>
      <c r="B25747" t="s">
        <v>1125</v>
      </c>
      <c r="C25747">
        <v>532393</v>
      </c>
      <c r="D25747" t="s">
        <v>6786</v>
      </c>
      <c r="E25747" t="s">
        <v>0</v>
      </c>
      <c r="F25747" s="1">
        <v>5</v>
      </c>
    </row>
    <row r="25748" spans="1:6" ht="15">
      <c r="A25748" s="2" t="s">
        <v>7229</v>
      </c>
      <c r="B25748" t="s">
        <v>1125</v>
      </c>
      <c r="C25748">
        <v>532393</v>
      </c>
      <c r="D25748" t="s">
        <v>6786</v>
      </c>
      <c r="E25748" t="s">
        <v>0</v>
      </c>
      <c r="F25748" s="1">
        <v>2</v>
      </c>
    </row>
    <row r="25749" spans="1:6" ht="15">
      <c r="A25749" s="2" t="s">
        <v>7228</v>
      </c>
      <c r="B25749" t="s">
        <v>1125</v>
      </c>
      <c r="C25749">
        <v>532393</v>
      </c>
      <c r="D25749" t="s">
        <v>6786</v>
      </c>
      <c r="E25749" t="s">
        <v>0</v>
      </c>
      <c r="F25749" s="1">
        <v>2</v>
      </c>
    </row>
    <row r="25750" spans="1:6" ht="15">
      <c r="A25750" s="2" t="s">
        <v>7227</v>
      </c>
      <c r="B25750" t="s">
        <v>1125</v>
      </c>
      <c r="C25750">
        <v>532393</v>
      </c>
      <c r="D25750" t="s">
        <v>6786</v>
      </c>
      <c r="E25750" t="s">
        <v>0</v>
      </c>
      <c r="F25750" s="1">
        <v>6</v>
      </c>
    </row>
    <row r="25751" spans="1:6" ht="15">
      <c r="A25751" s="2" t="s">
        <v>7226</v>
      </c>
      <c r="B25751" t="s">
        <v>1125</v>
      </c>
      <c r="C25751">
        <v>532393</v>
      </c>
      <c r="D25751" t="s">
        <v>6786</v>
      </c>
      <c r="E25751" t="s">
        <v>0</v>
      </c>
      <c r="F25751" s="1">
        <v>1</v>
      </c>
    </row>
    <row r="25752" spans="1:6" ht="15">
      <c r="A25752" s="2" t="s">
        <v>7225</v>
      </c>
      <c r="B25752" t="s">
        <v>1125</v>
      </c>
      <c r="C25752">
        <v>532393</v>
      </c>
      <c r="D25752" t="s">
        <v>6786</v>
      </c>
      <c r="E25752" t="s">
        <v>0</v>
      </c>
      <c r="F25752" s="1">
        <v>2</v>
      </c>
    </row>
    <row r="25753" spans="1:6" ht="15">
      <c r="A25753" s="2" t="s">
        <v>7224</v>
      </c>
      <c r="B25753" t="s">
        <v>1125</v>
      </c>
      <c r="C25753">
        <v>532393</v>
      </c>
      <c r="D25753" t="s">
        <v>6786</v>
      </c>
      <c r="E25753" t="s">
        <v>0</v>
      </c>
      <c r="F25753" s="1">
        <v>1</v>
      </c>
    </row>
    <row r="25754" spans="1:6" ht="15">
      <c r="A25754" s="2" t="s">
        <v>7223</v>
      </c>
      <c r="B25754" t="s">
        <v>1125</v>
      </c>
      <c r="C25754">
        <v>532393</v>
      </c>
      <c r="D25754" t="s">
        <v>6786</v>
      </c>
      <c r="E25754" t="s">
        <v>0</v>
      </c>
      <c r="F25754" s="1">
        <v>12</v>
      </c>
    </row>
    <row r="25755" spans="1:6" ht="15">
      <c r="A25755" s="2" t="s">
        <v>7222</v>
      </c>
      <c r="B25755" t="s">
        <v>1125</v>
      </c>
      <c r="C25755">
        <v>532393</v>
      </c>
      <c r="D25755" t="s">
        <v>6786</v>
      </c>
      <c r="E25755" t="s">
        <v>0</v>
      </c>
      <c r="F25755" s="1">
        <v>6</v>
      </c>
    </row>
    <row r="25756" spans="1:6" ht="15">
      <c r="A25756" s="2" t="s">
        <v>7221</v>
      </c>
      <c r="B25756" t="s">
        <v>1125</v>
      </c>
      <c r="C25756">
        <v>532393</v>
      </c>
      <c r="D25756" t="s">
        <v>6786</v>
      </c>
      <c r="E25756" t="s">
        <v>0</v>
      </c>
      <c r="F25756" s="1">
        <v>1</v>
      </c>
    </row>
    <row r="25757" spans="1:6" ht="15">
      <c r="A25757" s="2" t="s">
        <v>7220</v>
      </c>
      <c r="B25757" t="s">
        <v>1125</v>
      </c>
      <c r="C25757">
        <v>532393</v>
      </c>
      <c r="D25757" t="s">
        <v>6786</v>
      </c>
      <c r="E25757" t="s">
        <v>0</v>
      </c>
      <c r="F25757" s="1">
        <v>13</v>
      </c>
    </row>
    <row r="25758" spans="1:6" ht="15">
      <c r="A25758" s="2" t="s">
        <v>7219</v>
      </c>
      <c r="B25758" t="s">
        <v>1125</v>
      </c>
      <c r="C25758">
        <v>532393</v>
      </c>
      <c r="D25758" t="s">
        <v>6786</v>
      </c>
      <c r="E25758" t="s">
        <v>0</v>
      </c>
      <c r="F25758" s="1">
        <v>1</v>
      </c>
    </row>
    <row r="25759" spans="1:6" ht="15">
      <c r="A25759" s="2" t="s">
        <v>7218</v>
      </c>
      <c r="B25759" t="s">
        <v>1125</v>
      </c>
      <c r="C25759">
        <v>532393</v>
      </c>
      <c r="D25759" t="s">
        <v>6786</v>
      </c>
      <c r="E25759" t="s">
        <v>0</v>
      </c>
      <c r="F25759" s="1">
        <v>4</v>
      </c>
    </row>
    <row r="25760" spans="1:6" ht="15">
      <c r="A25760" s="2" t="s">
        <v>7217</v>
      </c>
      <c r="B25760" t="s">
        <v>1125</v>
      </c>
      <c r="C25760">
        <v>532393</v>
      </c>
      <c r="D25760" t="s">
        <v>6786</v>
      </c>
      <c r="E25760" t="s">
        <v>0</v>
      </c>
      <c r="F25760" s="1">
        <v>23</v>
      </c>
    </row>
    <row r="25761" spans="1:6" ht="15">
      <c r="A25761" s="2" t="s">
        <v>7216</v>
      </c>
      <c r="B25761" t="s">
        <v>1125</v>
      </c>
      <c r="C25761">
        <v>532393</v>
      </c>
      <c r="D25761" t="s">
        <v>6786</v>
      </c>
      <c r="E25761" t="s">
        <v>0</v>
      </c>
      <c r="F25761" s="1">
        <v>1</v>
      </c>
    </row>
    <row r="25762" spans="1:6" ht="15">
      <c r="A25762" s="2" t="s">
        <v>7215</v>
      </c>
      <c r="B25762" t="s">
        <v>1125</v>
      </c>
      <c r="C25762">
        <v>532393</v>
      </c>
      <c r="D25762" t="s">
        <v>6786</v>
      </c>
      <c r="E25762" t="s">
        <v>0</v>
      </c>
      <c r="F25762" s="1">
        <v>1</v>
      </c>
    </row>
    <row r="25763" spans="1:6" ht="15">
      <c r="A25763" s="2" t="s">
        <v>7214</v>
      </c>
      <c r="B25763" t="s">
        <v>1125</v>
      </c>
      <c r="C25763">
        <v>532393</v>
      </c>
      <c r="D25763" t="s">
        <v>6786</v>
      </c>
      <c r="E25763" t="s">
        <v>0</v>
      </c>
      <c r="F25763" s="1">
        <v>4</v>
      </c>
    </row>
    <row r="25764" spans="1:6" ht="15">
      <c r="A25764" s="2" t="s">
        <v>7213</v>
      </c>
      <c r="B25764" t="s">
        <v>1125</v>
      </c>
      <c r="C25764">
        <v>532393</v>
      </c>
      <c r="D25764" t="s">
        <v>6786</v>
      </c>
      <c r="E25764" t="s">
        <v>0</v>
      </c>
      <c r="F25764" s="1">
        <v>9</v>
      </c>
    </row>
    <row r="25765" spans="1:6" ht="15">
      <c r="A25765" s="2" t="s">
        <v>7212</v>
      </c>
      <c r="B25765" t="s">
        <v>1125</v>
      </c>
      <c r="C25765">
        <v>532393</v>
      </c>
      <c r="D25765" t="s">
        <v>6786</v>
      </c>
      <c r="E25765" t="s">
        <v>0</v>
      </c>
      <c r="F25765" s="1">
        <v>1</v>
      </c>
    </row>
    <row r="25766" spans="1:6" ht="15">
      <c r="A25766" s="2" t="s">
        <v>7211</v>
      </c>
      <c r="B25766" t="s">
        <v>1125</v>
      </c>
      <c r="C25766">
        <v>532393</v>
      </c>
      <c r="D25766" t="s">
        <v>6786</v>
      </c>
      <c r="E25766" t="s">
        <v>0</v>
      </c>
      <c r="F25766" s="1">
        <v>1</v>
      </c>
    </row>
    <row r="25767" spans="1:6" ht="15">
      <c r="A25767" s="2" t="s">
        <v>7210</v>
      </c>
      <c r="B25767" t="s">
        <v>1125</v>
      </c>
      <c r="C25767">
        <v>532393</v>
      </c>
      <c r="D25767" t="s">
        <v>6786</v>
      </c>
      <c r="E25767" t="s">
        <v>0</v>
      </c>
      <c r="F25767" s="1">
        <v>9</v>
      </c>
    </row>
    <row r="25768" spans="1:6" ht="15">
      <c r="A25768" s="2" t="s">
        <v>7209</v>
      </c>
      <c r="B25768" t="s">
        <v>1125</v>
      </c>
      <c r="C25768">
        <v>532393</v>
      </c>
      <c r="D25768" t="s">
        <v>6786</v>
      </c>
      <c r="E25768" t="s">
        <v>0</v>
      </c>
      <c r="F25768" s="1">
        <v>1</v>
      </c>
    </row>
    <row r="25769" spans="1:6" ht="15">
      <c r="A25769" s="2" t="s">
        <v>7208</v>
      </c>
      <c r="B25769" t="s">
        <v>1125</v>
      </c>
      <c r="C25769">
        <v>532393</v>
      </c>
      <c r="D25769" t="s">
        <v>6786</v>
      </c>
      <c r="E25769" t="s">
        <v>0</v>
      </c>
      <c r="F25769" s="1">
        <v>1</v>
      </c>
    </row>
    <row r="25770" spans="1:6" ht="15">
      <c r="A25770" s="2" t="s">
        <v>7207</v>
      </c>
      <c r="B25770" t="s">
        <v>1125</v>
      </c>
      <c r="C25770">
        <v>532393</v>
      </c>
      <c r="D25770" t="s">
        <v>6786</v>
      </c>
      <c r="E25770" t="s">
        <v>0</v>
      </c>
      <c r="F25770" s="1">
        <v>4</v>
      </c>
    </row>
    <row r="25771" spans="1:6" ht="15">
      <c r="A25771" s="2" t="s">
        <v>7206</v>
      </c>
      <c r="B25771" t="s">
        <v>1125</v>
      </c>
      <c r="C25771">
        <v>532393</v>
      </c>
      <c r="D25771" t="s">
        <v>6786</v>
      </c>
      <c r="E25771" t="s">
        <v>0</v>
      </c>
      <c r="F25771" s="1">
        <v>2</v>
      </c>
    </row>
    <row r="25772" spans="1:6" ht="15">
      <c r="A25772" s="2" t="s">
        <v>7205</v>
      </c>
      <c r="B25772" t="s">
        <v>1125</v>
      </c>
      <c r="C25772">
        <v>532393</v>
      </c>
      <c r="D25772" t="s">
        <v>6786</v>
      </c>
      <c r="E25772" t="s">
        <v>0</v>
      </c>
      <c r="F25772" s="1">
        <v>14</v>
      </c>
    </row>
    <row r="25773" spans="1:6" ht="15">
      <c r="A25773" s="2" t="s">
        <v>7204</v>
      </c>
      <c r="B25773" t="s">
        <v>1125</v>
      </c>
      <c r="C25773">
        <v>532393</v>
      </c>
      <c r="D25773" t="s">
        <v>6786</v>
      </c>
      <c r="E25773" t="s">
        <v>0</v>
      </c>
      <c r="F25773" s="1">
        <v>2</v>
      </c>
    </row>
    <row r="25774" spans="1:6" ht="15">
      <c r="A25774" s="2" t="s">
        <v>7203</v>
      </c>
      <c r="B25774" t="s">
        <v>1125</v>
      </c>
      <c r="C25774">
        <v>532393</v>
      </c>
      <c r="D25774" t="s">
        <v>6786</v>
      </c>
      <c r="E25774" t="s">
        <v>0</v>
      </c>
      <c r="F25774" s="1">
        <v>1</v>
      </c>
    </row>
    <row r="25775" spans="1:6" ht="15">
      <c r="A25775" s="2" t="s">
        <v>7202</v>
      </c>
      <c r="B25775" t="s">
        <v>1125</v>
      </c>
      <c r="C25775">
        <v>532393</v>
      </c>
      <c r="D25775" t="s">
        <v>6786</v>
      </c>
      <c r="E25775" t="s">
        <v>0</v>
      </c>
      <c r="F25775" s="1">
        <v>11</v>
      </c>
    </row>
    <row r="25776" spans="1:6" ht="15">
      <c r="A25776" s="2" t="s">
        <v>7201</v>
      </c>
      <c r="B25776" t="s">
        <v>1125</v>
      </c>
      <c r="C25776">
        <v>532393</v>
      </c>
      <c r="D25776" t="s">
        <v>6786</v>
      </c>
      <c r="E25776" t="s">
        <v>0</v>
      </c>
      <c r="F25776" s="1">
        <v>9</v>
      </c>
    </row>
    <row r="25777" spans="1:6" ht="15">
      <c r="A25777" s="2" t="s">
        <v>7200</v>
      </c>
      <c r="B25777" t="s">
        <v>1125</v>
      </c>
      <c r="C25777">
        <v>532393</v>
      </c>
      <c r="D25777" t="s">
        <v>6786</v>
      </c>
      <c r="E25777" t="s">
        <v>0</v>
      </c>
      <c r="F25777" s="1">
        <v>8</v>
      </c>
    </row>
    <row r="25778" spans="1:6" ht="15">
      <c r="A25778" s="2" t="s">
        <v>7199</v>
      </c>
      <c r="B25778" t="s">
        <v>1125</v>
      </c>
      <c r="C25778">
        <v>532393</v>
      </c>
      <c r="D25778" t="s">
        <v>6786</v>
      </c>
      <c r="E25778" t="s">
        <v>0</v>
      </c>
      <c r="F25778" s="1">
        <v>4</v>
      </c>
    </row>
    <row r="25779" spans="1:6" ht="15">
      <c r="A25779" s="2" t="s">
        <v>7198</v>
      </c>
      <c r="B25779" t="s">
        <v>1125</v>
      </c>
      <c r="C25779">
        <v>532393</v>
      </c>
      <c r="D25779" t="s">
        <v>6786</v>
      </c>
      <c r="E25779" t="s">
        <v>0</v>
      </c>
      <c r="F25779" s="1">
        <v>6</v>
      </c>
    </row>
    <row r="25780" spans="1:6" ht="15">
      <c r="A25780" s="2" t="s">
        <v>7197</v>
      </c>
      <c r="B25780" t="s">
        <v>1125</v>
      </c>
      <c r="C25780">
        <v>532393</v>
      </c>
      <c r="D25780" t="s">
        <v>6786</v>
      </c>
      <c r="E25780" t="s">
        <v>0</v>
      </c>
      <c r="F25780" s="1">
        <v>1</v>
      </c>
    </row>
    <row r="25781" spans="1:6" ht="15">
      <c r="A25781" s="2" t="s">
        <v>7196</v>
      </c>
      <c r="B25781" t="s">
        <v>1125</v>
      </c>
      <c r="C25781">
        <v>532393</v>
      </c>
      <c r="D25781" t="s">
        <v>6786</v>
      </c>
      <c r="E25781" t="s">
        <v>0</v>
      </c>
      <c r="F25781" s="1">
        <v>6</v>
      </c>
    </row>
    <row r="25782" spans="1:6" ht="15">
      <c r="A25782" s="2" t="s">
        <v>7195</v>
      </c>
      <c r="B25782" t="s">
        <v>1125</v>
      </c>
      <c r="C25782">
        <v>532393</v>
      </c>
      <c r="D25782" t="s">
        <v>6786</v>
      </c>
      <c r="E25782" t="s">
        <v>0</v>
      </c>
      <c r="F25782" s="1">
        <v>85</v>
      </c>
    </row>
    <row r="25783" spans="1:6" ht="15">
      <c r="A25783" s="2" t="s">
        <v>7194</v>
      </c>
      <c r="B25783" t="s">
        <v>1125</v>
      </c>
      <c r="C25783">
        <v>532393</v>
      </c>
      <c r="D25783" t="s">
        <v>6786</v>
      </c>
      <c r="E25783" t="s">
        <v>0</v>
      </c>
      <c r="F25783" s="1">
        <v>8</v>
      </c>
    </row>
    <row r="25784" spans="1:6" ht="15">
      <c r="A25784" s="2" t="s">
        <v>7193</v>
      </c>
      <c r="B25784" t="s">
        <v>1125</v>
      </c>
      <c r="C25784">
        <v>532393</v>
      </c>
      <c r="D25784" t="s">
        <v>6786</v>
      </c>
      <c r="E25784" t="s">
        <v>0</v>
      </c>
      <c r="F25784" s="1">
        <v>1</v>
      </c>
    </row>
    <row r="25785" spans="1:6" ht="15">
      <c r="A25785" s="2" t="s">
        <v>7192</v>
      </c>
      <c r="B25785" t="s">
        <v>1125</v>
      </c>
      <c r="C25785">
        <v>532393</v>
      </c>
      <c r="D25785" t="s">
        <v>6786</v>
      </c>
      <c r="E25785" t="s">
        <v>0</v>
      </c>
      <c r="F25785" s="1">
        <v>5</v>
      </c>
    </row>
    <row r="25786" spans="1:6" ht="15">
      <c r="A25786" s="2" t="s">
        <v>7191</v>
      </c>
      <c r="B25786" t="s">
        <v>1125</v>
      </c>
      <c r="C25786">
        <v>532393</v>
      </c>
      <c r="D25786" t="s">
        <v>6786</v>
      </c>
      <c r="E25786" t="s">
        <v>0</v>
      </c>
      <c r="F25786" s="1">
        <v>4</v>
      </c>
    </row>
    <row r="25787" spans="1:6" ht="15">
      <c r="A25787" s="2" t="s">
        <v>7190</v>
      </c>
      <c r="B25787" t="s">
        <v>1125</v>
      </c>
      <c r="C25787">
        <v>532393</v>
      </c>
      <c r="D25787" t="s">
        <v>6786</v>
      </c>
      <c r="E25787" t="s">
        <v>0</v>
      </c>
      <c r="F25787" s="1">
        <v>3</v>
      </c>
    </row>
    <row r="25788" spans="1:6" ht="15">
      <c r="A25788" s="2" t="s">
        <v>7189</v>
      </c>
      <c r="B25788" t="s">
        <v>1125</v>
      </c>
      <c r="C25788">
        <v>532393</v>
      </c>
      <c r="D25788" t="s">
        <v>6786</v>
      </c>
      <c r="E25788" t="s">
        <v>0</v>
      </c>
      <c r="F25788" s="1">
        <v>3</v>
      </c>
    </row>
    <row r="25789" spans="1:6" ht="15">
      <c r="A25789" s="2" t="s">
        <v>7188</v>
      </c>
      <c r="B25789" t="s">
        <v>1125</v>
      </c>
      <c r="C25789">
        <v>532393</v>
      </c>
      <c r="D25789" t="s">
        <v>6786</v>
      </c>
      <c r="E25789" t="s">
        <v>0</v>
      </c>
      <c r="F25789" s="1">
        <v>19</v>
      </c>
    </row>
    <row r="25790" spans="1:6" ht="15">
      <c r="A25790" s="2" t="s">
        <v>7187</v>
      </c>
      <c r="B25790" t="s">
        <v>1125</v>
      </c>
      <c r="C25790">
        <v>532393</v>
      </c>
      <c r="D25790" t="s">
        <v>6786</v>
      </c>
      <c r="E25790" t="s">
        <v>0</v>
      </c>
      <c r="F25790" s="1">
        <v>8</v>
      </c>
    </row>
    <row r="25791" spans="1:6" ht="15">
      <c r="A25791" s="2" t="s">
        <v>7186</v>
      </c>
      <c r="B25791" t="s">
        <v>1125</v>
      </c>
      <c r="C25791">
        <v>532393</v>
      </c>
      <c r="D25791" t="s">
        <v>6786</v>
      </c>
      <c r="E25791" t="s">
        <v>0</v>
      </c>
      <c r="F25791" s="1">
        <v>23</v>
      </c>
    </row>
    <row r="25792" spans="1:6" ht="15">
      <c r="A25792" s="2" t="s">
        <v>7185</v>
      </c>
      <c r="B25792" t="s">
        <v>1125</v>
      </c>
      <c r="C25792">
        <v>532393</v>
      </c>
      <c r="D25792" t="s">
        <v>6786</v>
      </c>
      <c r="E25792" t="s">
        <v>0</v>
      </c>
      <c r="F25792" s="1">
        <v>58</v>
      </c>
    </row>
    <row r="25793" spans="1:6" ht="15">
      <c r="A25793" s="2" t="s">
        <v>7184</v>
      </c>
      <c r="B25793" t="s">
        <v>1125</v>
      </c>
      <c r="C25793">
        <v>532393</v>
      </c>
      <c r="D25793" t="s">
        <v>6786</v>
      </c>
      <c r="E25793" t="s">
        <v>0</v>
      </c>
      <c r="F25793" s="1">
        <v>9</v>
      </c>
    </row>
    <row r="25794" spans="1:6" ht="15">
      <c r="A25794" s="2" t="s">
        <v>7183</v>
      </c>
      <c r="B25794" t="s">
        <v>1125</v>
      </c>
      <c r="C25794">
        <v>532393</v>
      </c>
      <c r="D25794" t="s">
        <v>6786</v>
      </c>
      <c r="E25794" t="s">
        <v>0</v>
      </c>
      <c r="F25794" s="1">
        <v>2</v>
      </c>
    </row>
    <row r="25795" spans="1:6" ht="15">
      <c r="A25795" s="2" t="s">
        <v>7182</v>
      </c>
      <c r="B25795" t="s">
        <v>1125</v>
      </c>
      <c r="C25795">
        <v>532393</v>
      </c>
      <c r="D25795" t="s">
        <v>6786</v>
      </c>
      <c r="E25795" t="s">
        <v>0</v>
      </c>
      <c r="F25795" s="1">
        <v>6</v>
      </c>
    </row>
    <row r="25796" spans="1:6" ht="15">
      <c r="A25796" s="2" t="s">
        <v>7181</v>
      </c>
      <c r="B25796" t="s">
        <v>1125</v>
      </c>
      <c r="C25796">
        <v>532393</v>
      </c>
      <c r="D25796" t="s">
        <v>6786</v>
      </c>
      <c r="E25796" t="s">
        <v>0</v>
      </c>
      <c r="F25796" s="1">
        <v>2</v>
      </c>
    </row>
    <row r="25797" spans="1:6" ht="15">
      <c r="A25797" s="2" t="s">
        <v>7180</v>
      </c>
      <c r="B25797" t="s">
        <v>1125</v>
      </c>
      <c r="C25797">
        <v>532393</v>
      </c>
      <c r="D25797" t="s">
        <v>6786</v>
      </c>
      <c r="E25797" t="s">
        <v>0</v>
      </c>
      <c r="F25797" s="1">
        <v>2</v>
      </c>
    </row>
    <row r="25798" spans="1:6" ht="15">
      <c r="A25798" s="2" t="s">
        <v>7179</v>
      </c>
      <c r="B25798" t="s">
        <v>1125</v>
      </c>
      <c r="C25798">
        <v>532393</v>
      </c>
      <c r="D25798" t="s">
        <v>6786</v>
      </c>
      <c r="E25798" t="s">
        <v>0</v>
      </c>
      <c r="F25798" s="1">
        <v>2</v>
      </c>
    </row>
    <row r="25799" spans="1:6" ht="15">
      <c r="A25799" s="2" t="s">
        <v>7178</v>
      </c>
      <c r="B25799" t="s">
        <v>1125</v>
      </c>
      <c r="C25799">
        <v>532393</v>
      </c>
      <c r="D25799" t="s">
        <v>6786</v>
      </c>
      <c r="E25799" t="s">
        <v>0</v>
      </c>
      <c r="F25799" s="1">
        <v>2</v>
      </c>
    </row>
    <row r="25800" spans="1:6" ht="15">
      <c r="A25800" s="2" t="s">
        <v>7177</v>
      </c>
      <c r="B25800" t="s">
        <v>1125</v>
      </c>
      <c r="C25800">
        <v>532393</v>
      </c>
      <c r="D25800" t="s">
        <v>6786</v>
      </c>
      <c r="E25800" t="s">
        <v>0</v>
      </c>
      <c r="F25800" s="1">
        <v>1</v>
      </c>
    </row>
    <row r="25801" spans="1:6" ht="15">
      <c r="A25801" s="2" t="s">
        <v>7176</v>
      </c>
      <c r="B25801" t="s">
        <v>1125</v>
      </c>
      <c r="C25801">
        <v>532393</v>
      </c>
      <c r="D25801" t="s">
        <v>6786</v>
      </c>
      <c r="E25801" t="s">
        <v>0</v>
      </c>
      <c r="F25801" s="1">
        <v>17</v>
      </c>
    </row>
    <row r="25802" spans="1:6" ht="15">
      <c r="A25802" s="2" t="s">
        <v>7175</v>
      </c>
      <c r="B25802" t="s">
        <v>1125</v>
      </c>
      <c r="C25802">
        <v>532393</v>
      </c>
      <c r="D25802" t="s">
        <v>6786</v>
      </c>
      <c r="E25802" t="s">
        <v>0</v>
      </c>
      <c r="F25802" s="1">
        <v>15</v>
      </c>
    </row>
    <row r="25803" spans="1:6" ht="15">
      <c r="A25803" s="2" t="s">
        <v>7174</v>
      </c>
      <c r="B25803" t="s">
        <v>1125</v>
      </c>
      <c r="C25803">
        <v>532393</v>
      </c>
      <c r="D25803" t="s">
        <v>6786</v>
      </c>
      <c r="E25803" t="s">
        <v>0</v>
      </c>
      <c r="F25803" s="1">
        <v>4</v>
      </c>
    </row>
    <row r="25804" spans="1:6" ht="15">
      <c r="A25804" s="2" t="s">
        <v>7173</v>
      </c>
      <c r="B25804" t="s">
        <v>1125</v>
      </c>
      <c r="C25804">
        <v>532393</v>
      </c>
      <c r="D25804" t="s">
        <v>6786</v>
      </c>
      <c r="E25804" t="s">
        <v>0</v>
      </c>
      <c r="F25804" s="1">
        <v>10</v>
      </c>
    </row>
    <row r="25805" spans="1:6" ht="15">
      <c r="A25805" s="2" t="s">
        <v>7172</v>
      </c>
      <c r="B25805" t="s">
        <v>1125</v>
      </c>
      <c r="C25805">
        <v>532393</v>
      </c>
      <c r="D25805" t="s">
        <v>6786</v>
      </c>
      <c r="E25805" t="s">
        <v>0</v>
      </c>
      <c r="F25805" s="1">
        <v>12</v>
      </c>
    </row>
    <row r="25806" spans="1:6" ht="15">
      <c r="A25806" s="2" t="s">
        <v>7171</v>
      </c>
      <c r="B25806" t="s">
        <v>1125</v>
      </c>
      <c r="C25806">
        <v>532393</v>
      </c>
      <c r="D25806" t="s">
        <v>6786</v>
      </c>
      <c r="E25806" t="s">
        <v>0</v>
      </c>
      <c r="F25806" s="1">
        <v>2</v>
      </c>
    </row>
    <row r="25807" spans="1:6" ht="15">
      <c r="A25807" s="2" t="s">
        <v>7170</v>
      </c>
      <c r="B25807" t="s">
        <v>1125</v>
      </c>
      <c r="C25807">
        <v>532393</v>
      </c>
      <c r="D25807" t="s">
        <v>6786</v>
      </c>
      <c r="E25807" t="s">
        <v>0</v>
      </c>
      <c r="F25807" s="1">
        <v>1</v>
      </c>
    </row>
    <row r="25808" spans="1:6" ht="15">
      <c r="A25808" s="2" t="s">
        <v>7169</v>
      </c>
      <c r="B25808" t="s">
        <v>1125</v>
      </c>
      <c r="C25808">
        <v>532393</v>
      </c>
      <c r="D25808" t="s">
        <v>6786</v>
      </c>
      <c r="E25808" t="s">
        <v>0</v>
      </c>
      <c r="F25808" s="1">
        <v>12</v>
      </c>
    </row>
    <row r="25809" spans="1:6" ht="15">
      <c r="A25809" s="2" t="s">
        <v>7168</v>
      </c>
      <c r="B25809" t="s">
        <v>1125</v>
      </c>
      <c r="C25809">
        <v>532393</v>
      </c>
      <c r="D25809" t="s">
        <v>6786</v>
      </c>
      <c r="E25809" t="s">
        <v>0</v>
      </c>
      <c r="F25809" s="1">
        <v>1</v>
      </c>
    </row>
    <row r="25810" spans="1:6" ht="15">
      <c r="A25810" s="2" t="s">
        <v>7167</v>
      </c>
      <c r="B25810" t="s">
        <v>1125</v>
      </c>
      <c r="C25810">
        <v>532393</v>
      </c>
      <c r="D25810" t="s">
        <v>6786</v>
      </c>
      <c r="E25810" t="s">
        <v>0</v>
      </c>
      <c r="F25810" s="1">
        <v>4</v>
      </c>
    </row>
    <row r="25811" spans="1:6" ht="15">
      <c r="A25811" s="2" t="s">
        <v>7166</v>
      </c>
      <c r="B25811" t="s">
        <v>1125</v>
      </c>
      <c r="C25811">
        <v>532393</v>
      </c>
      <c r="D25811" t="s">
        <v>6786</v>
      </c>
      <c r="E25811" t="s">
        <v>0</v>
      </c>
      <c r="F25811" s="1">
        <v>3</v>
      </c>
    </row>
    <row r="25812" spans="1:6" ht="15">
      <c r="A25812" s="2" t="s">
        <v>7165</v>
      </c>
      <c r="B25812" t="s">
        <v>1125</v>
      </c>
      <c r="C25812">
        <v>532393</v>
      </c>
      <c r="D25812" t="s">
        <v>6786</v>
      </c>
      <c r="E25812" t="s">
        <v>0</v>
      </c>
      <c r="F25812" s="1">
        <v>1</v>
      </c>
    </row>
    <row r="25813" spans="1:6" ht="15">
      <c r="A25813" s="2" t="s">
        <v>7164</v>
      </c>
      <c r="B25813" t="s">
        <v>1125</v>
      </c>
      <c r="C25813">
        <v>532393</v>
      </c>
      <c r="D25813" t="s">
        <v>6786</v>
      </c>
      <c r="E25813" t="s">
        <v>0</v>
      </c>
      <c r="F25813" s="1">
        <v>32</v>
      </c>
    </row>
    <row r="25814" spans="1:6" ht="15">
      <c r="A25814" s="2" t="s">
        <v>7163</v>
      </c>
      <c r="B25814" t="s">
        <v>1125</v>
      </c>
      <c r="C25814">
        <v>532393</v>
      </c>
      <c r="D25814" t="s">
        <v>6786</v>
      </c>
      <c r="E25814" t="s">
        <v>0</v>
      </c>
      <c r="F25814" s="1">
        <v>2</v>
      </c>
    </row>
    <row r="25815" spans="1:6" ht="15">
      <c r="A25815" s="2" t="s">
        <v>7162</v>
      </c>
      <c r="B25815" t="s">
        <v>1125</v>
      </c>
      <c r="C25815">
        <v>532393</v>
      </c>
      <c r="D25815" t="s">
        <v>6786</v>
      </c>
      <c r="E25815" t="s">
        <v>0</v>
      </c>
      <c r="F25815" s="1">
        <v>3</v>
      </c>
    </row>
    <row r="25816" spans="1:6" ht="15">
      <c r="A25816" s="2" t="s">
        <v>7161</v>
      </c>
      <c r="B25816" t="s">
        <v>1125</v>
      </c>
      <c r="C25816">
        <v>532393</v>
      </c>
      <c r="D25816" t="s">
        <v>6786</v>
      </c>
      <c r="E25816" t="s">
        <v>0</v>
      </c>
      <c r="F25816" s="1">
        <v>6</v>
      </c>
    </row>
    <row r="25817" spans="1:6" ht="15">
      <c r="A25817" s="2" t="s">
        <v>7160</v>
      </c>
      <c r="B25817" t="s">
        <v>1125</v>
      </c>
      <c r="C25817">
        <v>532393</v>
      </c>
      <c r="D25817" t="s">
        <v>6786</v>
      </c>
      <c r="E25817" t="s">
        <v>0</v>
      </c>
      <c r="F25817" s="1">
        <v>2</v>
      </c>
    </row>
    <row r="25818" spans="1:6" ht="15">
      <c r="A25818" s="2" t="s">
        <v>7159</v>
      </c>
      <c r="B25818" t="s">
        <v>1125</v>
      </c>
      <c r="C25818">
        <v>532393</v>
      </c>
      <c r="D25818" t="s">
        <v>6786</v>
      </c>
      <c r="E25818" t="s">
        <v>0</v>
      </c>
      <c r="F25818" s="1">
        <v>8</v>
      </c>
    </row>
    <row r="25819" spans="1:6" ht="15">
      <c r="A25819" s="2" t="s">
        <v>7158</v>
      </c>
      <c r="B25819" t="s">
        <v>1125</v>
      </c>
      <c r="C25819">
        <v>532393</v>
      </c>
      <c r="D25819" t="s">
        <v>6786</v>
      </c>
      <c r="E25819" t="s">
        <v>0</v>
      </c>
      <c r="F25819" s="1">
        <v>4</v>
      </c>
    </row>
    <row r="25820" spans="1:6" ht="15">
      <c r="A25820" s="2" t="s">
        <v>7157</v>
      </c>
      <c r="B25820" t="s">
        <v>1125</v>
      </c>
      <c r="C25820">
        <v>532393</v>
      </c>
      <c r="D25820" t="s">
        <v>6786</v>
      </c>
      <c r="E25820" t="s">
        <v>0</v>
      </c>
      <c r="F25820" s="1">
        <v>1</v>
      </c>
    </row>
    <row r="25821" spans="1:6" ht="15">
      <c r="A25821" s="2" t="s">
        <v>7156</v>
      </c>
      <c r="B25821" t="s">
        <v>1125</v>
      </c>
      <c r="C25821">
        <v>532393</v>
      </c>
      <c r="D25821" t="s">
        <v>6786</v>
      </c>
      <c r="E25821" t="s">
        <v>0</v>
      </c>
      <c r="F25821" s="1">
        <v>6</v>
      </c>
    </row>
    <row r="25822" spans="1:6" ht="15">
      <c r="A25822" s="2" t="s">
        <v>7155</v>
      </c>
      <c r="B25822" t="s">
        <v>1125</v>
      </c>
      <c r="C25822">
        <v>532393</v>
      </c>
      <c r="D25822" t="s">
        <v>6786</v>
      </c>
      <c r="E25822" t="s">
        <v>0</v>
      </c>
      <c r="F25822" s="1">
        <v>1</v>
      </c>
    </row>
    <row r="25823" spans="1:6" ht="15">
      <c r="A25823" s="2" t="s">
        <v>7154</v>
      </c>
      <c r="B25823" t="s">
        <v>1125</v>
      </c>
      <c r="C25823">
        <v>532393</v>
      </c>
      <c r="D25823" t="s">
        <v>6786</v>
      </c>
      <c r="E25823" t="s">
        <v>0</v>
      </c>
      <c r="F25823" s="1">
        <v>6</v>
      </c>
    </row>
    <row r="25824" spans="1:6" ht="15">
      <c r="A25824" s="2" t="s">
        <v>7153</v>
      </c>
      <c r="B25824" t="s">
        <v>1125</v>
      </c>
      <c r="C25824">
        <v>532393</v>
      </c>
      <c r="D25824" t="s">
        <v>6786</v>
      </c>
      <c r="E25824" t="s">
        <v>0</v>
      </c>
      <c r="F25824" s="1">
        <v>10</v>
      </c>
    </row>
    <row r="25825" spans="1:6" ht="15">
      <c r="A25825" s="2" t="s">
        <v>7152</v>
      </c>
      <c r="B25825" t="s">
        <v>1125</v>
      </c>
      <c r="C25825">
        <v>532393</v>
      </c>
      <c r="D25825" t="s">
        <v>6786</v>
      </c>
      <c r="E25825" t="s">
        <v>0</v>
      </c>
      <c r="F25825" s="1">
        <v>2</v>
      </c>
    </row>
    <row r="25826" spans="1:6" ht="15">
      <c r="A25826" s="2" t="s">
        <v>7151</v>
      </c>
      <c r="B25826" t="s">
        <v>1125</v>
      </c>
      <c r="C25826">
        <v>532393</v>
      </c>
      <c r="D25826" t="s">
        <v>6786</v>
      </c>
      <c r="E25826" t="s">
        <v>0</v>
      </c>
      <c r="F25826" s="1">
        <v>6</v>
      </c>
    </row>
    <row r="25827" spans="1:6" ht="15">
      <c r="A25827" s="2" t="s">
        <v>7150</v>
      </c>
      <c r="B25827" t="s">
        <v>1125</v>
      </c>
      <c r="C25827">
        <v>532393</v>
      </c>
      <c r="D25827" t="s">
        <v>6786</v>
      </c>
      <c r="E25827" t="s">
        <v>0</v>
      </c>
      <c r="F25827" s="1">
        <v>2</v>
      </c>
    </row>
    <row r="25828" spans="1:6" ht="15">
      <c r="A25828" s="2" t="s">
        <v>7149</v>
      </c>
      <c r="B25828" t="s">
        <v>1125</v>
      </c>
      <c r="C25828">
        <v>532393</v>
      </c>
      <c r="D25828" t="s">
        <v>6786</v>
      </c>
      <c r="E25828" t="s">
        <v>0</v>
      </c>
      <c r="F25828" s="1">
        <v>1</v>
      </c>
    </row>
    <row r="25829" spans="1:6" ht="15">
      <c r="A25829" s="2" t="s">
        <v>7148</v>
      </c>
      <c r="B25829" t="s">
        <v>1125</v>
      </c>
      <c r="C25829">
        <v>532393</v>
      </c>
      <c r="D25829" t="s">
        <v>6786</v>
      </c>
      <c r="E25829" t="s">
        <v>0</v>
      </c>
      <c r="F25829" s="1">
        <v>1</v>
      </c>
    </row>
    <row r="25830" spans="1:6" ht="15">
      <c r="A25830" s="2" t="s">
        <v>7147</v>
      </c>
      <c r="B25830" t="s">
        <v>1125</v>
      </c>
      <c r="C25830">
        <v>532393</v>
      </c>
      <c r="D25830" t="s">
        <v>6786</v>
      </c>
      <c r="E25830" t="s">
        <v>0</v>
      </c>
      <c r="F25830" s="1">
        <v>9</v>
      </c>
    </row>
    <row r="25831" spans="1:6" ht="15">
      <c r="A25831" s="2" t="s">
        <v>7146</v>
      </c>
      <c r="B25831" t="s">
        <v>1125</v>
      </c>
      <c r="C25831">
        <v>532393</v>
      </c>
      <c r="D25831" t="s">
        <v>6786</v>
      </c>
      <c r="E25831" t="s">
        <v>0</v>
      </c>
      <c r="F25831" s="1">
        <v>1</v>
      </c>
    </row>
    <row r="25832" spans="1:6" ht="15">
      <c r="A25832" s="2" t="s">
        <v>7145</v>
      </c>
      <c r="B25832" t="s">
        <v>1125</v>
      </c>
      <c r="C25832">
        <v>532393</v>
      </c>
      <c r="D25832" t="s">
        <v>6786</v>
      </c>
      <c r="E25832" t="s">
        <v>0</v>
      </c>
      <c r="F25832" s="1">
        <v>3</v>
      </c>
    </row>
    <row r="25833" spans="1:6" ht="15">
      <c r="A25833" s="2" t="s">
        <v>7144</v>
      </c>
      <c r="B25833" t="s">
        <v>1125</v>
      </c>
      <c r="C25833">
        <v>532393</v>
      </c>
      <c r="D25833" t="s">
        <v>6786</v>
      </c>
      <c r="E25833" t="s">
        <v>0</v>
      </c>
      <c r="F25833" s="1">
        <v>4</v>
      </c>
    </row>
    <row r="25834" spans="1:6" ht="15">
      <c r="A25834" s="2" t="s">
        <v>7143</v>
      </c>
      <c r="B25834" t="s">
        <v>1125</v>
      </c>
      <c r="C25834">
        <v>532393</v>
      </c>
      <c r="D25834" t="s">
        <v>6786</v>
      </c>
      <c r="E25834" t="s">
        <v>0</v>
      </c>
      <c r="F25834" s="1">
        <v>3</v>
      </c>
    </row>
    <row r="25835" spans="1:6" ht="15">
      <c r="A25835" s="2" t="s">
        <v>7142</v>
      </c>
      <c r="B25835" t="s">
        <v>1125</v>
      </c>
      <c r="C25835">
        <v>532393</v>
      </c>
      <c r="D25835" t="s">
        <v>6786</v>
      </c>
      <c r="E25835" t="s">
        <v>0</v>
      </c>
      <c r="F25835" s="1">
        <v>17</v>
      </c>
    </row>
    <row r="25836" spans="1:6" ht="15">
      <c r="A25836" s="2" t="s">
        <v>7141</v>
      </c>
      <c r="B25836" t="s">
        <v>1125</v>
      </c>
      <c r="C25836">
        <v>532393</v>
      </c>
      <c r="D25836" t="s">
        <v>6786</v>
      </c>
      <c r="E25836" t="s">
        <v>0</v>
      </c>
      <c r="F25836" s="1">
        <v>2</v>
      </c>
    </row>
    <row r="25837" spans="1:6" ht="15">
      <c r="A25837" s="2" t="s">
        <v>7140</v>
      </c>
      <c r="B25837" t="s">
        <v>1125</v>
      </c>
      <c r="C25837">
        <v>532393</v>
      </c>
      <c r="D25837" t="s">
        <v>6786</v>
      </c>
      <c r="E25837" t="s">
        <v>0</v>
      </c>
      <c r="F25837" s="1">
        <v>1</v>
      </c>
    </row>
    <row r="25838" spans="1:6" ht="15">
      <c r="A25838" s="2" t="s">
        <v>7139</v>
      </c>
      <c r="B25838" t="s">
        <v>1125</v>
      </c>
      <c r="C25838">
        <v>532393</v>
      </c>
      <c r="D25838" t="s">
        <v>6786</v>
      </c>
      <c r="E25838" t="s">
        <v>0</v>
      </c>
      <c r="F25838" s="1">
        <v>1</v>
      </c>
    </row>
    <row r="25839" spans="1:6" ht="15">
      <c r="A25839" s="2" t="s">
        <v>7138</v>
      </c>
      <c r="B25839" t="s">
        <v>1125</v>
      </c>
      <c r="C25839">
        <v>532393</v>
      </c>
      <c r="D25839" t="s">
        <v>6786</v>
      </c>
      <c r="E25839" t="s">
        <v>0</v>
      </c>
      <c r="F25839" s="1">
        <v>7</v>
      </c>
    </row>
    <row r="25840" spans="1:6" ht="15">
      <c r="A25840" s="2" t="s">
        <v>7137</v>
      </c>
      <c r="B25840" t="s">
        <v>1125</v>
      </c>
      <c r="C25840">
        <v>532393</v>
      </c>
      <c r="D25840" t="s">
        <v>6786</v>
      </c>
      <c r="E25840" t="s">
        <v>0</v>
      </c>
      <c r="F25840" s="1">
        <v>1</v>
      </c>
    </row>
    <row r="25841" spans="1:6" ht="15">
      <c r="A25841" s="2" t="s">
        <v>7136</v>
      </c>
      <c r="B25841" t="s">
        <v>1125</v>
      </c>
      <c r="C25841">
        <v>532393</v>
      </c>
      <c r="D25841" t="s">
        <v>6786</v>
      </c>
      <c r="E25841" t="s">
        <v>0</v>
      </c>
      <c r="F25841" s="1">
        <v>4</v>
      </c>
    </row>
    <row r="25842" spans="1:6" ht="15">
      <c r="A25842" s="2" t="s">
        <v>7135</v>
      </c>
      <c r="B25842" t="s">
        <v>1125</v>
      </c>
      <c r="C25842">
        <v>532393</v>
      </c>
      <c r="D25842" t="s">
        <v>6786</v>
      </c>
      <c r="E25842" t="s">
        <v>0</v>
      </c>
      <c r="F25842" s="1">
        <v>3</v>
      </c>
    </row>
    <row r="25843" spans="1:6" ht="15">
      <c r="A25843" s="2" t="s">
        <v>7134</v>
      </c>
      <c r="B25843" t="s">
        <v>1125</v>
      </c>
      <c r="C25843">
        <v>532393</v>
      </c>
      <c r="D25843" t="s">
        <v>6786</v>
      </c>
      <c r="E25843" t="s">
        <v>0</v>
      </c>
      <c r="F25843" s="1">
        <v>5</v>
      </c>
    </row>
    <row r="25844" spans="1:6" ht="15">
      <c r="A25844" s="2" t="s">
        <v>7133</v>
      </c>
      <c r="B25844" t="s">
        <v>1125</v>
      </c>
      <c r="C25844">
        <v>532393</v>
      </c>
      <c r="D25844" t="s">
        <v>6786</v>
      </c>
      <c r="E25844" t="s">
        <v>0</v>
      </c>
      <c r="F25844" s="1">
        <v>7</v>
      </c>
    </row>
    <row r="25845" spans="1:6" ht="15">
      <c r="A25845" s="2" t="s">
        <v>7132</v>
      </c>
      <c r="B25845" t="s">
        <v>1125</v>
      </c>
      <c r="C25845">
        <v>532393</v>
      </c>
      <c r="D25845" t="s">
        <v>6786</v>
      </c>
      <c r="E25845" t="s">
        <v>0</v>
      </c>
      <c r="F25845" s="1">
        <v>4</v>
      </c>
    </row>
    <row r="25846" spans="1:6" ht="15">
      <c r="A25846" s="2" t="s">
        <v>7131</v>
      </c>
      <c r="B25846" t="s">
        <v>1125</v>
      </c>
      <c r="C25846">
        <v>532393</v>
      </c>
      <c r="D25846" t="s">
        <v>6786</v>
      </c>
      <c r="E25846" t="s">
        <v>0</v>
      </c>
      <c r="F25846" s="1">
        <v>1</v>
      </c>
    </row>
    <row r="25847" spans="1:6" ht="15">
      <c r="A25847" s="2" t="s">
        <v>7130</v>
      </c>
      <c r="B25847" t="s">
        <v>1125</v>
      </c>
      <c r="C25847">
        <v>532393</v>
      </c>
      <c r="D25847" t="s">
        <v>6786</v>
      </c>
      <c r="E25847" t="s">
        <v>0</v>
      </c>
      <c r="F25847" s="1">
        <v>5</v>
      </c>
    </row>
    <row r="25848" spans="1:6" ht="15">
      <c r="A25848" s="2" t="s">
        <v>7129</v>
      </c>
      <c r="B25848" t="s">
        <v>1125</v>
      </c>
      <c r="C25848">
        <v>532393</v>
      </c>
      <c r="D25848" t="s">
        <v>6786</v>
      </c>
      <c r="E25848" t="s">
        <v>0</v>
      </c>
      <c r="F25848" s="1">
        <v>1</v>
      </c>
    </row>
    <row r="25849" spans="1:6" ht="15">
      <c r="A25849" s="2" t="s">
        <v>7128</v>
      </c>
      <c r="B25849" t="s">
        <v>1125</v>
      </c>
      <c r="C25849">
        <v>532393</v>
      </c>
      <c r="D25849" t="s">
        <v>6786</v>
      </c>
      <c r="E25849" t="s">
        <v>0</v>
      </c>
      <c r="F25849" s="1">
        <v>9</v>
      </c>
    </row>
    <row r="25850" spans="1:6" ht="15">
      <c r="A25850" s="2" t="s">
        <v>7127</v>
      </c>
      <c r="B25850" t="s">
        <v>1125</v>
      </c>
      <c r="C25850">
        <v>532393</v>
      </c>
      <c r="D25850" t="s">
        <v>6786</v>
      </c>
      <c r="E25850" t="s">
        <v>0</v>
      </c>
      <c r="F25850" s="1">
        <v>2</v>
      </c>
    </row>
    <row r="25851" spans="1:6" ht="15">
      <c r="A25851" s="2" t="s">
        <v>7126</v>
      </c>
      <c r="B25851" t="s">
        <v>1125</v>
      </c>
      <c r="C25851">
        <v>532393</v>
      </c>
      <c r="D25851" t="s">
        <v>6786</v>
      </c>
      <c r="E25851" t="s">
        <v>0</v>
      </c>
      <c r="F25851" s="1">
        <v>13</v>
      </c>
    </row>
    <row r="25852" spans="1:6" ht="15">
      <c r="A25852" s="2" t="s">
        <v>7125</v>
      </c>
      <c r="B25852" t="s">
        <v>1125</v>
      </c>
      <c r="C25852">
        <v>532393</v>
      </c>
      <c r="D25852" t="s">
        <v>6786</v>
      </c>
      <c r="E25852" t="s">
        <v>0</v>
      </c>
      <c r="F25852" s="1">
        <v>3</v>
      </c>
    </row>
    <row r="25853" spans="1:6" ht="15">
      <c r="A25853" s="2" t="s">
        <v>7124</v>
      </c>
      <c r="B25853" t="s">
        <v>1125</v>
      </c>
      <c r="C25853">
        <v>532393</v>
      </c>
      <c r="D25853" t="s">
        <v>6786</v>
      </c>
      <c r="E25853" t="s">
        <v>0</v>
      </c>
      <c r="F25853" s="1">
        <v>35</v>
      </c>
    </row>
    <row r="25854" spans="1:6" ht="15">
      <c r="A25854" s="2" t="s">
        <v>7123</v>
      </c>
      <c r="B25854" t="s">
        <v>1125</v>
      </c>
      <c r="C25854">
        <v>532393</v>
      </c>
      <c r="D25854" t="s">
        <v>6786</v>
      </c>
      <c r="E25854" t="s">
        <v>0</v>
      </c>
      <c r="F25854" s="1">
        <v>15</v>
      </c>
    </row>
    <row r="25855" spans="1:6" ht="15">
      <c r="A25855" s="2" t="s">
        <v>7122</v>
      </c>
      <c r="B25855" t="s">
        <v>1125</v>
      </c>
      <c r="C25855">
        <v>532393</v>
      </c>
      <c r="D25855" t="s">
        <v>6786</v>
      </c>
      <c r="E25855" t="s">
        <v>0</v>
      </c>
      <c r="F25855" s="1">
        <v>3</v>
      </c>
    </row>
    <row r="25856" spans="1:6" ht="15">
      <c r="A25856" s="2" t="s">
        <v>7121</v>
      </c>
      <c r="B25856" t="s">
        <v>1125</v>
      </c>
      <c r="C25856">
        <v>532393</v>
      </c>
      <c r="D25856" t="s">
        <v>6786</v>
      </c>
      <c r="E25856" t="s">
        <v>0</v>
      </c>
      <c r="F25856" s="1">
        <v>1</v>
      </c>
    </row>
    <row r="25857" spans="1:6" ht="15">
      <c r="A25857" s="2" t="s">
        <v>7120</v>
      </c>
      <c r="B25857" t="s">
        <v>1125</v>
      </c>
      <c r="C25857">
        <v>532393</v>
      </c>
      <c r="D25857" t="s">
        <v>6786</v>
      </c>
      <c r="E25857" t="s">
        <v>0</v>
      </c>
      <c r="F25857" s="1">
        <v>1</v>
      </c>
    </row>
    <row r="25858" spans="1:6" ht="15">
      <c r="A25858" s="2" t="s">
        <v>7119</v>
      </c>
      <c r="B25858" t="s">
        <v>1125</v>
      </c>
      <c r="C25858">
        <v>532393</v>
      </c>
      <c r="D25858" t="s">
        <v>6786</v>
      </c>
      <c r="E25858" t="s">
        <v>0</v>
      </c>
      <c r="F25858" s="1">
        <v>3</v>
      </c>
    </row>
    <row r="25859" spans="1:6" ht="15">
      <c r="A25859" s="2" t="s">
        <v>7118</v>
      </c>
      <c r="B25859" t="s">
        <v>1125</v>
      </c>
      <c r="C25859">
        <v>532393</v>
      </c>
      <c r="D25859" t="s">
        <v>6786</v>
      </c>
      <c r="E25859" t="s">
        <v>0</v>
      </c>
      <c r="F25859" s="1">
        <v>1</v>
      </c>
    </row>
    <row r="25860" spans="1:6" ht="15">
      <c r="A25860" s="2" t="s">
        <v>7117</v>
      </c>
      <c r="B25860" t="s">
        <v>1125</v>
      </c>
      <c r="C25860">
        <v>532393</v>
      </c>
      <c r="D25860" t="s">
        <v>6786</v>
      </c>
      <c r="E25860" t="s">
        <v>0</v>
      </c>
      <c r="F25860" s="1">
        <v>5</v>
      </c>
    </row>
    <row r="25861" spans="1:6" ht="15">
      <c r="A25861" s="2" t="s">
        <v>7116</v>
      </c>
      <c r="B25861" t="s">
        <v>1125</v>
      </c>
      <c r="C25861">
        <v>532393</v>
      </c>
      <c r="D25861" t="s">
        <v>6786</v>
      </c>
      <c r="E25861" t="s">
        <v>0</v>
      </c>
      <c r="F25861" s="1">
        <v>1</v>
      </c>
    </row>
    <row r="25862" spans="1:6" ht="15">
      <c r="A25862" s="2" t="s">
        <v>7115</v>
      </c>
      <c r="B25862" t="s">
        <v>1125</v>
      </c>
      <c r="C25862">
        <v>532393</v>
      </c>
      <c r="D25862" t="s">
        <v>6786</v>
      </c>
      <c r="E25862" t="s">
        <v>0</v>
      </c>
      <c r="F25862" s="1">
        <v>31</v>
      </c>
    </row>
    <row r="25863" spans="1:6" ht="15">
      <c r="A25863" s="2" t="s">
        <v>7114</v>
      </c>
      <c r="B25863" t="s">
        <v>1125</v>
      </c>
      <c r="C25863">
        <v>532393</v>
      </c>
      <c r="D25863" t="s">
        <v>6786</v>
      </c>
      <c r="E25863" t="s">
        <v>0</v>
      </c>
      <c r="F25863" s="1">
        <v>25</v>
      </c>
    </row>
    <row r="25864" spans="1:6" ht="15">
      <c r="A25864" s="2" t="s">
        <v>7113</v>
      </c>
      <c r="B25864" t="s">
        <v>1125</v>
      </c>
      <c r="C25864">
        <v>532393</v>
      </c>
      <c r="D25864" t="s">
        <v>6786</v>
      </c>
      <c r="E25864" t="s">
        <v>0</v>
      </c>
      <c r="F25864" s="1">
        <v>96</v>
      </c>
    </row>
    <row r="25865" spans="1:6" ht="15">
      <c r="A25865" s="2" t="s">
        <v>7112</v>
      </c>
      <c r="B25865" t="s">
        <v>1125</v>
      </c>
      <c r="C25865">
        <v>532393</v>
      </c>
      <c r="D25865" t="s">
        <v>6786</v>
      </c>
      <c r="E25865" t="s">
        <v>0</v>
      </c>
      <c r="F25865" s="1">
        <v>1</v>
      </c>
    </row>
    <row r="25866" spans="1:6" ht="15">
      <c r="A25866" s="2" t="s">
        <v>7111</v>
      </c>
      <c r="B25866" t="s">
        <v>1125</v>
      </c>
      <c r="C25866">
        <v>532393</v>
      </c>
      <c r="D25866" t="s">
        <v>6786</v>
      </c>
      <c r="E25866" t="s">
        <v>0</v>
      </c>
      <c r="F25866" s="1">
        <v>39</v>
      </c>
    </row>
    <row r="25867" spans="1:6" ht="15">
      <c r="A25867" s="2" t="s">
        <v>7110</v>
      </c>
      <c r="B25867" t="s">
        <v>1125</v>
      </c>
      <c r="C25867">
        <v>532393</v>
      </c>
      <c r="D25867" t="s">
        <v>6786</v>
      </c>
      <c r="E25867" t="s">
        <v>0</v>
      </c>
      <c r="F25867" s="1">
        <v>4</v>
      </c>
    </row>
    <row r="25868" spans="1:6" ht="15">
      <c r="A25868" s="2" t="s">
        <v>7109</v>
      </c>
      <c r="B25868" t="s">
        <v>1125</v>
      </c>
      <c r="C25868">
        <v>532393</v>
      </c>
      <c r="D25868" t="s">
        <v>6786</v>
      </c>
      <c r="E25868" t="s">
        <v>0</v>
      </c>
      <c r="F25868" s="1">
        <v>22</v>
      </c>
    </row>
    <row r="25869" spans="1:6" ht="15">
      <c r="A25869" s="2" t="s">
        <v>7108</v>
      </c>
      <c r="B25869" t="s">
        <v>1125</v>
      </c>
      <c r="C25869">
        <v>532393</v>
      </c>
      <c r="D25869" t="s">
        <v>6786</v>
      </c>
      <c r="E25869" t="s">
        <v>0</v>
      </c>
      <c r="F25869" s="1">
        <v>5</v>
      </c>
    </row>
    <row r="25870" spans="1:6" ht="15">
      <c r="A25870" s="2" t="s">
        <v>7107</v>
      </c>
      <c r="B25870" t="s">
        <v>1125</v>
      </c>
      <c r="C25870">
        <v>532393</v>
      </c>
      <c r="D25870" t="s">
        <v>6786</v>
      </c>
      <c r="E25870" t="s">
        <v>0</v>
      </c>
      <c r="F25870" s="1">
        <v>2</v>
      </c>
    </row>
    <row r="25871" spans="1:6" ht="15">
      <c r="A25871" s="2" t="s">
        <v>7106</v>
      </c>
      <c r="B25871" t="s">
        <v>1125</v>
      </c>
      <c r="C25871">
        <v>532393</v>
      </c>
      <c r="D25871" t="s">
        <v>6786</v>
      </c>
      <c r="E25871" t="s">
        <v>0</v>
      </c>
      <c r="F25871" s="1">
        <v>5</v>
      </c>
    </row>
    <row r="25872" spans="1:6" ht="15">
      <c r="A25872" s="2" t="s">
        <v>7105</v>
      </c>
      <c r="B25872" t="s">
        <v>1125</v>
      </c>
      <c r="C25872">
        <v>532393</v>
      </c>
      <c r="D25872" t="s">
        <v>6786</v>
      </c>
      <c r="E25872" t="s">
        <v>0</v>
      </c>
      <c r="F25872" s="1">
        <v>3</v>
      </c>
    </row>
    <row r="25873" spans="1:6" ht="15">
      <c r="A25873" s="2" t="s">
        <v>7104</v>
      </c>
      <c r="B25873" t="s">
        <v>1125</v>
      </c>
      <c r="C25873">
        <v>532393</v>
      </c>
      <c r="D25873" t="s">
        <v>6786</v>
      </c>
      <c r="E25873" t="s">
        <v>0</v>
      </c>
      <c r="F25873" s="1">
        <v>1</v>
      </c>
    </row>
    <row r="25874" spans="1:6" ht="15">
      <c r="A25874" s="2" t="s">
        <v>7103</v>
      </c>
      <c r="B25874" t="s">
        <v>1125</v>
      </c>
      <c r="C25874">
        <v>532393</v>
      </c>
      <c r="D25874" t="s">
        <v>6786</v>
      </c>
      <c r="E25874" t="s">
        <v>0</v>
      </c>
      <c r="F25874" s="1">
        <v>1</v>
      </c>
    </row>
    <row r="25875" spans="1:6" ht="15">
      <c r="A25875" s="2" t="s">
        <v>7102</v>
      </c>
      <c r="B25875" t="s">
        <v>1125</v>
      </c>
      <c r="C25875">
        <v>532393</v>
      </c>
      <c r="D25875" t="s">
        <v>6786</v>
      </c>
      <c r="E25875" t="s">
        <v>0</v>
      </c>
      <c r="F25875" s="1">
        <v>3</v>
      </c>
    </row>
    <row r="25876" spans="1:6" ht="15">
      <c r="A25876" s="2" t="s">
        <v>7101</v>
      </c>
      <c r="B25876" t="s">
        <v>1125</v>
      </c>
      <c r="C25876">
        <v>532393</v>
      </c>
      <c r="D25876" t="s">
        <v>6786</v>
      </c>
      <c r="E25876" t="s">
        <v>0</v>
      </c>
      <c r="F25876" s="1">
        <v>4</v>
      </c>
    </row>
    <row r="25877" spans="1:6" ht="15">
      <c r="A25877" s="2" t="s">
        <v>7100</v>
      </c>
      <c r="B25877" t="s">
        <v>1125</v>
      </c>
      <c r="C25877">
        <v>532393</v>
      </c>
      <c r="D25877" t="s">
        <v>6786</v>
      </c>
      <c r="E25877" t="s">
        <v>0</v>
      </c>
      <c r="F25877" s="1">
        <v>2</v>
      </c>
    </row>
    <row r="25878" spans="1:6" ht="15">
      <c r="A25878" s="2" t="s">
        <v>7099</v>
      </c>
      <c r="B25878" t="s">
        <v>1125</v>
      </c>
      <c r="C25878">
        <v>532393</v>
      </c>
      <c r="D25878" t="s">
        <v>6786</v>
      </c>
      <c r="E25878" t="s">
        <v>0</v>
      </c>
      <c r="F25878" s="1">
        <v>39</v>
      </c>
    </row>
    <row r="25879" spans="1:6" ht="15">
      <c r="A25879" s="2" t="s">
        <v>7098</v>
      </c>
      <c r="B25879" t="s">
        <v>1125</v>
      </c>
      <c r="C25879">
        <v>532393</v>
      </c>
      <c r="D25879" t="s">
        <v>6786</v>
      </c>
      <c r="E25879" t="s">
        <v>0</v>
      </c>
      <c r="F25879" s="1">
        <v>9</v>
      </c>
    </row>
    <row r="25880" spans="1:6" ht="15">
      <c r="A25880" s="2" t="s">
        <v>7097</v>
      </c>
      <c r="B25880" t="s">
        <v>1125</v>
      </c>
      <c r="C25880">
        <v>532393</v>
      </c>
      <c r="D25880" t="s">
        <v>6786</v>
      </c>
      <c r="E25880" t="s">
        <v>0</v>
      </c>
      <c r="F25880" s="1">
        <v>1</v>
      </c>
    </row>
    <row r="25881" spans="1:6" ht="15">
      <c r="A25881" s="2" t="s">
        <v>7096</v>
      </c>
      <c r="B25881" t="s">
        <v>1125</v>
      </c>
      <c r="C25881">
        <v>532393</v>
      </c>
      <c r="D25881" t="s">
        <v>6786</v>
      </c>
      <c r="E25881" t="s">
        <v>0</v>
      </c>
      <c r="F25881" s="1">
        <v>6</v>
      </c>
    </row>
    <row r="25882" spans="1:6" ht="15">
      <c r="A25882" s="2" t="s">
        <v>7095</v>
      </c>
      <c r="B25882" t="s">
        <v>1125</v>
      </c>
      <c r="C25882">
        <v>532393</v>
      </c>
      <c r="D25882" t="s">
        <v>6786</v>
      </c>
      <c r="E25882" t="s">
        <v>0</v>
      </c>
      <c r="F25882" s="1">
        <v>2</v>
      </c>
    </row>
    <row r="25883" spans="1:6" ht="15">
      <c r="A25883" s="2" t="s">
        <v>7094</v>
      </c>
      <c r="B25883" t="s">
        <v>1125</v>
      </c>
      <c r="C25883">
        <v>532393</v>
      </c>
      <c r="D25883" t="s">
        <v>6786</v>
      </c>
      <c r="E25883" t="s">
        <v>0</v>
      </c>
      <c r="F25883" s="1">
        <v>7</v>
      </c>
    </row>
    <row r="25884" spans="1:6" ht="15">
      <c r="A25884" s="2" t="s">
        <v>7093</v>
      </c>
      <c r="B25884" t="s">
        <v>1125</v>
      </c>
      <c r="C25884">
        <v>532393</v>
      </c>
      <c r="D25884" t="s">
        <v>6786</v>
      </c>
      <c r="E25884" t="s">
        <v>0</v>
      </c>
      <c r="F25884" s="1">
        <v>7</v>
      </c>
    </row>
    <row r="25885" spans="1:6" ht="15">
      <c r="A25885" s="2" t="s">
        <v>7092</v>
      </c>
      <c r="B25885" t="s">
        <v>1125</v>
      </c>
      <c r="C25885">
        <v>532393</v>
      </c>
      <c r="D25885" t="s">
        <v>6786</v>
      </c>
      <c r="E25885" t="s">
        <v>0</v>
      </c>
      <c r="F25885" s="1">
        <v>7</v>
      </c>
    </row>
    <row r="25886" spans="1:6" ht="15">
      <c r="A25886" s="2" t="s">
        <v>7091</v>
      </c>
      <c r="B25886" t="s">
        <v>1125</v>
      </c>
      <c r="C25886">
        <v>532393</v>
      </c>
      <c r="D25886" t="s">
        <v>6786</v>
      </c>
      <c r="E25886" t="s">
        <v>0</v>
      </c>
      <c r="F25886" s="1">
        <v>16</v>
      </c>
    </row>
    <row r="25887" spans="1:6" ht="15">
      <c r="A25887" s="2" t="s">
        <v>7090</v>
      </c>
      <c r="B25887" t="s">
        <v>1125</v>
      </c>
      <c r="C25887">
        <v>532393</v>
      </c>
      <c r="D25887" t="s">
        <v>6786</v>
      </c>
      <c r="E25887" t="s">
        <v>0</v>
      </c>
      <c r="F25887" s="1">
        <v>21</v>
      </c>
    </row>
    <row r="25888" spans="1:6" ht="15">
      <c r="A25888" s="2" t="s">
        <v>7089</v>
      </c>
      <c r="B25888" t="s">
        <v>1125</v>
      </c>
      <c r="C25888">
        <v>532393</v>
      </c>
      <c r="D25888" t="s">
        <v>6786</v>
      </c>
      <c r="E25888" t="s">
        <v>0</v>
      </c>
      <c r="F25888" s="1">
        <v>1</v>
      </c>
    </row>
    <row r="25889" spans="1:6" ht="15">
      <c r="A25889" s="2" t="s">
        <v>7088</v>
      </c>
      <c r="B25889" t="s">
        <v>1125</v>
      </c>
      <c r="C25889">
        <v>532393</v>
      </c>
      <c r="D25889" t="s">
        <v>6786</v>
      </c>
      <c r="E25889" t="s">
        <v>0</v>
      </c>
      <c r="F25889" s="1">
        <v>7</v>
      </c>
    </row>
    <row r="25890" spans="1:6" ht="15">
      <c r="A25890" s="2" t="s">
        <v>7087</v>
      </c>
      <c r="B25890" t="s">
        <v>1125</v>
      </c>
      <c r="C25890">
        <v>532393</v>
      </c>
      <c r="D25890" t="s">
        <v>6786</v>
      </c>
      <c r="E25890" t="s">
        <v>0</v>
      </c>
      <c r="F25890" s="1">
        <v>5</v>
      </c>
    </row>
    <row r="25891" spans="1:6" ht="15">
      <c r="A25891" s="2" t="s">
        <v>7086</v>
      </c>
      <c r="B25891" t="s">
        <v>1125</v>
      </c>
      <c r="C25891">
        <v>532393</v>
      </c>
      <c r="D25891" t="s">
        <v>6786</v>
      </c>
      <c r="E25891" t="s">
        <v>0</v>
      </c>
      <c r="F25891" s="1">
        <v>3</v>
      </c>
    </row>
    <row r="25892" spans="1:6" ht="15">
      <c r="A25892" s="2" t="s">
        <v>7085</v>
      </c>
      <c r="B25892" t="s">
        <v>1125</v>
      </c>
      <c r="C25892">
        <v>532393</v>
      </c>
      <c r="D25892" t="s">
        <v>6786</v>
      </c>
      <c r="E25892" t="s">
        <v>0</v>
      </c>
      <c r="F25892" s="1">
        <v>13</v>
      </c>
    </row>
    <row r="25893" spans="1:6" ht="15">
      <c r="A25893" s="2" t="s">
        <v>7084</v>
      </c>
      <c r="B25893" t="s">
        <v>1125</v>
      </c>
      <c r="C25893">
        <v>532393</v>
      </c>
      <c r="D25893" t="s">
        <v>6786</v>
      </c>
      <c r="E25893" t="s">
        <v>0</v>
      </c>
      <c r="F25893" s="1">
        <v>2</v>
      </c>
    </row>
    <row r="25894" spans="1:6" ht="15">
      <c r="A25894" s="2" t="s">
        <v>7083</v>
      </c>
      <c r="B25894" t="s">
        <v>1125</v>
      </c>
      <c r="C25894">
        <v>532393</v>
      </c>
      <c r="D25894" t="s">
        <v>6786</v>
      </c>
      <c r="E25894" t="s">
        <v>0</v>
      </c>
      <c r="F25894" s="1">
        <v>6</v>
      </c>
    </row>
    <row r="25895" spans="1:6" ht="15">
      <c r="A25895" s="2" t="s">
        <v>7082</v>
      </c>
      <c r="B25895" t="s">
        <v>1125</v>
      </c>
      <c r="C25895">
        <v>532393</v>
      </c>
      <c r="D25895" t="s">
        <v>6786</v>
      </c>
      <c r="E25895" t="s">
        <v>0</v>
      </c>
      <c r="F25895" s="1">
        <v>2</v>
      </c>
    </row>
    <row r="25896" spans="1:6" ht="15">
      <c r="A25896" s="2" t="s">
        <v>7081</v>
      </c>
      <c r="B25896" t="s">
        <v>1125</v>
      </c>
      <c r="C25896">
        <v>532393</v>
      </c>
      <c r="D25896" t="s">
        <v>6786</v>
      </c>
      <c r="E25896" t="s">
        <v>0</v>
      </c>
      <c r="F25896" s="1">
        <v>8</v>
      </c>
    </row>
    <row r="25897" spans="1:6" ht="15">
      <c r="A25897" s="2" t="s">
        <v>7080</v>
      </c>
      <c r="B25897" t="s">
        <v>1125</v>
      </c>
      <c r="C25897">
        <v>532393</v>
      </c>
      <c r="D25897" t="s">
        <v>6786</v>
      </c>
      <c r="E25897" t="s">
        <v>0</v>
      </c>
      <c r="F25897" s="1">
        <v>3</v>
      </c>
    </row>
    <row r="25898" spans="1:6" ht="15">
      <c r="A25898" s="2" t="s">
        <v>7079</v>
      </c>
      <c r="B25898" t="s">
        <v>1125</v>
      </c>
      <c r="C25898">
        <v>532393</v>
      </c>
      <c r="D25898" t="s">
        <v>6786</v>
      </c>
      <c r="E25898" t="s">
        <v>0</v>
      </c>
      <c r="F25898" s="1">
        <v>6</v>
      </c>
    </row>
    <row r="25899" spans="1:6" ht="15">
      <c r="A25899" s="2" t="s">
        <v>7078</v>
      </c>
      <c r="B25899" t="s">
        <v>1125</v>
      </c>
      <c r="C25899">
        <v>532393</v>
      </c>
      <c r="D25899" t="s">
        <v>6786</v>
      </c>
      <c r="E25899" t="s">
        <v>0</v>
      </c>
      <c r="F25899" s="1">
        <v>15</v>
      </c>
    </row>
    <row r="25900" spans="1:6" ht="15">
      <c r="A25900" s="2" t="s">
        <v>7077</v>
      </c>
      <c r="B25900" t="s">
        <v>1125</v>
      </c>
      <c r="C25900">
        <v>532393</v>
      </c>
      <c r="D25900" t="s">
        <v>6786</v>
      </c>
      <c r="E25900" t="s">
        <v>0</v>
      </c>
      <c r="F25900" s="1">
        <v>16</v>
      </c>
    </row>
    <row r="25901" spans="1:6" ht="15">
      <c r="A25901" s="2" t="s">
        <v>7076</v>
      </c>
      <c r="B25901" t="s">
        <v>1125</v>
      </c>
      <c r="C25901">
        <v>532393</v>
      </c>
      <c r="D25901" t="s">
        <v>6786</v>
      </c>
      <c r="E25901" t="s">
        <v>0</v>
      </c>
      <c r="F25901" s="1">
        <v>1</v>
      </c>
    </row>
    <row r="25902" spans="1:6" ht="15">
      <c r="A25902" s="2" t="s">
        <v>7075</v>
      </c>
      <c r="B25902" t="s">
        <v>1125</v>
      </c>
      <c r="C25902">
        <v>532393</v>
      </c>
      <c r="D25902" t="s">
        <v>6786</v>
      </c>
      <c r="E25902" t="s">
        <v>0</v>
      </c>
      <c r="F25902" s="1">
        <v>8</v>
      </c>
    </row>
    <row r="25903" spans="1:6" ht="15">
      <c r="A25903" s="2" t="s">
        <v>7074</v>
      </c>
      <c r="B25903" t="s">
        <v>1125</v>
      </c>
      <c r="C25903">
        <v>532393</v>
      </c>
      <c r="D25903" t="s">
        <v>6786</v>
      </c>
      <c r="E25903" t="s">
        <v>0</v>
      </c>
      <c r="F25903" s="1">
        <v>1</v>
      </c>
    </row>
    <row r="25904" spans="1:6" ht="15">
      <c r="A25904" s="2" t="s">
        <v>7073</v>
      </c>
      <c r="B25904" t="s">
        <v>1125</v>
      </c>
      <c r="C25904">
        <v>532393</v>
      </c>
      <c r="D25904" t="s">
        <v>6786</v>
      </c>
      <c r="E25904" t="s">
        <v>0</v>
      </c>
      <c r="F25904" s="1">
        <v>4</v>
      </c>
    </row>
    <row r="25905" spans="1:6" ht="15">
      <c r="A25905" s="2" t="s">
        <v>7072</v>
      </c>
      <c r="B25905" t="s">
        <v>1125</v>
      </c>
      <c r="C25905">
        <v>532393</v>
      </c>
      <c r="D25905" t="s">
        <v>6786</v>
      </c>
      <c r="E25905" t="s">
        <v>0</v>
      </c>
      <c r="F25905" s="1">
        <v>8</v>
      </c>
    </row>
    <row r="25906" spans="1:6" ht="15">
      <c r="A25906" s="2" t="s">
        <v>7071</v>
      </c>
      <c r="B25906" t="s">
        <v>1125</v>
      </c>
      <c r="C25906">
        <v>532393</v>
      </c>
      <c r="D25906" t="s">
        <v>6786</v>
      </c>
      <c r="E25906" t="s">
        <v>0</v>
      </c>
      <c r="F25906" s="1">
        <v>3</v>
      </c>
    </row>
    <row r="25907" spans="1:6" ht="15">
      <c r="A25907" s="2" t="s">
        <v>7070</v>
      </c>
      <c r="B25907" t="s">
        <v>1125</v>
      </c>
      <c r="C25907">
        <v>532393</v>
      </c>
      <c r="D25907" t="s">
        <v>6786</v>
      </c>
      <c r="E25907" t="s">
        <v>0</v>
      </c>
      <c r="F25907" s="1">
        <v>1</v>
      </c>
    </row>
    <row r="25908" spans="1:6" ht="15">
      <c r="A25908" s="2" t="s">
        <v>7069</v>
      </c>
      <c r="B25908" t="s">
        <v>1125</v>
      </c>
      <c r="C25908">
        <v>532393</v>
      </c>
      <c r="D25908" t="s">
        <v>6786</v>
      </c>
      <c r="E25908" t="s">
        <v>0</v>
      </c>
      <c r="F25908" s="1">
        <v>1</v>
      </c>
    </row>
    <row r="25909" spans="1:6" ht="15">
      <c r="A25909" s="2" t="s">
        <v>7068</v>
      </c>
      <c r="B25909" t="s">
        <v>1125</v>
      </c>
      <c r="C25909">
        <v>532393</v>
      </c>
      <c r="D25909" t="s">
        <v>6786</v>
      </c>
      <c r="E25909" t="s">
        <v>0</v>
      </c>
      <c r="F25909" s="1">
        <v>55</v>
      </c>
    </row>
    <row r="25910" spans="1:6" ht="15">
      <c r="A25910" s="2" t="s">
        <v>7067</v>
      </c>
      <c r="B25910" t="s">
        <v>1125</v>
      </c>
      <c r="C25910">
        <v>532393</v>
      </c>
      <c r="D25910" t="s">
        <v>6786</v>
      </c>
      <c r="E25910" t="s">
        <v>0</v>
      </c>
      <c r="F25910" s="1">
        <v>3</v>
      </c>
    </row>
    <row r="25911" spans="1:6" ht="15">
      <c r="A25911" s="2" t="s">
        <v>7066</v>
      </c>
      <c r="B25911" t="s">
        <v>1125</v>
      </c>
      <c r="C25911">
        <v>532393</v>
      </c>
      <c r="D25911" t="s">
        <v>6786</v>
      </c>
      <c r="E25911" t="s">
        <v>0</v>
      </c>
      <c r="F25911" s="1">
        <v>3</v>
      </c>
    </row>
    <row r="25912" spans="1:6" ht="15">
      <c r="A25912" s="2" t="s">
        <v>7065</v>
      </c>
      <c r="B25912" t="s">
        <v>1125</v>
      </c>
      <c r="C25912">
        <v>532393</v>
      </c>
      <c r="D25912" t="s">
        <v>6786</v>
      </c>
      <c r="E25912" t="s">
        <v>0</v>
      </c>
      <c r="F25912" s="1">
        <v>7</v>
      </c>
    </row>
    <row r="25913" spans="1:6" ht="15">
      <c r="A25913" s="2" t="s">
        <v>7064</v>
      </c>
      <c r="B25913" t="s">
        <v>1125</v>
      </c>
      <c r="C25913">
        <v>532393</v>
      </c>
      <c r="D25913" t="s">
        <v>6786</v>
      </c>
      <c r="E25913" t="s">
        <v>0</v>
      </c>
      <c r="F25913" s="1">
        <v>4</v>
      </c>
    </row>
    <row r="25914" spans="1:6" ht="15">
      <c r="A25914" s="2" t="s">
        <v>7063</v>
      </c>
      <c r="B25914" t="s">
        <v>1125</v>
      </c>
      <c r="C25914">
        <v>532393</v>
      </c>
      <c r="D25914" t="s">
        <v>6786</v>
      </c>
      <c r="E25914" t="s">
        <v>0</v>
      </c>
      <c r="F25914" s="1">
        <v>5</v>
      </c>
    </row>
    <row r="25915" spans="1:6" ht="15">
      <c r="A25915" s="2" t="s">
        <v>7062</v>
      </c>
      <c r="B25915" t="s">
        <v>1125</v>
      </c>
      <c r="C25915">
        <v>532393</v>
      </c>
      <c r="D25915" t="s">
        <v>6786</v>
      </c>
      <c r="E25915" t="s">
        <v>0</v>
      </c>
      <c r="F25915" s="1">
        <v>23</v>
      </c>
    </row>
    <row r="25916" spans="1:6" ht="15">
      <c r="A25916" s="2" t="s">
        <v>7061</v>
      </c>
      <c r="B25916" t="s">
        <v>1125</v>
      </c>
      <c r="C25916">
        <v>532393</v>
      </c>
      <c r="D25916" t="s">
        <v>6786</v>
      </c>
      <c r="E25916" t="s">
        <v>0</v>
      </c>
      <c r="F25916" s="1">
        <v>5</v>
      </c>
    </row>
    <row r="25917" spans="1:6" ht="15">
      <c r="A25917" s="2" t="s">
        <v>7060</v>
      </c>
      <c r="B25917" t="s">
        <v>1125</v>
      </c>
      <c r="C25917">
        <v>532393</v>
      </c>
      <c r="D25917" t="s">
        <v>6786</v>
      </c>
      <c r="E25917" t="s">
        <v>0</v>
      </c>
      <c r="F25917" s="1">
        <v>3</v>
      </c>
    </row>
    <row r="25918" spans="1:6" ht="15">
      <c r="A25918" s="2" t="s">
        <v>7059</v>
      </c>
      <c r="B25918" t="s">
        <v>1125</v>
      </c>
      <c r="C25918">
        <v>532393</v>
      </c>
      <c r="D25918" t="s">
        <v>6786</v>
      </c>
      <c r="E25918" t="s">
        <v>0</v>
      </c>
      <c r="F25918" s="1">
        <v>4</v>
      </c>
    </row>
    <row r="25919" spans="1:6" ht="15">
      <c r="A25919" s="2" t="s">
        <v>7058</v>
      </c>
      <c r="B25919" t="s">
        <v>1125</v>
      </c>
      <c r="C25919">
        <v>532393</v>
      </c>
      <c r="D25919" t="s">
        <v>6786</v>
      </c>
      <c r="E25919" t="s">
        <v>0</v>
      </c>
      <c r="F25919" s="1">
        <v>2</v>
      </c>
    </row>
    <row r="25920" spans="1:6" ht="15">
      <c r="A25920" s="2" t="s">
        <v>7057</v>
      </c>
      <c r="B25920" t="s">
        <v>1125</v>
      </c>
      <c r="C25920">
        <v>532393</v>
      </c>
      <c r="D25920" t="s">
        <v>6786</v>
      </c>
      <c r="E25920" t="s">
        <v>0</v>
      </c>
      <c r="F25920" s="1">
        <v>1</v>
      </c>
    </row>
    <row r="25921" spans="1:6" ht="15">
      <c r="A25921" s="2" t="s">
        <v>7056</v>
      </c>
      <c r="B25921" t="s">
        <v>1125</v>
      </c>
      <c r="C25921">
        <v>532393</v>
      </c>
      <c r="D25921" t="s">
        <v>6786</v>
      </c>
      <c r="E25921" t="s">
        <v>0</v>
      </c>
      <c r="F25921" s="1">
        <v>1</v>
      </c>
    </row>
    <row r="25922" spans="1:6" ht="15">
      <c r="A25922" s="2" t="s">
        <v>7055</v>
      </c>
      <c r="B25922" t="s">
        <v>1125</v>
      </c>
      <c r="C25922">
        <v>532393</v>
      </c>
      <c r="D25922" t="s">
        <v>6786</v>
      </c>
      <c r="E25922" t="s">
        <v>0</v>
      </c>
      <c r="F25922" s="1">
        <v>2</v>
      </c>
    </row>
    <row r="25923" spans="1:6" ht="15">
      <c r="A25923" s="2" t="s">
        <v>7054</v>
      </c>
      <c r="B25923" t="s">
        <v>1125</v>
      </c>
      <c r="C25923">
        <v>532393</v>
      </c>
      <c r="D25923" t="s">
        <v>6786</v>
      </c>
      <c r="E25923" t="s">
        <v>0</v>
      </c>
      <c r="F25923" s="1">
        <v>2</v>
      </c>
    </row>
    <row r="25924" spans="1:6" ht="15">
      <c r="A25924" s="2" t="s">
        <v>7053</v>
      </c>
      <c r="B25924" t="s">
        <v>1125</v>
      </c>
      <c r="C25924">
        <v>532393</v>
      </c>
      <c r="D25924" t="s">
        <v>6786</v>
      </c>
      <c r="E25924" t="s">
        <v>0</v>
      </c>
      <c r="F25924" s="1">
        <v>1</v>
      </c>
    </row>
    <row r="25925" spans="1:6" ht="15">
      <c r="A25925" s="2" t="s">
        <v>7052</v>
      </c>
      <c r="B25925" t="s">
        <v>1125</v>
      </c>
      <c r="C25925">
        <v>532393</v>
      </c>
      <c r="D25925" t="s">
        <v>6786</v>
      </c>
      <c r="E25925" t="s">
        <v>0</v>
      </c>
      <c r="F25925" s="1">
        <v>1</v>
      </c>
    </row>
    <row r="25926" spans="1:6" ht="15">
      <c r="A25926" s="2" t="s">
        <v>7051</v>
      </c>
      <c r="B25926" t="s">
        <v>1125</v>
      </c>
      <c r="C25926">
        <v>532393</v>
      </c>
      <c r="D25926" t="s">
        <v>6786</v>
      </c>
      <c r="E25926" t="s">
        <v>0</v>
      </c>
      <c r="F25926" s="1">
        <v>1</v>
      </c>
    </row>
    <row r="25927" spans="1:6" ht="15">
      <c r="A25927" s="2" t="s">
        <v>7050</v>
      </c>
      <c r="B25927" t="s">
        <v>1125</v>
      </c>
      <c r="C25927">
        <v>532393</v>
      </c>
      <c r="D25927" t="s">
        <v>6786</v>
      </c>
      <c r="E25927" t="s">
        <v>0</v>
      </c>
      <c r="F25927" s="1">
        <v>1</v>
      </c>
    </row>
    <row r="25928" spans="1:6" ht="15">
      <c r="A25928" s="2" t="s">
        <v>7049</v>
      </c>
      <c r="B25928" t="s">
        <v>1125</v>
      </c>
      <c r="C25928">
        <v>532393</v>
      </c>
      <c r="D25928" t="s">
        <v>6786</v>
      </c>
      <c r="E25928" t="s">
        <v>0</v>
      </c>
      <c r="F25928" s="1">
        <v>5</v>
      </c>
    </row>
    <row r="25929" spans="1:6" ht="15">
      <c r="A25929" s="2" t="s">
        <v>7048</v>
      </c>
      <c r="B25929" t="s">
        <v>1125</v>
      </c>
      <c r="C25929">
        <v>532393</v>
      </c>
      <c r="D25929" t="s">
        <v>6786</v>
      </c>
      <c r="E25929" t="s">
        <v>0</v>
      </c>
      <c r="F25929" s="1">
        <v>1</v>
      </c>
    </row>
    <row r="25930" spans="1:6" ht="15">
      <c r="A25930" s="2" t="s">
        <v>7047</v>
      </c>
      <c r="B25930" t="s">
        <v>1125</v>
      </c>
      <c r="C25930">
        <v>532393</v>
      </c>
      <c r="D25930" t="s">
        <v>6786</v>
      </c>
      <c r="E25930" t="s">
        <v>0</v>
      </c>
      <c r="F25930" s="1">
        <v>17</v>
      </c>
    </row>
    <row r="25931" spans="1:6" ht="15">
      <c r="A25931" s="2" t="s">
        <v>7046</v>
      </c>
      <c r="B25931" t="s">
        <v>1125</v>
      </c>
      <c r="C25931">
        <v>532393</v>
      </c>
      <c r="D25931" t="s">
        <v>6786</v>
      </c>
      <c r="E25931" t="s">
        <v>0</v>
      </c>
      <c r="F25931" s="1">
        <v>6</v>
      </c>
    </row>
    <row r="25932" spans="1:6" ht="15">
      <c r="A25932" s="2" t="s">
        <v>7045</v>
      </c>
      <c r="B25932" t="s">
        <v>1125</v>
      </c>
      <c r="C25932">
        <v>532393</v>
      </c>
      <c r="D25932" t="s">
        <v>6786</v>
      </c>
      <c r="E25932" t="s">
        <v>0</v>
      </c>
      <c r="F25932" s="1">
        <v>4</v>
      </c>
    </row>
    <row r="25933" spans="1:6" ht="15">
      <c r="A25933" s="2" t="s">
        <v>7044</v>
      </c>
      <c r="B25933" t="s">
        <v>1125</v>
      </c>
      <c r="C25933">
        <v>532393</v>
      </c>
      <c r="D25933" t="s">
        <v>6786</v>
      </c>
      <c r="E25933" t="s">
        <v>0</v>
      </c>
      <c r="F25933" s="1">
        <v>2</v>
      </c>
    </row>
    <row r="25934" spans="1:6" ht="15">
      <c r="A25934" s="2" t="s">
        <v>7043</v>
      </c>
      <c r="B25934" t="s">
        <v>1125</v>
      </c>
      <c r="C25934">
        <v>532393</v>
      </c>
      <c r="D25934" t="s">
        <v>6786</v>
      </c>
      <c r="E25934" t="s">
        <v>0</v>
      </c>
      <c r="F25934" s="1">
        <v>7</v>
      </c>
    </row>
    <row r="25935" spans="1:6" ht="15">
      <c r="A25935" s="2" t="s">
        <v>7042</v>
      </c>
      <c r="B25935" t="s">
        <v>1125</v>
      </c>
      <c r="C25935">
        <v>532393</v>
      </c>
      <c r="D25935" t="s">
        <v>6786</v>
      </c>
      <c r="E25935" t="s">
        <v>0</v>
      </c>
      <c r="F25935" s="1">
        <v>2</v>
      </c>
    </row>
    <row r="25936" spans="1:6" ht="15">
      <c r="A25936" s="2" t="s">
        <v>7041</v>
      </c>
      <c r="B25936" t="s">
        <v>1125</v>
      </c>
      <c r="C25936">
        <v>532393</v>
      </c>
      <c r="D25936" t="s">
        <v>6786</v>
      </c>
      <c r="E25936" t="s">
        <v>0</v>
      </c>
      <c r="F25936" s="1">
        <v>1</v>
      </c>
    </row>
    <row r="25937" spans="1:6" ht="15">
      <c r="A25937" s="2" t="s">
        <v>7040</v>
      </c>
      <c r="B25937" t="s">
        <v>1125</v>
      </c>
      <c r="C25937">
        <v>532393</v>
      </c>
      <c r="D25937" t="s">
        <v>6786</v>
      </c>
      <c r="E25937" t="s">
        <v>0</v>
      </c>
      <c r="F25937" s="1">
        <v>13</v>
      </c>
    </row>
    <row r="25938" spans="1:6" ht="15">
      <c r="A25938" s="2" t="s">
        <v>7039</v>
      </c>
      <c r="B25938" t="s">
        <v>1125</v>
      </c>
      <c r="C25938">
        <v>532393</v>
      </c>
      <c r="D25938" t="s">
        <v>6786</v>
      </c>
      <c r="E25938" t="s">
        <v>0</v>
      </c>
      <c r="F25938" s="1">
        <v>3</v>
      </c>
    </row>
    <row r="25939" spans="1:6" ht="15">
      <c r="A25939" s="2" t="s">
        <v>7038</v>
      </c>
      <c r="B25939" t="s">
        <v>1125</v>
      </c>
      <c r="C25939">
        <v>532393</v>
      </c>
      <c r="D25939" t="s">
        <v>6786</v>
      </c>
      <c r="E25939" t="s">
        <v>0</v>
      </c>
      <c r="F25939" s="1">
        <v>4</v>
      </c>
    </row>
    <row r="25940" spans="1:6" ht="15">
      <c r="A25940" s="2" t="s">
        <v>7037</v>
      </c>
      <c r="B25940" t="s">
        <v>1125</v>
      </c>
      <c r="C25940">
        <v>532393</v>
      </c>
      <c r="D25940" t="s">
        <v>6786</v>
      </c>
      <c r="E25940" t="s">
        <v>0</v>
      </c>
      <c r="F25940" s="1">
        <v>1</v>
      </c>
    </row>
    <row r="25941" spans="1:6" ht="15">
      <c r="A25941" s="2" t="s">
        <v>7036</v>
      </c>
      <c r="B25941" t="s">
        <v>1125</v>
      </c>
      <c r="C25941">
        <v>532393</v>
      </c>
      <c r="D25941" t="s">
        <v>6786</v>
      </c>
      <c r="E25941" t="s">
        <v>0</v>
      </c>
      <c r="F25941" s="1">
        <v>1</v>
      </c>
    </row>
    <row r="25942" spans="1:6" ht="15">
      <c r="A25942" s="2" t="s">
        <v>7035</v>
      </c>
      <c r="B25942" t="s">
        <v>1125</v>
      </c>
      <c r="C25942">
        <v>532393</v>
      </c>
      <c r="D25942" t="s">
        <v>6786</v>
      </c>
      <c r="E25942" t="s">
        <v>0</v>
      </c>
      <c r="F25942" s="1">
        <v>4</v>
      </c>
    </row>
    <row r="25943" spans="1:6" ht="15">
      <c r="A25943" s="2" t="s">
        <v>7034</v>
      </c>
      <c r="B25943" t="s">
        <v>1125</v>
      </c>
      <c r="C25943">
        <v>532393</v>
      </c>
      <c r="D25943" t="s">
        <v>6786</v>
      </c>
      <c r="E25943" t="s">
        <v>0</v>
      </c>
      <c r="F25943" s="1">
        <v>11</v>
      </c>
    </row>
    <row r="25944" spans="1:6" ht="15">
      <c r="A25944" s="2" t="s">
        <v>7033</v>
      </c>
      <c r="B25944" t="s">
        <v>1125</v>
      </c>
      <c r="C25944">
        <v>532393</v>
      </c>
      <c r="D25944" t="s">
        <v>6786</v>
      </c>
      <c r="E25944" t="s">
        <v>0</v>
      </c>
      <c r="F25944" s="1">
        <v>8</v>
      </c>
    </row>
    <row r="25945" spans="1:6" ht="15">
      <c r="A25945" s="2" t="s">
        <v>7032</v>
      </c>
      <c r="B25945" t="s">
        <v>1125</v>
      </c>
      <c r="C25945">
        <v>532393</v>
      </c>
      <c r="D25945" t="s">
        <v>6786</v>
      </c>
      <c r="E25945" t="s">
        <v>0</v>
      </c>
      <c r="F25945" s="1">
        <v>2</v>
      </c>
    </row>
    <row r="25946" spans="1:6" ht="15">
      <c r="A25946" s="2" t="s">
        <v>7031</v>
      </c>
      <c r="B25946" t="s">
        <v>1125</v>
      </c>
      <c r="C25946">
        <v>532393</v>
      </c>
      <c r="D25946" t="s">
        <v>6786</v>
      </c>
      <c r="E25946" t="s">
        <v>0</v>
      </c>
      <c r="F25946" s="1">
        <v>1</v>
      </c>
    </row>
    <row r="25947" spans="1:6" ht="15">
      <c r="A25947" s="2" t="s">
        <v>7030</v>
      </c>
      <c r="B25947" t="s">
        <v>1125</v>
      </c>
      <c r="C25947">
        <v>532393</v>
      </c>
      <c r="D25947" t="s">
        <v>6786</v>
      </c>
      <c r="E25947" t="s">
        <v>0</v>
      </c>
      <c r="F25947" s="1">
        <v>1</v>
      </c>
    </row>
    <row r="25948" spans="1:6" ht="15">
      <c r="A25948" s="2" t="s">
        <v>7029</v>
      </c>
      <c r="B25948" t="s">
        <v>1125</v>
      </c>
      <c r="C25948">
        <v>532393</v>
      </c>
      <c r="D25948" t="s">
        <v>6786</v>
      </c>
      <c r="E25948" t="s">
        <v>0</v>
      </c>
      <c r="F25948" s="1">
        <v>1</v>
      </c>
    </row>
    <row r="25949" spans="1:6" ht="15">
      <c r="A25949" s="2" t="s">
        <v>7028</v>
      </c>
      <c r="B25949" t="s">
        <v>1125</v>
      </c>
      <c r="C25949">
        <v>532393</v>
      </c>
      <c r="D25949" t="s">
        <v>6786</v>
      </c>
      <c r="E25949" t="s">
        <v>0</v>
      </c>
      <c r="F25949" s="1">
        <v>4</v>
      </c>
    </row>
    <row r="25950" spans="1:6" ht="15">
      <c r="A25950" s="2" t="s">
        <v>7027</v>
      </c>
      <c r="B25950" t="s">
        <v>1125</v>
      </c>
      <c r="C25950">
        <v>532393</v>
      </c>
      <c r="D25950" t="s">
        <v>6786</v>
      </c>
      <c r="E25950" t="s">
        <v>0</v>
      </c>
      <c r="F25950" s="1">
        <v>1</v>
      </c>
    </row>
    <row r="25951" spans="1:6" ht="15">
      <c r="A25951" s="2" t="s">
        <v>7026</v>
      </c>
      <c r="B25951" t="s">
        <v>1125</v>
      </c>
      <c r="C25951">
        <v>532393</v>
      </c>
      <c r="D25951" t="s">
        <v>6786</v>
      </c>
      <c r="E25951" t="s">
        <v>0</v>
      </c>
      <c r="F25951" s="1">
        <v>1</v>
      </c>
    </row>
    <row r="25952" spans="1:6" ht="15">
      <c r="A25952" s="2" t="s">
        <v>7025</v>
      </c>
      <c r="B25952" t="s">
        <v>1125</v>
      </c>
      <c r="C25952">
        <v>532393</v>
      </c>
      <c r="D25952" t="s">
        <v>6786</v>
      </c>
      <c r="E25952" t="s">
        <v>0</v>
      </c>
      <c r="F25952" s="1">
        <v>1</v>
      </c>
    </row>
    <row r="25953" spans="1:6" ht="15">
      <c r="A25953" s="2" t="s">
        <v>7024</v>
      </c>
      <c r="B25953" t="s">
        <v>1125</v>
      </c>
      <c r="C25953">
        <v>532393</v>
      </c>
      <c r="D25953" t="s">
        <v>6786</v>
      </c>
      <c r="E25953" t="s">
        <v>0</v>
      </c>
      <c r="F25953" s="1">
        <v>2</v>
      </c>
    </row>
    <row r="25954" spans="1:6" ht="15">
      <c r="A25954" s="2" t="s">
        <v>7023</v>
      </c>
      <c r="B25954" t="s">
        <v>1125</v>
      </c>
      <c r="C25954">
        <v>532393</v>
      </c>
      <c r="D25954" t="s">
        <v>6786</v>
      </c>
      <c r="E25954" t="s">
        <v>0</v>
      </c>
      <c r="F25954" s="1">
        <v>4</v>
      </c>
    </row>
    <row r="25955" spans="1:6" ht="15">
      <c r="A25955" s="2" t="s">
        <v>7022</v>
      </c>
      <c r="B25955" t="s">
        <v>1125</v>
      </c>
      <c r="C25955">
        <v>532393</v>
      </c>
      <c r="D25955" t="s">
        <v>6786</v>
      </c>
      <c r="E25955" t="s">
        <v>0</v>
      </c>
      <c r="F25955" s="1">
        <v>3</v>
      </c>
    </row>
    <row r="25956" spans="1:6" ht="15">
      <c r="A25956" s="2" t="s">
        <v>7021</v>
      </c>
      <c r="B25956" t="s">
        <v>1125</v>
      </c>
      <c r="C25956">
        <v>532393</v>
      </c>
      <c r="D25956" t="s">
        <v>6786</v>
      </c>
      <c r="E25956" t="s">
        <v>0</v>
      </c>
      <c r="F25956" s="1">
        <v>11</v>
      </c>
    </row>
    <row r="25957" spans="1:6" ht="15">
      <c r="A25957" s="2" t="s">
        <v>7020</v>
      </c>
      <c r="B25957" t="s">
        <v>1125</v>
      </c>
      <c r="C25957">
        <v>532393</v>
      </c>
      <c r="D25957" t="s">
        <v>6786</v>
      </c>
      <c r="E25957" t="s">
        <v>0</v>
      </c>
      <c r="F25957" s="1">
        <v>3</v>
      </c>
    </row>
    <row r="25958" spans="1:6" ht="15">
      <c r="A25958" s="2" t="s">
        <v>7019</v>
      </c>
      <c r="B25958" t="s">
        <v>1125</v>
      </c>
      <c r="C25958">
        <v>532393</v>
      </c>
      <c r="D25958" t="s">
        <v>6786</v>
      </c>
      <c r="E25958" t="s">
        <v>0</v>
      </c>
      <c r="F25958" s="1">
        <v>25</v>
      </c>
    </row>
    <row r="25959" spans="1:6" ht="15">
      <c r="A25959" s="2" t="s">
        <v>7018</v>
      </c>
      <c r="B25959" t="s">
        <v>1125</v>
      </c>
      <c r="C25959">
        <v>532393</v>
      </c>
      <c r="D25959" t="s">
        <v>6786</v>
      </c>
      <c r="E25959" t="s">
        <v>0</v>
      </c>
      <c r="F25959" s="1">
        <v>3</v>
      </c>
    </row>
    <row r="25960" spans="1:6" ht="15">
      <c r="A25960" s="2" t="s">
        <v>7017</v>
      </c>
      <c r="B25960" t="s">
        <v>1125</v>
      </c>
      <c r="C25960">
        <v>532393</v>
      </c>
      <c r="D25960" t="s">
        <v>6786</v>
      </c>
      <c r="E25960" t="s">
        <v>0</v>
      </c>
      <c r="F25960" s="1">
        <v>10</v>
      </c>
    </row>
    <row r="25961" spans="1:6" ht="15">
      <c r="A25961" s="2" t="s">
        <v>7016</v>
      </c>
      <c r="B25961" t="s">
        <v>1125</v>
      </c>
      <c r="C25961">
        <v>532393</v>
      </c>
      <c r="D25961" t="s">
        <v>6786</v>
      </c>
      <c r="E25961" t="s">
        <v>0</v>
      </c>
      <c r="F25961" s="1">
        <v>2</v>
      </c>
    </row>
    <row r="25962" spans="1:6" ht="15">
      <c r="A25962" s="2" t="s">
        <v>7015</v>
      </c>
      <c r="B25962" t="s">
        <v>1125</v>
      </c>
      <c r="C25962">
        <v>532393</v>
      </c>
      <c r="D25962" t="s">
        <v>6786</v>
      </c>
      <c r="E25962" t="s">
        <v>0</v>
      </c>
      <c r="F25962" s="1">
        <v>1</v>
      </c>
    </row>
    <row r="25963" spans="1:6" ht="15">
      <c r="A25963" s="2" t="s">
        <v>7014</v>
      </c>
      <c r="B25963" t="s">
        <v>1125</v>
      </c>
      <c r="C25963">
        <v>532393</v>
      </c>
      <c r="D25963" t="s">
        <v>6786</v>
      </c>
      <c r="E25963" t="s">
        <v>0</v>
      </c>
      <c r="F25963" s="1">
        <v>24</v>
      </c>
    </row>
    <row r="25964" spans="1:6" ht="15">
      <c r="A25964" s="2" t="s">
        <v>7013</v>
      </c>
      <c r="B25964" t="s">
        <v>1125</v>
      </c>
      <c r="C25964">
        <v>532393</v>
      </c>
      <c r="D25964" t="s">
        <v>6786</v>
      </c>
      <c r="E25964" t="s">
        <v>0</v>
      </c>
      <c r="F25964" s="1">
        <v>4</v>
      </c>
    </row>
    <row r="25965" spans="1:6" ht="15">
      <c r="A25965" s="2" t="s">
        <v>7012</v>
      </c>
      <c r="B25965" t="s">
        <v>1125</v>
      </c>
      <c r="C25965">
        <v>532393</v>
      </c>
      <c r="D25965" t="s">
        <v>6786</v>
      </c>
      <c r="E25965" t="s">
        <v>0</v>
      </c>
      <c r="F25965" s="1">
        <v>3</v>
      </c>
    </row>
    <row r="25966" spans="1:6" ht="15">
      <c r="A25966" s="2" t="s">
        <v>7011</v>
      </c>
      <c r="B25966" t="s">
        <v>1125</v>
      </c>
      <c r="C25966">
        <v>532393</v>
      </c>
      <c r="D25966" t="s">
        <v>6786</v>
      </c>
      <c r="E25966" t="s">
        <v>0</v>
      </c>
      <c r="F25966" s="1">
        <v>2</v>
      </c>
    </row>
    <row r="25967" spans="1:6" ht="15">
      <c r="A25967" s="2" t="s">
        <v>7010</v>
      </c>
      <c r="B25967" t="s">
        <v>1125</v>
      </c>
      <c r="C25967">
        <v>532393</v>
      </c>
      <c r="D25967" t="s">
        <v>6786</v>
      </c>
      <c r="E25967" t="s">
        <v>0</v>
      </c>
      <c r="F25967" s="1">
        <v>2</v>
      </c>
    </row>
    <row r="25968" spans="1:6" ht="15">
      <c r="A25968" s="2" t="s">
        <v>7009</v>
      </c>
      <c r="B25968" t="s">
        <v>1125</v>
      </c>
      <c r="C25968">
        <v>532393</v>
      </c>
      <c r="D25968" t="s">
        <v>6786</v>
      </c>
      <c r="E25968" t="s">
        <v>0</v>
      </c>
      <c r="F25968" s="1">
        <v>4</v>
      </c>
    </row>
    <row r="25969" spans="1:6" ht="15">
      <c r="A25969" s="2" t="s">
        <v>7008</v>
      </c>
      <c r="B25969" t="s">
        <v>1125</v>
      </c>
      <c r="C25969">
        <v>532393</v>
      </c>
      <c r="D25969" t="s">
        <v>6786</v>
      </c>
      <c r="E25969" t="s">
        <v>0</v>
      </c>
      <c r="F25969" s="1">
        <v>1</v>
      </c>
    </row>
    <row r="25970" spans="1:6" ht="15">
      <c r="A25970" s="2" t="s">
        <v>7007</v>
      </c>
      <c r="B25970" t="s">
        <v>1125</v>
      </c>
      <c r="C25970">
        <v>532393</v>
      </c>
      <c r="D25970" t="s">
        <v>6786</v>
      </c>
      <c r="E25970" t="s">
        <v>0</v>
      </c>
      <c r="F25970" s="1">
        <v>8</v>
      </c>
    </row>
    <row r="25971" spans="1:6" ht="15">
      <c r="A25971" s="2" t="s">
        <v>7006</v>
      </c>
      <c r="B25971" t="s">
        <v>1125</v>
      </c>
      <c r="C25971">
        <v>532393</v>
      </c>
      <c r="D25971" t="s">
        <v>6786</v>
      </c>
      <c r="E25971" t="s">
        <v>0</v>
      </c>
      <c r="F25971" s="1">
        <v>11</v>
      </c>
    </row>
    <row r="25972" spans="1:6" ht="15">
      <c r="A25972" s="2" t="s">
        <v>7005</v>
      </c>
      <c r="B25972" t="s">
        <v>1125</v>
      </c>
      <c r="C25972">
        <v>532393</v>
      </c>
      <c r="D25972" t="s">
        <v>6786</v>
      </c>
      <c r="E25972" t="s">
        <v>0</v>
      </c>
      <c r="F25972" s="1">
        <v>3</v>
      </c>
    </row>
    <row r="25973" spans="1:6" ht="15">
      <c r="A25973" s="2" t="s">
        <v>7004</v>
      </c>
      <c r="B25973" t="s">
        <v>1125</v>
      </c>
      <c r="C25973">
        <v>532393</v>
      </c>
      <c r="D25973" t="s">
        <v>6786</v>
      </c>
      <c r="E25973" t="s">
        <v>0</v>
      </c>
      <c r="F25973" s="1">
        <v>1</v>
      </c>
    </row>
    <row r="25974" spans="1:6" ht="15">
      <c r="A25974" s="2" t="s">
        <v>7003</v>
      </c>
      <c r="B25974" t="s">
        <v>1125</v>
      </c>
      <c r="C25974">
        <v>532393</v>
      </c>
      <c r="D25974" t="s">
        <v>6786</v>
      </c>
      <c r="E25974" t="s">
        <v>0</v>
      </c>
      <c r="F25974" s="1">
        <v>1</v>
      </c>
    </row>
    <row r="25975" spans="1:6" ht="15">
      <c r="A25975" s="2" t="s">
        <v>7002</v>
      </c>
      <c r="B25975" t="s">
        <v>1125</v>
      </c>
      <c r="C25975">
        <v>532393</v>
      </c>
      <c r="D25975" t="s">
        <v>6786</v>
      </c>
      <c r="E25975" t="s">
        <v>0</v>
      </c>
      <c r="F25975" s="1">
        <v>1</v>
      </c>
    </row>
    <row r="25976" spans="1:6" ht="15">
      <c r="A25976" s="2" t="s">
        <v>7001</v>
      </c>
      <c r="B25976" t="s">
        <v>1125</v>
      </c>
      <c r="C25976">
        <v>532393</v>
      </c>
      <c r="D25976" t="s">
        <v>6786</v>
      </c>
      <c r="E25976" t="s">
        <v>0</v>
      </c>
      <c r="F25976" s="1">
        <v>1</v>
      </c>
    </row>
    <row r="25977" spans="1:6" ht="15">
      <c r="A25977" s="2" t="s">
        <v>7000</v>
      </c>
      <c r="B25977" t="s">
        <v>1125</v>
      </c>
      <c r="C25977">
        <v>532393</v>
      </c>
      <c r="D25977" t="s">
        <v>6786</v>
      </c>
      <c r="E25977" t="s">
        <v>0</v>
      </c>
      <c r="F25977" s="1">
        <v>40</v>
      </c>
    </row>
    <row r="25978" spans="1:6" ht="15">
      <c r="A25978" s="2" t="s">
        <v>6999</v>
      </c>
      <c r="B25978" t="s">
        <v>1125</v>
      </c>
      <c r="C25978">
        <v>532393</v>
      </c>
      <c r="D25978" t="s">
        <v>6786</v>
      </c>
      <c r="E25978" t="s">
        <v>0</v>
      </c>
      <c r="F25978" s="1">
        <v>1</v>
      </c>
    </row>
    <row r="25979" spans="1:6" ht="15">
      <c r="A25979" s="2" t="s">
        <v>6998</v>
      </c>
      <c r="B25979" t="s">
        <v>1125</v>
      </c>
      <c r="C25979">
        <v>532393</v>
      </c>
      <c r="D25979" t="s">
        <v>6786</v>
      </c>
      <c r="E25979" t="s">
        <v>0</v>
      </c>
      <c r="F25979" s="1">
        <v>14</v>
      </c>
    </row>
    <row r="25980" spans="1:6" ht="15">
      <c r="A25980" s="2" t="s">
        <v>6997</v>
      </c>
      <c r="B25980" t="s">
        <v>1125</v>
      </c>
      <c r="C25980">
        <v>532393</v>
      </c>
      <c r="D25980" t="s">
        <v>6786</v>
      </c>
      <c r="E25980" t="s">
        <v>0</v>
      </c>
      <c r="F25980" s="1">
        <v>4</v>
      </c>
    </row>
    <row r="25981" spans="1:6" ht="15">
      <c r="A25981" s="2" t="s">
        <v>6996</v>
      </c>
      <c r="B25981" t="s">
        <v>1125</v>
      </c>
      <c r="C25981">
        <v>532393</v>
      </c>
      <c r="D25981" t="s">
        <v>6786</v>
      </c>
      <c r="E25981" t="s">
        <v>0</v>
      </c>
      <c r="F25981" s="1">
        <v>16</v>
      </c>
    </row>
    <row r="25982" spans="1:6" ht="15">
      <c r="A25982" s="2" t="s">
        <v>6995</v>
      </c>
      <c r="B25982" t="s">
        <v>1125</v>
      </c>
      <c r="C25982">
        <v>532393</v>
      </c>
      <c r="D25982" t="s">
        <v>6786</v>
      </c>
      <c r="E25982" t="s">
        <v>0</v>
      </c>
      <c r="F25982" s="1">
        <v>2</v>
      </c>
    </row>
    <row r="25983" spans="1:6" ht="15">
      <c r="A25983" s="2" t="s">
        <v>6994</v>
      </c>
      <c r="B25983" t="s">
        <v>1125</v>
      </c>
      <c r="C25983">
        <v>532393</v>
      </c>
      <c r="D25983" t="s">
        <v>6786</v>
      </c>
      <c r="E25983" t="s">
        <v>0</v>
      </c>
      <c r="F25983" s="1">
        <v>11</v>
      </c>
    </row>
    <row r="25984" spans="1:6" ht="15">
      <c r="A25984" s="2" t="s">
        <v>6993</v>
      </c>
      <c r="B25984" t="s">
        <v>1125</v>
      </c>
      <c r="C25984">
        <v>532393</v>
      </c>
      <c r="D25984" t="s">
        <v>6786</v>
      </c>
      <c r="E25984" t="s">
        <v>0</v>
      </c>
      <c r="F25984" s="1">
        <v>13</v>
      </c>
    </row>
    <row r="25985" spans="1:6" ht="15">
      <c r="A25985" s="2" t="s">
        <v>6992</v>
      </c>
      <c r="B25985" t="s">
        <v>1125</v>
      </c>
      <c r="C25985">
        <v>532393</v>
      </c>
      <c r="D25985" t="s">
        <v>6786</v>
      </c>
      <c r="E25985" t="s">
        <v>0</v>
      </c>
      <c r="F25985" s="1">
        <v>24</v>
      </c>
    </row>
    <row r="25986" spans="1:6" ht="15">
      <c r="A25986" s="2" t="s">
        <v>6991</v>
      </c>
      <c r="B25986" t="s">
        <v>1125</v>
      </c>
      <c r="C25986">
        <v>532393</v>
      </c>
      <c r="D25986" t="s">
        <v>6786</v>
      </c>
      <c r="E25986" t="s">
        <v>0</v>
      </c>
      <c r="F25986" s="1">
        <v>54</v>
      </c>
    </row>
    <row r="25987" spans="1:6" ht="15">
      <c r="A25987" s="2" t="s">
        <v>6990</v>
      </c>
      <c r="B25987" t="s">
        <v>1125</v>
      </c>
      <c r="C25987">
        <v>532393</v>
      </c>
      <c r="D25987" t="s">
        <v>6786</v>
      </c>
      <c r="E25987" t="s">
        <v>0</v>
      </c>
      <c r="F25987" s="1">
        <v>5</v>
      </c>
    </row>
    <row r="25988" spans="1:6" ht="15">
      <c r="A25988" s="2" t="s">
        <v>6989</v>
      </c>
      <c r="B25988" t="s">
        <v>1125</v>
      </c>
      <c r="C25988">
        <v>532393</v>
      </c>
      <c r="D25988" t="s">
        <v>6786</v>
      </c>
      <c r="E25988" t="s">
        <v>0</v>
      </c>
      <c r="F25988" s="1">
        <v>1</v>
      </c>
    </row>
    <row r="25989" spans="1:6" ht="15">
      <c r="A25989" s="2" t="s">
        <v>6988</v>
      </c>
      <c r="B25989" t="s">
        <v>1125</v>
      </c>
      <c r="C25989">
        <v>532393</v>
      </c>
      <c r="D25989" t="s">
        <v>6786</v>
      </c>
      <c r="E25989" t="s">
        <v>0</v>
      </c>
      <c r="F25989" s="1">
        <v>1</v>
      </c>
    </row>
    <row r="25990" spans="1:6" ht="15">
      <c r="A25990" s="2" t="s">
        <v>6987</v>
      </c>
      <c r="B25990" t="s">
        <v>1125</v>
      </c>
      <c r="C25990">
        <v>532393</v>
      </c>
      <c r="D25990" t="s">
        <v>6786</v>
      </c>
      <c r="E25990" t="s">
        <v>0</v>
      </c>
      <c r="F25990" s="1">
        <v>49</v>
      </c>
    </row>
    <row r="25991" spans="1:6" ht="15">
      <c r="A25991" s="2" t="s">
        <v>6986</v>
      </c>
      <c r="B25991" t="s">
        <v>1125</v>
      </c>
      <c r="C25991">
        <v>532393</v>
      </c>
      <c r="D25991" t="s">
        <v>6786</v>
      </c>
      <c r="E25991" t="s">
        <v>0</v>
      </c>
      <c r="F25991" s="1">
        <v>6</v>
      </c>
    </row>
    <row r="25992" spans="1:6" ht="15">
      <c r="A25992" s="2" t="s">
        <v>6985</v>
      </c>
      <c r="B25992" t="s">
        <v>1125</v>
      </c>
      <c r="C25992">
        <v>532393</v>
      </c>
      <c r="D25992" t="s">
        <v>6786</v>
      </c>
      <c r="E25992" t="s">
        <v>0</v>
      </c>
      <c r="F25992" s="1">
        <v>1</v>
      </c>
    </row>
    <row r="25993" spans="1:6" ht="15">
      <c r="A25993" s="2" t="s">
        <v>6984</v>
      </c>
      <c r="B25993" t="s">
        <v>1125</v>
      </c>
      <c r="C25993">
        <v>532393</v>
      </c>
      <c r="D25993" t="s">
        <v>6786</v>
      </c>
      <c r="E25993" t="s">
        <v>0</v>
      </c>
      <c r="F25993" s="1">
        <v>13</v>
      </c>
    </row>
    <row r="25994" spans="1:6" ht="15">
      <c r="A25994" s="2" t="s">
        <v>6983</v>
      </c>
      <c r="B25994" t="s">
        <v>1125</v>
      </c>
      <c r="C25994">
        <v>532393</v>
      </c>
      <c r="D25994" t="s">
        <v>6786</v>
      </c>
      <c r="E25994" t="s">
        <v>0</v>
      </c>
      <c r="F25994" s="1">
        <v>2</v>
      </c>
    </row>
    <row r="25995" spans="1:6" ht="15">
      <c r="A25995" s="2" t="s">
        <v>6982</v>
      </c>
      <c r="B25995" t="s">
        <v>1125</v>
      </c>
      <c r="C25995">
        <v>532393</v>
      </c>
      <c r="D25995" t="s">
        <v>6786</v>
      </c>
      <c r="E25995" t="s">
        <v>0</v>
      </c>
      <c r="F25995" s="1">
        <v>3</v>
      </c>
    </row>
    <row r="25996" spans="1:6" ht="15">
      <c r="A25996" s="2" t="s">
        <v>6981</v>
      </c>
      <c r="B25996" t="s">
        <v>1125</v>
      </c>
      <c r="C25996">
        <v>532393</v>
      </c>
      <c r="D25996" t="s">
        <v>6786</v>
      </c>
      <c r="E25996" t="s">
        <v>0</v>
      </c>
      <c r="F25996" s="1">
        <v>26</v>
      </c>
    </row>
    <row r="25997" spans="1:6" ht="15">
      <c r="A25997" s="2" t="s">
        <v>6980</v>
      </c>
      <c r="B25997" t="s">
        <v>1125</v>
      </c>
      <c r="C25997">
        <v>532393</v>
      </c>
      <c r="D25997" t="s">
        <v>6786</v>
      </c>
      <c r="E25997" t="s">
        <v>0</v>
      </c>
      <c r="F25997" s="1">
        <v>63</v>
      </c>
    </row>
    <row r="25998" spans="1:6" ht="15">
      <c r="A25998" s="2" t="s">
        <v>6979</v>
      </c>
      <c r="B25998" t="s">
        <v>1125</v>
      </c>
      <c r="C25998">
        <v>532393</v>
      </c>
      <c r="D25998" t="s">
        <v>6786</v>
      </c>
      <c r="E25998" t="s">
        <v>0</v>
      </c>
      <c r="F25998" s="1">
        <v>1</v>
      </c>
    </row>
    <row r="25999" spans="1:6" ht="15">
      <c r="A25999" s="2" t="s">
        <v>6978</v>
      </c>
      <c r="B25999" t="s">
        <v>1125</v>
      </c>
      <c r="C25999">
        <v>532393</v>
      </c>
      <c r="D25999" t="s">
        <v>6786</v>
      </c>
      <c r="E25999" t="s">
        <v>0</v>
      </c>
      <c r="F25999" s="1">
        <v>16</v>
      </c>
    </row>
    <row r="26000" spans="1:6" ht="15">
      <c r="A26000" s="2" t="s">
        <v>6977</v>
      </c>
      <c r="B26000" t="s">
        <v>1125</v>
      </c>
      <c r="C26000">
        <v>532393</v>
      </c>
      <c r="D26000" t="s">
        <v>6786</v>
      </c>
      <c r="E26000" t="s">
        <v>0</v>
      </c>
      <c r="F26000" s="1">
        <v>122</v>
      </c>
    </row>
    <row r="26001" spans="1:6" ht="15">
      <c r="A26001" s="2" t="s">
        <v>6976</v>
      </c>
      <c r="B26001" t="s">
        <v>1125</v>
      </c>
      <c r="C26001">
        <v>532393</v>
      </c>
      <c r="D26001" t="s">
        <v>6786</v>
      </c>
      <c r="E26001" t="s">
        <v>0</v>
      </c>
      <c r="F26001" s="1">
        <v>2</v>
      </c>
    </row>
    <row r="26002" spans="1:6" ht="15">
      <c r="A26002" s="2" t="s">
        <v>6975</v>
      </c>
      <c r="B26002" t="s">
        <v>1125</v>
      </c>
      <c r="C26002">
        <v>532393</v>
      </c>
      <c r="D26002" t="s">
        <v>6786</v>
      </c>
      <c r="E26002" t="s">
        <v>0</v>
      </c>
      <c r="F26002" s="1">
        <v>5</v>
      </c>
    </row>
    <row r="26003" spans="1:6" ht="15">
      <c r="A26003" s="2" t="s">
        <v>6974</v>
      </c>
      <c r="B26003" t="s">
        <v>1125</v>
      </c>
      <c r="C26003">
        <v>532393</v>
      </c>
      <c r="D26003" t="s">
        <v>6786</v>
      </c>
      <c r="E26003" t="s">
        <v>0</v>
      </c>
      <c r="F26003" s="1">
        <v>1</v>
      </c>
    </row>
    <row r="26004" spans="1:6" ht="15">
      <c r="A26004" s="2" t="s">
        <v>6973</v>
      </c>
      <c r="B26004" t="s">
        <v>1125</v>
      </c>
      <c r="C26004">
        <v>532393</v>
      </c>
      <c r="D26004" t="s">
        <v>6786</v>
      </c>
      <c r="E26004" t="s">
        <v>0</v>
      </c>
      <c r="F26004" s="1">
        <v>7</v>
      </c>
    </row>
    <row r="26005" spans="1:6" ht="15">
      <c r="A26005" s="2" t="s">
        <v>6972</v>
      </c>
      <c r="B26005" t="s">
        <v>1125</v>
      </c>
      <c r="C26005">
        <v>532393</v>
      </c>
      <c r="D26005" t="s">
        <v>6786</v>
      </c>
      <c r="E26005" t="s">
        <v>0</v>
      </c>
      <c r="F26005" s="1">
        <v>2</v>
      </c>
    </row>
    <row r="26006" spans="1:6" ht="15">
      <c r="A26006" s="2" t="s">
        <v>6971</v>
      </c>
      <c r="B26006" t="s">
        <v>1125</v>
      </c>
      <c r="C26006">
        <v>532393</v>
      </c>
      <c r="D26006" t="s">
        <v>6786</v>
      </c>
      <c r="E26006" t="s">
        <v>0</v>
      </c>
      <c r="F26006" s="1">
        <v>1</v>
      </c>
    </row>
    <row r="26007" spans="1:6" ht="15">
      <c r="A26007" s="2" t="s">
        <v>6970</v>
      </c>
      <c r="B26007" t="s">
        <v>1125</v>
      </c>
      <c r="C26007">
        <v>532393</v>
      </c>
      <c r="D26007" t="s">
        <v>6786</v>
      </c>
      <c r="E26007" t="s">
        <v>0</v>
      </c>
      <c r="F26007" s="1">
        <v>22</v>
      </c>
    </row>
    <row r="26008" spans="1:6" ht="15">
      <c r="A26008" s="2" t="s">
        <v>6969</v>
      </c>
      <c r="B26008" t="s">
        <v>1125</v>
      </c>
      <c r="C26008">
        <v>532393</v>
      </c>
      <c r="D26008" t="s">
        <v>6786</v>
      </c>
      <c r="E26008" t="s">
        <v>0</v>
      </c>
      <c r="F26008" s="1">
        <v>6</v>
      </c>
    </row>
    <row r="26009" spans="1:6" ht="15">
      <c r="A26009" s="2" t="s">
        <v>6968</v>
      </c>
      <c r="B26009" t="s">
        <v>1125</v>
      </c>
      <c r="C26009">
        <v>532393</v>
      </c>
      <c r="D26009" t="s">
        <v>6786</v>
      </c>
      <c r="E26009" t="s">
        <v>0</v>
      </c>
      <c r="F26009" s="1">
        <v>3</v>
      </c>
    </row>
    <row r="26010" spans="1:6" ht="15">
      <c r="A26010" s="2" t="s">
        <v>6967</v>
      </c>
      <c r="B26010" t="s">
        <v>1125</v>
      </c>
      <c r="C26010">
        <v>532393</v>
      </c>
      <c r="D26010" t="s">
        <v>6786</v>
      </c>
      <c r="E26010" t="s">
        <v>0</v>
      </c>
      <c r="F26010" s="1">
        <v>1</v>
      </c>
    </row>
    <row r="26011" spans="1:6" ht="15">
      <c r="A26011" s="2" t="s">
        <v>6966</v>
      </c>
      <c r="B26011" t="s">
        <v>1125</v>
      </c>
      <c r="C26011">
        <v>532393</v>
      </c>
      <c r="D26011" t="s">
        <v>6786</v>
      </c>
      <c r="E26011" t="s">
        <v>0</v>
      </c>
      <c r="F26011" s="1">
        <v>1</v>
      </c>
    </row>
    <row r="26012" spans="1:6" ht="15">
      <c r="A26012" s="2" t="s">
        <v>6965</v>
      </c>
      <c r="B26012" t="s">
        <v>1125</v>
      </c>
      <c r="C26012">
        <v>532393</v>
      </c>
      <c r="D26012" t="s">
        <v>6786</v>
      </c>
      <c r="E26012" t="s">
        <v>0</v>
      </c>
      <c r="F26012" s="1">
        <v>27</v>
      </c>
    </row>
    <row r="26013" spans="1:6" ht="15">
      <c r="A26013" s="2" t="s">
        <v>6964</v>
      </c>
      <c r="B26013" t="s">
        <v>1125</v>
      </c>
      <c r="C26013">
        <v>532393</v>
      </c>
      <c r="D26013" t="s">
        <v>6786</v>
      </c>
      <c r="E26013" t="s">
        <v>0</v>
      </c>
      <c r="F26013" s="1">
        <v>1</v>
      </c>
    </row>
    <row r="26014" spans="1:6" ht="15">
      <c r="A26014" s="2" t="s">
        <v>6963</v>
      </c>
      <c r="B26014" t="s">
        <v>1125</v>
      </c>
      <c r="C26014">
        <v>532393</v>
      </c>
      <c r="D26014" t="s">
        <v>6786</v>
      </c>
      <c r="E26014" t="s">
        <v>0</v>
      </c>
      <c r="F26014" s="1">
        <v>24</v>
      </c>
    </row>
    <row r="26015" spans="1:6" ht="15">
      <c r="A26015" s="2" t="s">
        <v>6962</v>
      </c>
      <c r="B26015" t="s">
        <v>1125</v>
      </c>
      <c r="C26015">
        <v>532393</v>
      </c>
      <c r="D26015" t="s">
        <v>6786</v>
      </c>
      <c r="E26015" t="s">
        <v>0</v>
      </c>
      <c r="F26015" s="1">
        <v>3</v>
      </c>
    </row>
    <row r="26016" spans="1:6" ht="15">
      <c r="A26016" s="2" t="s">
        <v>6961</v>
      </c>
      <c r="B26016" t="s">
        <v>1125</v>
      </c>
      <c r="C26016">
        <v>532393</v>
      </c>
      <c r="D26016" t="s">
        <v>6786</v>
      </c>
      <c r="E26016" t="s">
        <v>0</v>
      </c>
      <c r="F26016" s="1">
        <v>2</v>
      </c>
    </row>
    <row r="26017" spans="1:6" ht="15">
      <c r="A26017" s="2" t="s">
        <v>6960</v>
      </c>
      <c r="B26017" t="s">
        <v>1125</v>
      </c>
      <c r="C26017">
        <v>532393</v>
      </c>
      <c r="D26017" t="s">
        <v>6786</v>
      </c>
      <c r="E26017" t="s">
        <v>0</v>
      </c>
      <c r="F26017" s="1">
        <v>3</v>
      </c>
    </row>
    <row r="26018" spans="1:6" ht="15">
      <c r="A26018" s="2" t="s">
        <v>6959</v>
      </c>
      <c r="B26018" t="s">
        <v>1125</v>
      </c>
      <c r="C26018">
        <v>532393</v>
      </c>
      <c r="D26018" t="s">
        <v>6786</v>
      </c>
      <c r="E26018" t="s">
        <v>0</v>
      </c>
      <c r="F26018" s="1">
        <v>10</v>
      </c>
    </row>
    <row r="26019" spans="1:6" ht="15">
      <c r="A26019" s="2" t="s">
        <v>6958</v>
      </c>
      <c r="B26019" t="s">
        <v>1125</v>
      </c>
      <c r="C26019">
        <v>532393</v>
      </c>
      <c r="D26019" t="s">
        <v>6786</v>
      </c>
      <c r="E26019" t="s">
        <v>0</v>
      </c>
      <c r="F26019" s="1">
        <v>4</v>
      </c>
    </row>
    <row r="26020" spans="1:6" ht="15">
      <c r="A26020" s="2" t="s">
        <v>6957</v>
      </c>
      <c r="B26020" t="s">
        <v>1125</v>
      </c>
      <c r="C26020">
        <v>532393</v>
      </c>
      <c r="D26020" t="s">
        <v>6786</v>
      </c>
      <c r="E26020" t="s">
        <v>0</v>
      </c>
      <c r="F26020" s="1">
        <v>1</v>
      </c>
    </row>
    <row r="26021" spans="1:6" ht="15">
      <c r="A26021" s="2" t="s">
        <v>6956</v>
      </c>
      <c r="B26021" t="s">
        <v>1125</v>
      </c>
      <c r="C26021">
        <v>532393</v>
      </c>
      <c r="D26021" t="s">
        <v>6786</v>
      </c>
      <c r="E26021" t="s">
        <v>0</v>
      </c>
      <c r="F26021" s="1">
        <v>1</v>
      </c>
    </row>
    <row r="26022" spans="1:6" ht="15">
      <c r="A26022" s="2" t="s">
        <v>6955</v>
      </c>
      <c r="B26022" t="s">
        <v>1125</v>
      </c>
      <c r="C26022">
        <v>532393</v>
      </c>
      <c r="D26022" t="s">
        <v>6786</v>
      </c>
      <c r="E26022" t="s">
        <v>0</v>
      </c>
      <c r="F26022" s="1">
        <v>16</v>
      </c>
    </row>
    <row r="26023" spans="1:6" ht="15">
      <c r="A26023" s="2" t="s">
        <v>6954</v>
      </c>
      <c r="B26023" t="s">
        <v>1125</v>
      </c>
      <c r="C26023">
        <v>532393</v>
      </c>
      <c r="D26023" t="s">
        <v>6786</v>
      </c>
      <c r="E26023" t="s">
        <v>0</v>
      </c>
      <c r="F26023" s="1">
        <v>1</v>
      </c>
    </row>
    <row r="26024" spans="1:6" ht="15">
      <c r="A26024" s="2" t="s">
        <v>6953</v>
      </c>
      <c r="B26024" t="s">
        <v>1125</v>
      </c>
      <c r="C26024">
        <v>532393</v>
      </c>
      <c r="D26024" t="s">
        <v>6786</v>
      </c>
      <c r="E26024" t="s">
        <v>0</v>
      </c>
      <c r="F26024" s="1">
        <v>3</v>
      </c>
    </row>
    <row r="26025" spans="1:6" ht="15">
      <c r="A26025" s="2" t="s">
        <v>6952</v>
      </c>
      <c r="B26025" t="s">
        <v>1125</v>
      </c>
      <c r="C26025">
        <v>532393</v>
      </c>
      <c r="D26025" t="s">
        <v>6786</v>
      </c>
      <c r="E26025" t="s">
        <v>0</v>
      </c>
      <c r="F26025" s="1">
        <v>5</v>
      </c>
    </row>
    <row r="26026" spans="1:6" ht="15">
      <c r="A26026" s="2" t="s">
        <v>6951</v>
      </c>
      <c r="B26026" t="s">
        <v>1125</v>
      </c>
      <c r="C26026">
        <v>532393</v>
      </c>
      <c r="D26026" t="s">
        <v>6786</v>
      </c>
      <c r="E26026" t="s">
        <v>0</v>
      </c>
      <c r="F26026" s="1">
        <v>8</v>
      </c>
    </row>
    <row r="26027" spans="1:6" ht="15">
      <c r="A26027" s="2" t="s">
        <v>6950</v>
      </c>
      <c r="B26027" t="s">
        <v>1125</v>
      </c>
      <c r="C26027">
        <v>532393</v>
      </c>
      <c r="D26027" t="s">
        <v>6786</v>
      </c>
      <c r="E26027" t="s">
        <v>0</v>
      </c>
      <c r="F26027" s="1">
        <v>1</v>
      </c>
    </row>
    <row r="26028" spans="1:6" ht="15">
      <c r="A26028" s="2" t="s">
        <v>6949</v>
      </c>
      <c r="B26028" t="s">
        <v>1125</v>
      </c>
      <c r="C26028">
        <v>532393</v>
      </c>
      <c r="D26028" t="s">
        <v>6786</v>
      </c>
      <c r="E26028" t="s">
        <v>0</v>
      </c>
      <c r="F26028" s="1">
        <v>3</v>
      </c>
    </row>
    <row r="26029" spans="1:6" ht="15">
      <c r="A26029" s="2" t="s">
        <v>6948</v>
      </c>
      <c r="B26029" t="s">
        <v>1125</v>
      </c>
      <c r="C26029">
        <v>532393</v>
      </c>
      <c r="D26029" t="s">
        <v>6786</v>
      </c>
      <c r="E26029" t="s">
        <v>0</v>
      </c>
      <c r="F26029" s="1">
        <v>6</v>
      </c>
    </row>
    <row r="26030" spans="1:6" ht="15">
      <c r="A26030" s="2" t="s">
        <v>6947</v>
      </c>
      <c r="B26030" t="s">
        <v>1125</v>
      </c>
      <c r="C26030">
        <v>532393</v>
      </c>
      <c r="D26030" t="s">
        <v>6786</v>
      </c>
      <c r="E26030" t="s">
        <v>0</v>
      </c>
      <c r="F26030" s="1">
        <v>2</v>
      </c>
    </row>
    <row r="26031" spans="1:6" ht="15">
      <c r="A26031" s="2" t="s">
        <v>6946</v>
      </c>
      <c r="B26031" t="s">
        <v>1125</v>
      </c>
      <c r="C26031">
        <v>532393</v>
      </c>
      <c r="D26031" t="s">
        <v>6786</v>
      </c>
      <c r="E26031" t="s">
        <v>0</v>
      </c>
      <c r="F26031" s="1">
        <v>1</v>
      </c>
    </row>
    <row r="26032" spans="1:6" ht="15">
      <c r="A26032" s="2" t="s">
        <v>6945</v>
      </c>
      <c r="B26032" t="s">
        <v>1125</v>
      </c>
      <c r="C26032">
        <v>532393</v>
      </c>
      <c r="D26032" t="s">
        <v>6786</v>
      </c>
      <c r="E26032" t="s">
        <v>0</v>
      </c>
      <c r="F26032" s="1">
        <v>13</v>
      </c>
    </row>
    <row r="26033" spans="1:6" ht="15">
      <c r="A26033" s="2" t="s">
        <v>6944</v>
      </c>
      <c r="B26033" t="s">
        <v>1125</v>
      </c>
      <c r="C26033">
        <v>532393</v>
      </c>
      <c r="D26033" t="s">
        <v>6786</v>
      </c>
      <c r="E26033" t="s">
        <v>0</v>
      </c>
      <c r="F26033" s="1">
        <v>4</v>
      </c>
    </row>
    <row r="26034" spans="1:6" ht="15">
      <c r="A26034" s="2" t="s">
        <v>6943</v>
      </c>
      <c r="B26034" t="s">
        <v>1125</v>
      </c>
      <c r="C26034">
        <v>532393</v>
      </c>
      <c r="D26034" t="s">
        <v>6786</v>
      </c>
      <c r="E26034" t="s">
        <v>0</v>
      </c>
      <c r="F26034" s="1">
        <v>8</v>
      </c>
    </row>
    <row r="26035" spans="1:6" ht="15">
      <c r="A26035" s="2" t="s">
        <v>6942</v>
      </c>
      <c r="B26035" t="s">
        <v>1125</v>
      </c>
      <c r="C26035">
        <v>532393</v>
      </c>
      <c r="D26035" t="s">
        <v>6786</v>
      </c>
      <c r="E26035" t="s">
        <v>0</v>
      </c>
      <c r="F26035" s="1">
        <v>2</v>
      </c>
    </row>
    <row r="26036" spans="1:6" ht="15">
      <c r="A26036" s="2" t="s">
        <v>6941</v>
      </c>
      <c r="B26036" t="s">
        <v>1125</v>
      </c>
      <c r="C26036">
        <v>532393</v>
      </c>
      <c r="D26036" t="s">
        <v>6786</v>
      </c>
      <c r="E26036" t="s">
        <v>0</v>
      </c>
      <c r="F26036" s="1">
        <v>3</v>
      </c>
    </row>
    <row r="26037" spans="1:6" ht="15">
      <c r="A26037" s="2" t="s">
        <v>6940</v>
      </c>
      <c r="B26037" t="s">
        <v>1125</v>
      </c>
      <c r="C26037">
        <v>532393</v>
      </c>
      <c r="D26037" t="s">
        <v>6786</v>
      </c>
      <c r="E26037" t="s">
        <v>0</v>
      </c>
      <c r="F26037" s="1">
        <v>12</v>
      </c>
    </row>
    <row r="26038" spans="1:6" ht="15">
      <c r="A26038" s="2" t="s">
        <v>6939</v>
      </c>
      <c r="B26038" t="s">
        <v>1125</v>
      </c>
      <c r="C26038">
        <v>532393</v>
      </c>
      <c r="D26038" t="s">
        <v>6786</v>
      </c>
      <c r="E26038" t="s">
        <v>0</v>
      </c>
      <c r="F26038" s="1">
        <v>6</v>
      </c>
    </row>
    <row r="26039" spans="1:6" ht="15">
      <c r="A26039" s="2" t="s">
        <v>6938</v>
      </c>
      <c r="B26039" t="s">
        <v>1125</v>
      </c>
      <c r="C26039">
        <v>532393</v>
      </c>
      <c r="D26039" t="s">
        <v>6786</v>
      </c>
      <c r="E26039" t="s">
        <v>0</v>
      </c>
      <c r="F26039" s="1">
        <v>1</v>
      </c>
    </row>
    <row r="26040" spans="1:6" ht="15">
      <c r="A26040" s="2" t="s">
        <v>6937</v>
      </c>
      <c r="B26040" t="s">
        <v>1125</v>
      </c>
      <c r="C26040">
        <v>532393</v>
      </c>
      <c r="D26040" t="s">
        <v>6786</v>
      </c>
      <c r="E26040" t="s">
        <v>0</v>
      </c>
      <c r="F26040" s="1">
        <v>1</v>
      </c>
    </row>
    <row r="26041" spans="1:6" ht="15">
      <c r="A26041" s="2" t="s">
        <v>6936</v>
      </c>
      <c r="B26041" t="s">
        <v>1125</v>
      </c>
      <c r="C26041">
        <v>532393</v>
      </c>
      <c r="D26041" t="s">
        <v>6786</v>
      </c>
      <c r="E26041" t="s">
        <v>0</v>
      </c>
      <c r="F26041" s="1">
        <v>1</v>
      </c>
    </row>
    <row r="26042" spans="1:6" ht="15">
      <c r="A26042" s="2" t="s">
        <v>6935</v>
      </c>
      <c r="B26042" t="s">
        <v>1125</v>
      </c>
      <c r="C26042">
        <v>532393</v>
      </c>
      <c r="D26042" t="s">
        <v>6786</v>
      </c>
      <c r="E26042" t="s">
        <v>0</v>
      </c>
      <c r="F26042" s="1">
        <v>1</v>
      </c>
    </row>
    <row r="26043" spans="1:6" ht="15">
      <c r="A26043" s="2" t="s">
        <v>6934</v>
      </c>
      <c r="B26043" t="s">
        <v>1125</v>
      </c>
      <c r="C26043">
        <v>532393</v>
      </c>
      <c r="D26043" t="s">
        <v>6786</v>
      </c>
      <c r="E26043" t="s">
        <v>0</v>
      </c>
      <c r="F26043" s="1">
        <v>11</v>
      </c>
    </row>
    <row r="26044" spans="1:6" ht="15">
      <c r="A26044" s="2" t="s">
        <v>6933</v>
      </c>
      <c r="B26044" t="s">
        <v>1125</v>
      </c>
      <c r="C26044">
        <v>532393</v>
      </c>
      <c r="D26044" t="s">
        <v>6786</v>
      </c>
      <c r="E26044" t="s">
        <v>0</v>
      </c>
      <c r="F26044" s="1">
        <v>2</v>
      </c>
    </row>
    <row r="26045" spans="1:6" ht="15">
      <c r="A26045" s="2" t="s">
        <v>6932</v>
      </c>
      <c r="B26045" t="s">
        <v>1125</v>
      </c>
      <c r="C26045">
        <v>532393</v>
      </c>
      <c r="D26045" t="s">
        <v>6786</v>
      </c>
      <c r="E26045" t="s">
        <v>0</v>
      </c>
      <c r="F26045" s="1">
        <v>4</v>
      </c>
    </row>
    <row r="26046" spans="1:6" ht="15">
      <c r="A26046" s="2" t="s">
        <v>6931</v>
      </c>
      <c r="B26046" t="s">
        <v>1125</v>
      </c>
      <c r="C26046">
        <v>532393</v>
      </c>
      <c r="D26046" t="s">
        <v>6786</v>
      </c>
      <c r="E26046" t="s">
        <v>0</v>
      </c>
      <c r="F26046" s="1">
        <v>6</v>
      </c>
    </row>
    <row r="26047" spans="1:6" ht="15">
      <c r="A26047" s="2" t="s">
        <v>6930</v>
      </c>
      <c r="B26047" t="s">
        <v>1125</v>
      </c>
      <c r="C26047">
        <v>532393</v>
      </c>
      <c r="D26047" t="s">
        <v>6786</v>
      </c>
      <c r="E26047" t="s">
        <v>0</v>
      </c>
      <c r="F26047" s="1">
        <v>1</v>
      </c>
    </row>
    <row r="26048" spans="1:6" ht="15">
      <c r="A26048" s="2" t="s">
        <v>6929</v>
      </c>
      <c r="B26048" t="s">
        <v>1125</v>
      </c>
      <c r="C26048">
        <v>532393</v>
      </c>
      <c r="D26048" t="s">
        <v>6786</v>
      </c>
      <c r="E26048" t="s">
        <v>0</v>
      </c>
      <c r="F26048" s="1">
        <v>2</v>
      </c>
    </row>
    <row r="26049" spans="1:6" ht="15">
      <c r="A26049" s="2" t="s">
        <v>6928</v>
      </c>
      <c r="B26049" t="s">
        <v>1125</v>
      </c>
      <c r="C26049">
        <v>532393</v>
      </c>
      <c r="D26049" t="s">
        <v>6786</v>
      </c>
      <c r="E26049" t="s">
        <v>0</v>
      </c>
      <c r="F26049" s="1">
        <v>3</v>
      </c>
    </row>
    <row r="26050" spans="1:6" ht="15">
      <c r="A26050" s="2" t="s">
        <v>6927</v>
      </c>
      <c r="B26050" t="s">
        <v>1125</v>
      </c>
      <c r="C26050">
        <v>532393</v>
      </c>
      <c r="D26050" t="s">
        <v>6786</v>
      </c>
      <c r="E26050" t="s">
        <v>0</v>
      </c>
      <c r="F26050" s="1">
        <v>5</v>
      </c>
    </row>
    <row r="26051" spans="1:6" ht="15">
      <c r="A26051" s="2" t="s">
        <v>6926</v>
      </c>
      <c r="B26051" t="s">
        <v>1125</v>
      </c>
      <c r="C26051">
        <v>532393</v>
      </c>
      <c r="D26051" t="s">
        <v>6786</v>
      </c>
      <c r="E26051" t="s">
        <v>0</v>
      </c>
      <c r="F26051" s="1">
        <v>37</v>
      </c>
    </row>
    <row r="26052" spans="1:6" ht="15">
      <c r="A26052" s="2" t="s">
        <v>6925</v>
      </c>
      <c r="B26052" t="s">
        <v>1125</v>
      </c>
      <c r="C26052">
        <v>532393</v>
      </c>
      <c r="D26052" t="s">
        <v>6786</v>
      </c>
      <c r="E26052" t="s">
        <v>0</v>
      </c>
      <c r="F26052" s="1">
        <v>10</v>
      </c>
    </row>
    <row r="26053" spans="1:6" ht="15">
      <c r="A26053" s="2" t="s">
        <v>6924</v>
      </c>
      <c r="B26053" t="s">
        <v>1125</v>
      </c>
      <c r="C26053">
        <v>532393</v>
      </c>
      <c r="D26053" t="s">
        <v>6786</v>
      </c>
      <c r="E26053" t="s">
        <v>0</v>
      </c>
      <c r="F26053" s="1">
        <v>1</v>
      </c>
    </row>
    <row r="26054" spans="1:6" ht="15">
      <c r="A26054" s="2" t="s">
        <v>6923</v>
      </c>
      <c r="B26054" t="s">
        <v>1125</v>
      </c>
      <c r="C26054">
        <v>532393</v>
      </c>
      <c r="D26054" t="s">
        <v>6786</v>
      </c>
      <c r="E26054" t="s">
        <v>0</v>
      </c>
      <c r="F26054" s="1">
        <v>3</v>
      </c>
    </row>
    <row r="26055" spans="1:6" ht="15">
      <c r="A26055" s="2" t="s">
        <v>6922</v>
      </c>
      <c r="B26055" t="s">
        <v>1125</v>
      </c>
      <c r="C26055">
        <v>532393</v>
      </c>
      <c r="D26055" t="s">
        <v>6786</v>
      </c>
      <c r="E26055" t="s">
        <v>0</v>
      </c>
      <c r="F26055" s="1">
        <v>7</v>
      </c>
    </row>
    <row r="26056" spans="1:6" ht="15">
      <c r="A26056" s="2" t="s">
        <v>6921</v>
      </c>
      <c r="B26056" t="s">
        <v>1125</v>
      </c>
      <c r="C26056">
        <v>532393</v>
      </c>
      <c r="D26056" t="s">
        <v>6786</v>
      </c>
      <c r="E26056" t="s">
        <v>0</v>
      </c>
      <c r="F26056" s="1">
        <v>5</v>
      </c>
    </row>
    <row r="26057" spans="1:6" ht="15">
      <c r="A26057" s="2" t="s">
        <v>6920</v>
      </c>
      <c r="B26057" t="s">
        <v>1125</v>
      </c>
      <c r="C26057">
        <v>532393</v>
      </c>
      <c r="D26057" t="s">
        <v>6786</v>
      </c>
      <c r="E26057" t="s">
        <v>0</v>
      </c>
      <c r="F26057" s="1">
        <v>2</v>
      </c>
    </row>
    <row r="26058" spans="1:6" ht="15">
      <c r="A26058" s="2" t="s">
        <v>6919</v>
      </c>
      <c r="B26058" t="s">
        <v>1125</v>
      </c>
      <c r="C26058">
        <v>532393</v>
      </c>
      <c r="D26058" t="s">
        <v>6786</v>
      </c>
      <c r="E26058" t="s">
        <v>0</v>
      </c>
      <c r="F26058" s="1">
        <v>3</v>
      </c>
    </row>
    <row r="26059" spans="1:6" ht="15">
      <c r="A26059" s="2" t="s">
        <v>6918</v>
      </c>
      <c r="B26059" t="s">
        <v>1125</v>
      </c>
      <c r="C26059">
        <v>532393</v>
      </c>
      <c r="D26059" t="s">
        <v>6786</v>
      </c>
      <c r="E26059" t="s">
        <v>0</v>
      </c>
      <c r="F26059" s="1">
        <v>1</v>
      </c>
    </row>
    <row r="26060" spans="1:6" ht="15">
      <c r="A26060" s="2" t="s">
        <v>6917</v>
      </c>
      <c r="B26060" t="s">
        <v>1125</v>
      </c>
      <c r="C26060">
        <v>532393</v>
      </c>
      <c r="D26060" t="s">
        <v>6786</v>
      </c>
      <c r="E26060" t="s">
        <v>0</v>
      </c>
      <c r="F26060" s="1">
        <v>4</v>
      </c>
    </row>
    <row r="26061" spans="1:6" ht="15">
      <c r="A26061" s="2" t="s">
        <v>6916</v>
      </c>
      <c r="B26061" t="s">
        <v>1125</v>
      </c>
      <c r="C26061">
        <v>532393</v>
      </c>
      <c r="D26061" t="s">
        <v>6786</v>
      </c>
      <c r="E26061" t="s">
        <v>0</v>
      </c>
      <c r="F26061" s="1">
        <v>6</v>
      </c>
    </row>
    <row r="26062" spans="1:6" ht="15">
      <c r="A26062" s="2" t="s">
        <v>6915</v>
      </c>
      <c r="B26062" t="s">
        <v>1125</v>
      </c>
      <c r="C26062">
        <v>532393</v>
      </c>
      <c r="D26062" t="s">
        <v>6786</v>
      </c>
      <c r="E26062" t="s">
        <v>0</v>
      </c>
      <c r="F26062" s="1">
        <v>2</v>
      </c>
    </row>
    <row r="26063" spans="1:6" ht="15">
      <c r="A26063" s="2" t="s">
        <v>6914</v>
      </c>
      <c r="B26063" t="s">
        <v>1125</v>
      </c>
      <c r="C26063">
        <v>532393</v>
      </c>
      <c r="D26063" t="s">
        <v>6786</v>
      </c>
      <c r="E26063" t="s">
        <v>0</v>
      </c>
      <c r="F26063" s="1">
        <v>2</v>
      </c>
    </row>
    <row r="26064" spans="1:6" ht="15">
      <c r="A26064" s="2" t="s">
        <v>6913</v>
      </c>
      <c r="B26064" t="s">
        <v>1125</v>
      </c>
      <c r="C26064">
        <v>532393</v>
      </c>
      <c r="D26064" t="s">
        <v>6786</v>
      </c>
      <c r="E26064" t="s">
        <v>0</v>
      </c>
      <c r="F26064" s="1">
        <v>4</v>
      </c>
    </row>
    <row r="26065" spans="1:6" ht="15">
      <c r="A26065" s="2" t="s">
        <v>6912</v>
      </c>
      <c r="B26065" t="s">
        <v>1125</v>
      </c>
      <c r="C26065">
        <v>532393</v>
      </c>
      <c r="D26065" t="s">
        <v>6786</v>
      </c>
      <c r="E26065" t="s">
        <v>0</v>
      </c>
      <c r="F26065" s="1">
        <v>2</v>
      </c>
    </row>
    <row r="26066" spans="1:6" ht="15">
      <c r="A26066" s="2" t="s">
        <v>6911</v>
      </c>
      <c r="B26066" t="s">
        <v>1125</v>
      </c>
      <c r="C26066">
        <v>532393</v>
      </c>
      <c r="D26066" t="s">
        <v>6786</v>
      </c>
      <c r="E26066" t="s">
        <v>0</v>
      </c>
      <c r="F26066" s="1">
        <v>5</v>
      </c>
    </row>
    <row r="26067" spans="1:6" ht="15">
      <c r="A26067" s="2" t="s">
        <v>6910</v>
      </c>
      <c r="B26067" t="s">
        <v>1125</v>
      </c>
      <c r="C26067">
        <v>532393</v>
      </c>
      <c r="D26067" t="s">
        <v>6786</v>
      </c>
      <c r="E26067" t="s">
        <v>0</v>
      </c>
      <c r="F26067" s="1">
        <v>9</v>
      </c>
    </row>
    <row r="26068" spans="1:6" ht="15">
      <c r="A26068" s="2" t="s">
        <v>6909</v>
      </c>
      <c r="B26068" t="s">
        <v>1125</v>
      </c>
      <c r="C26068">
        <v>532393</v>
      </c>
      <c r="D26068" t="s">
        <v>6786</v>
      </c>
      <c r="E26068" t="s">
        <v>0</v>
      </c>
      <c r="F26068" s="1">
        <v>8</v>
      </c>
    </row>
    <row r="26069" spans="1:6" ht="15">
      <c r="A26069" s="2" t="s">
        <v>6908</v>
      </c>
      <c r="B26069" t="s">
        <v>1125</v>
      </c>
      <c r="C26069">
        <v>532393</v>
      </c>
      <c r="D26069" t="s">
        <v>6786</v>
      </c>
      <c r="E26069" t="s">
        <v>0</v>
      </c>
      <c r="F26069" s="1">
        <v>5</v>
      </c>
    </row>
    <row r="26070" spans="1:6" ht="15">
      <c r="A26070" s="2" t="s">
        <v>6907</v>
      </c>
      <c r="B26070" t="s">
        <v>1125</v>
      </c>
      <c r="C26070">
        <v>532393</v>
      </c>
      <c r="D26070" t="s">
        <v>6786</v>
      </c>
      <c r="E26070" t="s">
        <v>0</v>
      </c>
      <c r="F26070" s="1">
        <v>5</v>
      </c>
    </row>
    <row r="26071" spans="1:6" ht="15">
      <c r="A26071" s="2" t="s">
        <v>6906</v>
      </c>
      <c r="B26071" t="s">
        <v>1125</v>
      </c>
      <c r="C26071">
        <v>532393</v>
      </c>
      <c r="D26071" t="s">
        <v>6786</v>
      </c>
      <c r="E26071" t="s">
        <v>0</v>
      </c>
      <c r="F26071" s="1">
        <v>1</v>
      </c>
    </row>
    <row r="26072" spans="1:6" ht="15">
      <c r="A26072" s="2" t="s">
        <v>6905</v>
      </c>
      <c r="B26072" t="s">
        <v>1125</v>
      </c>
      <c r="C26072">
        <v>532393</v>
      </c>
      <c r="D26072" t="s">
        <v>6786</v>
      </c>
      <c r="E26072" t="s">
        <v>0</v>
      </c>
      <c r="F26072" s="1">
        <v>1</v>
      </c>
    </row>
    <row r="26073" spans="1:6" ht="15">
      <c r="A26073" s="2" t="s">
        <v>6904</v>
      </c>
      <c r="B26073" t="s">
        <v>1125</v>
      </c>
      <c r="C26073">
        <v>532393</v>
      </c>
      <c r="D26073" t="s">
        <v>6786</v>
      </c>
      <c r="E26073" t="s">
        <v>0</v>
      </c>
      <c r="F26073" s="1">
        <v>1</v>
      </c>
    </row>
    <row r="26074" spans="1:6" ht="15">
      <c r="A26074" s="2" t="s">
        <v>6903</v>
      </c>
      <c r="B26074" t="s">
        <v>1125</v>
      </c>
      <c r="C26074">
        <v>532393</v>
      </c>
      <c r="D26074" t="s">
        <v>6786</v>
      </c>
      <c r="E26074" t="s">
        <v>0</v>
      </c>
      <c r="F26074" s="1">
        <v>19</v>
      </c>
    </row>
    <row r="26075" spans="1:6" ht="15">
      <c r="A26075" s="2" t="s">
        <v>6902</v>
      </c>
      <c r="B26075" t="s">
        <v>1125</v>
      </c>
      <c r="C26075">
        <v>532393</v>
      </c>
      <c r="D26075" t="s">
        <v>6786</v>
      </c>
      <c r="E26075" t="s">
        <v>0</v>
      </c>
      <c r="F26075" s="1">
        <v>1</v>
      </c>
    </row>
    <row r="26076" spans="1:6" ht="15">
      <c r="A26076" s="2" t="s">
        <v>6901</v>
      </c>
      <c r="B26076" t="s">
        <v>1125</v>
      </c>
      <c r="C26076">
        <v>532393</v>
      </c>
      <c r="D26076" t="s">
        <v>6786</v>
      </c>
      <c r="E26076" t="s">
        <v>0</v>
      </c>
      <c r="F26076" s="1">
        <v>2</v>
      </c>
    </row>
    <row r="26077" spans="1:6" ht="15">
      <c r="A26077" s="2" t="s">
        <v>6900</v>
      </c>
      <c r="B26077" t="s">
        <v>1125</v>
      </c>
      <c r="C26077">
        <v>532393</v>
      </c>
      <c r="D26077" t="s">
        <v>6786</v>
      </c>
      <c r="E26077" t="s">
        <v>0</v>
      </c>
      <c r="F26077" s="1">
        <v>20</v>
      </c>
    </row>
    <row r="26078" spans="1:6" ht="15">
      <c r="A26078" s="2" t="s">
        <v>6899</v>
      </c>
      <c r="B26078" t="s">
        <v>1125</v>
      </c>
      <c r="C26078">
        <v>532393</v>
      </c>
      <c r="D26078" t="s">
        <v>6786</v>
      </c>
      <c r="E26078" t="s">
        <v>0</v>
      </c>
      <c r="F26078" s="1">
        <v>1</v>
      </c>
    </row>
    <row r="26079" spans="1:6" ht="15">
      <c r="A26079" s="2" t="s">
        <v>6898</v>
      </c>
      <c r="B26079" t="s">
        <v>1125</v>
      </c>
      <c r="C26079">
        <v>532393</v>
      </c>
      <c r="D26079" t="s">
        <v>6786</v>
      </c>
      <c r="E26079" t="s">
        <v>0</v>
      </c>
      <c r="F26079" s="1">
        <v>19</v>
      </c>
    </row>
    <row r="26080" spans="1:6" ht="15">
      <c r="A26080" s="2" t="s">
        <v>6897</v>
      </c>
      <c r="B26080" t="s">
        <v>1125</v>
      </c>
      <c r="C26080">
        <v>532393</v>
      </c>
      <c r="D26080" t="s">
        <v>6786</v>
      </c>
      <c r="E26080" t="s">
        <v>0</v>
      </c>
      <c r="F26080" s="1">
        <v>1</v>
      </c>
    </row>
    <row r="26081" spans="1:6" ht="15">
      <c r="A26081" s="2" t="s">
        <v>6896</v>
      </c>
      <c r="B26081" t="s">
        <v>1125</v>
      </c>
      <c r="C26081">
        <v>532393</v>
      </c>
      <c r="D26081" t="s">
        <v>6786</v>
      </c>
      <c r="E26081" t="s">
        <v>0</v>
      </c>
      <c r="F26081" s="1">
        <v>4</v>
      </c>
    </row>
    <row r="26082" spans="1:6" ht="15">
      <c r="A26082" s="2" t="s">
        <v>6895</v>
      </c>
      <c r="B26082" t="s">
        <v>1125</v>
      </c>
      <c r="C26082">
        <v>532393</v>
      </c>
      <c r="D26082" t="s">
        <v>6786</v>
      </c>
      <c r="E26082" t="s">
        <v>0</v>
      </c>
      <c r="F26082" s="1">
        <v>3</v>
      </c>
    </row>
    <row r="26083" spans="1:6" ht="15">
      <c r="A26083" s="2" t="s">
        <v>6894</v>
      </c>
      <c r="B26083" t="s">
        <v>1125</v>
      </c>
      <c r="C26083">
        <v>532393</v>
      </c>
      <c r="D26083" t="s">
        <v>6786</v>
      </c>
      <c r="E26083" t="s">
        <v>0</v>
      </c>
      <c r="F26083" s="1">
        <v>1</v>
      </c>
    </row>
    <row r="26084" spans="1:6" ht="15">
      <c r="A26084" s="2" t="s">
        <v>6893</v>
      </c>
      <c r="B26084" t="s">
        <v>1125</v>
      </c>
      <c r="C26084">
        <v>532393</v>
      </c>
      <c r="D26084" t="s">
        <v>6786</v>
      </c>
      <c r="E26084" t="s">
        <v>0</v>
      </c>
      <c r="F26084" s="1">
        <v>8</v>
      </c>
    </row>
    <row r="26085" spans="1:6" ht="15">
      <c r="A26085" s="2" t="s">
        <v>6892</v>
      </c>
      <c r="B26085" t="s">
        <v>1125</v>
      </c>
      <c r="C26085">
        <v>532393</v>
      </c>
      <c r="D26085" t="s">
        <v>6786</v>
      </c>
      <c r="E26085" t="s">
        <v>0</v>
      </c>
      <c r="F26085" s="1">
        <v>1</v>
      </c>
    </row>
    <row r="26086" spans="1:6" ht="15">
      <c r="A26086" s="2" t="s">
        <v>6891</v>
      </c>
      <c r="B26086" t="s">
        <v>1125</v>
      </c>
      <c r="C26086">
        <v>532393</v>
      </c>
      <c r="D26086" t="s">
        <v>6786</v>
      </c>
      <c r="E26086" t="s">
        <v>0</v>
      </c>
      <c r="F26086" s="1">
        <v>3</v>
      </c>
    </row>
    <row r="26087" spans="1:6" ht="15">
      <c r="A26087" s="2" t="s">
        <v>6890</v>
      </c>
      <c r="B26087" t="s">
        <v>1125</v>
      </c>
      <c r="C26087">
        <v>532393</v>
      </c>
      <c r="D26087" t="s">
        <v>6786</v>
      </c>
      <c r="E26087" t="s">
        <v>0</v>
      </c>
      <c r="F26087" s="1">
        <v>1</v>
      </c>
    </row>
    <row r="26088" spans="1:6" ht="15">
      <c r="A26088" s="2" t="s">
        <v>6889</v>
      </c>
      <c r="B26088" t="s">
        <v>1125</v>
      </c>
      <c r="C26088">
        <v>532393</v>
      </c>
      <c r="D26088" t="s">
        <v>6786</v>
      </c>
      <c r="E26088" t="s">
        <v>0</v>
      </c>
      <c r="F26088" s="1">
        <v>2</v>
      </c>
    </row>
    <row r="26089" spans="1:6" ht="15">
      <c r="A26089" s="2" t="s">
        <v>6888</v>
      </c>
      <c r="B26089" t="s">
        <v>1125</v>
      </c>
      <c r="C26089">
        <v>532393</v>
      </c>
      <c r="D26089" t="s">
        <v>6786</v>
      </c>
      <c r="E26089" t="s">
        <v>0</v>
      </c>
      <c r="F26089" s="1">
        <v>4</v>
      </c>
    </row>
    <row r="26090" spans="1:6" ht="15">
      <c r="A26090" s="2" t="s">
        <v>6887</v>
      </c>
      <c r="B26090" t="s">
        <v>1125</v>
      </c>
      <c r="C26090">
        <v>532393</v>
      </c>
      <c r="D26090" t="s">
        <v>6786</v>
      </c>
      <c r="E26090" t="s">
        <v>0</v>
      </c>
      <c r="F26090" s="1">
        <v>2</v>
      </c>
    </row>
    <row r="26091" spans="1:6" ht="15">
      <c r="A26091" s="2" t="s">
        <v>6886</v>
      </c>
      <c r="B26091" t="s">
        <v>1125</v>
      </c>
      <c r="C26091">
        <v>532393</v>
      </c>
      <c r="D26091" t="s">
        <v>6786</v>
      </c>
      <c r="E26091" t="s">
        <v>0</v>
      </c>
      <c r="F26091" s="1">
        <v>2</v>
      </c>
    </row>
    <row r="26092" spans="1:6" ht="15">
      <c r="A26092" s="2" t="s">
        <v>6885</v>
      </c>
      <c r="B26092" t="s">
        <v>1125</v>
      </c>
      <c r="C26092">
        <v>532393</v>
      </c>
      <c r="D26092" t="s">
        <v>6786</v>
      </c>
      <c r="E26092" t="s">
        <v>0</v>
      </c>
      <c r="F26092" s="1">
        <v>1</v>
      </c>
    </row>
    <row r="26093" spans="1:6" ht="15">
      <c r="A26093" s="2" t="s">
        <v>6884</v>
      </c>
      <c r="B26093" t="s">
        <v>1125</v>
      </c>
      <c r="C26093">
        <v>532393</v>
      </c>
      <c r="D26093" t="s">
        <v>6786</v>
      </c>
      <c r="E26093" t="s">
        <v>0</v>
      </c>
      <c r="F26093" s="1">
        <v>4</v>
      </c>
    </row>
    <row r="26094" spans="1:6" ht="15">
      <c r="A26094" s="2" t="s">
        <v>6883</v>
      </c>
      <c r="B26094" t="s">
        <v>1125</v>
      </c>
      <c r="C26094">
        <v>532393</v>
      </c>
      <c r="D26094" t="s">
        <v>6786</v>
      </c>
      <c r="E26094" t="s">
        <v>0</v>
      </c>
      <c r="F26094" s="1">
        <v>1</v>
      </c>
    </row>
    <row r="26095" spans="1:6" ht="15">
      <c r="A26095" s="2" t="s">
        <v>6882</v>
      </c>
      <c r="B26095" t="s">
        <v>1125</v>
      </c>
      <c r="C26095">
        <v>532393</v>
      </c>
      <c r="D26095" t="s">
        <v>6786</v>
      </c>
      <c r="E26095" t="s">
        <v>0</v>
      </c>
      <c r="F26095" s="1">
        <v>18</v>
      </c>
    </row>
    <row r="26096" spans="1:6" ht="15">
      <c r="A26096" s="2" t="s">
        <v>6881</v>
      </c>
      <c r="B26096" t="s">
        <v>1125</v>
      </c>
      <c r="C26096">
        <v>532393</v>
      </c>
      <c r="D26096" t="s">
        <v>6786</v>
      </c>
      <c r="E26096" t="s">
        <v>0</v>
      </c>
      <c r="F26096" s="1">
        <v>8</v>
      </c>
    </row>
    <row r="26097" spans="1:6" ht="15">
      <c r="A26097" s="2" t="s">
        <v>6880</v>
      </c>
      <c r="B26097" t="s">
        <v>1125</v>
      </c>
      <c r="C26097">
        <v>532393</v>
      </c>
      <c r="D26097" t="s">
        <v>6786</v>
      </c>
      <c r="E26097" t="s">
        <v>0</v>
      </c>
      <c r="F26097" s="1">
        <v>2</v>
      </c>
    </row>
    <row r="26098" spans="1:6" ht="15">
      <c r="A26098" s="2" t="s">
        <v>6879</v>
      </c>
      <c r="B26098" t="s">
        <v>1125</v>
      </c>
      <c r="C26098">
        <v>532393</v>
      </c>
      <c r="D26098" t="s">
        <v>6786</v>
      </c>
      <c r="E26098" t="s">
        <v>0</v>
      </c>
      <c r="F26098" s="1">
        <v>5</v>
      </c>
    </row>
    <row r="26099" spans="1:6" ht="15">
      <c r="A26099" s="2" t="s">
        <v>6878</v>
      </c>
      <c r="B26099" t="s">
        <v>1125</v>
      </c>
      <c r="C26099">
        <v>532393</v>
      </c>
      <c r="D26099" t="s">
        <v>6786</v>
      </c>
      <c r="E26099" t="s">
        <v>0</v>
      </c>
      <c r="F26099" s="1">
        <v>2</v>
      </c>
    </row>
    <row r="26100" spans="1:6" ht="15">
      <c r="A26100" s="2" t="s">
        <v>6877</v>
      </c>
      <c r="B26100" t="s">
        <v>1125</v>
      </c>
      <c r="C26100">
        <v>532393</v>
      </c>
      <c r="D26100" t="s">
        <v>6786</v>
      </c>
      <c r="E26100" t="s">
        <v>0</v>
      </c>
      <c r="F26100" s="1">
        <v>4</v>
      </c>
    </row>
    <row r="26101" spans="1:6" ht="15">
      <c r="A26101" s="2" t="s">
        <v>6876</v>
      </c>
      <c r="B26101" t="s">
        <v>1125</v>
      </c>
      <c r="C26101">
        <v>532393</v>
      </c>
      <c r="D26101" t="s">
        <v>6786</v>
      </c>
      <c r="E26101" t="s">
        <v>0</v>
      </c>
      <c r="F26101" s="1">
        <v>3</v>
      </c>
    </row>
    <row r="26102" spans="1:6" ht="15">
      <c r="A26102" s="2" t="s">
        <v>6875</v>
      </c>
      <c r="B26102" t="s">
        <v>1125</v>
      </c>
      <c r="C26102">
        <v>532393</v>
      </c>
      <c r="D26102" t="s">
        <v>6786</v>
      </c>
      <c r="E26102" t="s">
        <v>0</v>
      </c>
      <c r="F26102" s="1">
        <v>2</v>
      </c>
    </row>
    <row r="26103" spans="1:6" ht="15">
      <c r="A26103" s="2" t="s">
        <v>6874</v>
      </c>
      <c r="B26103" t="s">
        <v>1125</v>
      </c>
      <c r="C26103">
        <v>532393</v>
      </c>
      <c r="D26103" t="s">
        <v>6786</v>
      </c>
      <c r="E26103" t="s">
        <v>0</v>
      </c>
      <c r="F26103" s="1">
        <v>1</v>
      </c>
    </row>
    <row r="26104" spans="1:6" ht="15">
      <c r="A26104" s="2" t="s">
        <v>6873</v>
      </c>
      <c r="B26104" t="s">
        <v>1125</v>
      </c>
      <c r="C26104">
        <v>532393</v>
      </c>
      <c r="D26104" t="s">
        <v>6786</v>
      </c>
      <c r="E26104" t="s">
        <v>0</v>
      </c>
      <c r="F26104" s="1">
        <v>4</v>
      </c>
    </row>
    <row r="26105" spans="1:6" ht="15">
      <c r="A26105" s="2" t="s">
        <v>6872</v>
      </c>
      <c r="B26105" t="s">
        <v>1125</v>
      </c>
      <c r="C26105">
        <v>532393</v>
      </c>
      <c r="D26105" t="s">
        <v>6786</v>
      </c>
      <c r="E26105" t="s">
        <v>0</v>
      </c>
      <c r="F26105" s="1">
        <v>1</v>
      </c>
    </row>
    <row r="26106" spans="1:6" ht="15">
      <c r="A26106" s="2" t="s">
        <v>6871</v>
      </c>
      <c r="B26106" t="s">
        <v>1125</v>
      </c>
      <c r="C26106">
        <v>532393</v>
      </c>
      <c r="D26106" t="s">
        <v>6786</v>
      </c>
      <c r="E26106" t="s">
        <v>0</v>
      </c>
      <c r="F26106" s="1">
        <v>25</v>
      </c>
    </row>
    <row r="26107" spans="1:6" ht="15">
      <c r="A26107" s="2" t="s">
        <v>6870</v>
      </c>
      <c r="B26107" t="s">
        <v>1125</v>
      </c>
      <c r="C26107">
        <v>532393</v>
      </c>
      <c r="D26107" t="s">
        <v>6786</v>
      </c>
      <c r="E26107" t="s">
        <v>0</v>
      </c>
      <c r="F26107" s="1">
        <v>1</v>
      </c>
    </row>
    <row r="26108" spans="1:6" ht="15">
      <c r="A26108" s="2" t="s">
        <v>6869</v>
      </c>
      <c r="B26108" t="s">
        <v>1125</v>
      </c>
      <c r="C26108">
        <v>532393</v>
      </c>
      <c r="D26108" t="s">
        <v>6786</v>
      </c>
      <c r="E26108" t="s">
        <v>0</v>
      </c>
      <c r="F26108" s="1">
        <v>1</v>
      </c>
    </row>
    <row r="26109" spans="1:6" ht="15">
      <c r="A26109" s="2" t="s">
        <v>6868</v>
      </c>
      <c r="B26109" t="s">
        <v>1125</v>
      </c>
      <c r="C26109">
        <v>532393</v>
      </c>
      <c r="D26109" t="s">
        <v>6786</v>
      </c>
      <c r="E26109" t="s">
        <v>0</v>
      </c>
      <c r="F26109" s="1">
        <v>3</v>
      </c>
    </row>
    <row r="26110" spans="1:6" ht="15">
      <c r="A26110" s="2" t="s">
        <v>6867</v>
      </c>
      <c r="B26110" t="s">
        <v>1125</v>
      </c>
      <c r="C26110">
        <v>532393</v>
      </c>
      <c r="D26110" t="s">
        <v>6786</v>
      </c>
      <c r="E26110" t="s">
        <v>0</v>
      </c>
      <c r="F26110" s="1">
        <v>3</v>
      </c>
    </row>
    <row r="26111" spans="1:6" ht="15">
      <c r="A26111" s="2" t="s">
        <v>6866</v>
      </c>
      <c r="B26111" t="s">
        <v>1125</v>
      </c>
      <c r="C26111">
        <v>532393</v>
      </c>
      <c r="D26111" t="s">
        <v>6786</v>
      </c>
      <c r="E26111" t="s">
        <v>0</v>
      </c>
      <c r="F26111" s="1">
        <v>17</v>
      </c>
    </row>
    <row r="26112" spans="1:6" ht="15">
      <c r="A26112" s="2" t="s">
        <v>6865</v>
      </c>
      <c r="B26112" t="s">
        <v>1125</v>
      </c>
      <c r="C26112">
        <v>532393</v>
      </c>
      <c r="D26112" t="s">
        <v>6786</v>
      </c>
      <c r="E26112" t="s">
        <v>0</v>
      </c>
      <c r="F26112" s="1">
        <v>3</v>
      </c>
    </row>
    <row r="26113" spans="1:6" ht="15">
      <c r="A26113" s="2" t="s">
        <v>6864</v>
      </c>
      <c r="B26113" t="s">
        <v>1125</v>
      </c>
      <c r="C26113">
        <v>532393</v>
      </c>
      <c r="D26113" t="s">
        <v>6786</v>
      </c>
      <c r="E26113" t="s">
        <v>0</v>
      </c>
      <c r="F26113" s="1">
        <v>1</v>
      </c>
    </row>
    <row r="26114" spans="1:6" ht="15">
      <c r="A26114" s="2" t="s">
        <v>6863</v>
      </c>
      <c r="B26114" t="s">
        <v>1125</v>
      </c>
      <c r="C26114">
        <v>532393</v>
      </c>
      <c r="D26114" t="s">
        <v>6786</v>
      </c>
      <c r="E26114" t="s">
        <v>0</v>
      </c>
      <c r="F26114" s="1">
        <v>1</v>
      </c>
    </row>
    <row r="26115" spans="1:6" ht="15">
      <c r="A26115" s="2" t="s">
        <v>6862</v>
      </c>
      <c r="B26115" t="s">
        <v>1125</v>
      </c>
      <c r="C26115">
        <v>532393</v>
      </c>
      <c r="D26115" t="s">
        <v>6786</v>
      </c>
      <c r="E26115" t="s">
        <v>0</v>
      </c>
      <c r="F26115" s="1">
        <v>1</v>
      </c>
    </row>
    <row r="26116" spans="1:6" ht="15">
      <c r="A26116" s="2" t="s">
        <v>6861</v>
      </c>
      <c r="B26116" t="s">
        <v>1125</v>
      </c>
      <c r="C26116">
        <v>532393</v>
      </c>
      <c r="D26116" t="s">
        <v>6786</v>
      </c>
      <c r="E26116" t="s">
        <v>0</v>
      </c>
      <c r="F26116" s="1">
        <v>4</v>
      </c>
    </row>
    <row r="26117" spans="1:6" ht="15">
      <c r="A26117" s="2" t="s">
        <v>6860</v>
      </c>
      <c r="B26117" t="s">
        <v>1125</v>
      </c>
      <c r="C26117">
        <v>532393</v>
      </c>
      <c r="D26117" t="s">
        <v>6786</v>
      </c>
      <c r="E26117" t="s">
        <v>0</v>
      </c>
      <c r="F26117" s="1">
        <v>3</v>
      </c>
    </row>
    <row r="26118" spans="1:6" ht="15">
      <c r="A26118" s="2" t="s">
        <v>6859</v>
      </c>
      <c r="B26118" t="s">
        <v>1125</v>
      </c>
      <c r="C26118">
        <v>532393</v>
      </c>
      <c r="D26118" t="s">
        <v>6786</v>
      </c>
      <c r="E26118" t="s">
        <v>0</v>
      </c>
      <c r="F26118" s="1">
        <v>8</v>
      </c>
    </row>
    <row r="26119" spans="1:6" ht="15">
      <c r="A26119" s="2" t="s">
        <v>6858</v>
      </c>
      <c r="B26119" t="s">
        <v>1125</v>
      </c>
      <c r="C26119">
        <v>532393</v>
      </c>
      <c r="D26119" t="s">
        <v>6786</v>
      </c>
      <c r="E26119" t="s">
        <v>0</v>
      </c>
      <c r="F26119" s="1">
        <v>11</v>
      </c>
    </row>
    <row r="26120" spans="1:6" ht="15">
      <c r="A26120" s="2" t="s">
        <v>6857</v>
      </c>
      <c r="B26120" t="s">
        <v>1125</v>
      </c>
      <c r="C26120">
        <v>532393</v>
      </c>
      <c r="D26120" t="s">
        <v>6786</v>
      </c>
      <c r="E26120" t="s">
        <v>0</v>
      </c>
      <c r="F26120" s="1">
        <v>6</v>
      </c>
    </row>
    <row r="26121" spans="1:6" ht="15">
      <c r="A26121" s="2" t="s">
        <v>6856</v>
      </c>
      <c r="B26121" t="s">
        <v>1125</v>
      </c>
      <c r="C26121">
        <v>532393</v>
      </c>
      <c r="D26121" t="s">
        <v>6786</v>
      </c>
      <c r="E26121" t="s">
        <v>0</v>
      </c>
      <c r="F26121" s="1">
        <v>1</v>
      </c>
    </row>
    <row r="26122" spans="1:6" ht="15">
      <c r="A26122" s="2" t="s">
        <v>6855</v>
      </c>
      <c r="B26122" t="s">
        <v>1125</v>
      </c>
      <c r="C26122">
        <v>532393</v>
      </c>
      <c r="D26122" t="s">
        <v>6786</v>
      </c>
      <c r="E26122" t="s">
        <v>0</v>
      </c>
      <c r="F26122" s="1">
        <v>3</v>
      </c>
    </row>
    <row r="26123" spans="1:6" ht="15">
      <c r="A26123" s="2" t="s">
        <v>6854</v>
      </c>
      <c r="B26123" t="s">
        <v>1125</v>
      </c>
      <c r="C26123">
        <v>532393</v>
      </c>
      <c r="D26123" t="s">
        <v>6786</v>
      </c>
      <c r="E26123" t="s">
        <v>0</v>
      </c>
      <c r="F26123" s="1">
        <v>2</v>
      </c>
    </row>
    <row r="26124" spans="1:6" ht="15">
      <c r="A26124" s="2" t="s">
        <v>6853</v>
      </c>
      <c r="B26124" t="s">
        <v>1125</v>
      </c>
      <c r="C26124">
        <v>532393</v>
      </c>
      <c r="D26124" t="s">
        <v>6786</v>
      </c>
      <c r="E26124" t="s">
        <v>0</v>
      </c>
      <c r="F26124" s="1">
        <v>1</v>
      </c>
    </row>
    <row r="26125" spans="1:6" ht="15">
      <c r="A26125" s="2" t="s">
        <v>6852</v>
      </c>
      <c r="B26125" t="s">
        <v>1125</v>
      </c>
      <c r="C26125">
        <v>532393</v>
      </c>
      <c r="D26125" t="s">
        <v>6786</v>
      </c>
      <c r="E26125" t="s">
        <v>0</v>
      </c>
      <c r="F26125" s="1">
        <v>1</v>
      </c>
    </row>
    <row r="26126" spans="1:6" ht="15">
      <c r="A26126" s="2" t="s">
        <v>6851</v>
      </c>
      <c r="B26126" t="s">
        <v>1125</v>
      </c>
      <c r="C26126">
        <v>532393</v>
      </c>
      <c r="D26126" t="s">
        <v>6786</v>
      </c>
      <c r="E26126" t="s">
        <v>0</v>
      </c>
      <c r="F26126" s="1">
        <v>1</v>
      </c>
    </row>
    <row r="26127" spans="1:6" ht="15">
      <c r="A26127" s="2" t="s">
        <v>6850</v>
      </c>
      <c r="B26127" t="s">
        <v>1125</v>
      </c>
      <c r="C26127">
        <v>532393</v>
      </c>
      <c r="D26127" t="s">
        <v>6786</v>
      </c>
      <c r="E26127" t="s">
        <v>0</v>
      </c>
      <c r="F26127" s="1">
        <v>1</v>
      </c>
    </row>
    <row r="26128" spans="1:6" ht="15">
      <c r="A26128" s="2" t="s">
        <v>6849</v>
      </c>
      <c r="B26128" t="s">
        <v>1125</v>
      </c>
      <c r="C26128">
        <v>532393</v>
      </c>
      <c r="D26128" t="s">
        <v>6786</v>
      </c>
      <c r="E26128" t="s">
        <v>0</v>
      </c>
      <c r="F26128" s="1">
        <v>3</v>
      </c>
    </row>
    <row r="26129" spans="1:6" ht="15">
      <c r="A26129" s="2" t="s">
        <v>6848</v>
      </c>
      <c r="B26129" t="s">
        <v>1125</v>
      </c>
      <c r="C26129">
        <v>532393</v>
      </c>
      <c r="D26129" t="s">
        <v>6786</v>
      </c>
      <c r="E26129" t="s">
        <v>0</v>
      </c>
      <c r="F26129" s="1">
        <v>1</v>
      </c>
    </row>
    <row r="26130" spans="1:6" ht="15">
      <c r="A26130" s="2" t="s">
        <v>6847</v>
      </c>
      <c r="B26130" t="s">
        <v>1125</v>
      </c>
      <c r="C26130">
        <v>532393</v>
      </c>
      <c r="D26130" t="s">
        <v>6786</v>
      </c>
      <c r="E26130" t="s">
        <v>0</v>
      </c>
      <c r="F26130" s="1">
        <v>4</v>
      </c>
    </row>
    <row r="26131" spans="1:6" ht="15">
      <c r="A26131" s="2" t="s">
        <v>6846</v>
      </c>
      <c r="B26131" t="s">
        <v>1125</v>
      </c>
      <c r="C26131">
        <v>532393</v>
      </c>
      <c r="D26131" t="s">
        <v>6786</v>
      </c>
      <c r="E26131" t="s">
        <v>0</v>
      </c>
      <c r="F26131" s="1">
        <v>1</v>
      </c>
    </row>
    <row r="26132" spans="1:6" ht="15">
      <c r="A26132" s="2" t="s">
        <v>6845</v>
      </c>
      <c r="B26132" t="s">
        <v>1125</v>
      </c>
      <c r="C26132">
        <v>532393</v>
      </c>
      <c r="D26132" t="s">
        <v>6786</v>
      </c>
      <c r="E26132" t="s">
        <v>0</v>
      </c>
      <c r="F26132" s="1">
        <v>1</v>
      </c>
    </row>
    <row r="26133" spans="1:6" ht="15">
      <c r="A26133" s="2" t="s">
        <v>6844</v>
      </c>
      <c r="B26133" t="s">
        <v>1125</v>
      </c>
      <c r="C26133">
        <v>532393</v>
      </c>
      <c r="D26133" t="s">
        <v>6786</v>
      </c>
      <c r="E26133" t="s">
        <v>0</v>
      </c>
      <c r="F26133" s="1">
        <v>16</v>
      </c>
    </row>
    <row r="26134" spans="1:6" ht="15">
      <c r="A26134" s="2" t="s">
        <v>6843</v>
      </c>
      <c r="B26134" t="s">
        <v>1125</v>
      </c>
      <c r="C26134">
        <v>532393</v>
      </c>
      <c r="D26134" t="s">
        <v>6786</v>
      </c>
      <c r="E26134" t="s">
        <v>0</v>
      </c>
      <c r="F26134" s="1">
        <v>3</v>
      </c>
    </row>
    <row r="26135" spans="1:6" ht="15">
      <c r="A26135" s="2" t="s">
        <v>6842</v>
      </c>
      <c r="B26135" t="s">
        <v>1125</v>
      </c>
      <c r="C26135">
        <v>532393</v>
      </c>
      <c r="D26135" t="s">
        <v>6786</v>
      </c>
      <c r="E26135" t="s">
        <v>0</v>
      </c>
      <c r="F26135" s="1">
        <v>1</v>
      </c>
    </row>
    <row r="26136" spans="1:6" ht="15">
      <c r="A26136" s="2" t="s">
        <v>6841</v>
      </c>
      <c r="B26136" t="s">
        <v>1125</v>
      </c>
      <c r="C26136">
        <v>532393</v>
      </c>
      <c r="D26136" t="s">
        <v>6786</v>
      </c>
      <c r="E26136" t="s">
        <v>0</v>
      </c>
      <c r="F26136" s="1">
        <v>1</v>
      </c>
    </row>
    <row r="26137" spans="1:6" ht="15">
      <c r="A26137" s="2" t="s">
        <v>6840</v>
      </c>
      <c r="B26137" t="s">
        <v>1125</v>
      </c>
      <c r="C26137">
        <v>532393</v>
      </c>
      <c r="D26137" t="s">
        <v>6786</v>
      </c>
      <c r="E26137" t="s">
        <v>0</v>
      </c>
      <c r="F26137" s="1">
        <v>5</v>
      </c>
    </row>
    <row r="26138" spans="1:6" ht="15">
      <c r="A26138" s="2" t="s">
        <v>6839</v>
      </c>
      <c r="B26138" t="s">
        <v>1125</v>
      </c>
      <c r="C26138">
        <v>532393</v>
      </c>
      <c r="D26138" t="s">
        <v>6786</v>
      </c>
      <c r="E26138" t="s">
        <v>0</v>
      </c>
      <c r="F26138" s="1">
        <v>2</v>
      </c>
    </row>
    <row r="26139" spans="1:6" ht="15">
      <c r="A26139" s="2" t="s">
        <v>6838</v>
      </c>
      <c r="B26139" t="s">
        <v>1125</v>
      </c>
      <c r="C26139">
        <v>532393</v>
      </c>
      <c r="D26139" t="s">
        <v>6786</v>
      </c>
      <c r="E26139" t="s">
        <v>0</v>
      </c>
      <c r="F26139" s="1">
        <v>1</v>
      </c>
    </row>
    <row r="26140" spans="1:6" ht="15">
      <c r="A26140" s="2" t="s">
        <v>6837</v>
      </c>
      <c r="B26140" t="s">
        <v>1125</v>
      </c>
      <c r="C26140">
        <v>532393</v>
      </c>
      <c r="D26140" t="s">
        <v>6786</v>
      </c>
      <c r="E26140" t="s">
        <v>0</v>
      </c>
      <c r="F26140" s="1">
        <v>5</v>
      </c>
    </row>
    <row r="26141" spans="1:6" ht="15">
      <c r="A26141" s="2" t="s">
        <v>6836</v>
      </c>
      <c r="B26141" t="s">
        <v>1125</v>
      </c>
      <c r="C26141">
        <v>532393</v>
      </c>
      <c r="D26141" t="s">
        <v>6786</v>
      </c>
      <c r="E26141" t="s">
        <v>0</v>
      </c>
      <c r="F26141" s="1">
        <v>10</v>
      </c>
    </row>
    <row r="26142" spans="1:6" ht="15">
      <c r="A26142" s="2" t="s">
        <v>6835</v>
      </c>
      <c r="B26142" t="s">
        <v>1125</v>
      </c>
      <c r="C26142">
        <v>532393</v>
      </c>
      <c r="D26142" t="s">
        <v>6786</v>
      </c>
      <c r="E26142" t="s">
        <v>0</v>
      </c>
      <c r="F26142" s="1">
        <v>2</v>
      </c>
    </row>
    <row r="26143" spans="1:6" ht="15">
      <c r="A26143" s="2" t="s">
        <v>6834</v>
      </c>
      <c r="B26143" t="s">
        <v>1125</v>
      </c>
      <c r="C26143">
        <v>532393</v>
      </c>
      <c r="D26143" t="s">
        <v>6786</v>
      </c>
      <c r="E26143" t="s">
        <v>0</v>
      </c>
      <c r="F26143" s="1">
        <v>5</v>
      </c>
    </row>
    <row r="26144" spans="1:6" ht="15">
      <c r="A26144" s="2" t="s">
        <v>6833</v>
      </c>
      <c r="B26144" t="s">
        <v>1125</v>
      </c>
      <c r="C26144">
        <v>532393</v>
      </c>
      <c r="D26144" t="s">
        <v>6786</v>
      </c>
      <c r="E26144" t="s">
        <v>0</v>
      </c>
      <c r="F26144" s="1">
        <v>3</v>
      </c>
    </row>
    <row r="26145" spans="1:6" ht="15">
      <c r="A26145" s="2" t="s">
        <v>6832</v>
      </c>
      <c r="B26145" t="s">
        <v>1125</v>
      </c>
      <c r="C26145">
        <v>532393</v>
      </c>
      <c r="D26145" t="s">
        <v>6786</v>
      </c>
      <c r="E26145" t="s">
        <v>0</v>
      </c>
      <c r="F26145" s="1">
        <v>1</v>
      </c>
    </row>
    <row r="26146" spans="1:6" ht="15">
      <c r="A26146" s="2" t="s">
        <v>6831</v>
      </c>
      <c r="B26146" t="s">
        <v>1125</v>
      </c>
      <c r="C26146">
        <v>532393</v>
      </c>
      <c r="D26146" t="s">
        <v>6786</v>
      </c>
      <c r="E26146" t="s">
        <v>0</v>
      </c>
      <c r="F26146" s="1">
        <v>2</v>
      </c>
    </row>
    <row r="26147" spans="1:6" ht="15">
      <c r="A26147" s="2" t="s">
        <v>6830</v>
      </c>
      <c r="B26147" t="s">
        <v>1125</v>
      </c>
      <c r="C26147">
        <v>532393</v>
      </c>
      <c r="D26147" t="s">
        <v>6786</v>
      </c>
      <c r="E26147" t="s">
        <v>0</v>
      </c>
      <c r="F26147" s="1">
        <v>1</v>
      </c>
    </row>
    <row r="26148" spans="1:6" ht="15">
      <c r="A26148" s="2" t="s">
        <v>6829</v>
      </c>
      <c r="B26148" t="s">
        <v>1125</v>
      </c>
      <c r="C26148">
        <v>532393</v>
      </c>
      <c r="D26148" t="s">
        <v>6786</v>
      </c>
      <c r="E26148" t="s">
        <v>0</v>
      </c>
      <c r="F26148" s="1">
        <v>15</v>
      </c>
    </row>
    <row r="26149" spans="1:6" ht="15">
      <c r="A26149" s="2" t="s">
        <v>6828</v>
      </c>
      <c r="B26149" t="s">
        <v>1125</v>
      </c>
      <c r="C26149">
        <v>532393</v>
      </c>
      <c r="D26149" t="s">
        <v>6786</v>
      </c>
      <c r="E26149" t="s">
        <v>0</v>
      </c>
      <c r="F26149" s="1">
        <v>32</v>
      </c>
    </row>
    <row r="26150" spans="1:6" ht="15">
      <c r="A26150" s="2" t="s">
        <v>6827</v>
      </c>
      <c r="B26150" t="s">
        <v>1125</v>
      </c>
      <c r="C26150">
        <v>532393</v>
      </c>
      <c r="D26150" t="s">
        <v>6786</v>
      </c>
      <c r="E26150" t="s">
        <v>0</v>
      </c>
      <c r="F26150" s="1">
        <v>1</v>
      </c>
    </row>
    <row r="26151" spans="1:6" ht="15">
      <c r="A26151" s="2" t="s">
        <v>6826</v>
      </c>
      <c r="B26151" t="s">
        <v>1125</v>
      </c>
      <c r="C26151">
        <v>532393</v>
      </c>
      <c r="D26151" t="s">
        <v>6786</v>
      </c>
      <c r="E26151" t="s">
        <v>0</v>
      </c>
      <c r="F26151" s="1">
        <v>1</v>
      </c>
    </row>
    <row r="26152" spans="1:6" ht="15">
      <c r="A26152" s="2" t="s">
        <v>6825</v>
      </c>
      <c r="B26152" t="s">
        <v>1125</v>
      </c>
      <c r="C26152">
        <v>532393</v>
      </c>
      <c r="D26152" t="s">
        <v>6786</v>
      </c>
      <c r="E26152" t="s">
        <v>0</v>
      </c>
      <c r="F26152" s="1">
        <v>5</v>
      </c>
    </row>
    <row r="26153" spans="1:6" ht="15">
      <c r="A26153" s="2" t="s">
        <v>6824</v>
      </c>
      <c r="B26153" t="s">
        <v>1125</v>
      </c>
      <c r="C26153">
        <v>532393</v>
      </c>
      <c r="D26153" t="s">
        <v>6786</v>
      </c>
      <c r="E26153" t="s">
        <v>0</v>
      </c>
      <c r="F26153" s="1">
        <v>2</v>
      </c>
    </row>
    <row r="26154" spans="1:6" ht="15">
      <c r="A26154" s="2" t="s">
        <v>6823</v>
      </c>
      <c r="B26154" t="s">
        <v>1125</v>
      </c>
      <c r="C26154">
        <v>532393</v>
      </c>
      <c r="D26154" t="s">
        <v>6786</v>
      </c>
      <c r="E26154" t="s">
        <v>0</v>
      </c>
      <c r="F26154" s="1">
        <v>19</v>
      </c>
    </row>
    <row r="26155" spans="1:6" ht="15">
      <c r="A26155" s="2" t="s">
        <v>6822</v>
      </c>
      <c r="B26155" t="s">
        <v>1125</v>
      </c>
      <c r="C26155">
        <v>532393</v>
      </c>
      <c r="D26155" t="s">
        <v>6786</v>
      </c>
      <c r="E26155" t="s">
        <v>0</v>
      </c>
      <c r="F26155" s="1">
        <v>10</v>
      </c>
    </row>
    <row r="26156" spans="1:6" ht="15">
      <c r="A26156" s="2" t="s">
        <v>6821</v>
      </c>
      <c r="B26156" t="s">
        <v>1125</v>
      </c>
      <c r="C26156">
        <v>532393</v>
      </c>
      <c r="D26156" t="s">
        <v>6786</v>
      </c>
      <c r="E26156" t="s">
        <v>0</v>
      </c>
      <c r="F26156" s="1">
        <v>9</v>
      </c>
    </row>
    <row r="26157" spans="1:6" ht="15">
      <c r="A26157" s="2" t="s">
        <v>6820</v>
      </c>
      <c r="B26157" t="s">
        <v>1125</v>
      </c>
      <c r="C26157">
        <v>532393</v>
      </c>
      <c r="D26157" t="s">
        <v>6786</v>
      </c>
      <c r="E26157" t="s">
        <v>0</v>
      </c>
      <c r="F26157" s="1">
        <v>6</v>
      </c>
    </row>
    <row r="26158" spans="1:6" ht="15">
      <c r="A26158" s="2" t="s">
        <v>6819</v>
      </c>
      <c r="B26158" t="s">
        <v>1125</v>
      </c>
      <c r="C26158">
        <v>532393</v>
      </c>
      <c r="D26158" t="s">
        <v>6786</v>
      </c>
      <c r="E26158" t="s">
        <v>0</v>
      </c>
      <c r="F26158" s="1">
        <v>1</v>
      </c>
    </row>
    <row r="26159" spans="1:6" ht="15">
      <c r="A26159" s="2" t="s">
        <v>6818</v>
      </c>
      <c r="B26159" t="s">
        <v>1125</v>
      </c>
      <c r="C26159">
        <v>532393</v>
      </c>
      <c r="D26159" t="s">
        <v>6786</v>
      </c>
      <c r="E26159" t="s">
        <v>0</v>
      </c>
      <c r="F26159" s="1">
        <v>3</v>
      </c>
    </row>
    <row r="26160" spans="1:6" ht="15">
      <c r="A26160" s="2" t="s">
        <v>6817</v>
      </c>
      <c r="B26160" t="s">
        <v>1125</v>
      </c>
      <c r="C26160">
        <v>532393</v>
      </c>
      <c r="D26160" t="s">
        <v>6786</v>
      </c>
      <c r="E26160" t="s">
        <v>0</v>
      </c>
      <c r="F26160" s="1">
        <v>7</v>
      </c>
    </row>
    <row r="26161" spans="1:6" ht="15">
      <c r="A26161" s="2" t="s">
        <v>6816</v>
      </c>
      <c r="B26161" t="s">
        <v>1125</v>
      </c>
      <c r="C26161">
        <v>532393</v>
      </c>
      <c r="D26161" t="s">
        <v>6786</v>
      </c>
      <c r="E26161" t="s">
        <v>0</v>
      </c>
      <c r="F26161" s="1">
        <v>1</v>
      </c>
    </row>
    <row r="26162" spans="1:6" ht="15">
      <c r="A26162" s="2" t="s">
        <v>6815</v>
      </c>
      <c r="B26162" t="s">
        <v>1125</v>
      </c>
      <c r="C26162">
        <v>532393</v>
      </c>
      <c r="D26162" t="s">
        <v>6786</v>
      </c>
      <c r="E26162" t="s">
        <v>0</v>
      </c>
      <c r="F26162" s="1">
        <v>3</v>
      </c>
    </row>
    <row r="26163" spans="1:6" ht="15">
      <c r="A26163" s="2" t="s">
        <v>6814</v>
      </c>
      <c r="B26163" t="s">
        <v>1125</v>
      </c>
      <c r="C26163">
        <v>532393</v>
      </c>
      <c r="D26163" t="s">
        <v>6786</v>
      </c>
      <c r="E26163" t="s">
        <v>0</v>
      </c>
      <c r="F26163" s="1">
        <v>2</v>
      </c>
    </row>
    <row r="26164" spans="1:6" ht="15">
      <c r="A26164" s="2" t="s">
        <v>6813</v>
      </c>
      <c r="B26164" t="s">
        <v>1125</v>
      </c>
      <c r="C26164">
        <v>532393</v>
      </c>
      <c r="D26164" t="s">
        <v>6786</v>
      </c>
      <c r="E26164" t="s">
        <v>0</v>
      </c>
      <c r="F26164" s="1">
        <v>10</v>
      </c>
    </row>
    <row r="26165" spans="1:6" ht="15">
      <c r="A26165" s="2" t="s">
        <v>6812</v>
      </c>
      <c r="B26165" t="s">
        <v>1125</v>
      </c>
      <c r="C26165">
        <v>532393</v>
      </c>
      <c r="D26165" t="s">
        <v>6786</v>
      </c>
      <c r="E26165" t="s">
        <v>0</v>
      </c>
      <c r="F26165" s="1">
        <v>1</v>
      </c>
    </row>
    <row r="26166" spans="1:6" ht="15">
      <c r="A26166" s="2" t="s">
        <v>6811</v>
      </c>
      <c r="B26166" t="s">
        <v>1125</v>
      </c>
      <c r="C26166">
        <v>532393</v>
      </c>
      <c r="D26166" t="s">
        <v>6786</v>
      </c>
      <c r="E26166" t="s">
        <v>0</v>
      </c>
      <c r="F26166" s="1">
        <v>2</v>
      </c>
    </row>
    <row r="26167" spans="1:6" ht="15">
      <c r="A26167" s="2" t="s">
        <v>6810</v>
      </c>
      <c r="B26167" t="s">
        <v>1125</v>
      </c>
      <c r="C26167">
        <v>532393</v>
      </c>
      <c r="D26167" t="s">
        <v>6786</v>
      </c>
      <c r="E26167" t="s">
        <v>0</v>
      </c>
      <c r="F26167" s="1">
        <v>1</v>
      </c>
    </row>
    <row r="26168" spans="1:6" ht="15">
      <c r="A26168" s="2" t="s">
        <v>6809</v>
      </c>
      <c r="B26168" t="s">
        <v>1125</v>
      </c>
      <c r="C26168">
        <v>532393</v>
      </c>
      <c r="D26168" t="s">
        <v>6786</v>
      </c>
      <c r="E26168" t="s">
        <v>0</v>
      </c>
      <c r="F26168" s="1">
        <v>3</v>
      </c>
    </row>
    <row r="26169" spans="1:6" ht="15">
      <c r="A26169" s="2" t="s">
        <v>6808</v>
      </c>
      <c r="B26169" t="s">
        <v>1125</v>
      </c>
      <c r="C26169">
        <v>532393</v>
      </c>
      <c r="D26169" t="s">
        <v>6786</v>
      </c>
      <c r="E26169" t="s">
        <v>0</v>
      </c>
      <c r="F26169" s="1">
        <v>9</v>
      </c>
    </row>
    <row r="26170" spans="1:6" ht="15">
      <c r="A26170" s="2" t="s">
        <v>6807</v>
      </c>
      <c r="B26170" t="s">
        <v>1125</v>
      </c>
      <c r="C26170">
        <v>532393</v>
      </c>
      <c r="D26170" t="s">
        <v>6786</v>
      </c>
      <c r="E26170" t="s">
        <v>0</v>
      </c>
      <c r="F26170" s="1">
        <v>3</v>
      </c>
    </row>
    <row r="26171" spans="1:6" ht="15">
      <c r="A26171" s="2" t="s">
        <v>6806</v>
      </c>
      <c r="B26171" t="s">
        <v>1125</v>
      </c>
      <c r="C26171">
        <v>532393</v>
      </c>
      <c r="D26171" t="s">
        <v>6786</v>
      </c>
      <c r="E26171" t="s">
        <v>0</v>
      </c>
      <c r="F26171" s="1">
        <v>4</v>
      </c>
    </row>
    <row r="26172" spans="1:6" ht="15">
      <c r="A26172" s="2" t="s">
        <v>6805</v>
      </c>
      <c r="B26172" t="s">
        <v>1125</v>
      </c>
      <c r="C26172">
        <v>532393</v>
      </c>
      <c r="D26172" t="s">
        <v>6786</v>
      </c>
      <c r="E26172" t="s">
        <v>0</v>
      </c>
      <c r="F26172" s="1">
        <v>3</v>
      </c>
    </row>
    <row r="26173" spans="1:6" ht="15">
      <c r="A26173" s="2" t="s">
        <v>6804</v>
      </c>
      <c r="B26173" t="s">
        <v>1125</v>
      </c>
      <c r="C26173">
        <v>532393</v>
      </c>
      <c r="D26173" t="s">
        <v>6786</v>
      </c>
      <c r="E26173" t="s">
        <v>0</v>
      </c>
      <c r="F26173" s="1">
        <v>1</v>
      </c>
    </row>
    <row r="26174" spans="1:6" ht="15">
      <c r="A26174" s="2" t="s">
        <v>6803</v>
      </c>
      <c r="B26174" t="s">
        <v>1125</v>
      </c>
      <c r="C26174">
        <v>532393</v>
      </c>
      <c r="D26174" t="s">
        <v>6786</v>
      </c>
      <c r="E26174" t="s">
        <v>0</v>
      </c>
      <c r="F26174" s="1">
        <v>3</v>
      </c>
    </row>
    <row r="26175" spans="1:6" ht="15">
      <c r="A26175" s="2" t="s">
        <v>6802</v>
      </c>
      <c r="B26175" t="s">
        <v>1125</v>
      </c>
      <c r="C26175">
        <v>532393</v>
      </c>
      <c r="D26175" t="s">
        <v>6786</v>
      </c>
      <c r="E26175" t="s">
        <v>0</v>
      </c>
      <c r="F26175" s="1">
        <v>3</v>
      </c>
    </row>
    <row r="26176" spans="1:6" ht="15">
      <c r="A26176" s="2" t="s">
        <v>6801</v>
      </c>
      <c r="B26176" t="s">
        <v>1125</v>
      </c>
      <c r="C26176">
        <v>532393</v>
      </c>
      <c r="D26176" t="s">
        <v>6786</v>
      </c>
      <c r="E26176" t="s">
        <v>0</v>
      </c>
      <c r="F26176" s="1">
        <v>3</v>
      </c>
    </row>
    <row r="26177" spans="1:6" ht="15">
      <c r="A26177" s="2" t="s">
        <v>6800</v>
      </c>
      <c r="B26177" t="s">
        <v>1125</v>
      </c>
      <c r="C26177">
        <v>532393</v>
      </c>
      <c r="D26177" t="s">
        <v>6786</v>
      </c>
      <c r="E26177" t="s">
        <v>0</v>
      </c>
      <c r="F26177" s="1">
        <v>4</v>
      </c>
    </row>
    <row r="26178" spans="1:6" ht="15">
      <c r="A26178" s="2" t="s">
        <v>6799</v>
      </c>
      <c r="B26178" t="s">
        <v>1125</v>
      </c>
      <c r="C26178">
        <v>532393</v>
      </c>
      <c r="D26178" t="s">
        <v>6786</v>
      </c>
      <c r="E26178" t="s">
        <v>0</v>
      </c>
      <c r="F26178" s="1">
        <v>2</v>
      </c>
    </row>
    <row r="26179" spans="1:6" ht="15">
      <c r="A26179" s="2" t="s">
        <v>6798</v>
      </c>
      <c r="B26179" t="s">
        <v>1125</v>
      </c>
      <c r="C26179">
        <v>532393</v>
      </c>
      <c r="D26179" t="s">
        <v>6786</v>
      </c>
      <c r="E26179" t="s">
        <v>0</v>
      </c>
      <c r="F26179" s="1">
        <v>5</v>
      </c>
    </row>
    <row r="26180" spans="1:6" ht="15">
      <c r="A26180" s="2" t="s">
        <v>6797</v>
      </c>
      <c r="B26180" t="s">
        <v>1125</v>
      </c>
      <c r="C26180">
        <v>532393</v>
      </c>
      <c r="D26180" t="s">
        <v>6786</v>
      </c>
      <c r="E26180" t="s">
        <v>0</v>
      </c>
      <c r="F26180" s="1">
        <v>6</v>
      </c>
    </row>
    <row r="26181" spans="1:6" ht="15">
      <c r="A26181" s="2" t="s">
        <v>6796</v>
      </c>
      <c r="B26181" t="s">
        <v>1125</v>
      </c>
      <c r="C26181">
        <v>532393</v>
      </c>
      <c r="D26181" t="s">
        <v>6786</v>
      </c>
      <c r="E26181" t="s">
        <v>0</v>
      </c>
      <c r="F26181" s="1">
        <v>5</v>
      </c>
    </row>
    <row r="26182" spans="1:6" ht="15">
      <c r="A26182" s="2" t="s">
        <v>6795</v>
      </c>
      <c r="B26182" t="s">
        <v>1125</v>
      </c>
      <c r="C26182">
        <v>532393</v>
      </c>
      <c r="D26182" t="s">
        <v>6786</v>
      </c>
      <c r="E26182" t="s">
        <v>0</v>
      </c>
      <c r="F26182" s="1">
        <v>4</v>
      </c>
    </row>
    <row r="26183" spans="1:6" ht="15">
      <c r="A26183" s="2" t="s">
        <v>6794</v>
      </c>
      <c r="B26183" t="s">
        <v>1125</v>
      </c>
      <c r="C26183">
        <v>532393</v>
      </c>
      <c r="D26183" t="s">
        <v>6786</v>
      </c>
      <c r="E26183" t="s">
        <v>0</v>
      </c>
      <c r="F26183" s="1">
        <v>4</v>
      </c>
    </row>
    <row r="26184" spans="1:6" ht="15">
      <c r="A26184" s="2" t="s">
        <v>6792</v>
      </c>
      <c r="B26184" t="s">
        <v>1125</v>
      </c>
      <c r="C26184">
        <v>532393</v>
      </c>
      <c r="D26184" t="s">
        <v>6786</v>
      </c>
      <c r="E26184" t="s">
        <v>0</v>
      </c>
      <c r="F26184" s="1">
        <v>1</v>
      </c>
    </row>
    <row r="26185" spans="1:6" ht="15">
      <c r="A26185" s="2" t="s">
        <v>6791</v>
      </c>
      <c r="B26185" t="s">
        <v>1125</v>
      </c>
      <c r="C26185">
        <v>532393</v>
      </c>
      <c r="D26185" t="s">
        <v>6786</v>
      </c>
      <c r="E26185" t="s">
        <v>0</v>
      </c>
      <c r="F26185" s="1">
        <v>3</v>
      </c>
    </row>
    <row r="26186" spans="1:6" ht="15">
      <c r="A26186" s="2" t="s">
        <v>6790</v>
      </c>
      <c r="B26186" t="s">
        <v>1125</v>
      </c>
      <c r="C26186">
        <v>532393</v>
      </c>
      <c r="D26186" t="s">
        <v>6786</v>
      </c>
      <c r="E26186" t="s">
        <v>0</v>
      </c>
      <c r="F26186" s="1">
        <v>7</v>
      </c>
    </row>
    <row r="26187" spans="1:6" ht="15">
      <c r="A26187" s="2" t="s">
        <v>6789</v>
      </c>
      <c r="B26187" t="s">
        <v>1125</v>
      </c>
      <c r="C26187">
        <v>532393</v>
      </c>
      <c r="D26187" t="s">
        <v>6786</v>
      </c>
      <c r="E26187" t="s">
        <v>0</v>
      </c>
      <c r="F26187" s="1">
        <v>8</v>
      </c>
    </row>
    <row r="26188" spans="1:6" ht="15">
      <c r="A26188" s="2" t="s">
        <v>6788</v>
      </c>
      <c r="B26188" t="s">
        <v>1125</v>
      </c>
      <c r="C26188">
        <v>532393</v>
      </c>
      <c r="D26188" t="s">
        <v>6786</v>
      </c>
      <c r="E26188" t="s">
        <v>0</v>
      </c>
      <c r="F26188" s="1">
        <v>3</v>
      </c>
    </row>
    <row r="26189" spans="1:6" ht="15">
      <c r="A26189" s="2" t="s">
        <v>6787</v>
      </c>
      <c r="B26189" t="s">
        <v>1125</v>
      </c>
      <c r="C26189">
        <v>532393</v>
      </c>
      <c r="D26189" t="s">
        <v>6786</v>
      </c>
      <c r="E26189" t="s">
        <v>0</v>
      </c>
      <c r="F26189" s="1">
        <v>2</v>
      </c>
    </row>
    <row r="26190" spans="1:6" ht="15">
      <c r="A26190" s="2" t="s">
        <v>6784</v>
      </c>
      <c r="B26190" t="s">
        <v>6425</v>
      </c>
      <c r="C26190">
        <v>240527</v>
      </c>
      <c r="D26190" t="s">
        <v>6426</v>
      </c>
      <c r="E26190" t="s">
        <v>0</v>
      </c>
      <c r="F26190" s="1">
        <v>12</v>
      </c>
    </row>
    <row r="26191" spans="1:6" ht="15">
      <c r="A26191" s="2" t="s">
        <v>6783</v>
      </c>
      <c r="B26191" t="s">
        <v>6425</v>
      </c>
      <c r="C26191">
        <v>240527</v>
      </c>
      <c r="D26191" t="s">
        <v>6426</v>
      </c>
      <c r="E26191" t="s">
        <v>0</v>
      </c>
      <c r="F26191" s="1">
        <v>2</v>
      </c>
    </row>
    <row r="26192" spans="1:6" ht="15">
      <c r="A26192" s="2" t="s">
        <v>6782</v>
      </c>
      <c r="B26192" t="s">
        <v>6425</v>
      </c>
      <c r="C26192">
        <v>240527</v>
      </c>
      <c r="D26192" t="s">
        <v>6426</v>
      </c>
      <c r="E26192" t="s">
        <v>0</v>
      </c>
      <c r="F26192" s="1">
        <v>6</v>
      </c>
    </row>
    <row r="26193" spans="1:6" ht="15">
      <c r="A26193" s="2" t="s">
        <v>6781</v>
      </c>
      <c r="B26193" t="s">
        <v>6425</v>
      </c>
      <c r="C26193">
        <v>240527</v>
      </c>
      <c r="D26193" t="s">
        <v>6426</v>
      </c>
      <c r="E26193" t="s">
        <v>0</v>
      </c>
      <c r="F26193" s="1">
        <v>10</v>
      </c>
    </row>
    <row r="26194" spans="1:6" ht="15">
      <c r="A26194" s="2" t="s">
        <v>6780</v>
      </c>
      <c r="B26194" t="s">
        <v>6425</v>
      </c>
      <c r="C26194">
        <v>240527</v>
      </c>
      <c r="D26194" t="s">
        <v>6426</v>
      </c>
      <c r="E26194" t="s">
        <v>0</v>
      </c>
      <c r="F26194" s="1">
        <v>9</v>
      </c>
    </row>
    <row r="26195" spans="1:6" ht="15">
      <c r="A26195" s="2" t="s">
        <v>6779</v>
      </c>
      <c r="B26195" t="s">
        <v>6425</v>
      </c>
      <c r="C26195">
        <v>240527</v>
      </c>
      <c r="D26195" t="s">
        <v>6426</v>
      </c>
      <c r="E26195" t="s">
        <v>0</v>
      </c>
      <c r="F26195" s="1">
        <v>2</v>
      </c>
    </row>
    <row r="26196" spans="1:6" ht="15">
      <c r="A26196" s="2" t="s">
        <v>6778</v>
      </c>
      <c r="B26196" t="s">
        <v>6425</v>
      </c>
      <c r="C26196">
        <v>240527</v>
      </c>
      <c r="D26196" t="s">
        <v>6426</v>
      </c>
      <c r="E26196" t="s">
        <v>0</v>
      </c>
      <c r="F26196" s="1">
        <v>15</v>
      </c>
    </row>
    <row r="26197" spans="1:6" ht="15">
      <c r="A26197" s="2" t="s">
        <v>6777</v>
      </c>
      <c r="B26197" t="s">
        <v>6425</v>
      </c>
      <c r="C26197">
        <v>240527</v>
      </c>
      <c r="D26197" t="s">
        <v>6426</v>
      </c>
      <c r="E26197" t="s">
        <v>0</v>
      </c>
      <c r="F26197" s="1">
        <v>1</v>
      </c>
    </row>
    <row r="26198" spans="1:6" ht="15">
      <c r="A26198" s="2" t="s">
        <v>6776</v>
      </c>
      <c r="B26198" t="s">
        <v>6425</v>
      </c>
      <c r="C26198">
        <v>240527</v>
      </c>
      <c r="D26198" t="s">
        <v>6426</v>
      </c>
      <c r="E26198" t="s">
        <v>0</v>
      </c>
      <c r="F26198" s="1">
        <v>10</v>
      </c>
    </row>
    <row r="26199" spans="1:6" ht="15">
      <c r="A26199" s="2" t="s">
        <v>6775</v>
      </c>
      <c r="B26199" t="s">
        <v>6425</v>
      </c>
      <c r="C26199">
        <v>240527</v>
      </c>
      <c r="D26199" t="s">
        <v>6426</v>
      </c>
      <c r="E26199" t="s">
        <v>0</v>
      </c>
      <c r="F26199" s="1">
        <v>3</v>
      </c>
    </row>
    <row r="26200" spans="1:6" ht="15">
      <c r="A26200" s="2" t="s">
        <v>6774</v>
      </c>
      <c r="B26200" t="s">
        <v>6425</v>
      </c>
      <c r="C26200">
        <v>240527</v>
      </c>
      <c r="D26200" t="s">
        <v>6426</v>
      </c>
      <c r="E26200" t="s">
        <v>0</v>
      </c>
      <c r="F26200" s="1">
        <v>4</v>
      </c>
    </row>
    <row r="26201" spans="1:6" ht="15">
      <c r="A26201" s="2" t="s">
        <v>6773</v>
      </c>
      <c r="B26201" t="s">
        <v>6425</v>
      </c>
      <c r="C26201">
        <v>240527</v>
      </c>
      <c r="D26201" t="s">
        <v>6426</v>
      </c>
      <c r="E26201" t="s">
        <v>0</v>
      </c>
      <c r="F26201" s="1">
        <v>1</v>
      </c>
    </row>
    <row r="26202" spans="1:6" ht="15">
      <c r="A26202" s="2" t="s">
        <v>6772</v>
      </c>
      <c r="B26202" t="s">
        <v>6425</v>
      </c>
      <c r="C26202">
        <v>240527</v>
      </c>
      <c r="D26202" t="s">
        <v>6426</v>
      </c>
      <c r="E26202" t="s">
        <v>0</v>
      </c>
      <c r="F26202" s="1">
        <v>47</v>
      </c>
    </row>
    <row r="26203" spans="1:6" ht="15">
      <c r="A26203" s="2" t="s">
        <v>6771</v>
      </c>
      <c r="B26203" t="s">
        <v>6425</v>
      </c>
      <c r="C26203">
        <v>240527</v>
      </c>
      <c r="D26203" t="s">
        <v>6426</v>
      </c>
      <c r="E26203" t="s">
        <v>0</v>
      </c>
      <c r="F26203" s="1">
        <v>26</v>
      </c>
    </row>
    <row r="26204" spans="1:6" ht="15">
      <c r="A26204" s="2" t="s">
        <v>6770</v>
      </c>
      <c r="B26204" t="s">
        <v>6425</v>
      </c>
      <c r="C26204">
        <v>240527</v>
      </c>
      <c r="D26204" t="s">
        <v>6426</v>
      </c>
      <c r="E26204" t="s">
        <v>0</v>
      </c>
      <c r="F26204" s="1">
        <v>2</v>
      </c>
    </row>
    <row r="26205" spans="1:6" ht="15">
      <c r="A26205" s="2" t="s">
        <v>6769</v>
      </c>
      <c r="B26205" t="s">
        <v>6425</v>
      </c>
      <c r="C26205">
        <v>240527</v>
      </c>
      <c r="D26205" t="s">
        <v>6426</v>
      </c>
      <c r="E26205" t="s">
        <v>0</v>
      </c>
      <c r="F26205" s="1">
        <v>17</v>
      </c>
    </row>
    <row r="26206" spans="1:6" ht="15">
      <c r="A26206" s="2" t="s">
        <v>6768</v>
      </c>
      <c r="B26206" t="s">
        <v>6425</v>
      </c>
      <c r="C26206">
        <v>240527</v>
      </c>
      <c r="D26206" t="s">
        <v>6426</v>
      </c>
      <c r="E26206" t="s">
        <v>0</v>
      </c>
      <c r="F26206" s="1">
        <v>10</v>
      </c>
    </row>
    <row r="26207" spans="1:6" ht="15">
      <c r="A26207" s="2" t="s">
        <v>6767</v>
      </c>
      <c r="B26207" t="s">
        <v>6425</v>
      </c>
      <c r="C26207">
        <v>240527</v>
      </c>
      <c r="D26207" t="s">
        <v>6426</v>
      </c>
      <c r="E26207" t="s">
        <v>0</v>
      </c>
      <c r="F26207" s="1">
        <v>4</v>
      </c>
    </row>
    <row r="26208" spans="1:6" ht="15">
      <c r="A26208" s="2" t="s">
        <v>6766</v>
      </c>
      <c r="B26208" t="s">
        <v>6425</v>
      </c>
      <c r="C26208">
        <v>240527</v>
      </c>
      <c r="D26208" t="s">
        <v>6426</v>
      </c>
      <c r="E26208" t="s">
        <v>0</v>
      </c>
      <c r="F26208" s="1">
        <v>4</v>
      </c>
    </row>
    <row r="26209" spans="1:6" ht="15">
      <c r="A26209" s="2" t="s">
        <v>6765</v>
      </c>
      <c r="B26209" t="s">
        <v>6425</v>
      </c>
      <c r="C26209">
        <v>240527</v>
      </c>
      <c r="D26209" t="s">
        <v>6426</v>
      </c>
      <c r="E26209" t="s">
        <v>0</v>
      </c>
      <c r="F26209" s="1">
        <v>45</v>
      </c>
    </row>
    <row r="26210" spans="1:6" ht="15">
      <c r="A26210" s="2" t="s">
        <v>6764</v>
      </c>
      <c r="B26210" t="s">
        <v>6425</v>
      </c>
      <c r="C26210">
        <v>240527</v>
      </c>
      <c r="D26210" t="s">
        <v>6426</v>
      </c>
      <c r="E26210" t="s">
        <v>0</v>
      </c>
      <c r="F26210" s="1">
        <v>4</v>
      </c>
    </row>
    <row r="26211" spans="1:6" ht="15">
      <c r="A26211" s="2" t="s">
        <v>6763</v>
      </c>
      <c r="B26211" t="s">
        <v>6425</v>
      </c>
      <c r="C26211">
        <v>240527</v>
      </c>
      <c r="D26211" t="s">
        <v>6426</v>
      </c>
      <c r="E26211" t="s">
        <v>0</v>
      </c>
      <c r="F26211" s="1">
        <v>23</v>
      </c>
    </row>
    <row r="26212" spans="1:6" ht="15">
      <c r="A26212" s="2" t="s">
        <v>6762</v>
      </c>
      <c r="B26212" t="s">
        <v>6425</v>
      </c>
      <c r="C26212">
        <v>240527</v>
      </c>
      <c r="D26212" t="s">
        <v>6426</v>
      </c>
      <c r="E26212" t="s">
        <v>0</v>
      </c>
      <c r="F26212" s="1">
        <v>1</v>
      </c>
    </row>
    <row r="26213" spans="1:6" ht="15">
      <c r="A26213" s="2" t="s">
        <v>6761</v>
      </c>
      <c r="B26213" t="s">
        <v>6425</v>
      </c>
      <c r="C26213">
        <v>240527</v>
      </c>
      <c r="D26213" t="s">
        <v>6426</v>
      </c>
      <c r="E26213" t="s">
        <v>0</v>
      </c>
      <c r="F26213" s="1">
        <v>14</v>
      </c>
    </row>
    <row r="26214" spans="1:6" ht="15">
      <c r="A26214" s="2" t="s">
        <v>6760</v>
      </c>
      <c r="B26214" t="s">
        <v>6425</v>
      </c>
      <c r="C26214">
        <v>240527</v>
      </c>
      <c r="D26214" t="s">
        <v>6426</v>
      </c>
      <c r="E26214" t="s">
        <v>0</v>
      </c>
      <c r="F26214" s="1">
        <v>1</v>
      </c>
    </row>
    <row r="26215" spans="1:6" ht="15">
      <c r="A26215" s="2" t="s">
        <v>6759</v>
      </c>
      <c r="B26215" t="s">
        <v>6425</v>
      </c>
      <c r="C26215">
        <v>240527</v>
      </c>
      <c r="D26215" t="s">
        <v>6426</v>
      </c>
      <c r="E26215" t="s">
        <v>0</v>
      </c>
      <c r="F26215" s="1">
        <v>1</v>
      </c>
    </row>
    <row r="26216" spans="1:6" ht="15">
      <c r="A26216" s="2" t="s">
        <v>6758</v>
      </c>
      <c r="B26216" t="s">
        <v>6425</v>
      </c>
      <c r="C26216">
        <v>240527</v>
      </c>
      <c r="D26216" t="s">
        <v>6426</v>
      </c>
      <c r="E26216" t="s">
        <v>0</v>
      </c>
      <c r="F26216" s="1">
        <v>131</v>
      </c>
    </row>
    <row r="26217" spans="1:6" ht="15">
      <c r="A26217" s="2" t="s">
        <v>6757</v>
      </c>
      <c r="B26217" t="s">
        <v>6425</v>
      </c>
      <c r="C26217">
        <v>240527</v>
      </c>
      <c r="D26217" t="s">
        <v>6426</v>
      </c>
      <c r="E26217" t="s">
        <v>0</v>
      </c>
      <c r="F26217" s="1">
        <v>1</v>
      </c>
    </row>
    <row r="26218" spans="1:6" ht="15">
      <c r="A26218" s="2" t="s">
        <v>6756</v>
      </c>
      <c r="B26218" t="s">
        <v>6425</v>
      </c>
      <c r="C26218">
        <v>240527</v>
      </c>
      <c r="D26218" t="s">
        <v>6426</v>
      </c>
      <c r="E26218" t="s">
        <v>0</v>
      </c>
      <c r="F26218" s="1">
        <v>3</v>
      </c>
    </row>
    <row r="26219" spans="1:6" ht="15">
      <c r="A26219" s="2" t="s">
        <v>6755</v>
      </c>
      <c r="B26219" t="s">
        <v>6425</v>
      </c>
      <c r="C26219">
        <v>240527</v>
      </c>
      <c r="D26219" t="s">
        <v>6426</v>
      </c>
      <c r="E26219" t="s">
        <v>0</v>
      </c>
      <c r="F26219" s="1">
        <v>2</v>
      </c>
    </row>
    <row r="26220" spans="1:6" ht="15">
      <c r="A26220" s="2" t="s">
        <v>6754</v>
      </c>
      <c r="B26220" t="s">
        <v>6425</v>
      </c>
      <c r="C26220">
        <v>240527</v>
      </c>
      <c r="D26220" t="s">
        <v>6426</v>
      </c>
      <c r="E26220" t="s">
        <v>0</v>
      </c>
      <c r="F26220" s="1">
        <v>3</v>
      </c>
    </row>
    <row r="26221" spans="1:6" ht="15">
      <c r="A26221" s="2" t="s">
        <v>6753</v>
      </c>
      <c r="B26221" t="s">
        <v>6425</v>
      </c>
      <c r="C26221">
        <v>240527</v>
      </c>
      <c r="D26221" t="s">
        <v>6426</v>
      </c>
      <c r="E26221" t="s">
        <v>0</v>
      </c>
      <c r="F26221" s="1">
        <v>132</v>
      </c>
    </row>
    <row r="26222" spans="1:6" ht="15">
      <c r="A26222" s="2" t="s">
        <v>6752</v>
      </c>
      <c r="B26222" t="s">
        <v>6425</v>
      </c>
      <c r="C26222">
        <v>240527</v>
      </c>
      <c r="D26222" t="s">
        <v>6426</v>
      </c>
      <c r="E26222" t="s">
        <v>0</v>
      </c>
      <c r="F26222" s="1">
        <v>12</v>
      </c>
    </row>
    <row r="26223" spans="1:6" ht="15">
      <c r="A26223" s="2" t="s">
        <v>6751</v>
      </c>
      <c r="B26223" t="s">
        <v>6425</v>
      </c>
      <c r="C26223">
        <v>240527</v>
      </c>
      <c r="D26223" t="s">
        <v>6426</v>
      </c>
      <c r="E26223" t="s">
        <v>0</v>
      </c>
      <c r="F26223" s="1">
        <v>14</v>
      </c>
    </row>
    <row r="26224" spans="1:6" ht="15">
      <c r="A26224" s="2" t="s">
        <v>6750</v>
      </c>
      <c r="B26224" t="s">
        <v>6425</v>
      </c>
      <c r="C26224">
        <v>240527</v>
      </c>
      <c r="D26224" t="s">
        <v>6426</v>
      </c>
      <c r="E26224" t="s">
        <v>0</v>
      </c>
      <c r="F26224" s="1">
        <v>37</v>
      </c>
    </row>
    <row r="26225" spans="1:6" ht="15">
      <c r="A26225" s="2" t="s">
        <v>6749</v>
      </c>
      <c r="B26225" t="s">
        <v>6425</v>
      </c>
      <c r="C26225">
        <v>240527</v>
      </c>
      <c r="D26225" t="s">
        <v>6426</v>
      </c>
      <c r="E26225" t="s">
        <v>0</v>
      </c>
      <c r="F26225" s="1">
        <v>4</v>
      </c>
    </row>
    <row r="26226" spans="1:6" ht="15">
      <c r="A26226" s="2" t="s">
        <v>6748</v>
      </c>
      <c r="B26226" t="s">
        <v>6425</v>
      </c>
      <c r="C26226">
        <v>240527</v>
      </c>
      <c r="D26226" t="s">
        <v>6426</v>
      </c>
      <c r="E26226" t="s">
        <v>0</v>
      </c>
      <c r="F26226" s="1">
        <v>3</v>
      </c>
    </row>
    <row r="26227" spans="1:6" ht="15">
      <c r="A26227" s="2" t="s">
        <v>6747</v>
      </c>
      <c r="B26227" t="s">
        <v>6425</v>
      </c>
      <c r="C26227">
        <v>240527</v>
      </c>
      <c r="D26227" t="s">
        <v>6426</v>
      </c>
      <c r="E26227" t="s">
        <v>0</v>
      </c>
      <c r="F26227" s="1">
        <v>29</v>
      </c>
    </row>
    <row r="26228" spans="1:6" ht="15">
      <c r="A26228" s="2" t="s">
        <v>6746</v>
      </c>
      <c r="B26228" t="s">
        <v>6425</v>
      </c>
      <c r="C26228">
        <v>240527</v>
      </c>
      <c r="D26228" t="s">
        <v>6426</v>
      </c>
      <c r="E26228" t="s">
        <v>0</v>
      </c>
      <c r="F26228" s="1">
        <v>5</v>
      </c>
    </row>
    <row r="26229" spans="1:6" ht="15">
      <c r="A26229" s="2" t="s">
        <v>6745</v>
      </c>
      <c r="B26229" t="s">
        <v>6425</v>
      </c>
      <c r="C26229">
        <v>240527</v>
      </c>
      <c r="D26229" t="s">
        <v>6426</v>
      </c>
      <c r="E26229" t="s">
        <v>0</v>
      </c>
      <c r="F26229" s="1">
        <v>13</v>
      </c>
    </row>
    <row r="26230" spans="1:6" ht="15">
      <c r="A26230" s="2" t="s">
        <v>6744</v>
      </c>
      <c r="B26230" t="s">
        <v>6425</v>
      </c>
      <c r="C26230">
        <v>240527</v>
      </c>
      <c r="D26230" t="s">
        <v>6426</v>
      </c>
      <c r="E26230" t="s">
        <v>0</v>
      </c>
      <c r="F26230" s="1">
        <v>9</v>
      </c>
    </row>
    <row r="26231" spans="1:6" ht="15">
      <c r="A26231" s="2" t="s">
        <v>6743</v>
      </c>
      <c r="B26231" t="s">
        <v>6425</v>
      </c>
      <c r="C26231">
        <v>240527</v>
      </c>
      <c r="D26231" t="s">
        <v>6426</v>
      </c>
      <c r="E26231" t="s">
        <v>0</v>
      </c>
      <c r="F26231" s="1">
        <v>2</v>
      </c>
    </row>
    <row r="26232" spans="1:6" ht="15">
      <c r="A26232" s="2" t="s">
        <v>6742</v>
      </c>
      <c r="B26232" t="s">
        <v>6425</v>
      </c>
      <c r="C26232">
        <v>240527</v>
      </c>
      <c r="D26232" t="s">
        <v>6426</v>
      </c>
      <c r="E26232" t="s">
        <v>0</v>
      </c>
      <c r="F26232" s="1">
        <v>2</v>
      </c>
    </row>
    <row r="26233" spans="1:6" ht="15">
      <c r="A26233" s="2" t="s">
        <v>6741</v>
      </c>
      <c r="B26233" t="s">
        <v>6425</v>
      </c>
      <c r="C26233">
        <v>240527</v>
      </c>
      <c r="D26233" t="s">
        <v>6426</v>
      </c>
      <c r="E26233" t="s">
        <v>0</v>
      </c>
      <c r="F26233" s="1">
        <v>2</v>
      </c>
    </row>
    <row r="26234" spans="1:6" ht="15">
      <c r="A26234" s="2" t="s">
        <v>6740</v>
      </c>
      <c r="B26234" t="s">
        <v>6425</v>
      </c>
      <c r="C26234">
        <v>240527</v>
      </c>
      <c r="D26234" t="s">
        <v>6426</v>
      </c>
      <c r="E26234" t="s">
        <v>0</v>
      </c>
      <c r="F26234" s="1">
        <v>12</v>
      </c>
    </row>
    <row r="26235" spans="1:6" ht="15">
      <c r="A26235" s="2" t="s">
        <v>6739</v>
      </c>
      <c r="B26235" t="s">
        <v>6425</v>
      </c>
      <c r="C26235">
        <v>240527</v>
      </c>
      <c r="D26235" t="s">
        <v>6426</v>
      </c>
      <c r="E26235" t="s">
        <v>0</v>
      </c>
      <c r="F26235" s="1">
        <v>1</v>
      </c>
    </row>
    <row r="26236" spans="1:6" ht="15">
      <c r="A26236" s="2" t="s">
        <v>6738</v>
      </c>
      <c r="B26236" t="s">
        <v>6425</v>
      </c>
      <c r="C26236">
        <v>240527</v>
      </c>
      <c r="D26236" t="s">
        <v>6426</v>
      </c>
      <c r="E26236" t="s">
        <v>0</v>
      </c>
      <c r="F26236" s="1">
        <v>5</v>
      </c>
    </row>
    <row r="26237" spans="1:6" ht="15">
      <c r="A26237" s="2" t="s">
        <v>6737</v>
      </c>
      <c r="B26237" t="s">
        <v>6425</v>
      </c>
      <c r="C26237">
        <v>240527</v>
      </c>
      <c r="D26237" t="s">
        <v>6426</v>
      </c>
      <c r="E26237" t="s">
        <v>0</v>
      </c>
      <c r="F26237" s="1">
        <v>15</v>
      </c>
    </row>
    <row r="26238" spans="1:6" ht="15">
      <c r="A26238" s="2" t="s">
        <v>6736</v>
      </c>
      <c r="B26238" t="s">
        <v>6425</v>
      </c>
      <c r="C26238">
        <v>240527</v>
      </c>
      <c r="D26238" t="s">
        <v>6426</v>
      </c>
      <c r="E26238" t="s">
        <v>0</v>
      </c>
      <c r="F26238" s="1">
        <v>1</v>
      </c>
    </row>
    <row r="26239" spans="1:6" ht="15">
      <c r="A26239" s="2" t="s">
        <v>6735</v>
      </c>
      <c r="B26239" t="s">
        <v>6425</v>
      </c>
      <c r="C26239">
        <v>240527</v>
      </c>
      <c r="D26239" t="s">
        <v>6426</v>
      </c>
      <c r="E26239" t="s">
        <v>0</v>
      </c>
      <c r="F26239" s="1">
        <v>25</v>
      </c>
    </row>
    <row r="26240" spans="1:6" ht="15">
      <c r="A26240" s="2" t="s">
        <v>6734</v>
      </c>
      <c r="B26240" t="s">
        <v>6425</v>
      </c>
      <c r="C26240">
        <v>240527</v>
      </c>
      <c r="D26240" t="s">
        <v>6426</v>
      </c>
      <c r="E26240" t="s">
        <v>0</v>
      </c>
      <c r="F26240" s="1">
        <v>20</v>
      </c>
    </row>
    <row r="26241" spans="1:6" ht="15">
      <c r="A26241" s="2" t="s">
        <v>6733</v>
      </c>
      <c r="B26241" t="s">
        <v>6425</v>
      </c>
      <c r="C26241">
        <v>240527</v>
      </c>
      <c r="D26241" t="s">
        <v>6426</v>
      </c>
      <c r="E26241" t="s">
        <v>0</v>
      </c>
      <c r="F26241" s="1">
        <v>22</v>
      </c>
    </row>
    <row r="26242" spans="1:6" ht="15">
      <c r="A26242" s="2" t="s">
        <v>6732</v>
      </c>
      <c r="B26242" t="s">
        <v>6425</v>
      </c>
      <c r="C26242">
        <v>240527</v>
      </c>
      <c r="D26242" t="s">
        <v>6426</v>
      </c>
      <c r="E26242" t="s">
        <v>0</v>
      </c>
      <c r="F26242" s="1">
        <v>17</v>
      </c>
    </row>
    <row r="26243" spans="1:6" ht="15">
      <c r="A26243" s="2" t="s">
        <v>6731</v>
      </c>
      <c r="B26243" t="s">
        <v>6425</v>
      </c>
      <c r="C26243">
        <v>240527</v>
      </c>
      <c r="D26243" t="s">
        <v>6426</v>
      </c>
      <c r="E26243" t="s">
        <v>0</v>
      </c>
      <c r="F26243" s="1">
        <v>1</v>
      </c>
    </row>
    <row r="26244" spans="1:6" ht="15">
      <c r="A26244" s="2" t="s">
        <v>6730</v>
      </c>
      <c r="B26244" t="s">
        <v>6425</v>
      </c>
      <c r="C26244">
        <v>240527</v>
      </c>
      <c r="D26244" t="s">
        <v>6426</v>
      </c>
      <c r="E26244" t="s">
        <v>0</v>
      </c>
      <c r="F26244" s="1">
        <v>29</v>
      </c>
    </row>
    <row r="26245" spans="1:6" ht="15">
      <c r="A26245" s="2" t="s">
        <v>6729</v>
      </c>
      <c r="B26245" t="s">
        <v>6425</v>
      </c>
      <c r="C26245">
        <v>240527</v>
      </c>
      <c r="D26245" t="s">
        <v>6426</v>
      </c>
      <c r="E26245" t="s">
        <v>0</v>
      </c>
      <c r="F26245" s="1">
        <v>3</v>
      </c>
    </row>
    <row r="26246" spans="1:6" ht="15">
      <c r="A26246" s="2" t="s">
        <v>6728</v>
      </c>
      <c r="B26246" t="s">
        <v>6425</v>
      </c>
      <c r="C26246">
        <v>240527</v>
      </c>
      <c r="D26246" t="s">
        <v>6426</v>
      </c>
      <c r="E26246" t="s">
        <v>0</v>
      </c>
      <c r="F26246" s="1">
        <v>12</v>
      </c>
    </row>
    <row r="26247" spans="1:6" ht="15">
      <c r="A26247" s="2" t="s">
        <v>6727</v>
      </c>
      <c r="B26247" t="s">
        <v>6425</v>
      </c>
      <c r="C26247">
        <v>240527</v>
      </c>
      <c r="D26247" t="s">
        <v>6426</v>
      </c>
      <c r="E26247" t="s">
        <v>0</v>
      </c>
      <c r="F26247" s="1">
        <v>2</v>
      </c>
    </row>
    <row r="26248" spans="1:6" ht="15">
      <c r="A26248" s="2" t="s">
        <v>6726</v>
      </c>
      <c r="B26248" t="s">
        <v>6425</v>
      </c>
      <c r="C26248">
        <v>240527</v>
      </c>
      <c r="D26248" t="s">
        <v>6426</v>
      </c>
      <c r="E26248" t="s">
        <v>0</v>
      </c>
      <c r="F26248" s="1">
        <v>11</v>
      </c>
    </row>
    <row r="26249" spans="1:6" ht="15">
      <c r="A26249" s="2" t="s">
        <v>6725</v>
      </c>
      <c r="B26249" t="s">
        <v>6425</v>
      </c>
      <c r="C26249">
        <v>240527</v>
      </c>
      <c r="D26249" t="s">
        <v>6426</v>
      </c>
      <c r="E26249" t="s">
        <v>0</v>
      </c>
      <c r="F26249" s="1">
        <v>14</v>
      </c>
    </row>
    <row r="26250" spans="1:6" ht="15">
      <c r="A26250" s="2" t="s">
        <v>6724</v>
      </c>
      <c r="B26250" t="s">
        <v>6425</v>
      </c>
      <c r="C26250">
        <v>240527</v>
      </c>
      <c r="D26250" t="s">
        <v>6426</v>
      </c>
      <c r="E26250" t="s">
        <v>0</v>
      </c>
      <c r="F26250" s="1">
        <v>9</v>
      </c>
    </row>
    <row r="26251" spans="1:6" ht="15">
      <c r="A26251" s="2" t="s">
        <v>6723</v>
      </c>
      <c r="B26251" t="s">
        <v>6425</v>
      </c>
      <c r="C26251">
        <v>240527</v>
      </c>
      <c r="D26251" t="s">
        <v>6426</v>
      </c>
      <c r="E26251" t="s">
        <v>0</v>
      </c>
      <c r="F26251" s="1">
        <v>6</v>
      </c>
    </row>
    <row r="26252" spans="1:6" ht="15">
      <c r="A26252" s="2" t="s">
        <v>6722</v>
      </c>
      <c r="B26252" t="s">
        <v>6425</v>
      </c>
      <c r="C26252">
        <v>240527</v>
      </c>
      <c r="D26252" t="s">
        <v>6426</v>
      </c>
      <c r="E26252" t="s">
        <v>0</v>
      </c>
      <c r="F26252" s="1">
        <v>18</v>
      </c>
    </row>
    <row r="26253" spans="1:6" ht="15">
      <c r="A26253" s="2" t="s">
        <v>6721</v>
      </c>
      <c r="B26253" t="s">
        <v>6425</v>
      </c>
      <c r="C26253">
        <v>240527</v>
      </c>
      <c r="D26253" t="s">
        <v>6426</v>
      </c>
      <c r="E26253" t="s">
        <v>0</v>
      </c>
      <c r="F26253" s="1">
        <v>1</v>
      </c>
    </row>
    <row r="26254" spans="1:6" ht="15">
      <c r="A26254" s="2" t="s">
        <v>6720</v>
      </c>
      <c r="B26254" t="s">
        <v>6425</v>
      </c>
      <c r="C26254">
        <v>240527</v>
      </c>
      <c r="D26254" t="s">
        <v>6426</v>
      </c>
      <c r="E26254" t="s">
        <v>0</v>
      </c>
      <c r="F26254" s="1">
        <v>3</v>
      </c>
    </row>
    <row r="26255" spans="1:6" ht="15">
      <c r="A26255" s="2" t="s">
        <v>6719</v>
      </c>
      <c r="B26255" t="s">
        <v>6425</v>
      </c>
      <c r="C26255">
        <v>240527</v>
      </c>
      <c r="D26255" t="s">
        <v>6426</v>
      </c>
      <c r="E26255" t="s">
        <v>0</v>
      </c>
      <c r="F26255" s="1">
        <v>28</v>
      </c>
    </row>
    <row r="26256" spans="1:6" ht="15">
      <c r="A26256" s="2" t="s">
        <v>6718</v>
      </c>
      <c r="B26256" t="s">
        <v>6425</v>
      </c>
      <c r="C26256">
        <v>240527</v>
      </c>
      <c r="D26256" t="s">
        <v>6426</v>
      </c>
      <c r="E26256" t="s">
        <v>0</v>
      </c>
      <c r="F26256" s="1">
        <v>15</v>
      </c>
    </row>
    <row r="26257" spans="1:6" ht="15">
      <c r="A26257" s="2" t="s">
        <v>6717</v>
      </c>
      <c r="B26257" t="s">
        <v>6425</v>
      </c>
      <c r="C26257">
        <v>240527</v>
      </c>
      <c r="D26257" t="s">
        <v>6426</v>
      </c>
      <c r="E26257" t="s">
        <v>0</v>
      </c>
      <c r="F26257" s="1">
        <v>6</v>
      </c>
    </row>
    <row r="26258" spans="1:6" ht="15">
      <c r="A26258" s="2" t="s">
        <v>6716</v>
      </c>
      <c r="B26258" t="s">
        <v>6425</v>
      </c>
      <c r="C26258">
        <v>240527</v>
      </c>
      <c r="D26258" t="s">
        <v>6426</v>
      </c>
      <c r="E26258" t="s">
        <v>0</v>
      </c>
      <c r="F26258" s="1">
        <v>1</v>
      </c>
    </row>
    <row r="26259" spans="1:6" ht="15">
      <c r="A26259" s="2" t="s">
        <v>6715</v>
      </c>
      <c r="B26259" t="s">
        <v>6425</v>
      </c>
      <c r="C26259">
        <v>240527</v>
      </c>
      <c r="D26259" t="s">
        <v>6426</v>
      </c>
      <c r="E26259" t="s">
        <v>0</v>
      </c>
      <c r="F26259" s="1">
        <v>1</v>
      </c>
    </row>
    <row r="26260" spans="1:6" ht="15">
      <c r="A26260" s="2" t="s">
        <v>6714</v>
      </c>
      <c r="B26260" t="s">
        <v>6425</v>
      </c>
      <c r="C26260">
        <v>240527</v>
      </c>
      <c r="D26260" t="s">
        <v>6426</v>
      </c>
      <c r="E26260" t="s">
        <v>0</v>
      </c>
      <c r="F26260" s="1">
        <v>11</v>
      </c>
    </row>
    <row r="26261" spans="1:6" ht="15">
      <c r="A26261" s="2" t="s">
        <v>6713</v>
      </c>
      <c r="B26261" t="s">
        <v>6425</v>
      </c>
      <c r="C26261">
        <v>240527</v>
      </c>
      <c r="D26261" t="s">
        <v>6426</v>
      </c>
      <c r="E26261" t="s">
        <v>0</v>
      </c>
      <c r="F26261" s="1">
        <v>3</v>
      </c>
    </row>
    <row r="26262" spans="1:6" ht="15">
      <c r="A26262" s="2" t="s">
        <v>6712</v>
      </c>
      <c r="B26262" t="s">
        <v>6425</v>
      </c>
      <c r="C26262">
        <v>240527</v>
      </c>
      <c r="D26262" t="s">
        <v>6426</v>
      </c>
      <c r="E26262" t="s">
        <v>0</v>
      </c>
      <c r="F26262" s="1">
        <v>20</v>
      </c>
    </row>
    <row r="26263" spans="1:6" ht="15">
      <c r="A26263" s="2" t="s">
        <v>6711</v>
      </c>
      <c r="B26263" t="s">
        <v>6425</v>
      </c>
      <c r="C26263">
        <v>240527</v>
      </c>
      <c r="D26263" t="s">
        <v>6426</v>
      </c>
      <c r="E26263" t="s">
        <v>0</v>
      </c>
      <c r="F26263" s="1">
        <v>7</v>
      </c>
    </row>
    <row r="26264" spans="1:6" ht="15">
      <c r="A26264" s="2" t="s">
        <v>6710</v>
      </c>
      <c r="B26264" t="s">
        <v>6425</v>
      </c>
      <c r="C26264">
        <v>240527</v>
      </c>
      <c r="D26264" t="s">
        <v>6426</v>
      </c>
      <c r="E26264" t="s">
        <v>0</v>
      </c>
      <c r="F26264" s="1">
        <v>2</v>
      </c>
    </row>
    <row r="26265" spans="1:6" ht="15">
      <c r="A26265" s="2" t="s">
        <v>6709</v>
      </c>
      <c r="B26265" t="s">
        <v>6425</v>
      </c>
      <c r="C26265">
        <v>240527</v>
      </c>
      <c r="D26265" t="s">
        <v>6426</v>
      </c>
      <c r="E26265" t="s">
        <v>0</v>
      </c>
      <c r="F26265" s="1">
        <v>4</v>
      </c>
    </row>
    <row r="26266" spans="1:6" ht="15">
      <c r="A26266" s="2" t="s">
        <v>6708</v>
      </c>
      <c r="B26266" t="s">
        <v>6425</v>
      </c>
      <c r="C26266">
        <v>240527</v>
      </c>
      <c r="D26266" t="s">
        <v>6426</v>
      </c>
      <c r="E26266" t="s">
        <v>0</v>
      </c>
      <c r="F26266" s="1">
        <v>39</v>
      </c>
    </row>
    <row r="26267" spans="1:6" ht="15">
      <c r="A26267" s="2" t="s">
        <v>6707</v>
      </c>
      <c r="B26267" t="s">
        <v>6425</v>
      </c>
      <c r="C26267">
        <v>240527</v>
      </c>
      <c r="D26267" t="s">
        <v>6426</v>
      </c>
      <c r="E26267" t="s">
        <v>0</v>
      </c>
      <c r="F26267" s="1">
        <v>25</v>
      </c>
    </row>
    <row r="26268" spans="1:6" ht="15">
      <c r="A26268" s="2" t="s">
        <v>6706</v>
      </c>
      <c r="B26268" t="s">
        <v>6425</v>
      </c>
      <c r="C26268">
        <v>240527</v>
      </c>
      <c r="D26268" t="s">
        <v>6426</v>
      </c>
      <c r="E26268" t="s">
        <v>0</v>
      </c>
      <c r="F26268" s="1">
        <v>6</v>
      </c>
    </row>
    <row r="26269" spans="1:6" ht="15">
      <c r="A26269" s="2" t="s">
        <v>6705</v>
      </c>
      <c r="B26269" t="s">
        <v>6425</v>
      </c>
      <c r="C26269">
        <v>240527</v>
      </c>
      <c r="D26269" t="s">
        <v>6426</v>
      </c>
      <c r="E26269" t="s">
        <v>0</v>
      </c>
      <c r="F26269" s="1">
        <v>1</v>
      </c>
    </row>
    <row r="26270" spans="1:6" ht="15">
      <c r="A26270" s="2" t="s">
        <v>6704</v>
      </c>
      <c r="B26270" t="s">
        <v>6425</v>
      </c>
      <c r="C26270">
        <v>240527</v>
      </c>
      <c r="D26270" t="s">
        <v>6426</v>
      </c>
      <c r="E26270" t="s">
        <v>0</v>
      </c>
      <c r="F26270" s="1">
        <v>1</v>
      </c>
    </row>
    <row r="26271" spans="1:6" ht="15">
      <c r="A26271" s="2" t="s">
        <v>6703</v>
      </c>
      <c r="B26271" t="s">
        <v>6425</v>
      </c>
      <c r="C26271">
        <v>240527</v>
      </c>
      <c r="D26271" t="s">
        <v>6426</v>
      </c>
      <c r="E26271" t="s">
        <v>0</v>
      </c>
      <c r="F26271" s="1">
        <v>28</v>
      </c>
    </row>
    <row r="26272" spans="1:6" ht="15">
      <c r="A26272" s="2" t="s">
        <v>6702</v>
      </c>
      <c r="B26272" t="s">
        <v>6425</v>
      </c>
      <c r="C26272">
        <v>240527</v>
      </c>
      <c r="D26272" t="s">
        <v>6426</v>
      </c>
      <c r="E26272" t="s">
        <v>0</v>
      </c>
      <c r="F26272" s="1">
        <v>5</v>
      </c>
    </row>
    <row r="26273" spans="1:6" ht="15">
      <c r="A26273" s="2" t="s">
        <v>6701</v>
      </c>
      <c r="B26273" t="s">
        <v>6425</v>
      </c>
      <c r="C26273">
        <v>240527</v>
      </c>
      <c r="D26273" t="s">
        <v>6426</v>
      </c>
      <c r="E26273" t="s">
        <v>0</v>
      </c>
      <c r="F26273" s="1">
        <v>8</v>
      </c>
    </row>
    <row r="26274" spans="1:6" ht="15">
      <c r="A26274" s="2" t="s">
        <v>6700</v>
      </c>
      <c r="B26274" t="s">
        <v>6425</v>
      </c>
      <c r="C26274">
        <v>240527</v>
      </c>
      <c r="D26274" t="s">
        <v>6426</v>
      </c>
      <c r="E26274" t="s">
        <v>0</v>
      </c>
      <c r="F26274" s="1">
        <v>16</v>
      </c>
    </row>
    <row r="26275" spans="1:6" ht="15">
      <c r="A26275" s="2" t="s">
        <v>6699</v>
      </c>
      <c r="B26275" t="s">
        <v>6425</v>
      </c>
      <c r="C26275">
        <v>240527</v>
      </c>
      <c r="D26275" t="s">
        <v>6426</v>
      </c>
      <c r="E26275" t="s">
        <v>0</v>
      </c>
      <c r="F26275" s="1">
        <v>17</v>
      </c>
    </row>
    <row r="26276" spans="1:6" ht="15">
      <c r="A26276" s="2" t="s">
        <v>6698</v>
      </c>
      <c r="B26276" t="s">
        <v>6425</v>
      </c>
      <c r="C26276">
        <v>240527</v>
      </c>
      <c r="D26276" t="s">
        <v>6426</v>
      </c>
      <c r="E26276" t="s">
        <v>0</v>
      </c>
      <c r="F26276" s="1">
        <v>1</v>
      </c>
    </row>
    <row r="26277" spans="1:6" ht="15">
      <c r="A26277" s="2" t="s">
        <v>6697</v>
      </c>
      <c r="B26277" t="s">
        <v>6425</v>
      </c>
      <c r="C26277">
        <v>240527</v>
      </c>
      <c r="D26277" t="s">
        <v>6426</v>
      </c>
      <c r="E26277" t="s">
        <v>0</v>
      </c>
      <c r="F26277" s="1">
        <v>2</v>
      </c>
    </row>
    <row r="26278" spans="1:6" ht="15">
      <c r="A26278" s="2" t="s">
        <v>6696</v>
      </c>
      <c r="B26278" t="s">
        <v>6425</v>
      </c>
      <c r="C26278">
        <v>240527</v>
      </c>
      <c r="D26278" t="s">
        <v>6426</v>
      </c>
      <c r="E26278" t="s">
        <v>0</v>
      </c>
      <c r="F26278" s="1">
        <v>2</v>
      </c>
    </row>
    <row r="26279" spans="1:6" ht="15">
      <c r="A26279" s="2" t="s">
        <v>6695</v>
      </c>
      <c r="B26279" t="s">
        <v>6425</v>
      </c>
      <c r="C26279">
        <v>240527</v>
      </c>
      <c r="D26279" t="s">
        <v>6426</v>
      </c>
      <c r="E26279" t="s">
        <v>0</v>
      </c>
      <c r="F26279" s="1">
        <v>3</v>
      </c>
    </row>
    <row r="26280" spans="1:6" ht="15">
      <c r="A26280" s="2" t="s">
        <v>6694</v>
      </c>
      <c r="B26280" t="s">
        <v>6425</v>
      </c>
      <c r="C26280">
        <v>240527</v>
      </c>
      <c r="D26280" t="s">
        <v>6426</v>
      </c>
      <c r="E26280" t="s">
        <v>0</v>
      </c>
      <c r="F26280" s="1">
        <v>1</v>
      </c>
    </row>
    <row r="26281" spans="1:6" ht="15">
      <c r="A26281" s="2" t="s">
        <v>6693</v>
      </c>
      <c r="B26281" t="s">
        <v>6425</v>
      </c>
      <c r="C26281">
        <v>240527</v>
      </c>
      <c r="D26281" t="s">
        <v>6426</v>
      </c>
      <c r="E26281" t="s">
        <v>0</v>
      </c>
      <c r="F26281" s="1">
        <v>1</v>
      </c>
    </row>
    <row r="26282" spans="1:6" ht="15">
      <c r="A26282" s="2" t="s">
        <v>6692</v>
      </c>
      <c r="B26282" t="s">
        <v>6425</v>
      </c>
      <c r="C26282">
        <v>240527</v>
      </c>
      <c r="D26282" t="s">
        <v>6426</v>
      </c>
      <c r="E26282" t="s">
        <v>0</v>
      </c>
      <c r="F26282" s="1">
        <v>1</v>
      </c>
    </row>
    <row r="26283" spans="1:6" ht="15">
      <c r="A26283" s="2" t="s">
        <v>6691</v>
      </c>
      <c r="B26283" t="s">
        <v>6425</v>
      </c>
      <c r="C26283">
        <v>240527</v>
      </c>
      <c r="D26283" t="s">
        <v>6426</v>
      </c>
      <c r="E26283" t="s">
        <v>0</v>
      </c>
      <c r="F26283" s="1">
        <v>1</v>
      </c>
    </row>
    <row r="26284" spans="1:6" ht="15">
      <c r="A26284" s="2" t="s">
        <v>6690</v>
      </c>
      <c r="B26284" t="s">
        <v>6425</v>
      </c>
      <c r="C26284">
        <v>240527</v>
      </c>
      <c r="D26284" t="s">
        <v>6426</v>
      </c>
      <c r="E26284" t="s">
        <v>0</v>
      </c>
      <c r="F26284" s="1">
        <v>2</v>
      </c>
    </row>
    <row r="26285" spans="1:6" ht="15">
      <c r="A26285" s="2" t="s">
        <v>6689</v>
      </c>
      <c r="B26285" t="s">
        <v>6425</v>
      </c>
      <c r="C26285">
        <v>240527</v>
      </c>
      <c r="D26285" t="s">
        <v>6426</v>
      </c>
      <c r="E26285" t="s">
        <v>0</v>
      </c>
      <c r="F26285" s="1">
        <v>14</v>
      </c>
    </row>
    <row r="26286" spans="1:6" ht="15">
      <c r="A26286" s="2" t="s">
        <v>6688</v>
      </c>
      <c r="B26286" t="s">
        <v>6425</v>
      </c>
      <c r="C26286">
        <v>240527</v>
      </c>
      <c r="D26286" t="s">
        <v>6426</v>
      </c>
      <c r="E26286" t="s">
        <v>0</v>
      </c>
      <c r="F26286" s="1">
        <v>13</v>
      </c>
    </row>
    <row r="26287" spans="1:6" ht="15">
      <c r="A26287" s="2" t="s">
        <v>6687</v>
      </c>
      <c r="B26287" t="s">
        <v>6425</v>
      </c>
      <c r="C26287">
        <v>240527</v>
      </c>
      <c r="D26287" t="s">
        <v>6426</v>
      </c>
      <c r="E26287" t="s">
        <v>0</v>
      </c>
      <c r="F26287" s="1">
        <v>20</v>
      </c>
    </row>
    <row r="26288" spans="1:6" ht="15">
      <c r="A26288" s="2" t="s">
        <v>6686</v>
      </c>
      <c r="B26288" t="s">
        <v>6425</v>
      </c>
      <c r="C26288">
        <v>240527</v>
      </c>
      <c r="D26288" t="s">
        <v>6426</v>
      </c>
      <c r="E26288" t="s">
        <v>0</v>
      </c>
      <c r="F26288" s="1">
        <v>1</v>
      </c>
    </row>
    <row r="26289" spans="1:6" ht="15">
      <c r="A26289" s="2" t="s">
        <v>6685</v>
      </c>
      <c r="B26289" t="s">
        <v>6425</v>
      </c>
      <c r="C26289">
        <v>240527</v>
      </c>
      <c r="D26289" t="s">
        <v>6426</v>
      </c>
      <c r="E26289" t="s">
        <v>0</v>
      </c>
      <c r="F26289" s="1">
        <v>3</v>
      </c>
    </row>
    <row r="26290" spans="1:6" ht="15">
      <c r="A26290" s="2" t="s">
        <v>6684</v>
      </c>
      <c r="B26290" t="s">
        <v>6425</v>
      </c>
      <c r="C26290">
        <v>240527</v>
      </c>
      <c r="D26290" t="s">
        <v>6426</v>
      </c>
      <c r="E26290" t="s">
        <v>0</v>
      </c>
      <c r="F26290" s="1">
        <v>6</v>
      </c>
    </row>
    <row r="26291" spans="1:6" ht="15">
      <c r="A26291" s="2" t="s">
        <v>6683</v>
      </c>
      <c r="B26291" t="s">
        <v>6425</v>
      </c>
      <c r="C26291">
        <v>240527</v>
      </c>
      <c r="D26291" t="s">
        <v>6426</v>
      </c>
      <c r="E26291" t="s">
        <v>0</v>
      </c>
      <c r="F26291" s="1">
        <v>39</v>
      </c>
    </row>
    <row r="26292" spans="1:6" ht="15">
      <c r="A26292" s="2" t="s">
        <v>6682</v>
      </c>
      <c r="B26292" t="s">
        <v>6425</v>
      </c>
      <c r="C26292">
        <v>240527</v>
      </c>
      <c r="D26292" t="s">
        <v>6426</v>
      </c>
      <c r="E26292" t="s">
        <v>0</v>
      </c>
      <c r="F26292" s="1">
        <v>1</v>
      </c>
    </row>
    <row r="26293" spans="1:6" ht="15">
      <c r="A26293" s="2" t="s">
        <v>6681</v>
      </c>
      <c r="B26293" t="s">
        <v>6425</v>
      </c>
      <c r="C26293">
        <v>240527</v>
      </c>
      <c r="D26293" t="s">
        <v>6426</v>
      </c>
      <c r="E26293" t="s">
        <v>0</v>
      </c>
      <c r="F26293" s="1">
        <v>10</v>
      </c>
    </row>
    <row r="26294" spans="1:6" ht="15">
      <c r="A26294" s="2" t="s">
        <v>6680</v>
      </c>
      <c r="B26294" t="s">
        <v>6425</v>
      </c>
      <c r="C26294">
        <v>240527</v>
      </c>
      <c r="D26294" t="s">
        <v>6426</v>
      </c>
      <c r="E26294" t="s">
        <v>0</v>
      </c>
      <c r="F26294" s="1">
        <v>29</v>
      </c>
    </row>
    <row r="26295" spans="1:6" ht="15">
      <c r="A26295" s="2" t="s">
        <v>6679</v>
      </c>
      <c r="B26295" t="s">
        <v>6425</v>
      </c>
      <c r="C26295">
        <v>240527</v>
      </c>
      <c r="D26295" t="s">
        <v>6426</v>
      </c>
      <c r="E26295" t="s">
        <v>0</v>
      </c>
      <c r="F26295" s="1">
        <v>3</v>
      </c>
    </row>
    <row r="26296" spans="1:6" ht="15">
      <c r="A26296" s="2" t="s">
        <v>6678</v>
      </c>
      <c r="B26296" t="s">
        <v>6425</v>
      </c>
      <c r="C26296">
        <v>240527</v>
      </c>
      <c r="D26296" t="s">
        <v>6426</v>
      </c>
      <c r="E26296" t="s">
        <v>0</v>
      </c>
      <c r="F26296" s="1">
        <v>6</v>
      </c>
    </row>
    <row r="26297" spans="1:6" ht="15">
      <c r="A26297" s="2" t="s">
        <v>6677</v>
      </c>
      <c r="B26297" t="s">
        <v>6425</v>
      </c>
      <c r="C26297">
        <v>240527</v>
      </c>
      <c r="D26297" t="s">
        <v>6426</v>
      </c>
      <c r="E26297" t="s">
        <v>0</v>
      </c>
      <c r="F26297" s="1">
        <v>1</v>
      </c>
    </row>
    <row r="26298" spans="1:6" ht="15">
      <c r="A26298" s="2" t="s">
        <v>6676</v>
      </c>
      <c r="B26298" t="s">
        <v>6425</v>
      </c>
      <c r="C26298">
        <v>240527</v>
      </c>
      <c r="D26298" t="s">
        <v>6426</v>
      </c>
      <c r="E26298" t="s">
        <v>0</v>
      </c>
      <c r="F26298" s="1">
        <v>6</v>
      </c>
    </row>
    <row r="26299" spans="1:6" ht="15">
      <c r="A26299" s="2" t="s">
        <v>6675</v>
      </c>
      <c r="B26299" t="s">
        <v>6425</v>
      </c>
      <c r="C26299">
        <v>240527</v>
      </c>
      <c r="D26299" t="s">
        <v>6426</v>
      </c>
      <c r="E26299" t="s">
        <v>0</v>
      </c>
      <c r="F26299" s="1">
        <v>6</v>
      </c>
    </row>
    <row r="26300" spans="1:6" ht="15">
      <c r="A26300" s="2" t="s">
        <v>6674</v>
      </c>
      <c r="B26300" t="s">
        <v>6425</v>
      </c>
      <c r="C26300">
        <v>240527</v>
      </c>
      <c r="D26300" t="s">
        <v>6426</v>
      </c>
      <c r="E26300" t="s">
        <v>0</v>
      </c>
      <c r="F26300" s="1">
        <v>2</v>
      </c>
    </row>
    <row r="26301" spans="1:6" ht="15">
      <c r="A26301" s="2" t="s">
        <v>6673</v>
      </c>
      <c r="B26301" t="s">
        <v>6425</v>
      </c>
      <c r="C26301">
        <v>240527</v>
      </c>
      <c r="D26301" t="s">
        <v>6426</v>
      </c>
      <c r="E26301" t="s">
        <v>0</v>
      </c>
      <c r="F26301" s="1">
        <v>17</v>
      </c>
    </row>
    <row r="26302" spans="1:6" ht="15">
      <c r="A26302" s="2" t="s">
        <v>6672</v>
      </c>
      <c r="B26302" t="s">
        <v>6425</v>
      </c>
      <c r="C26302">
        <v>240527</v>
      </c>
      <c r="D26302" t="s">
        <v>6426</v>
      </c>
      <c r="E26302" t="s">
        <v>0</v>
      </c>
      <c r="F26302" s="1">
        <v>19</v>
      </c>
    </row>
    <row r="26303" spans="1:6" ht="15">
      <c r="A26303" s="2" t="s">
        <v>6671</v>
      </c>
      <c r="B26303" t="s">
        <v>6425</v>
      </c>
      <c r="C26303">
        <v>240527</v>
      </c>
      <c r="D26303" t="s">
        <v>6426</v>
      </c>
      <c r="E26303" t="s">
        <v>0</v>
      </c>
      <c r="F26303" s="1">
        <v>2</v>
      </c>
    </row>
    <row r="26304" spans="1:6" ht="15">
      <c r="A26304" s="2" t="s">
        <v>6670</v>
      </c>
      <c r="B26304" t="s">
        <v>6425</v>
      </c>
      <c r="C26304">
        <v>240527</v>
      </c>
      <c r="D26304" t="s">
        <v>6426</v>
      </c>
      <c r="E26304" t="s">
        <v>0</v>
      </c>
      <c r="F26304" s="1">
        <v>12</v>
      </c>
    </row>
    <row r="26305" spans="1:6" ht="15">
      <c r="A26305" s="2" t="s">
        <v>6669</v>
      </c>
      <c r="B26305" t="s">
        <v>6425</v>
      </c>
      <c r="C26305">
        <v>240527</v>
      </c>
      <c r="D26305" t="s">
        <v>6426</v>
      </c>
      <c r="E26305" t="s">
        <v>0</v>
      </c>
      <c r="F26305" s="1">
        <v>13</v>
      </c>
    </row>
    <row r="26306" spans="1:6" ht="15">
      <c r="A26306" s="2" t="s">
        <v>6668</v>
      </c>
      <c r="B26306" t="s">
        <v>6425</v>
      </c>
      <c r="C26306">
        <v>240527</v>
      </c>
      <c r="D26306" t="s">
        <v>6426</v>
      </c>
      <c r="E26306" t="s">
        <v>0</v>
      </c>
      <c r="F26306" s="1">
        <v>15</v>
      </c>
    </row>
    <row r="26307" spans="1:6" ht="15">
      <c r="A26307" s="2" t="s">
        <v>6667</v>
      </c>
      <c r="B26307" t="s">
        <v>6425</v>
      </c>
      <c r="C26307">
        <v>240527</v>
      </c>
      <c r="D26307" t="s">
        <v>6426</v>
      </c>
      <c r="E26307" t="s">
        <v>0</v>
      </c>
      <c r="F26307" s="1">
        <v>1</v>
      </c>
    </row>
    <row r="26308" spans="1:6" ht="15">
      <c r="A26308" s="2" t="s">
        <v>6666</v>
      </c>
      <c r="B26308" t="s">
        <v>6425</v>
      </c>
      <c r="C26308">
        <v>240527</v>
      </c>
      <c r="D26308" t="s">
        <v>6426</v>
      </c>
      <c r="E26308" t="s">
        <v>0</v>
      </c>
      <c r="F26308" s="1">
        <v>33</v>
      </c>
    </row>
    <row r="26309" spans="1:6" ht="15">
      <c r="A26309" s="2" t="s">
        <v>6665</v>
      </c>
      <c r="B26309" t="s">
        <v>6425</v>
      </c>
      <c r="C26309">
        <v>240527</v>
      </c>
      <c r="D26309" t="s">
        <v>6426</v>
      </c>
      <c r="E26309" t="s">
        <v>0</v>
      </c>
      <c r="F26309" s="1">
        <v>9</v>
      </c>
    </row>
    <row r="26310" spans="1:6" ht="15">
      <c r="A26310" s="2" t="s">
        <v>6664</v>
      </c>
      <c r="B26310" t="s">
        <v>6425</v>
      </c>
      <c r="C26310">
        <v>240527</v>
      </c>
      <c r="D26310" t="s">
        <v>6426</v>
      </c>
      <c r="E26310" t="s">
        <v>0</v>
      </c>
      <c r="F26310" s="1">
        <v>2</v>
      </c>
    </row>
    <row r="26311" spans="1:6" ht="15">
      <c r="A26311" s="2" t="s">
        <v>6663</v>
      </c>
      <c r="B26311" t="s">
        <v>6425</v>
      </c>
      <c r="C26311">
        <v>240527</v>
      </c>
      <c r="D26311" t="s">
        <v>6426</v>
      </c>
      <c r="E26311" t="s">
        <v>0</v>
      </c>
      <c r="F26311" s="1">
        <v>10</v>
      </c>
    </row>
    <row r="26312" spans="1:6" ht="15">
      <c r="A26312" s="2" t="s">
        <v>6662</v>
      </c>
      <c r="B26312" t="s">
        <v>6425</v>
      </c>
      <c r="C26312">
        <v>240527</v>
      </c>
      <c r="D26312" t="s">
        <v>6426</v>
      </c>
      <c r="E26312" t="s">
        <v>0</v>
      </c>
      <c r="F26312" s="1">
        <v>21</v>
      </c>
    </row>
    <row r="26313" spans="1:6" ht="15">
      <c r="A26313" s="2" t="s">
        <v>6661</v>
      </c>
      <c r="B26313" t="s">
        <v>6425</v>
      </c>
      <c r="C26313">
        <v>240527</v>
      </c>
      <c r="D26313" t="s">
        <v>6426</v>
      </c>
      <c r="E26313" t="s">
        <v>0</v>
      </c>
      <c r="F26313" s="1">
        <v>34</v>
      </c>
    </row>
    <row r="26314" spans="1:6" ht="15">
      <c r="A26314" s="2" t="s">
        <v>6660</v>
      </c>
      <c r="B26314" t="s">
        <v>6425</v>
      </c>
      <c r="C26314">
        <v>240527</v>
      </c>
      <c r="D26314" t="s">
        <v>6426</v>
      </c>
      <c r="E26314" t="s">
        <v>0</v>
      </c>
      <c r="F26314" s="1">
        <v>4</v>
      </c>
    </row>
    <row r="26315" spans="1:6" ht="15">
      <c r="A26315" s="2" t="s">
        <v>6659</v>
      </c>
      <c r="B26315" t="s">
        <v>6425</v>
      </c>
      <c r="C26315">
        <v>240527</v>
      </c>
      <c r="D26315" t="s">
        <v>6426</v>
      </c>
      <c r="E26315" t="s">
        <v>0</v>
      </c>
      <c r="F26315" s="1">
        <v>18</v>
      </c>
    </row>
    <row r="26316" spans="1:6" ht="15">
      <c r="A26316" s="2" t="s">
        <v>6658</v>
      </c>
      <c r="B26316" t="s">
        <v>6425</v>
      </c>
      <c r="C26316">
        <v>240527</v>
      </c>
      <c r="D26316" t="s">
        <v>6426</v>
      </c>
      <c r="E26316" t="s">
        <v>0</v>
      </c>
      <c r="F26316" s="1">
        <v>3</v>
      </c>
    </row>
    <row r="26317" spans="1:6" ht="15">
      <c r="A26317" s="2" t="s">
        <v>6657</v>
      </c>
      <c r="B26317" t="s">
        <v>6425</v>
      </c>
      <c r="C26317">
        <v>240527</v>
      </c>
      <c r="D26317" t="s">
        <v>6426</v>
      </c>
      <c r="E26317" t="s">
        <v>0</v>
      </c>
      <c r="F26317" s="1">
        <v>10</v>
      </c>
    </row>
    <row r="26318" spans="1:6" ht="15">
      <c r="A26318" s="2" t="s">
        <v>6656</v>
      </c>
      <c r="B26318" t="s">
        <v>6425</v>
      </c>
      <c r="C26318">
        <v>240527</v>
      </c>
      <c r="D26318" t="s">
        <v>6426</v>
      </c>
      <c r="E26318" t="s">
        <v>0</v>
      </c>
      <c r="F26318" s="1">
        <v>8</v>
      </c>
    </row>
    <row r="26319" spans="1:6" ht="15">
      <c r="A26319" s="2" t="s">
        <v>6655</v>
      </c>
      <c r="B26319" t="s">
        <v>6425</v>
      </c>
      <c r="C26319">
        <v>240527</v>
      </c>
      <c r="D26319" t="s">
        <v>6426</v>
      </c>
      <c r="E26319" t="s">
        <v>0</v>
      </c>
      <c r="F26319" s="1">
        <v>3</v>
      </c>
    </row>
    <row r="26320" spans="1:6" ht="15">
      <c r="A26320" s="2" t="s">
        <v>6654</v>
      </c>
      <c r="B26320" t="s">
        <v>6425</v>
      </c>
      <c r="C26320">
        <v>240527</v>
      </c>
      <c r="D26320" t="s">
        <v>6426</v>
      </c>
      <c r="E26320" t="s">
        <v>0</v>
      </c>
      <c r="F26320" s="1">
        <v>1</v>
      </c>
    </row>
    <row r="26321" spans="1:6" ht="15">
      <c r="A26321" s="2" t="s">
        <v>6653</v>
      </c>
      <c r="B26321" t="s">
        <v>6425</v>
      </c>
      <c r="C26321">
        <v>240527</v>
      </c>
      <c r="D26321" t="s">
        <v>6426</v>
      </c>
      <c r="E26321" t="s">
        <v>0</v>
      </c>
      <c r="F26321" s="1">
        <v>4</v>
      </c>
    </row>
    <row r="26322" spans="1:6" ht="15">
      <c r="A26322" s="2" t="s">
        <v>6652</v>
      </c>
      <c r="B26322" t="s">
        <v>6425</v>
      </c>
      <c r="C26322">
        <v>240527</v>
      </c>
      <c r="D26322" t="s">
        <v>6426</v>
      </c>
      <c r="E26322" t="s">
        <v>0</v>
      </c>
      <c r="F26322" s="1">
        <v>10</v>
      </c>
    </row>
    <row r="26323" spans="1:6" ht="15">
      <c r="A26323" s="2" t="s">
        <v>6651</v>
      </c>
      <c r="B26323" t="s">
        <v>6425</v>
      </c>
      <c r="C26323">
        <v>240527</v>
      </c>
      <c r="D26323" t="s">
        <v>6426</v>
      </c>
      <c r="E26323" t="s">
        <v>0</v>
      </c>
      <c r="F26323" s="1">
        <v>10</v>
      </c>
    </row>
    <row r="26324" spans="1:6" ht="15">
      <c r="A26324" s="2" t="s">
        <v>6650</v>
      </c>
      <c r="B26324" t="s">
        <v>6425</v>
      </c>
      <c r="C26324">
        <v>240527</v>
      </c>
      <c r="D26324" t="s">
        <v>6426</v>
      </c>
      <c r="E26324" t="s">
        <v>0</v>
      </c>
      <c r="F26324" s="1">
        <v>9</v>
      </c>
    </row>
    <row r="26325" spans="1:6" ht="15">
      <c r="A26325" s="2" t="s">
        <v>6649</v>
      </c>
      <c r="B26325" t="s">
        <v>6425</v>
      </c>
      <c r="C26325">
        <v>240527</v>
      </c>
      <c r="D26325" t="s">
        <v>6426</v>
      </c>
      <c r="E26325" t="s">
        <v>0</v>
      </c>
      <c r="F26325" s="1">
        <v>12</v>
      </c>
    </row>
    <row r="26326" spans="1:6" ht="15">
      <c r="A26326" s="2" t="s">
        <v>6648</v>
      </c>
      <c r="B26326" t="s">
        <v>6425</v>
      </c>
      <c r="C26326">
        <v>240527</v>
      </c>
      <c r="D26326" t="s">
        <v>6426</v>
      </c>
      <c r="E26326" t="s">
        <v>0</v>
      </c>
      <c r="F26326" s="1">
        <v>13</v>
      </c>
    </row>
    <row r="26327" spans="1:6" ht="15">
      <c r="A26327" s="2" t="s">
        <v>6647</v>
      </c>
      <c r="B26327" t="s">
        <v>6425</v>
      </c>
      <c r="C26327">
        <v>240527</v>
      </c>
      <c r="D26327" t="s">
        <v>6426</v>
      </c>
      <c r="E26327" t="s">
        <v>0</v>
      </c>
      <c r="F26327" s="1">
        <v>9</v>
      </c>
    </row>
    <row r="26328" spans="1:6" ht="15">
      <c r="A26328" s="2" t="s">
        <v>6646</v>
      </c>
      <c r="B26328" t="s">
        <v>6425</v>
      </c>
      <c r="C26328">
        <v>240527</v>
      </c>
      <c r="D26328" t="s">
        <v>6426</v>
      </c>
      <c r="E26328" t="s">
        <v>0</v>
      </c>
      <c r="F26328" s="1">
        <v>3</v>
      </c>
    </row>
    <row r="26329" spans="1:6" ht="15">
      <c r="A26329" s="2" t="s">
        <v>6645</v>
      </c>
      <c r="B26329" t="s">
        <v>6425</v>
      </c>
      <c r="C26329">
        <v>240527</v>
      </c>
      <c r="D26329" t="s">
        <v>6426</v>
      </c>
      <c r="E26329" t="s">
        <v>0</v>
      </c>
      <c r="F26329" s="1">
        <v>14</v>
      </c>
    </row>
    <row r="26330" spans="1:6" ht="15">
      <c r="A26330" s="2" t="s">
        <v>6644</v>
      </c>
      <c r="B26330" t="s">
        <v>6425</v>
      </c>
      <c r="C26330">
        <v>240527</v>
      </c>
      <c r="D26330" t="s">
        <v>6426</v>
      </c>
      <c r="E26330" t="s">
        <v>0</v>
      </c>
      <c r="F26330" s="1">
        <v>13</v>
      </c>
    </row>
    <row r="26331" spans="1:6" ht="15">
      <c r="A26331" s="2" t="s">
        <v>6643</v>
      </c>
      <c r="B26331" t="s">
        <v>6425</v>
      </c>
      <c r="C26331">
        <v>240527</v>
      </c>
      <c r="D26331" t="s">
        <v>6426</v>
      </c>
      <c r="E26331" t="s">
        <v>0</v>
      </c>
      <c r="F26331" s="1">
        <v>2</v>
      </c>
    </row>
    <row r="26332" spans="1:6" ht="15">
      <c r="A26332" s="2" t="s">
        <v>6642</v>
      </c>
      <c r="B26332" t="s">
        <v>6425</v>
      </c>
      <c r="C26332">
        <v>240527</v>
      </c>
      <c r="D26332" t="s">
        <v>6426</v>
      </c>
      <c r="E26332" t="s">
        <v>0</v>
      </c>
      <c r="F26332" s="1">
        <v>11</v>
      </c>
    </row>
    <row r="26333" spans="1:6" ht="15">
      <c r="A26333" s="2" t="s">
        <v>6641</v>
      </c>
      <c r="B26333" t="s">
        <v>6425</v>
      </c>
      <c r="C26333">
        <v>240527</v>
      </c>
      <c r="D26333" t="s">
        <v>6426</v>
      </c>
      <c r="E26333" t="s">
        <v>0</v>
      </c>
      <c r="F26333" s="1">
        <v>2</v>
      </c>
    </row>
    <row r="26334" spans="1:6" ht="15">
      <c r="A26334" s="2" t="s">
        <v>6640</v>
      </c>
      <c r="B26334" t="s">
        <v>6425</v>
      </c>
      <c r="C26334">
        <v>240527</v>
      </c>
      <c r="D26334" t="s">
        <v>6426</v>
      </c>
      <c r="E26334" t="s">
        <v>0</v>
      </c>
      <c r="F26334" s="1">
        <v>7</v>
      </c>
    </row>
    <row r="26335" spans="1:6" ht="15">
      <c r="A26335" s="2" t="s">
        <v>6639</v>
      </c>
      <c r="B26335" t="s">
        <v>6425</v>
      </c>
      <c r="C26335">
        <v>240527</v>
      </c>
      <c r="D26335" t="s">
        <v>6426</v>
      </c>
      <c r="E26335" t="s">
        <v>0</v>
      </c>
      <c r="F26335" s="1">
        <v>2</v>
      </c>
    </row>
    <row r="26336" spans="1:6" ht="15">
      <c r="A26336" s="2" t="s">
        <v>6638</v>
      </c>
      <c r="B26336" t="s">
        <v>6425</v>
      </c>
      <c r="C26336">
        <v>240527</v>
      </c>
      <c r="D26336" t="s">
        <v>6426</v>
      </c>
      <c r="E26336" t="s">
        <v>0</v>
      </c>
      <c r="F26336" s="1">
        <v>17</v>
      </c>
    </row>
    <row r="26337" spans="1:6" ht="15">
      <c r="A26337" s="2" t="s">
        <v>6637</v>
      </c>
      <c r="B26337" t="s">
        <v>6425</v>
      </c>
      <c r="C26337">
        <v>240527</v>
      </c>
      <c r="D26337" t="s">
        <v>6426</v>
      </c>
      <c r="E26337" t="s">
        <v>0</v>
      </c>
      <c r="F26337" s="1">
        <v>1</v>
      </c>
    </row>
    <row r="26338" spans="1:6" ht="15">
      <c r="A26338" s="2" t="s">
        <v>6636</v>
      </c>
      <c r="B26338" t="s">
        <v>6425</v>
      </c>
      <c r="C26338">
        <v>240527</v>
      </c>
      <c r="D26338" t="s">
        <v>6426</v>
      </c>
      <c r="E26338" t="s">
        <v>0</v>
      </c>
      <c r="F26338" s="1">
        <v>9</v>
      </c>
    </row>
    <row r="26339" spans="1:6" ht="15">
      <c r="A26339" s="2" t="s">
        <v>6635</v>
      </c>
      <c r="B26339" t="s">
        <v>6425</v>
      </c>
      <c r="C26339">
        <v>240527</v>
      </c>
      <c r="D26339" t="s">
        <v>6426</v>
      </c>
      <c r="E26339" t="s">
        <v>0</v>
      </c>
      <c r="F26339" s="1">
        <v>7</v>
      </c>
    </row>
    <row r="26340" spans="1:6" ht="15">
      <c r="A26340" s="2" t="s">
        <v>6634</v>
      </c>
      <c r="B26340" t="s">
        <v>6425</v>
      </c>
      <c r="C26340">
        <v>240527</v>
      </c>
      <c r="D26340" t="s">
        <v>6426</v>
      </c>
      <c r="E26340" t="s">
        <v>0</v>
      </c>
      <c r="F26340" s="1">
        <v>12</v>
      </c>
    </row>
    <row r="26341" spans="1:6" ht="15">
      <c r="A26341" s="2" t="s">
        <v>6633</v>
      </c>
      <c r="B26341" t="s">
        <v>6425</v>
      </c>
      <c r="C26341">
        <v>240527</v>
      </c>
      <c r="D26341" t="s">
        <v>6426</v>
      </c>
      <c r="E26341" t="s">
        <v>0</v>
      </c>
      <c r="F26341" s="1">
        <v>25</v>
      </c>
    </row>
    <row r="26342" spans="1:6" ht="15">
      <c r="A26342" s="2" t="s">
        <v>6632</v>
      </c>
      <c r="B26342" t="s">
        <v>6425</v>
      </c>
      <c r="C26342">
        <v>240527</v>
      </c>
      <c r="D26342" t="s">
        <v>6426</v>
      </c>
      <c r="E26342" t="s">
        <v>0</v>
      </c>
      <c r="F26342" s="1">
        <v>5</v>
      </c>
    </row>
    <row r="26343" spans="1:6" ht="15">
      <c r="A26343" s="2" t="s">
        <v>6631</v>
      </c>
      <c r="B26343" t="s">
        <v>6425</v>
      </c>
      <c r="C26343">
        <v>240527</v>
      </c>
      <c r="D26343" t="s">
        <v>6426</v>
      </c>
      <c r="E26343" t="s">
        <v>0</v>
      </c>
      <c r="F26343" s="1">
        <v>2</v>
      </c>
    </row>
    <row r="26344" spans="1:6" ht="15">
      <c r="A26344" s="2" t="s">
        <v>6630</v>
      </c>
      <c r="B26344" t="s">
        <v>6425</v>
      </c>
      <c r="C26344">
        <v>240527</v>
      </c>
      <c r="D26344" t="s">
        <v>6426</v>
      </c>
      <c r="E26344" t="s">
        <v>0</v>
      </c>
      <c r="F26344" s="1">
        <v>3</v>
      </c>
    </row>
    <row r="26345" spans="1:6" ht="15">
      <c r="A26345" s="2" t="s">
        <v>6629</v>
      </c>
      <c r="B26345" t="s">
        <v>6425</v>
      </c>
      <c r="C26345">
        <v>240527</v>
      </c>
      <c r="D26345" t="s">
        <v>6426</v>
      </c>
      <c r="E26345" t="s">
        <v>0</v>
      </c>
      <c r="F26345" s="1">
        <v>30</v>
      </c>
    </row>
    <row r="26346" spans="1:6" ht="15">
      <c r="A26346" s="2" t="s">
        <v>6628</v>
      </c>
      <c r="B26346" t="s">
        <v>6425</v>
      </c>
      <c r="C26346">
        <v>240527</v>
      </c>
      <c r="D26346" t="s">
        <v>6426</v>
      </c>
      <c r="E26346" t="s">
        <v>0</v>
      </c>
      <c r="F26346" s="1">
        <v>4</v>
      </c>
    </row>
    <row r="26347" spans="1:6" ht="15">
      <c r="A26347" s="2" t="s">
        <v>6627</v>
      </c>
      <c r="B26347" t="s">
        <v>6425</v>
      </c>
      <c r="C26347">
        <v>240527</v>
      </c>
      <c r="D26347" t="s">
        <v>6426</v>
      </c>
      <c r="E26347" t="s">
        <v>0</v>
      </c>
      <c r="F26347" s="1">
        <v>5</v>
      </c>
    </row>
    <row r="26348" spans="1:6" ht="15">
      <c r="A26348" s="2" t="s">
        <v>6626</v>
      </c>
      <c r="B26348" t="s">
        <v>6425</v>
      </c>
      <c r="C26348">
        <v>240527</v>
      </c>
      <c r="D26348" t="s">
        <v>6426</v>
      </c>
      <c r="E26348" t="s">
        <v>0</v>
      </c>
      <c r="F26348" s="1">
        <v>13</v>
      </c>
    </row>
    <row r="26349" spans="1:6" ht="15">
      <c r="A26349" s="2" t="s">
        <v>6625</v>
      </c>
      <c r="B26349" t="s">
        <v>6425</v>
      </c>
      <c r="C26349">
        <v>240527</v>
      </c>
      <c r="D26349" t="s">
        <v>6426</v>
      </c>
      <c r="E26349" t="s">
        <v>0</v>
      </c>
      <c r="F26349" s="1">
        <v>2</v>
      </c>
    </row>
    <row r="26350" spans="1:6" ht="15">
      <c r="A26350" s="2" t="s">
        <v>6624</v>
      </c>
      <c r="B26350" t="s">
        <v>6425</v>
      </c>
      <c r="C26350">
        <v>240527</v>
      </c>
      <c r="D26350" t="s">
        <v>6426</v>
      </c>
      <c r="E26350" t="s">
        <v>0</v>
      </c>
      <c r="F26350" s="1">
        <v>2</v>
      </c>
    </row>
    <row r="26351" spans="1:6" ht="15">
      <c r="A26351" s="2" t="s">
        <v>6623</v>
      </c>
      <c r="B26351" t="s">
        <v>6425</v>
      </c>
      <c r="C26351">
        <v>240527</v>
      </c>
      <c r="D26351" t="s">
        <v>6426</v>
      </c>
      <c r="E26351" t="s">
        <v>0</v>
      </c>
      <c r="F26351" s="1">
        <v>1</v>
      </c>
    </row>
    <row r="26352" spans="1:6" ht="15">
      <c r="A26352" s="2" t="s">
        <v>6622</v>
      </c>
      <c r="B26352" t="s">
        <v>6425</v>
      </c>
      <c r="C26352">
        <v>240527</v>
      </c>
      <c r="D26352" t="s">
        <v>6426</v>
      </c>
      <c r="E26352" t="s">
        <v>0</v>
      </c>
      <c r="F26352" s="1">
        <v>9</v>
      </c>
    </row>
    <row r="26353" spans="1:6" ht="15">
      <c r="A26353" s="2" t="s">
        <v>6621</v>
      </c>
      <c r="B26353" t="s">
        <v>6425</v>
      </c>
      <c r="C26353">
        <v>240527</v>
      </c>
      <c r="D26353" t="s">
        <v>6426</v>
      </c>
      <c r="E26353" t="s">
        <v>0</v>
      </c>
      <c r="F26353" s="1">
        <v>1</v>
      </c>
    </row>
    <row r="26354" spans="1:6" ht="15">
      <c r="A26354" s="2" t="s">
        <v>6620</v>
      </c>
      <c r="B26354" t="s">
        <v>6425</v>
      </c>
      <c r="C26354">
        <v>240527</v>
      </c>
      <c r="D26354" t="s">
        <v>6426</v>
      </c>
      <c r="E26354" t="s">
        <v>0</v>
      </c>
      <c r="F26354" s="1">
        <v>8</v>
      </c>
    </row>
    <row r="26355" spans="1:6" ht="15">
      <c r="A26355" s="2" t="s">
        <v>6619</v>
      </c>
      <c r="B26355" t="s">
        <v>6425</v>
      </c>
      <c r="C26355">
        <v>240527</v>
      </c>
      <c r="D26355" t="s">
        <v>6426</v>
      </c>
      <c r="E26355" t="s">
        <v>0</v>
      </c>
      <c r="F26355" s="1">
        <v>14</v>
      </c>
    </row>
    <row r="26356" spans="1:6" ht="15">
      <c r="A26356" s="2" t="s">
        <v>6618</v>
      </c>
      <c r="B26356" t="s">
        <v>6425</v>
      </c>
      <c r="C26356">
        <v>240527</v>
      </c>
      <c r="D26356" t="s">
        <v>6426</v>
      </c>
      <c r="E26356" t="s">
        <v>0</v>
      </c>
      <c r="F26356" s="1">
        <v>6</v>
      </c>
    </row>
    <row r="26357" spans="1:6" ht="15">
      <c r="A26357" s="2" t="s">
        <v>6617</v>
      </c>
      <c r="B26357" t="s">
        <v>6425</v>
      </c>
      <c r="C26357">
        <v>240527</v>
      </c>
      <c r="D26357" t="s">
        <v>6426</v>
      </c>
      <c r="E26357" t="s">
        <v>0</v>
      </c>
      <c r="F26357" s="1">
        <v>1</v>
      </c>
    </row>
    <row r="26358" spans="1:6" ht="15">
      <c r="A26358" s="2" t="s">
        <v>6616</v>
      </c>
      <c r="B26358" t="s">
        <v>6425</v>
      </c>
      <c r="C26358">
        <v>240527</v>
      </c>
      <c r="D26358" t="s">
        <v>6426</v>
      </c>
      <c r="E26358" t="s">
        <v>0</v>
      </c>
      <c r="F26358" s="1">
        <v>2</v>
      </c>
    </row>
    <row r="26359" spans="1:6" ht="15">
      <c r="A26359" s="2" t="s">
        <v>6615</v>
      </c>
      <c r="B26359" t="s">
        <v>6425</v>
      </c>
      <c r="C26359">
        <v>240527</v>
      </c>
      <c r="D26359" t="s">
        <v>6426</v>
      </c>
      <c r="E26359" t="s">
        <v>0</v>
      </c>
      <c r="F26359" s="1">
        <v>4</v>
      </c>
    </row>
    <row r="26360" spans="1:6" ht="15">
      <c r="A26360" s="2" t="s">
        <v>6614</v>
      </c>
      <c r="B26360" t="s">
        <v>6425</v>
      </c>
      <c r="C26360">
        <v>240527</v>
      </c>
      <c r="D26360" t="s">
        <v>6426</v>
      </c>
      <c r="E26360" t="s">
        <v>0</v>
      </c>
      <c r="F26360" s="1">
        <v>3</v>
      </c>
    </row>
    <row r="26361" spans="1:6" ht="15">
      <c r="A26361" s="2" t="s">
        <v>6613</v>
      </c>
      <c r="B26361" t="s">
        <v>6425</v>
      </c>
      <c r="C26361">
        <v>240527</v>
      </c>
      <c r="D26361" t="s">
        <v>6426</v>
      </c>
      <c r="E26361" t="s">
        <v>0</v>
      </c>
      <c r="F26361" s="1">
        <v>11</v>
      </c>
    </row>
    <row r="26362" spans="1:6" ht="15">
      <c r="A26362" s="2" t="s">
        <v>6612</v>
      </c>
      <c r="B26362" t="s">
        <v>6425</v>
      </c>
      <c r="C26362">
        <v>240527</v>
      </c>
      <c r="D26362" t="s">
        <v>6426</v>
      </c>
      <c r="E26362" t="s">
        <v>0</v>
      </c>
      <c r="F26362" s="1">
        <v>1</v>
      </c>
    </row>
    <row r="26363" spans="1:6" ht="15">
      <c r="A26363" s="2" t="s">
        <v>6611</v>
      </c>
      <c r="B26363" t="s">
        <v>6425</v>
      </c>
      <c r="C26363">
        <v>240527</v>
      </c>
      <c r="D26363" t="s">
        <v>6426</v>
      </c>
      <c r="E26363" t="s">
        <v>0</v>
      </c>
      <c r="F26363" s="1">
        <v>10</v>
      </c>
    </row>
    <row r="26364" spans="1:6" ht="15">
      <c r="A26364" s="2" t="s">
        <v>6610</v>
      </c>
      <c r="B26364" t="s">
        <v>6425</v>
      </c>
      <c r="C26364">
        <v>240527</v>
      </c>
      <c r="D26364" t="s">
        <v>6426</v>
      </c>
      <c r="E26364" t="s">
        <v>0</v>
      </c>
      <c r="F26364" s="1">
        <v>4</v>
      </c>
    </row>
    <row r="26365" spans="1:6" ht="15">
      <c r="A26365" s="2" t="s">
        <v>6609</v>
      </c>
      <c r="B26365" t="s">
        <v>6425</v>
      </c>
      <c r="C26365">
        <v>240527</v>
      </c>
      <c r="D26365" t="s">
        <v>6426</v>
      </c>
      <c r="E26365" t="s">
        <v>0</v>
      </c>
      <c r="F26365" s="1">
        <v>1</v>
      </c>
    </row>
    <row r="26366" spans="1:6" ht="15">
      <c r="A26366" s="2" t="s">
        <v>6608</v>
      </c>
      <c r="B26366" t="s">
        <v>6425</v>
      </c>
      <c r="C26366">
        <v>240527</v>
      </c>
      <c r="D26366" t="s">
        <v>6426</v>
      </c>
      <c r="E26366" t="s">
        <v>0</v>
      </c>
      <c r="F26366" s="1">
        <v>14</v>
      </c>
    </row>
    <row r="26367" spans="1:6" ht="15">
      <c r="A26367" s="2" t="s">
        <v>6607</v>
      </c>
      <c r="B26367" t="s">
        <v>6425</v>
      </c>
      <c r="C26367">
        <v>240527</v>
      </c>
      <c r="D26367" t="s">
        <v>6426</v>
      </c>
      <c r="E26367" t="s">
        <v>0</v>
      </c>
      <c r="F26367" s="1">
        <v>12</v>
      </c>
    </row>
    <row r="26368" spans="1:6" ht="15">
      <c r="A26368" s="2" t="s">
        <v>6606</v>
      </c>
      <c r="B26368" t="s">
        <v>6425</v>
      </c>
      <c r="C26368">
        <v>240527</v>
      </c>
      <c r="D26368" t="s">
        <v>6426</v>
      </c>
      <c r="E26368" t="s">
        <v>0</v>
      </c>
      <c r="F26368" s="1">
        <v>9</v>
      </c>
    </row>
    <row r="26369" spans="1:6" ht="15">
      <c r="A26369" s="2" t="s">
        <v>6605</v>
      </c>
      <c r="B26369" t="s">
        <v>6425</v>
      </c>
      <c r="C26369">
        <v>240527</v>
      </c>
      <c r="D26369" t="s">
        <v>6426</v>
      </c>
      <c r="E26369" t="s">
        <v>0</v>
      </c>
      <c r="F26369" s="1">
        <v>20</v>
      </c>
    </row>
    <row r="26370" spans="1:6" ht="15">
      <c r="A26370" s="2" t="s">
        <v>6604</v>
      </c>
      <c r="B26370" t="s">
        <v>6425</v>
      </c>
      <c r="C26370">
        <v>240527</v>
      </c>
      <c r="D26370" t="s">
        <v>6426</v>
      </c>
      <c r="E26370" t="s">
        <v>0</v>
      </c>
      <c r="F26370" s="1">
        <v>1</v>
      </c>
    </row>
    <row r="26371" spans="1:6" ht="15">
      <c r="A26371" s="2" t="s">
        <v>6603</v>
      </c>
      <c r="B26371" t="s">
        <v>6425</v>
      </c>
      <c r="C26371">
        <v>240527</v>
      </c>
      <c r="D26371" t="s">
        <v>6426</v>
      </c>
      <c r="E26371" t="s">
        <v>0</v>
      </c>
      <c r="F26371" s="1">
        <v>14</v>
      </c>
    </row>
    <row r="26372" spans="1:6" ht="15">
      <c r="A26372" s="2" t="s">
        <v>6602</v>
      </c>
      <c r="B26372" t="s">
        <v>6425</v>
      </c>
      <c r="C26372">
        <v>240527</v>
      </c>
      <c r="D26372" t="s">
        <v>6426</v>
      </c>
      <c r="E26372" t="s">
        <v>0</v>
      </c>
      <c r="F26372" s="1">
        <v>5</v>
      </c>
    </row>
    <row r="26373" spans="1:6" ht="15">
      <c r="A26373" s="2" t="s">
        <v>6601</v>
      </c>
      <c r="B26373" t="s">
        <v>6425</v>
      </c>
      <c r="C26373">
        <v>240527</v>
      </c>
      <c r="D26373" t="s">
        <v>6426</v>
      </c>
      <c r="E26373" t="s">
        <v>0</v>
      </c>
      <c r="F26373" s="1">
        <v>1</v>
      </c>
    </row>
    <row r="26374" spans="1:6" ht="15">
      <c r="A26374" s="2" t="s">
        <v>6600</v>
      </c>
      <c r="B26374" t="s">
        <v>6425</v>
      </c>
      <c r="C26374">
        <v>240527</v>
      </c>
      <c r="D26374" t="s">
        <v>6426</v>
      </c>
      <c r="E26374" t="s">
        <v>0</v>
      </c>
      <c r="F26374" s="1">
        <v>2</v>
      </c>
    </row>
    <row r="26375" spans="1:6" ht="15">
      <c r="A26375" s="2" t="s">
        <v>6599</v>
      </c>
      <c r="B26375" t="s">
        <v>6425</v>
      </c>
      <c r="C26375">
        <v>240527</v>
      </c>
      <c r="D26375" t="s">
        <v>6426</v>
      </c>
      <c r="E26375" t="s">
        <v>0</v>
      </c>
      <c r="F26375" s="1">
        <v>1</v>
      </c>
    </row>
    <row r="26376" spans="1:6" ht="15">
      <c r="A26376" s="2" t="s">
        <v>6598</v>
      </c>
      <c r="B26376" t="s">
        <v>6425</v>
      </c>
      <c r="C26376">
        <v>240527</v>
      </c>
      <c r="D26376" t="s">
        <v>6426</v>
      </c>
      <c r="E26376" t="s">
        <v>0</v>
      </c>
      <c r="F26376" s="1">
        <v>2</v>
      </c>
    </row>
    <row r="26377" spans="1:6" ht="15">
      <c r="A26377" s="2" t="s">
        <v>6597</v>
      </c>
      <c r="B26377" t="s">
        <v>6425</v>
      </c>
      <c r="C26377">
        <v>240527</v>
      </c>
      <c r="D26377" t="s">
        <v>6426</v>
      </c>
      <c r="E26377" t="s">
        <v>0</v>
      </c>
      <c r="F26377" s="1">
        <v>3</v>
      </c>
    </row>
    <row r="26378" spans="1:6" ht="15">
      <c r="A26378" s="2" t="s">
        <v>6596</v>
      </c>
      <c r="B26378" t="s">
        <v>6425</v>
      </c>
      <c r="C26378">
        <v>240527</v>
      </c>
      <c r="D26378" t="s">
        <v>6426</v>
      </c>
      <c r="E26378" t="s">
        <v>0</v>
      </c>
      <c r="F26378" s="1">
        <v>2</v>
      </c>
    </row>
    <row r="26379" spans="1:6" ht="15">
      <c r="A26379" s="2" t="s">
        <v>6595</v>
      </c>
      <c r="B26379" t="s">
        <v>6425</v>
      </c>
      <c r="C26379">
        <v>240527</v>
      </c>
      <c r="D26379" t="s">
        <v>6426</v>
      </c>
      <c r="E26379" t="s">
        <v>0</v>
      </c>
      <c r="F26379" s="1">
        <v>14</v>
      </c>
    </row>
    <row r="26380" spans="1:6" ht="15">
      <c r="A26380" s="2" t="s">
        <v>6594</v>
      </c>
      <c r="B26380" t="s">
        <v>6425</v>
      </c>
      <c r="C26380">
        <v>240527</v>
      </c>
      <c r="D26380" t="s">
        <v>6426</v>
      </c>
      <c r="E26380" t="s">
        <v>0</v>
      </c>
      <c r="F26380" s="1">
        <v>20</v>
      </c>
    </row>
    <row r="26381" spans="1:6" ht="15">
      <c r="A26381" s="2" t="s">
        <v>6593</v>
      </c>
      <c r="B26381" t="s">
        <v>6425</v>
      </c>
      <c r="C26381">
        <v>240527</v>
      </c>
      <c r="D26381" t="s">
        <v>6426</v>
      </c>
      <c r="E26381" t="s">
        <v>0</v>
      </c>
      <c r="F26381" s="1">
        <v>2</v>
      </c>
    </row>
    <row r="26382" spans="1:6" ht="15">
      <c r="A26382" s="2" t="s">
        <v>6592</v>
      </c>
      <c r="B26382" t="s">
        <v>6425</v>
      </c>
      <c r="C26382">
        <v>240527</v>
      </c>
      <c r="D26382" t="s">
        <v>6426</v>
      </c>
      <c r="E26382" t="s">
        <v>0</v>
      </c>
      <c r="F26382" s="1">
        <v>10</v>
      </c>
    </row>
    <row r="26383" spans="1:6" ht="15">
      <c r="A26383" s="2" t="s">
        <v>6591</v>
      </c>
      <c r="B26383" t="s">
        <v>6425</v>
      </c>
      <c r="C26383">
        <v>240527</v>
      </c>
      <c r="D26383" t="s">
        <v>6426</v>
      </c>
      <c r="E26383" t="s">
        <v>0</v>
      </c>
      <c r="F26383" s="1">
        <v>2</v>
      </c>
    </row>
    <row r="26384" spans="1:6" ht="15">
      <c r="A26384" s="2" t="s">
        <v>6590</v>
      </c>
      <c r="B26384" t="s">
        <v>6425</v>
      </c>
      <c r="C26384">
        <v>240527</v>
      </c>
      <c r="D26384" t="s">
        <v>6426</v>
      </c>
      <c r="E26384" t="s">
        <v>0</v>
      </c>
      <c r="F26384" s="1">
        <v>29</v>
      </c>
    </row>
    <row r="26385" spans="1:6" ht="15">
      <c r="A26385" s="2" t="s">
        <v>6589</v>
      </c>
      <c r="B26385" t="s">
        <v>6425</v>
      </c>
      <c r="C26385">
        <v>240527</v>
      </c>
      <c r="D26385" t="s">
        <v>6426</v>
      </c>
      <c r="E26385" t="s">
        <v>0</v>
      </c>
      <c r="F26385" s="1">
        <v>15</v>
      </c>
    </row>
    <row r="26386" spans="1:6" ht="15">
      <c r="A26386" s="2" t="s">
        <v>6588</v>
      </c>
      <c r="B26386" t="s">
        <v>6425</v>
      </c>
      <c r="C26386">
        <v>240527</v>
      </c>
      <c r="D26386" t="s">
        <v>6426</v>
      </c>
      <c r="E26386" t="s">
        <v>0</v>
      </c>
      <c r="F26386" s="1">
        <v>4</v>
      </c>
    </row>
    <row r="26387" spans="1:6" ht="15">
      <c r="A26387" s="2" t="s">
        <v>6587</v>
      </c>
      <c r="B26387" t="s">
        <v>6425</v>
      </c>
      <c r="C26387">
        <v>240527</v>
      </c>
      <c r="D26387" t="s">
        <v>6426</v>
      </c>
      <c r="E26387" t="s">
        <v>0</v>
      </c>
      <c r="F26387" s="1">
        <v>33</v>
      </c>
    </row>
    <row r="26388" spans="1:6" ht="15">
      <c r="A26388" s="2" t="s">
        <v>6586</v>
      </c>
      <c r="B26388" t="s">
        <v>6425</v>
      </c>
      <c r="C26388">
        <v>240527</v>
      </c>
      <c r="D26388" t="s">
        <v>6426</v>
      </c>
      <c r="E26388" t="s">
        <v>0</v>
      </c>
      <c r="F26388" s="1">
        <v>17</v>
      </c>
    </row>
    <row r="26389" spans="1:6" ht="15">
      <c r="A26389" s="2" t="s">
        <v>6585</v>
      </c>
      <c r="B26389" t="s">
        <v>6425</v>
      </c>
      <c r="C26389">
        <v>240527</v>
      </c>
      <c r="D26389" t="s">
        <v>6426</v>
      </c>
      <c r="E26389" t="s">
        <v>0</v>
      </c>
      <c r="F26389" s="1">
        <v>6</v>
      </c>
    </row>
    <row r="26390" spans="1:6" ht="15">
      <c r="A26390" s="2" t="s">
        <v>6584</v>
      </c>
      <c r="B26390" t="s">
        <v>6425</v>
      </c>
      <c r="C26390">
        <v>240527</v>
      </c>
      <c r="D26390" t="s">
        <v>6426</v>
      </c>
      <c r="E26390" t="s">
        <v>0</v>
      </c>
      <c r="F26390" s="1">
        <v>2</v>
      </c>
    </row>
    <row r="26391" spans="1:6" ht="15">
      <c r="A26391" s="2" t="s">
        <v>6583</v>
      </c>
      <c r="B26391" t="s">
        <v>6425</v>
      </c>
      <c r="C26391">
        <v>240527</v>
      </c>
      <c r="D26391" t="s">
        <v>6426</v>
      </c>
      <c r="E26391" t="s">
        <v>0</v>
      </c>
      <c r="F26391" s="1">
        <v>1</v>
      </c>
    </row>
    <row r="26392" spans="1:6" ht="15">
      <c r="A26392" s="2" t="s">
        <v>6582</v>
      </c>
      <c r="B26392" t="s">
        <v>6425</v>
      </c>
      <c r="C26392">
        <v>240527</v>
      </c>
      <c r="D26392" t="s">
        <v>6426</v>
      </c>
      <c r="E26392" t="s">
        <v>0</v>
      </c>
      <c r="F26392" s="1">
        <v>20</v>
      </c>
    </row>
    <row r="26393" spans="1:6" ht="15">
      <c r="A26393" s="2" t="s">
        <v>6581</v>
      </c>
      <c r="B26393" t="s">
        <v>6425</v>
      </c>
      <c r="C26393">
        <v>240527</v>
      </c>
      <c r="D26393" t="s">
        <v>6426</v>
      </c>
      <c r="E26393" t="s">
        <v>0</v>
      </c>
      <c r="F26393" s="1">
        <v>1</v>
      </c>
    </row>
    <row r="26394" spans="1:6" ht="15">
      <c r="A26394" s="2" t="s">
        <v>6580</v>
      </c>
      <c r="B26394" t="s">
        <v>6425</v>
      </c>
      <c r="C26394">
        <v>240527</v>
      </c>
      <c r="D26394" t="s">
        <v>6426</v>
      </c>
      <c r="E26394" t="s">
        <v>0</v>
      </c>
      <c r="F26394" s="1">
        <v>3</v>
      </c>
    </row>
    <row r="26395" spans="1:6" ht="15">
      <c r="A26395" s="2" t="s">
        <v>6579</v>
      </c>
      <c r="B26395" t="s">
        <v>6425</v>
      </c>
      <c r="C26395">
        <v>240527</v>
      </c>
      <c r="D26395" t="s">
        <v>6426</v>
      </c>
      <c r="E26395" t="s">
        <v>0</v>
      </c>
      <c r="F26395" s="1">
        <v>1</v>
      </c>
    </row>
    <row r="26396" spans="1:6" ht="15">
      <c r="A26396" s="2" t="s">
        <v>6578</v>
      </c>
      <c r="B26396" t="s">
        <v>6425</v>
      </c>
      <c r="C26396">
        <v>240527</v>
      </c>
      <c r="D26396" t="s">
        <v>6426</v>
      </c>
      <c r="E26396" t="s">
        <v>0</v>
      </c>
      <c r="F26396" s="1">
        <v>4</v>
      </c>
    </row>
    <row r="26397" spans="1:6" ht="15">
      <c r="A26397" s="2" t="s">
        <v>6577</v>
      </c>
      <c r="B26397" t="s">
        <v>6425</v>
      </c>
      <c r="C26397">
        <v>240527</v>
      </c>
      <c r="D26397" t="s">
        <v>6426</v>
      </c>
      <c r="E26397" t="s">
        <v>0</v>
      </c>
      <c r="F26397" s="1">
        <v>2</v>
      </c>
    </row>
    <row r="26398" spans="1:6" ht="15">
      <c r="A26398" s="2" t="s">
        <v>6576</v>
      </c>
      <c r="B26398" t="s">
        <v>6425</v>
      </c>
      <c r="C26398">
        <v>240527</v>
      </c>
      <c r="D26398" t="s">
        <v>6426</v>
      </c>
      <c r="E26398" t="s">
        <v>0</v>
      </c>
      <c r="F26398" s="1">
        <v>2</v>
      </c>
    </row>
    <row r="26399" spans="1:6" ht="15">
      <c r="A26399" s="2" t="s">
        <v>6575</v>
      </c>
      <c r="B26399" t="s">
        <v>6425</v>
      </c>
      <c r="C26399">
        <v>240527</v>
      </c>
      <c r="D26399" t="s">
        <v>6426</v>
      </c>
      <c r="E26399" t="s">
        <v>0</v>
      </c>
      <c r="F26399" s="1">
        <v>9</v>
      </c>
    </row>
    <row r="26400" spans="1:6" ht="15">
      <c r="A26400" s="2" t="s">
        <v>6574</v>
      </c>
      <c r="B26400" t="s">
        <v>6425</v>
      </c>
      <c r="C26400">
        <v>240527</v>
      </c>
      <c r="D26400" t="s">
        <v>6426</v>
      </c>
      <c r="E26400" t="s">
        <v>0</v>
      </c>
      <c r="F26400" s="1">
        <v>40</v>
      </c>
    </row>
    <row r="26401" spans="1:6" ht="15">
      <c r="A26401" s="2" t="s">
        <v>6573</v>
      </c>
      <c r="B26401" t="s">
        <v>6425</v>
      </c>
      <c r="C26401">
        <v>240527</v>
      </c>
      <c r="D26401" t="s">
        <v>6426</v>
      </c>
      <c r="E26401" t="s">
        <v>0</v>
      </c>
      <c r="F26401" s="1">
        <v>1</v>
      </c>
    </row>
    <row r="26402" spans="1:6" ht="15">
      <c r="A26402" s="2" t="s">
        <v>6572</v>
      </c>
      <c r="B26402" t="s">
        <v>6425</v>
      </c>
      <c r="C26402">
        <v>240527</v>
      </c>
      <c r="D26402" t="s">
        <v>6426</v>
      </c>
      <c r="E26402" t="s">
        <v>0</v>
      </c>
      <c r="F26402" s="1">
        <v>11</v>
      </c>
    </row>
    <row r="26403" spans="1:6" ht="15">
      <c r="A26403" s="2" t="s">
        <v>6571</v>
      </c>
      <c r="B26403" t="s">
        <v>6425</v>
      </c>
      <c r="C26403">
        <v>240527</v>
      </c>
      <c r="D26403" t="s">
        <v>6426</v>
      </c>
      <c r="E26403" t="s">
        <v>0</v>
      </c>
      <c r="F26403" s="1">
        <v>5</v>
      </c>
    </row>
    <row r="26404" spans="1:6" ht="15">
      <c r="A26404" s="2" t="s">
        <v>6570</v>
      </c>
      <c r="B26404" t="s">
        <v>6425</v>
      </c>
      <c r="C26404">
        <v>240527</v>
      </c>
      <c r="D26404" t="s">
        <v>6426</v>
      </c>
      <c r="E26404" t="s">
        <v>0</v>
      </c>
      <c r="F26404" s="1">
        <v>4</v>
      </c>
    </row>
    <row r="26405" spans="1:6" ht="15">
      <c r="A26405" s="2" t="s">
        <v>6569</v>
      </c>
      <c r="B26405" t="s">
        <v>6425</v>
      </c>
      <c r="C26405">
        <v>240527</v>
      </c>
      <c r="D26405" t="s">
        <v>6426</v>
      </c>
      <c r="E26405" t="s">
        <v>0</v>
      </c>
      <c r="F26405" s="1">
        <v>4</v>
      </c>
    </row>
    <row r="26406" spans="1:6" ht="15">
      <c r="A26406" s="2" t="s">
        <v>6568</v>
      </c>
      <c r="B26406" t="s">
        <v>6425</v>
      </c>
      <c r="C26406">
        <v>240527</v>
      </c>
      <c r="D26406" t="s">
        <v>6426</v>
      </c>
      <c r="E26406" t="s">
        <v>0</v>
      </c>
      <c r="F26406" s="1">
        <v>3</v>
      </c>
    </row>
    <row r="26407" spans="1:6" ht="15">
      <c r="A26407" s="2" t="s">
        <v>6567</v>
      </c>
      <c r="B26407" t="s">
        <v>6425</v>
      </c>
      <c r="C26407">
        <v>240527</v>
      </c>
      <c r="D26407" t="s">
        <v>6426</v>
      </c>
      <c r="E26407" t="s">
        <v>0</v>
      </c>
      <c r="F26407" s="1">
        <v>2</v>
      </c>
    </row>
    <row r="26408" spans="1:6" ht="15">
      <c r="A26408" s="2" t="s">
        <v>6566</v>
      </c>
      <c r="B26408" t="s">
        <v>6425</v>
      </c>
      <c r="C26408">
        <v>240527</v>
      </c>
      <c r="D26408" t="s">
        <v>6426</v>
      </c>
      <c r="E26408" t="s">
        <v>0</v>
      </c>
      <c r="F26408" s="1">
        <v>10</v>
      </c>
    </row>
    <row r="26409" spans="1:6" ht="15">
      <c r="A26409" s="2" t="s">
        <v>6565</v>
      </c>
      <c r="B26409" t="s">
        <v>6425</v>
      </c>
      <c r="C26409">
        <v>240527</v>
      </c>
      <c r="D26409" t="s">
        <v>6426</v>
      </c>
      <c r="E26409" t="s">
        <v>0</v>
      </c>
      <c r="F26409" s="1">
        <v>9</v>
      </c>
    </row>
    <row r="26410" spans="1:6" ht="15">
      <c r="A26410" s="2" t="s">
        <v>6564</v>
      </c>
      <c r="B26410" t="s">
        <v>6425</v>
      </c>
      <c r="C26410">
        <v>240527</v>
      </c>
      <c r="D26410" t="s">
        <v>6426</v>
      </c>
      <c r="E26410" t="s">
        <v>0</v>
      </c>
      <c r="F26410" s="1">
        <v>8</v>
      </c>
    </row>
    <row r="26411" spans="1:6" ht="15">
      <c r="A26411" s="2" t="s">
        <v>6563</v>
      </c>
      <c r="B26411" t="s">
        <v>6425</v>
      </c>
      <c r="C26411">
        <v>240527</v>
      </c>
      <c r="D26411" t="s">
        <v>6426</v>
      </c>
      <c r="E26411" t="s">
        <v>0</v>
      </c>
      <c r="F26411" s="1">
        <v>1</v>
      </c>
    </row>
    <row r="26412" spans="1:6" ht="15">
      <c r="A26412" s="2" t="s">
        <v>6562</v>
      </c>
      <c r="B26412" t="s">
        <v>6425</v>
      </c>
      <c r="C26412">
        <v>240527</v>
      </c>
      <c r="D26412" t="s">
        <v>6426</v>
      </c>
      <c r="E26412" t="s">
        <v>0</v>
      </c>
      <c r="F26412" s="1">
        <v>10</v>
      </c>
    </row>
    <row r="26413" spans="1:6" ht="15">
      <c r="A26413" s="2" t="s">
        <v>6561</v>
      </c>
      <c r="B26413" t="s">
        <v>6425</v>
      </c>
      <c r="C26413">
        <v>240527</v>
      </c>
      <c r="D26413" t="s">
        <v>6426</v>
      </c>
      <c r="E26413" t="s">
        <v>0</v>
      </c>
      <c r="F26413" s="1">
        <v>20</v>
      </c>
    </row>
    <row r="26414" spans="1:6" ht="15">
      <c r="A26414" s="2" t="s">
        <v>6560</v>
      </c>
      <c r="B26414" t="s">
        <v>6425</v>
      </c>
      <c r="C26414">
        <v>240527</v>
      </c>
      <c r="D26414" t="s">
        <v>6426</v>
      </c>
      <c r="E26414" t="s">
        <v>0</v>
      </c>
      <c r="F26414" s="1">
        <v>6</v>
      </c>
    </row>
    <row r="26415" spans="1:6" ht="15">
      <c r="A26415" s="2" t="s">
        <v>6559</v>
      </c>
      <c r="B26415" t="s">
        <v>6425</v>
      </c>
      <c r="C26415">
        <v>240527</v>
      </c>
      <c r="D26415" t="s">
        <v>6426</v>
      </c>
      <c r="E26415" t="s">
        <v>0</v>
      </c>
      <c r="F26415" s="1">
        <v>1</v>
      </c>
    </row>
    <row r="26416" spans="1:6" ht="15">
      <c r="A26416" s="2" t="s">
        <v>6558</v>
      </c>
      <c r="B26416" t="s">
        <v>6425</v>
      </c>
      <c r="C26416">
        <v>240527</v>
      </c>
      <c r="D26416" t="s">
        <v>6426</v>
      </c>
      <c r="E26416" t="s">
        <v>0</v>
      </c>
      <c r="F26416" s="1">
        <v>7</v>
      </c>
    </row>
    <row r="26417" spans="1:6" ht="15">
      <c r="A26417" s="2" t="s">
        <v>6557</v>
      </c>
      <c r="B26417" t="s">
        <v>6425</v>
      </c>
      <c r="C26417">
        <v>240527</v>
      </c>
      <c r="D26417" t="s">
        <v>6426</v>
      </c>
      <c r="E26417" t="s">
        <v>0</v>
      </c>
      <c r="F26417" s="1">
        <v>6</v>
      </c>
    </row>
    <row r="26418" spans="1:6" ht="15">
      <c r="A26418" s="2" t="s">
        <v>6556</v>
      </c>
      <c r="B26418" t="s">
        <v>6425</v>
      </c>
      <c r="C26418">
        <v>240527</v>
      </c>
      <c r="D26418" t="s">
        <v>6426</v>
      </c>
      <c r="E26418" t="s">
        <v>0</v>
      </c>
      <c r="F26418" s="1">
        <v>1</v>
      </c>
    </row>
    <row r="26419" spans="1:6" ht="15">
      <c r="A26419" s="2" t="s">
        <v>6555</v>
      </c>
      <c r="B26419" t="s">
        <v>6425</v>
      </c>
      <c r="C26419">
        <v>240527</v>
      </c>
      <c r="D26419" t="s">
        <v>6426</v>
      </c>
      <c r="E26419" t="s">
        <v>0</v>
      </c>
      <c r="F26419" s="1">
        <v>3</v>
      </c>
    </row>
    <row r="26420" spans="1:6" ht="15">
      <c r="A26420" s="2" t="s">
        <v>6554</v>
      </c>
      <c r="B26420" t="s">
        <v>6425</v>
      </c>
      <c r="C26420">
        <v>240527</v>
      </c>
      <c r="D26420" t="s">
        <v>6426</v>
      </c>
      <c r="E26420" t="s">
        <v>0</v>
      </c>
      <c r="F26420" s="1">
        <v>5</v>
      </c>
    </row>
    <row r="26421" spans="1:6" ht="15">
      <c r="A26421" s="2" t="s">
        <v>6553</v>
      </c>
      <c r="B26421" t="s">
        <v>6425</v>
      </c>
      <c r="C26421">
        <v>240527</v>
      </c>
      <c r="D26421" t="s">
        <v>6426</v>
      </c>
      <c r="E26421" t="s">
        <v>0</v>
      </c>
      <c r="F26421" s="1">
        <v>6</v>
      </c>
    </row>
    <row r="26422" spans="1:6" ht="15">
      <c r="A26422" s="2" t="s">
        <v>6552</v>
      </c>
      <c r="B26422" t="s">
        <v>6425</v>
      </c>
      <c r="C26422">
        <v>240527</v>
      </c>
      <c r="D26422" t="s">
        <v>6426</v>
      </c>
      <c r="E26422" t="s">
        <v>0</v>
      </c>
      <c r="F26422" s="1">
        <v>1</v>
      </c>
    </row>
    <row r="26423" spans="1:6" ht="15">
      <c r="A26423" s="2" t="s">
        <v>6551</v>
      </c>
      <c r="B26423" t="s">
        <v>6425</v>
      </c>
      <c r="C26423">
        <v>240527</v>
      </c>
      <c r="D26423" t="s">
        <v>6426</v>
      </c>
      <c r="E26423" t="s">
        <v>0</v>
      </c>
      <c r="F26423" s="1">
        <v>2</v>
      </c>
    </row>
    <row r="26424" spans="1:6" ht="15">
      <c r="A26424" s="2" t="s">
        <v>6550</v>
      </c>
      <c r="B26424" t="s">
        <v>6425</v>
      </c>
      <c r="C26424">
        <v>240527</v>
      </c>
      <c r="D26424" t="s">
        <v>6426</v>
      </c>
      <c r="E26424" t="s">
        <v>0</v>
      </c>
      <c r="F26424" s="1">
        <v>1</v>
      </c>
    </row>
    <row r="26425" spans="1:6" ht="15">
      <c r="A26425" s="2" t="s">
        <v>6549</v>
      </c>
      <c r="B26425" t="s">
        <v>6425</v>
      </c>
      <c r="C26425">
        <v>240527</v>
      </c>
      <c r="D26425" t="s">
        <v>6426</v>
      </c>
      <c r="E26425" t="s">
        <v>0</v>
      </c>
      <c r="F26425" s="1">
        <v>4</v>
      </c>
    </row>
    <row r="26426" spans="1:6" ht="15">
      <c r="A26426" s="2" t="s">
        <v>6548</v>
      </c>
      <c r="B26426" t="s">
        <v>6425</v>
      </c>
      <c r="C26426">
        <v>240527</v>
      </c>
      <c r="D26426" t="s">
        <v>6426</v>
      </c>
      <c r="E26426" t="s">
        <v>0</v>
      </c>
      <c r="F26426" s="1">
        <v>2</v>
      </c>
    </row>
    <row r="26427" spans="1:6" ht="15">
      <c r="A26427" s="2" t="s">
        <v>6547</v>
      </c>
      <c r="B26427" t="s">
        <v>6425</v>
      </c>
      <c r="C26427">
        <v>240527</v>
      </c>
      <c r="D26427" t="s">
        <v>6426</v>
      </c>
      <c r="E26427" t="s">
        <v>0</v>
      </c>
      <c r="F26427" s="1">
        <v>16</v>
      </c>
    </row>
    <row r="26428" spans="1:6" ht="15">
      <c r="A26428" s="2" t="s">
        <v>6546</v>
      </c>
      <c r="B26428" t="s">
        <v>6425</v>
      </c>
      <c r="C26428">
        <v>240527</v>
      </c>
      <c r="D26428" t="s">
        <v>6426</v>
      </c>
      <c r="E26428" t="s">
        <v>0</v>
      </c>
      <c r="F26428" s="1">
        <v>5</v>
      </c>
    </row>
    <row r="26429" spans="1:6" ht="15">
      <c r="A26429" s="2" t="s">
        <v>6545</v>
      </c>
      <c r="B26429" t="s">
        <v>6425</v>
      </c>
      <c r="C26429">
        <v>240527</v>
      </c>
      <c r="D26429" t="s">
        <v>6426</v>
      </c>
      <c r="E26429" t="s">
        <v>0</v>
      </c>
      <c r="F26429" s="1">
        <v>4</v>
      </c>
    </row>
    <row r="26430" spans="1:6" ht="15">
      <c r="A26430" s="2" t="s">
        <v>6544</v>
      </c>
      <c r="B26430" t="s">
        <v>6425</v>
      </c>
      <c r="C26430">
        <v>240527</v>
      </c>
      <c r="D26430" t="s">
        <v>6426</v>
      </c>
      <c r="E26430" t="s">
        <v>0</v>
      </c>
      <c r="F26430" s="1">
        <v>5</v>
      </c>
    </row>
    <row r="26431" spans="1:6" ht="15">
      <c r="A26431" s="2" t="s">
        <v>6543</v>
      </c>
      <c r="B26431" t="s">
        <v>6425</v>
      </c>
      <c r="C26431">
        <v>240527</v>
      </c>
      <c r="D26431" t="s">
        <v>6426</v>
      </c>
      <c r="E26431" t="s">
        <v>0</v>
      </c>
      <c r="F26431" s="1">
        <v>3</v>
      </c>
    </row>
    <row r="26432" spans="1:6" ht="15">
      <c r="A26432" s="2" t="s">
        <v>6542</v>
      </c>
      <c r="B26432" t="s">
        <v>6425</v>
      </c>
      <c r="C26432">
        <v>240527</v>
      </c>
      <c r="D26432" t="s">
        <v>6426</v>
      </c>
      <c r="E26432" t="s">
        <v>0</v>
      </c>
      <c r="F26432" s="1">
        <v>18</v>
      </c>
    </row>
    <row r="26433" spans="1:6" ht="15">
      <c r="A26433" s="2" t="s">
        <v>6541</v>
      </c>
      <c r="B26433" t="s">
        <v>6425</v>
      </c>
      <c r="C26433">
        <v>240527</v>
      </c>
      <c r="D26433" t="s">
        <v>6426</v>
      </c>
      <c r="E26433" t="s">
        <v>0</v>
      </c>
      <c r="F26433" s="1">
        <v>14</v>
      </c>
    </row>
    <row r="26434" spans="1:6" ht="15">
      <c r="A26434" s="2" t="s">
        <v>6540</v>
      </c>
      <c r="B26434" t="s">
        <v>6425</v>
      </c>
      <c r="C26434">
        <v>240527</v>
      </c>
      <c r="D26434" t="s">
        <v>6426</v>
      </c>
      <c r="E26434" t="s">
        <v>0</v>
      </c>
      <c r="F26434" s="1">
        <v>2</v>
      </c>
    </row>
    <row r="26435" spans="1:6" ht="15">
      <c r="A26435" s="2" t="s">
        <v>6539</v>
      </c>
      <c r="B26435" t="s">
        <v>6425</v>
      </c>
      <c r="C26435">
        <v>240527</v>
      </c>
      <c r="D26435" t="s">
        <v>6426</v>
      </c>
      <c r="E26435" t="s">
        <v>0</v>
      </c>
      <c r="F26435" s="1">
        <v>3</v>
      </c>
    </row>
    <row r="26436" spans="1:6" ht="15">
      <c r="A26436" s="2" t="s">
        <v>6538</v>
      </c>
      <c r="B26436" t="s">
        <v>6425</v>
      </c>
      <c r="C26436">
        <v>240527</v>
      </c>
      <c r="D26436" t="s">
        <v>6426</v>
      </c>
      <c r="E26436" t="s">
        <v>0</v>
      </c>
      <c r="F26436" s="1">
        <v>30</v>
      </c>
    </row>
    <row r="26437" spans="1:6" ht="15">
      <c r="A26437" s="2" t="s">
        <v>6537</v>
      </c>
      <c r="B26437" t="s">
        <v>6425</v>
      </c>
      <c r="C26437">
        <v>240527</v>
      </c>
      <c r="D26437" t="s">
        <v>6426</v>
      </c>
      <c r="E26437" t="s">
        <v>0</v>
      </c>
      <c r="F26437" s="1">
        <v>4</v>
      </c>
    </row>
    <row r="26438" spans="1:6" ht="15">
      <c r="A26438" s="2" t="s">
        <v>6536</v>
      </c>
      <c r="B26438" t="s">
        <v>6425</v>
      </c>
      <c r="C26438">
        <v>240527</v>
      </c>
      <c r="D26438" t="s">
        <v>6426</v>
      </c>
      <c r="E26438" t="s">
        <v>0</v>
      </c>
      <c r="F26438" s="1">
        <v>6</v>
      </c>
    </row>
    <row r="26439" spans="1:6" ht="15">
      <c r="A26439" s="2" t="s">
        <v>6535</v>
      </c>
      <c r="B26439" t="s">
        <v>6425</v>
      </c>
      <c r="C26439">
        <v>240527</v>
      </c>
      <c r="D26439" t="s">
        <v>6426</v>
      </c>
      <c r="E26439" t="s">
        <v>0</v>
      </c>
      <c r="F26439" s="1">
        <v>1</v>
      </c>
    </row>
    <row r="26440" spans="1:6" ht="15">
      <c r="A26440" s="2" t="s">
        <v>6534</v>
      </c>
      <c r="B26440" t="s">
        <v>6425</v>
      </c>
      <c r="C26440">
        <v>240527</v>
      </c>
      <c r="D26440" t="s">
        <v>6426</v>
      </c>
      <c r="E26440" t="s">
        <v>0</v>
      </c>
      <c r="F26440" s="1">
        <v>6</v>
      </c>
    </row>
    <row r="26441" spans="1:6" ht="15">
      <c r="A26441" s="2" t="s">
        <v>6533</v>
      </c>
      <c r="B26441" t="s">
        <v>6425</v>
      </c>
      <c r="C26441">
        <v>240527</v>
      </c>
      <c r="D26441" t="s">
        <v>6426</v>
      </c>
      <c r="E26441" t="s">
        <v>0</v>
      </c>
      <c r="F26441" s="1">
        <v>14</v>
      </c>
    </row>
    <row r="26442" spans="1:6" ht="15">
      <c r="A26442" s="2" t="s">
        <v>6532</v>
      </c>
      <c r="B26442" t="s">
        <v>6425</v>
      </c>
      <c r="C26442">
        <v>240527</v>
      </c>
      <c r="D26442" t="s">
        <v>6426</v>
      </c>
      <c r="E26442" t="s">
        <v>0</v>
      </c>
      <c r="F26442" s="1">
        <v>20</v>
      </c>
    </row>
    <row r="26443" spans="1:6" ht="15">
      <c r="A26443" s="2" t="s">
        <v>6531</v>
      </c>
      <c r="B26443" t="s">
        <v>6425</v>
      </c>
      <c r="C26443">
        <v>240527</v>
      </c>
      <c r="D26443" t="s">
        <v>6426</v>
      </c>
      <c r="E26443" t="s">
        <v>0</v>
      </c>
      <c r="F26443" s="1">
        <v>1</v>
      </c>
    </row>
    <row r="26444" spans="1:6" ht="15">
      <c r="A26444" s="2" t="s">
        <v>6530</v>
      </c>
      <c r="B26444" t="s">
        <v>6425</v>
      </c>
      <c r="C26444">
        <v>240527</v>
      </c>
      <c r="D26444" t="s">
        <v>6426</v>
      </c>
      <c r="E26444" t="s">
        <v>0</v>
      </c>
      <c r="F26444" s="1">
        <v>6</v>
      </c>
    </row>
    <row r="26445" spans="1:6" ht="15">
      <c r="A26445" s="2" t="s">
        <v>6529</v>
      </c>
      <c r="B26445" t="s">
        <v>6425</v>
      </c>
      <c r="C26445">
        <v>240527</v>
      </c>
      <c r="D26445" t="s">
        <v>6426</v>
      </c>
      <c r="E26445" t="s">
        <v>0</v>
      </c>
      <c r="F26445" s="1">
        <v>15</v>
      </c>
    </row>
    <row r="26446" spans="1:6" ht="15">
      <c r="A26446" s="2" t="s">
        <v>6528</v>
      </c>
      <c r="B26446" t="s">
        <v>6425</v>
      </c>
      <c r="C26446">
        <v>240527</v>
      </c>
      <c r="D26446" t="s">
        <v>6426</v>
      </c>
      <c r="E26446" t="s">
        <v>0</v>
      </c>
      <c r="F26446" s="1">
        <v>1</v>
      </c>
    </row>
    <row r="26447" spans="1:6" ht="15">
      <c r="A26447" s="2" t="s">
        <v>6527</v>
      </c>
      <c r="B26447" t="s">
        <v>6425</v>
      </c>
      <c r="C26447">
        <v>240527</v>
      </c>
      <c r="D26447" t="s">
        <v>6426</v>
      </c>
      <c r="E26447" t="s">
        <v>0</v>
      </c>
      <c r="F26447" s="1">
        <v>11</v>
      </c>
    </row>
    <row r="26448" spans="1:6" ht="15">
      <c r="A26448" s="2" t="s">
        <v>6526</v>
      </c>
      <c r="B26448" t="s">
        <v>6425</v>
      </c>
      <c r="C26448">
        <v>240527</v>
      </c>
      <c r="D26448" t="s">
        <v>6426</v>
      </c>
      <c r="E26448" t="s">
        <v>0</v>
      </c>
      <c r="F26448" s="1">
        <v>9</v>
      </c>
    </row>
    <row r="26449" spans="1:6" ht="15">
      <c r="A26449" s="2" t="s">
        <v>6525</v>
      </c>
      <c r="B26449" t="s">
        <v>6425</v>
      </c>
      <c r="C26449">
        <v>240527</v>
      </c>
      <c r="D26449" t="s">
        <v>6426</v>
      </c>
      <c r="E26449" t="s">
        <v>0</v>
      </c>
      <c r="F26449" s="1">
        <v>1</v>
      </c>
    </row>
    <row r="26450" spans="1:6" ht="15">
      <c r="A26450" s="2" t="s">
        <v>6524</v>
      </c>
      <c r="B26450" t="s">
        <v>6425</v>
      </c>
      <c r="C26450">
        <v>240527</v>
      </c>
      <c r="D26450" t="s">
        <v>6426</v>
      </c>
      <c r="E26450" t="s">
        <v>0</v>
      </c>
      <c r="F26450" s="1">
        <v>5</v>
      </c>
    </row>
    <row r="26451" spans="1:6" ht="15">
      <c r="A26451" s="2" t="s">
        <v>6523</v>
      </c>
      <c r="B26451" t="s">
        <v>6425</v>
      </c>
      <c r="C26451">
        <v>240527</v>
      </c>
      <c r="D26451" t="s">
        <v>6426</v>
      </c>
      <c r="E26451" t="s">
        <v>0</v>
      </c>
      <c r="F26451" s="1">
        <v>1</v>
      </c>
    </row>
    <row r="26452" spans="1:6" ht="15">
      <c r="A26452" s="2" t="s">
        <v>6522</v>
      </c>
      <c r="B26452" t="s">
        <v>6425</v>
      </c>
      <c r="C26452">
        <v>240527</v>
      </c>
      <c r="D26452" t="s">
        <v>6426</v>
      </c>
      <c r="E26452" t="s">
        <v>0</v>
      </c>
      <c r="F26452" s="1">
        <v>10</v>
      </c>
    </row>
    <row r="26453" spans="1:6" ht="15">
      <c r="A26453" s="2" t="s">
        <v>6521</v>
      </c>
      <c r="B26453" t="s">
        <v>6425</v>
      </c>
      <c r="C26453">
        <v>240527</v>
      </c>
      <c r="D26453" t="s">
        <v>6426</v>
      </c>
      <c r="E26453" t="s">
        <v>0</v>
      </c>
      <c r="F26453" s="1">
        <v>3</v>
      </c>
    </row>
    <row r="26454" spans="1:6" ht="15">
      <c r="A26454" s="2" t="s">
        <v>6520</v>
      </c>
      <c r="B26454" t="s">
        <v>6425</v>
      </c>
      <c r="C26454">
        <v>240527</v>
      </c>
      <c r="D26454" t="s">
        <v>6426</v>
      </c>
      <c r="E26454" t="s">
        <v>0</v>
      </c>
      <c r="F26454" s="1">
        <v>25</v>
      </c>
    </row>
    <row r="26455" spans="1:6" ht="15">
      <c r="A26455" s="2" t="s">
        <v>6519</v>
      </c>
      <c r="B26455" t="s">
        <v>6425</v>
      </c>
      <c r="C26455">
        <v>240527</v>
      </c>
      <c r="D26455" t="s">
        <v>6426</v>
      </c>
      <c r="E26455" t="s">
        <v>0</v>
      </c>
      <c r="F26455" s="1">
        <v>34</v>
      </c>
    </row>
    <row r="26456" spans="1:6" ht="15">
      <c r="A26456" s="2" t="s">
        <v>6518</v>
      </c>
      <c r="B26456" t="s">
        <v>6425</v>
      </c>
      <c r="C26456">
        <v>240527</v>
      </c>
      <c r="D26456" t="s">
        <v>6426</v>
      </c>
      <c r="E26456" t="s">
        <v>0</v>
      </c>
      <c r="F26456" s="1">
        <v>1</v>
      </c>
    </row>
    <row r="26457" spans="1:6" ht="15">
      <c r="A26457" s="2" t="s">
        <v>6517</v>
      </c>
      <c r="B26457" t="s">
        <v>6425</v>
      </c>
      <c r="C26457">
        <v>240527</v>
      </c>
      <c r="D26457" t="s">
        <v>6426</v>
      </c>
      <c r="E26457" t="s">
        <v>0</v>
      </c>
      <c r="F26457" s="1">
        <v>6</v>
      </c>
    </row>
    <row r="26458" spans="1:6" ht="15">
      <c r="A26458" s="2" t="s">
        <v>6516</v>
      </c>
      <c r="B26458" t="s">
        <v>6425</v>
      </c>
      <c r="C26458">
        <v>240527</v>
      </c>
      <c r="D26458" t="s">
        <v>6426</v>
      </c>
      <c r="E26458" t="s">
        <v>0</v>
      </c>
      <c r="F26458" s="1">
        <v>10</v>
      </c>
    </row>
    <row r="26459" spans="1:6" ht="15">
      <c r="A26459" s="2" t="s">
        <v>6515</v>
      </c>
      <c r="B26459" t="s">
        <v>6425</v>
      </c>
      <c r="C26459">
        <v>240527</v>
      </c>
      <c r="D26459" t="s">
        <v>6426</v>
      </c>
      <c r="E26459" t="s">
        <v>0</v>
      </c>
      <c r="F26459" s="1">
        <v>62</v>
      </c>
    </row>
    <row r="26460" spans="1:6" ht="15">
      <c r="A26460" s="2" t="s">
        <v>6514</v>
      </c>
      <c r="B26460" t="s">
        <v>6425</v>
      </c>
      <c r="C26460">
        <v>240527</v>
      </c>
      <c r="D26460" t="s">
        <v>6426</v>
      </c>
      <c r="E26460" t="s">
        <v>0</v>
      </c>
      <c r="F26460" s="1">
        <v>1</v>
      </c>
    </row>
    <row r="26461" spans="1:6" ht="15">
      <c r="A26461" s="2" t="s">
        <v>6513</v>
      </c>
      <c r="B26461" t="s">
        <v>6425</v>
      </c>
      <c r="C26461">
        <v>240527</v>
      </c>
      <c r="D26461" t="s">
        <v>6426</v>
      </c>
      <c r="E26461" t="s">
        <v>0</v>
      </c>
      <c r="F26461" s="1">
        <v>39</v>
      </c>
    </row>
    <row r="26462" spans="1:6" ht="15">
      <c r="A26462" s="2" t="s">
        <v>6512</v>
      </c>
      <c r="B26462" t="s">
        <v>6425</v>
      </c>
      <c r="C26462">
        <v>240527</v>
      </c>
      <c r="D26462" t="s">
        <v>6426</v>
      </c>
      <c r="E26462" t="s">
        <v>0</v>
      </c>
      <c r="F26462" s="1">
        <v>1</v>
      </c>
    </row>
    <row r="26463" spans="1:6" ht="15">
      <c r="A26463" s="2" t="s">
        <v>6511</v>
      </c>
      <c r="B26463" t="s">
        <v>6425</v>
      </c>
      <c r="C26463">
        <v>240527</v>
      </c>
      <c r="D26463" t="s">
        <v>6426</v>
      </c>
      <c r="E26463" t="s">
        <v>0</v>
      </c>
      <c r="F26463" s="1">
        <v>1</v>
      </c>
    </row>
    <row r="26464" spans="1:6" ht="15">
      <c r="A26464" s="2" t="s">
        <v>6510</v>
      </c>
      <c r="B26464" t="s">
        <v>6425</v>
      </c>
      <c r="C26464">
        <v>240527</v>
      </c>
      <c r="D26464" t="s">
        <v>6426</v>
      </c>
      <c r="E26464" t="s">
        <v>0</v>
      </c>
      <c r="F26464" s="1">
        <v>2</v>
      </c>
    </row>
    <row r="26465" spans="1:6" ht="15">
      <c r="A26465" s="2" t="s">
        <v>6509</v>
      </c>
      <c r="B26465" t="s">
        <v>6425</v>
      </c>
      <c r="C26465">
        <v>240527</v>
      </c>
      <c r="D26465" t="s">
        <v>6426</v>
      </c>
      <c r="E26465" t="s">
        <v>0</v>
      </c>
      <c r="F26465" s="1">
        <v>12</v>
      </c>
    </row>
    <row r="26466" spans="1:6" ht="15">
      <c r="A26466" s="2" t="s">
        <v>6508</v>
      </c>
      <c r="B26466" t="s">
        <v>6425</v>
      </c>
      <c r="C26466">
        <v>240527</v>
      </c>
      <c r="D26466" t="s">
        <v>6426</v>
      </c>
      <c r="E26466" t="s">
        <v>0</v>
      </c>
      <c r="F26466" s="1">
        <v>15</v>
      </c>
    </row>
    <row r="26467" spans="1:6" ht="15">
      <c r="A26467" s="2" t="s">
        <v>6507</v>
      </c>
      <c r="B26467" t="s">
        <v>6425</v>
      </c>
      <c r="C26467">
        <v>240527</v>
      </c>
      <c r="D26467" t="s">
        <v>6426</v>
      </c>
      <c r="E26467" t="s">
        <v>0</v>
      </c>
      <c r="F26467" s="1">
        <v>1</v>
      </c>
    </row>
    <row r="26468" spans="1:6" ht="15">
      <c r="A26468" s="2" t="s">
        <v>6506</v>
      </c>
      <c r="B26468" t="s">
        <v>6425</v>
      </c>
      <c r="C26468">
        <v>240527</v>
      </c>
      <c r="D26468" t="s">
        <v>6426</v>
      </c>
      <c r="E26468" t="s">
        <v>0</v>
      </c>
      <c r="F26468" s="1">
        <v>1</v>
      </c>
    </row>
    <row r="26469" spans="1:6" ht="15">
      <c r="A26469" s="2" t="s">
        <v>6505</v>
      </c>
      <c r="B26469" t="s">
        <v>6425</v>
      </c>
      <c r="C26469">
        <v>240527</v>
      </c>
      <c r="D26469" t="s">
        <v>6426</v>
      </c>
      <c r="E26469" t="s">
        <v>0</v>
      </c>
      <c r="F26469" s="1">
        <v>40</v>
      </c>
    </row>
    <row r="26470" spans="1:6" ht="15">
      <c r="A26470" s="2" t="s">
        <v>6504</v>
      </c>
      <c r="B26470" t="s">
        <v>6425</v>
      </c>
      <c r="C26470">
        <v>240527</v>
      </c>
      <c r="D26470" t="s">
        <v>6426</v>
      </c>
      <c r="E26470" t="s">
        <v>0</v>
      </c>
      <c r="F26470" s="1">
        <v>14</v>
      </c>
    </row>
    <row r="26471" spans="1:6" ht="15">
      <c r="A26471" s="2" t="s">
        <v>6503</v>
      </c>
      <c r="B26471" t="s">
        <v>6425</v>
      </c>
      <c r="C26471">
        <v>240527</v>
      </c>
      <c r="D26471" t="s">
        <v>6426</v>
      </c>
      <c r="E26471" t="s">
        <v>0</v>
      </c>
      <c r="F26471" s="1">
        <v>12</v>
      </c>
    </row>
    <row r="26472" spans="1:6" ht="15">
      <c r="A26472" s="2" t="s">
        <v>6502</v>
      </c>
      <c r="B26472" t="s">
        <v>6425</v>
      </c>
      <c r="C26472">
        <v>240527</v>
      </c>
      <c r="D26472" t="s">
        <v>6426</v>
      </c>
      <c r="E26472" t="s">
        <v>0</v>
      </c>
      <c r="F26472" s="1">
        <v>1</v>
      </c>
    </row>
    <row r="26473" spans="1:6" ht="15">
      <c r="A26473" s="2" t="s">
        <v>6501</v>
      </c>
      <c r="B26473" t="s">
        <v>6425</v>
      </c>
      <c r="C26473">
        <v>240527</v>
      </c>
      <c r="D26473" t="s">
        <v>6426</v>
      </c>
      <c r="E26473" t="s">
        <v>0</v>
      </c>
      <c r="F26473" s="1">
        <v>4</v>
      </c>
    </row>
    <row r="26474" spans="1:6" ht="15">
      <c r="A26474" s="2" t="s">
        <v>6500</v>
      </c>
      <c r="B26474" t="s">
        <v>6425</v>
      </c>
      <c r="C26474">
        <v>240527</v>
      </c>
      <c r="D26474" t="s">
        <v>6426</v>
      </c>
      <c r="E26474" t="s">
        <v>0</v>
      </c>
      <c r="F26474" s="1">
        <v>7</v>
      </c>
    </row>
    <row r="26475" spans="1:6" ht="15">
      <c r="A26475" s="2" t="s">
        <v>6499</v>
      </c>
      <c r="B26475" t="s">
        <v>6425</v>
      </c>
      <c r="C26475">
        <v>240527</v>
      </c>
      <c r="D26475" t="s">
        <v>6426</v>
      </c>
      <c r="E26475" t="s">
        <v>0</v>
      </c>
      <c r="F26475" s="1">
        <v>6</v>
      </c>
    </row>
    <row r="26476" spans="1:6" ht="15">
      <c r="A26476" s="2" t="s">
        <v>6498</v>
      </c>
      <c r="B26476" t="s">
        <v>6425</v>
      </c>
      <c r="C26476">
        <v>240527</v>
      </c>
      <c r="D26476" t="s">
        <v>6426</v>
      </c>
      <c r="E26476" t="s">
        <v>0</v>
      </c>
      <c r="F26476" s="1">
        <v>11</v>
      </c>
    </row>
    <row r="26477" spans="1:6" ht="15">
      <c r="A26477" s="2" t="s">
        <v>6497</v>
      </c>
      <c r="B26477" t="s">
        <v>6425</v>
      </c>
      <c r="C26477">
        <v>240527</v>
      </c>
      <c r="D26477" t="s">
        <v>6426</v>
      </c>
      <c r="E26477" t="s">
        <v>0</v>
      </c>
      <c r="F26477" s="1">
        <v>48</v>
      </c>
    </row>
    <row r="26478" spans="1:6" ht="15">
      <c r="A26478" s="2" t="s">
        <v>6496</v>
      </c>
      <c r="B26478" t="s">
        <v>6425</v>
      </c>
      <c r="C26478">
        <v>240527</v>
      </c>
      <c r="D26478" t="s">
        <v>6426</v>
      </c>
      <c r="E26478" t="s">
        <v>0</v>
      </c>
      <c r="F26478" s="1">
        <v>2</v>
      </c>
    </row>
    <row r="26479" spans="1:6" ht="15">
      <c r="A26479" s="2" t="s">
        <v>6495</v>
      </c>
      <c r="B26479" t="s">
        <v>6425</v>
      </c>
      <c r="C26479">
        <v>240527</v>
      </c>
      <c r="D26479" t="s">
        <v>6426</v>
      </c>
      <c r="E26479" t="s">
        <v>0</v>
      </c>
      <c r="F26479" s="1">
        <v>4</v>
      </c>
    </row>
    <row r="26480" spans="1:6" ht="15">
      <c r="A26480" s="2" t="s">
        <v>6494</v>
      </c>
      <c r="B26480" t="s">
        <v>6425</v>
      </c>
      <c r="C26480">
        <v>240527</v>
      </c>
      <c r="D26480" t="s">
        <v>6426</v>
      </c>
      <c r="E26480" t="s">
        <v>0</v>
      </c>
      <c r="F26480" s="1">
        <v>16</v>
      </c>
    </row>
    <row r="26481" spans="1:6" ht="15">
      <c r="A26481" s="2" t="s">
        <v>6493</v>
      </c>
      <c r="B26481" t="s">
        <v>6425</v>
      </c>
      <c r="C26481">
        <v>240527</v>
      </c>
      <c r="D26481" t="s">
        <v>6426</v>
      </c>
      <c r="E26481" t="s">
        <v>0</v>
      </c>
      <c r="F26481" s="1">
        <v>2</v>
      </c>
    </row>
    <row r="26482" spans="1:6" ht="15">
      <c r="A26482" s="2" t="s">
        <v>6492</v>
      </c>
      <c r="B26482" t="s">
        <v>6425</v>
      </c>
      <c r="C26482">
        <v>240527</v>
      </c>
      <c r="D26482" t="s">
        <v>6426</v>
      </c>
      <c r="E26482" t="s">
        <v>0</v>
      </c>
      <c r="F26482" s="1">
        <v>1</v>
      </c>
    </row>
    <row r="26483" spans="1:6" ht="15">
      <c r="A26483" s="2" t="s">
        <v>6491</v>
      </c>
      <c r="B26483" t="s">
        <v>6425</v>
      </c>
      <c r="C26483">
        <v>240527</v>
      </c>
      <c r="D26483" t="s">
        <v>6426</v>
      </c>
      <c r="E26483" t="s">
        <v>0</v>
      </c>
      <c r="F26483" s="1">
        <v>4</v>
      </c>
    </row>
    <row r="26484" spans="1:6" ht="15">
      <c r="A26484" s="2" t="s">
        <v>6490</v>
      </c>
      <c r="B26484" t="s">
        <v>6425</v>
      </c>
      <c r="C26484">
        <v>240527</v>
      </c>
      <c r="D26484" t="s">
        <v>6426</v>
      </c>
      <c r="E26484" t="s">
        <v>0</v>
      </c>
      <c r="F26484" s="1">
        <v>1</v>
      </c>
    </row>
    <row r="26485" spans="1:6" ht="15">
      <c r="A26485" s="2" t="s">
        <v>6489</v>
      </c>
      <c r="B26485" t="s">
        <v>6425</v>
      </c>
      <c r="C26485">
        <v>240527</v>
      </c>
      <c r="D26485" t="s">
        <v>6426</v>
      </c>
      <c r="E26485" t="s">
        <v>0</v>
      </c>
      <c r="F26485" s="1">
        <v>3</v>
      </c>
    </row>
    <row r="26486" spans="1:6" ht="15">
      <c r="A26486" s="2" t="s">
        <v>6488</v>
      </c>
      <c r="B26486" t="s">
        <v>6425</v>
      </c>
      <c r="C26486">
        <v>240527</v>
      </c>
      <c r="D26486" t="s">
        <v>6426</v>
      </c>
      <c r="E26486" t="s">
        <v>0</v>
      </c>
      <c r="F26486" s="1">
        <v>1</v>
      </c>
    </row>
    <row r="26487" spans="1:6" ht="15">
      <c r="A26487" s="2" t="s">
        <v>6487</v>
      </c>
      <c r="B26487" t="s">
        <v>6425</v>
      </c>
      <c r="C26487">
        <v>240527</v>
      </c>
      <c r="D26487" t="s">
        <v>6426</v>
      </c>
      <c r="E26487" t="s">
        <v>0</v>
      </c>
      <c r="F26487" s="1">
        <v>7</v>
      </c>
    </row>
    <row r="26488" spans="1:6" ht="15">
      <c r="A26488" s="2" t="s">
        <v>6486</v>
      </c>
      <c r="B26488" t="s">
        <v>6425</v>
      </c>
      <c r="C26488">
        <v>240527</v>
      </c>
      <c r="D26488" t="s">
        <v>6426</v>
      </c>
      <c r="E26488" t="s">
        <v>0</v>
      </c>
      <c r="F26488" s="1">
        <v>5</v>
      </c>
    </row>
    <row r="26489" spans="1:6" ht="15">
      <c r="A26489" s="2" t="s">
        <v>6485</v>
      </c>
      <c r="B26489" t="s">
        <v>6425</v>
      </c>
      <c r="C26489">
        <v>240527</v>
      </c>
      <c r="D26489" t="s">
        <v>6426</v>
      </c>
      <c r="E26489" t="s">
        <v>0</v>
      </c>
      <c r="F26489" s="1">
        <v>1</v>
      </c>
    </row>
    <row r="26490" spans="1:6" ht="15">
      <c r="A26490" s="2" t="s">
        <v>6484</v>
      </c>
      <c r="B26490" t="s">
        <v>6425</v>
      </c>
      <c r="C26490">
        <v>240527</v>
      </c>
      <c r="D26490" t="s">
        <v>6426</v>
      </c>
      <c r="E26490" t="s">
        <v>0</v>
      </c>
      <c r="F26490" s="1">
        <v>2</v>
      </c>
    </row>
    <row r="26491" spans="1:6" ht="15">
      <c r="A26491" s="2" t="s">
        <v>6483</v>
      </c>
      <c r="B26491" t="s">
        <v>6425</v>
      </c>
      <c r="C26491">
        <v>240527</v>
      </c>
      <c r="D26491" t="s">
        <v>6426</v>
      </c>
      <c r="E26491" t="s">
        <v>0</v>
      </c>
      <c r="F26491" s="1">
        <v>1</v>
      </c>
    </row>
    <row r="26492" spans="1:6" ht="15">
      <c r="A26492" s="2" t="s">
        <v>6482</v>
      </c>
      <c r="B26492" t="s">
        <v>6425</v>
      </c>
      <c r="C26492">
        <v>240527</v>
      </c>
      <c r="D26492" t="s">
        <v>6426</v>
      </c>
      <c r="E26492" t="s">
        <v>0</v>
      </c>
      <c r="F26492" s="1">
        <v>1</v>
      </c>
    </row>
    <row r="26493" spans="1:6" ht="15">
      <c r="A26493" s="2" t="s">
        <v>6481</v>
      </c>
      <c r="B26493" t="s">
        <v>6425</v>
      </c>
      <c r="C26493">
        <v>240527</v>
      </c>
      <c r="D26493" t="s">
        <v>6426</v>
      </c>
      <c r="E26493" t="s">
        <v>0</v>
      </c>
      <c r="F26493" s="1">
        <v>1</v>
      </c>
    </row>
    <row r="26494" spans="1:6" ht="15">
      <c r="A26494" s="2" t="s">
        <v>6480</v>
      </c>
      <c r="B26494" t="s">
        <v>6425</v>
      </c>
      <c r="C26494">
        <v>240527</v>
      </c>
      <c r="D26494" t="s">
        <v>6426</v>
      </c>
      <c r="E26494" t="s">
        <v>0</v>
      </c>
      <c r="F26494" s="1">
        <v>1</v>
      </c>
    </row>
    <row r="26495" spans="1:6" ht="15">
      <c r="A26495" s="2" t="s">
        <v>6479</v>
      </c>
      <c r="B26495" t="s">
        <v>6425</v>
      </c>
      <c r="C26495">
        <v>240527</v>
      </c>
      <c r="D26495" t="s">
        <v>6426</v>
      </c>
      <c r="E26495" t="s">
        <v>0</v>
      </c>
      <c r="F26495" s="1">
        <v>2</v>
      </c>
    </row>
    <row r="26496" spans="1:6" ht="15">
      <c r="A26496" s="2" t="s">
        <v>6478</v>
      </c>
      <c r="B26496" t="s">
        <v>6425</v>
      </c>
      <c r="C26496">
        <v>240527</v>
      </c>
      <c r="D26496" t="s">
        <v>6426</v>
      </c>
      <c r="E26496" t="s">
        <v>0</v>
      </c>
      <c r="F26496" s="1">
        <v>6</v>
      </c>
    </row>
    <row r="26497" spans="1:6" ht="15">
      <c r="A26497" s="2" t="s">
        <v>6477</v>
      </c>
      <c r="B26497" t="s">
        <v>6425</v>
      </c>
      <c r="C26497">
        <v>240527</v>
      </c>
      <c r="D26497" t="s">
        <v>6426</v>
      </c>
      <c r="E26497" t="s">
        <v>0</v>
      </c>
      <c r="F26497" s="1">
        <v>4</v>
      </c>
    </row>
    <row r="26498" spans="1:6" ht="15">
      <c r="A26498" s="2" t="s">
        <v>6476</v>
      </c>
      <c r="B26498" t="s">
        <v>6425</v>
      </c>
      <c r="C26498">
        <v>240527</v>
      </c>
      <c r="D26498" t="s">
        <v>6426</v>
      </c>
      <c r="E26498" t="s">
        <v>0</v>
      </c>
      <c r="F26498" s="1">
        <v>3</v>
      </c>
    </row>
    <row r="26499" spans="1:6" ht="15">
      <c r="A26499" s="2" t="s">
        <v>6475</v>
      </c>
      <c r="B26499" t="s">
        <v>6425</v>
      </c>
      <c r="C26499">
        <v>240527</v>
      </c>
      <c r="D26499" t="s">
        <v>6426</v>
      </c>
      <c r="E26499" t="s">
        <v>0</v>
      </c>
      <c r="F26499" s="1">
        <v>1</v>
      </c>
    </row>
    <row r="26500" spans="1:6" ht="15">
      <c r="A26500" s="2" t="s">
        <v>6474</v>
      </c>
      <c r="B26500" t="s">
        <v>6425</v>
      </c>
      <c r="C26500">
        <v>240527</v>
      </c>
      <c r="D26500" t="s">
        <v>6426</v>
      </c>
      <c r="E26500" t="s">
        <v>0</v>
      </c>
      <c r="F26500" s="1">
        <v>5</v>
      </c>
    </row>
    <row r="26501" spans="1:6" ht="15">
      <c r="A26501" s="2" t="s">
        <v>6473</v>
      </c>
      <c r="B26501" t="s">
        <v>6425</v>
      </c>
      <c r="C26501">
        <v>240527</v>
      </c>
      <c r="D26501" t="s">
        <v>6426</v>
      </c>
      <c r="E26501" t="s">
        <v>0</v>
      </c>
      <c r="F26501" s="1">
        <v>2</v>
      </c>
    </row>
    <row r="26502" spans="1:6" ht="15">
      <c r="A26502" s="2" t="s">
        <v>6472</v>
      </c>
      <c r="B26502" t="s">
        <v>6425</v>
      </c>
      <c r="C26502">
        <v>240527</v>
      </c>
      <c r="D26502" t="s">
        <v>6426</v>
      </c>
      <c r="E26502" t="s">
        <v>0</v>
      </c>
      <c r="F26502" s="1">
        <v>1</v>
      </c>
    </row>
    <row r="26503" spans="1:6" ht="15">
      <c r="A26503" s="2" t="s">
        <v>6471</v>
      </c>
      <c r="B26503" t="s">
        <v>6425</v>
      </c>
      <c r="C26503">
        <v>240527</v>
      </c>
      <c r="D26503" t="s">
        <v>6426</v>
      </c>
      <c r="E26503" t="s">
        <v>0</v>
      </c>
      <c r="F26503" s="1">
        <v>1</v>
      </c>
    </row>
    <row r="26504" spans="1:6" ht="15">
      <c r="A26504" s="2" t="s">
        <v>6470</v>
      </c>
      <c r="B26504" t="s">
        <v>6425</v>
      </c>
      <c r="C26504">
        <v>240527</v>
      </c>
      <c r="D26504" t="s">
        <v>6426</v>
      </c>
      <c r="E26504" t="s">
        <v>0</v>
      </c>
      <c r="F26504" s="1">
        <v>1</v>
      </c>
    </row>
    <row r="26505" spans="1:6" ht="15">
      <c r="A26505" s="2" t="s">
        <v>6469</v>
      </c>
      <c r="B26505" t="s">
        <v>6425</v>
      </c>
      <c r="C26505">
        <v>240527</v>
      </c>
      <c r="D26505" t="s">
        <v>6426</v>
      </c>
      <c r="E26505" t="s">
        <v>0</v>
      </c>
      <c r="F26505" s="1">
        <v>2</v>
      </c>
    </row>
    <row r="26506" spans="1:6" ht="15">
      <c r="A26506" s="2" t="s">
        <v>6468</v>
      </c>
      <c r="B26506" t="s">
        <v>6425</v>
      </c>
      <c r="C26506">
        <v>240527</v>
      </c>
      <c r="D26506" t="s">
        <v>6426</v>
      </c>
      <c r="E26506" t="s">
        <v>0</v>
      </c>
      <c r="F26506" s="1">
        <v>2</v>
      </c>
    </row>
    <row r="26507" spans="1:6" ht="15">
      <c r="A26507" s="2" t="s">
        <v>6467</v>
      </c>
      <c r="B26507" t="s">
        <v>6425</v>
      </c>
      <c r="C26507">
        <v>240527</v>
      </c>
      <c r="D26507" t="s">
        <v>6426</v>
      </c>
      <c r="E26507" t="s">
        <v>0</v>
      </c>
      <c r="F26507" s="1">
        <v>1</v>
      </c>
    </row>
    <row r="26508" spans="1:6" ht="15">
      <c r="A26508" s="2" t="s">
        <v>6466</v>
      </c>
      <c r="B26508" t="s">
        <v>6425</v>
      </c>
      <c r="C26508">
        <v>240527</v>
      </c>
      <c r="D26508" t="s">
        <v>6426</v>
      </c>
      <c r="E26508" t="s">
        <v>0</v>
      </c>
      <c r="F26508" s="1">
        <v>4</v>
      </c>
    </row>
    <row r="26509" spans="1:6" ht="15">
      <c r="A26509" s="2" t="s">
        <v>6465</v>
      </c>
      <c r="B26509" t="s">
        <v>6425</v>
      </c>
      <c r="C26509">
        <v>240527</v>
      </c>
      <c r="D26509" t="s">
        <v>6426</v>
      </c>
      <c r="E26509" t="s">
        <v>0</v>
      </c>
      <c r="F26509" s="1">
        <v>11</v>
      </c>
    </row>
    <row r="26510" spans="1:6" ht="15">
      <c r="A26510" s="2" t="s">
        <v>6464</v>
      </c>
      <c r="B26510" t="s">
        <v>6425</v>
      </c>
      <c r="C26510">
        <v>240527</v>
      </c>
      <c r="D26510" t="s">
        <v>6426</v>
      </c>
      <c r="E26510" t="s">
        <v>0</v>
      </c>
      <c r="F26510" s="1">
        <v>2</v>
      </c>
    </row>
    <row r="26511" spans="1:6" ht="15">
      <c r="A26511" s="2" t="s">
        <v>6463</v>
      </c>
      <c r="B26511" t="s">
        <v>6425</v>
      </c>
      <c r="C26511">
        <v>240527</v>
      </c>
      <c r="D26511" t="s">
        <v>6426</v>
      </c>
      <c r="E26511" t="s">
        <v>0</v>
      </c>
      <c r="F26511" s="1">
        <v>3</v>
      </c>
    </row>
    <row r="26512" spans="1:6" ht="15">
      <c r="A26512" s="2" t="s">
        <v>6462</v>
      </c>
      <c r="B26512" t="s">
        <v>6425</v>
      </c>
      <c r="C26512">
        <v>240527</v>
      </c>
      <c r="D26512" t="s">
        <v>6426</v>
      </c>
      <c r="E26512" t="s">
        <v>0</v>
      </c>
      <c r="F26512" s="1">
        <v>1</v>
      </c>
    </row>
    <row r="26513" spans="1:6" ht="15">
      <c r="A26513" s="2" t="s">
        <v>6461</v>
      </c>
      <c r="B26513" t="s">
        <v>6425</v>
      </c>
      <c r="C26513">
        <v>240527</v>
      </c>
      <c r="D26513" t="s">
        <v>6426</v>
      </c>
      <c r="E26513" t="s">
        <v>0</v>
      </c>
      <c r="F26513" s="1">
        <v>2</v>
      </c>
    </row>
    <row r="26514" spans="1:6" ht="15">
      <c r="A26514" s="2" t="s">
        <v>6460</v>
      </c>
      <c r="B26514" t="s">
        <v>6425</v>
      </c>
      <c r="C26514">
        <v>240527</v>
      </c>
      <c r="D26514" t="s">
        <v>6426</v>
      </c>
      <c r="E26514" t="s">
        <v>0</v>
      </c>
      <c r="F26514" s="1">
        <v>13</v>
      </c>
    </row>
    <row r="26515" spans="1:6" ht="15">
      <c r="A26515" s="2" t="s">
        <v>6459</v>
      </c>
      <c r="B26515" t="s">
        <v>6425</v>
      </c>
      <c r="C26515">
        <v>240527</v>
      </c>
      <c r="D26515" t="s">
        <v>6426</v>
      </c>
      <c r="E26515" t="s">
        <v>0</v>
      </c>
      <c r="F26515" s="1">
        <v>2</v>
      </c>
    </row>
    <row r="26516" spans="1:6" ht="15">
      <c r="A26516" s="2" t="s">
        <v>6458</v>
      </c>
      <c r="B26516" t="s">
        <v>6425</v>
      </c>
      <c r="C26516">
        <v>240527</v>
      </c>
      <c r="D26516" t="s">
        <v>6426</v>
      </c>
      <c r="E26516" t="s">
        <v>0</v>
      </c>
      <c r="F26516" s="1">
        <v>2</v>
      </c>
    </row>
    <row r="26517" spans="1:6" ht="15">
      <c r="A26517" s="2" t="s">
        <v>6457</v>
      </c>
      <c r="B26517" t="s">
        <v>6425</v>
      </c>
      <c r="C26517">
        <v>240527</v>
      </c>
      <c r="D26517" t="s">
        <v>6426</v>
      </c>
      <c r="E26517" t="s">
        <v>0</v>
      </c>
      <c r="F26517" s="1">
        <v>8</v>
      </c>
    </row>
    <row r="26518" spans="1:6" ht="15">
      <c r="A26518" s="2" t="s">
        <v>6456</v>
      </c>
      <c r="B26518" t="s">
        <v>6425</v>
      </c>
      <c r="C26518">
        <v>240527</v>
      </c>
      <c r="D26518" t="s">
        <v>6426</v>
      </c>
      <c r="E26518" t="s">
        <v>0</v>
      </c>
      <c r="F26518" s="1">
        <v>3</v>
      </c>
    </row>
    <row r="26519" spans="1:6" ht="15">
      <c r="A26519" s="2" t="s">
        <v>6455</v>
      </c>
      <c r="B26519" t="s">
        <v>6425</v>
      </c>
      <c r="C26519">
        <v>240527</v>
      </c>
      <c r="D26519" t="s">
        <v>6426</v>
      </c>
      <c r="E26519" t="s">
        <v>0</v>
      </c>
      <c r="F26519" s="1">
        <v>9</v>
      </c>
    </row>
    <row r="26520" spans="1:6" ht="15">
      <c r="A26520" s="2" t="s">
        <v>6454</v>
      </c>
      <c r="B26520" t="s">
        <v>6425</v>
      </c>
      <c r="C26520">
        <v>240527</v>
      </c>
      <c r="D26520" t="s">
        <v>6426</v>
      </c>
      <c r="E26520" t="s">
        <v>0</v>
      </c>
      <c r="F26520" s="1">
        <v>3</v>
      </c>
    </row>
    <row r="26521" spans="1:6" ht="15">
      <c r="A26521" s="2" t="s">
        <v>6453</v>
      </c>
      <c r="B26521" t="s">
        <v>6425</v>
      </c>
      <c r="C26521">
        <v>240527</v>
      </c>
      <c r="D26521" t="s">
        <v>6426</v>
      </c>
      <c r="E26521" t="s">
        <v>0</v>
      </c>
      <c r="F26521" s="1">
        <v>1</v>
      </c>
    </row>
    <row r="26522" spans="1:6" ht="15">
      <c r="A26522" s="2" t="s">
        <v>6452</v>
      </c>
      <c r="B26522" t="s">
        <v>6425</v>
      </c>
      <c r="C26522">
        <v>240527</v>
      </c>
      <c r="D26522" t="s">
        <v>6426</v>
      </c>
      <c r="E26522" t="s">
        <v>0</v>
      </c>
      <c r="F26522" s="1">
        <v>4</v>
      </c>
    </row>
    <row r="26523" spans="1:6" ht="15">
      <c r="A26523" s="2" t="s">
        <v>6451</v>
      </c>
      <c r="B26523" t="s">
        <v>6425</v>
      </c>
      <c r="C26523">
        <v>240527</v>
      </c>
      <c r="D26523" t="s">
        <v>6426</v>
      </c>
      <c r="E26523" t="s">
        <v>0</v>
      </c>
      <c r="F26523" s="1">
        <v>6</v>
      </c>
    </row>
    <row r="26524" spans="1:6" ht="15">
      <c r="A26524" s="2" t="s">
        <v>6450</v>
      </c>
      <c r="B26524" t="s">
        <v>6425</v>
      </c>
      <c r="C26524">
        <v>240527</v>
      </c>
      <c r="D26524" t="s">
        <v>6426</v>
      </c>
      <c r="E26524" t="s">
        <v>0</v>
      </c>
      <c r="F26524" s="1">
        <v>1</v>
      </c>
    </row>
    <row r="26525" spans="1:6" ht="15">
      <c r="A26525" s="2" t="s">
        <v>6449</v>
      </c>
      <c r="B26525" t="s">
        <v>6425</v>
      </c>
      <c r="C26525">
        <v>240527</v>
      </c>
      <c r="D26525" t="s">
        <v>6426</v>
      </c>
      <c r="E26525" t="s">
        <v>0</v>
      </c>
      <c r="F26525" s="1">
        <v>5</v>
      </c>
    </row>
    <row r="26526" spans="1:6" ht="15">
      <c r="A26526" s="2" t="s">
        <v>6448</v>
      </c>
      <c r="B26526" t="s">
        <v>6425</v>
      </c>
      <c r="C26526">
        <v>240527</v>
      </c>
      <c r="D26526" t="s">
        <v>6426</v>
      </c>
      <c r="E26526" t="s">
        <v>0</v>
      </c>
      <c r="F26526" s="1">
        <v>36</v>
      </c>
    </row>
    <row r="26527" spans="1:6" ht="15">
      <c r="A26527" s="2" t="s">
        <v>6447</v>
      </c>
      <c r="B26527" t="s">
        <v>6425</v>
      </c>
      <c r="C26527">
        <v>240527</v>
      </c>
      <c r="D26527" t="s">
        <v>6426</v>
      </c>
      <c r="E26527" t="s">
        <v>0</v>
      </c>
      <c r="F26527" s="1">
        <v>1</v>
      </c>
    </row>
    <row r="26528" spans="1:6" ht="15">
      <c r="A26528" s="2" t="s">
        <v>6446</v>
      </c>
      <c r="B26528" t="s">
        <v>6425</v>
      </c>
      <c r="C26528">
        <v>240527</v>
      </c>
      <c r="D26528" t="s">
        <v>6426</v>
      </c>
      <c r="E26528" t="s">
        <v>0</v>
      </c>
      <c r="F26528" s="1">
        <v>7</v>
      </c>
    </row>
    <row r="26529" spans="1:6" ht="15">
      <c r="A26529" s="2" t="s">
        <v>6445</v>
      </c>
      <c r="B26529" t="s">
        <v>6425</v>
      </c>
      <c r="C26529">
        <v>240527</v>
      </c>
      <c r="D26529" t="s">
        <v>6426</v>
      </c>
      <c r="E26529" t="s">
        <v>0</v>
      </c>
      <c r="F26529" s="1">
        <v>6</v>
      </c>
    </row>
    <row r="26530" spans="1:6" ht="15">
      <c r="A26530" s="2" t="s">
        <v>6444</v>
      </c>
      <c r="B26530" t="s">
        <v>6425</v>
      </c>
      <c r="C26530">
        <v>240527</v>
      </c>
      <c r="D26530" t="s">
        <v>6426</v>
      </c>
      <c r="E26530" t="s">
        <v>0</v>
      </c>
      <c r="F26530" s="1">
        <v>19</v>
      </c>
    </row>
    <row r="26531" spans="1:6" ht="15">
      <c r="A26531" s="2" t="s">
        <v>6443</v>
      </c>
      <c r="B26531" t="s">
        <v>6425</v>
      </c>
      <c r="C26531">
        <v>240527</v>
      </c>
      <c r="D26531" t="s">
        <v>6426</v>
      </c>
      <c r="E26531" t="s">
        <v>0</v>
      </c>
      <c r="F26531" s="1">
        <v>2</v>
      </c>
    </row>
    <row r="26532" spans="1:6" ht="15">
      <c r="A26532" s="2" t="s">
        <v>6442</v>
      </c>
      <c r="B26532" t="s">
        <v>6425</v>
      </c>
      <c r="C26532">
        <v>240527</v>
      </c>
      <c r="D26532" t="s">
        <v>6426</v>
      </c>
      <c r="E26532" t="s">
        <v>0</v>
      </c>
      <c r="F26532" s="1">
        <v>12</v>
      </c>
    </row>
    <row r="26533" spans="1:6" ht="15">
      <c r="A26533" s="2" t="s">
        <v>6441</v>
      </c>
      <c r="B26533" t="s">
        <v>6425</v>
      </c>
      <c r="C26533">
        <v>240527</v>
      </c>
      <c r="D26533" t="s">
        <v>6426</v>
      </c>
      <c r="E26533" t="s">
        <v>0</v>
      </c>
      <c r="F26533" s="1">
        <v>8</v>
      </c>
    </row>
    <row r="26534" spans="1:6" ht="15">
      <c r="A26534" s="2" t="s">
        <v>6440</v>
      </c>
      <c r="B26534" t="s">
        <v>6425</v>
      </c>
      <c r="C26534">
        <v>240527</v>
      </c>
      <c r="D26534" t="s">
        <v>6426</v>
      </c>
      <c r="E26534" t="s">
        <v>0</v>
      </c>
      <c r="F26534" s="1">
        <v>7</v>
      </c>
    </row>
    <row r="26535" spans="1:6" ht="15">
      <c r="A26535" s="2" t="s">
        <v>6439</v>
      </c>
      <c r="B26535" t="s">
        <v>6425</v>
      </c>
      <c r="C26535">
        <v>240527</v>
      </c>
      <c r="D26535" t="s">
        <v>6426</v>
      </c>
      <c r="E26535" t="s">
        <v>0</v>
      </c>
      <c r="F26535" s="1">
        <v>6</v>
      </c>
    </row>
    <row r="26536" spans="1:6" ht="15">
      <c r="A26536" s="2" t="s">
        <v>6438</v>
      </c>
      <c r="B26536" t="s">
        <v>6425</v>
      </c>
      <c r="C26536">
        <v>240527</v>
      </c>
      <c r="D26536" t="s">
        <v>6426</v>
      </c>
      <c r="E26536" t="s">
        <v>0</v>
      </c>
      <c r="F26536" s="1">
        <v>2</v>
      </c>
    </row>
    <row r="26537" spans="1:6" ht="15">
      <c r="A26537" s="2" t="s">
        <v>6437</v>
      </c>
      <c r="B26537" t="s">
        <v>6425</v>
      </c>
      <c r="C26537">
        <v>240527</v>
      </c>
      <c r="D26537" t="s">
        <v>6426</v>
      </c>
      <c r="E26537" t="s">
        <v>0</v>
      </c>
      <c r="F26537" s="1">
        <v>2</v>
      </c>
    </row>
    <row r="26538" spans="1:6" ht="15">
      <c r="A26538" s="2" t="s">
        <v>6436</v>
      </c>
      <c r="B26538" t="s">
        <v>6425</v>
      </c>
      <c r="C26538">
        <v>240527</v>
      </c>
      <c r="D26538" t="s">
        <v>6426</v>
      </c>
      <c r="E26538" t="s">
        <v>0</v>
      </c>
      <c r="F26538" s="1">
        <v>1</v>
      </c>
    </row>
    <row r="26539" spans="1:6" ht="15">
      <c r="A26539" s="2" t="s">
        <v>6435</v>
      </c>
      <c r="B26539" t="s">
        <v>6425</v>
      </c>
      <c r="C26539">
        <v>240527</v>
      </c>
      <c r="D26539" t="s">
        <v>6426</v>
      </c>
      <c r="E26539" t="s">
        <v>0</v>
      </c>
      <c r="F26539" s="1">
        <v>1</v>
      </c>
    </row>
    <row r="26540" spans="1:6" ht="15">
      <c r="A26540" s="2" t="s">
        <v>6434</v>
      </c>
      <c r="B26540" t="s">
        <v>6425</v>
      </c>
      <c r="C26540">
        <v>240527</v>
      </c>
      <c r="D26540" t="s">
        <v>6426</v>
      </c>
      <c r="E26540" t="s">
        <v>0</v>
      </c>
      <c r="F26540" s="1">
        <v>11</v>
      </c>
    </row>
    <row r="26541" spans="1:6" ht="15">
      <c r="A26541" s="2" t="s">
        <v>6433</v>
      </c>
      <c r="B26541" t="s">
        <v>6425</v>
      </c>
      <c r="C26541">
        <v>240527</v>
      </c>
      <c r="D26541" t="s">
        <v>6426</v>
      </c>
      <c r="E26541" t="s">
        <v>0</v>
      </c>
      <c r="F26541" s="1">
        <v>3</v>
      </c>
    </row>
    <row r="26542" spans="1:6" ht="15">
      <c r="A26542" s="2" t="s">
        <v>6432</v>
      </c>
      <c r="B26542" t="s">
        <v>6425</v>
      </c>
      <c r="C26542">
        <v>240527</v>
      </c>
      <c r="D26542" t="s">
        <v>6426</v>
      </c>
      <c r="E26542" t="s">
        <v>0</v>
      </c>
      <c r="F26542" s="1">
        <v>8</v>
      </c>
    </row>
    <row r="26543" spans="1:6" ht="15">
      <c r="A26543" s="2" t="s">
        <v>6431</v>
      </c>
      <c r="B26543" t="s">
        <v>6425</v>
      </c>
      <c r="C26543">
        <v>240527</v>
      </c>
      <c r="D26543" t="s">
        <v>6426</v>
      </c>
      <c r="E26543" t="s">
        <v>0</v>
      </c>
      <c r="F26543" s="1">
        <v>6</v>
      </c>
    </row>
    <row r="26544" spans="1:6" ht="15">
      <c r="A26544" s="2" t="s">
        <v>6430</v>
      </c>
      <c r="B26544" t="s">
        <v>6425</v>
      </c>
      <c r="C26544">
        <v>240527</v>
      </c>
      <c r="D26544" t="s">
        <v>6426</v>
      </c>
      <c r="E26544" t="s">
        <v>0</v>
      </c>
      <c r="F26544" s="1">
        <v>8</v>
      </c>
    </row>
    <row r="26545" spans="1:6" ht="15">
      <c r="A26545" s="2" t="s">
        <v>6429</v>
      </c>
      <c r="B26545" t="s">
        <v>6425</v>
      </c>
      <c r="C26545">
        <v>240527</v>
      </c>
      <c r="D26545" t="s">
        <v>6426</v>
      </c>
      <c r="E26545" t="s">
        <v>0</v>
      </c>
      <c r="F26545" s="1">
        <v>4</v>
      </c>
    </row>
    <row r="26546" spans="1:6" ht="15">
      <c r="A26546" s="2" t="s">
        <v>6428</v>
      </c>
      <c r="B26546" t="s">
        <v>6425</v>
      </c>
      <c r="C26546">
        <v>240527</v>
      </c>
      <c r="D26546" t="s">
        <v>6426</v>
      </c>
      <c r="E26546" t="s">
        <v>0</v>
      </c>
      <c r="F26546" s="1">
        <v>2</v>
      </c>
    </row>
    <row r="26547" spans="1:6" ht="15">
      <c r="A26547" s="2" t="s">
        <v>6427</v>
      </c>
      <c r="B26547" t="s">
        <v>6425</v>
      </c>
      <c r="C26547">
        <v>240527</v>
      </c>
      <c r="D26547" t="s">
        <v>6426</v>
      </c>
      <c r="E26547" t="s">
        <v>0</v>
      </c>
      <c r="F26547" s="1">
        <v>22</v>
      </c>
    </row>
    <row r="26548" spans="1:6" ht="15">
      <c r="A26548" s="2" t="s">
        <v>6424</v>
      </c>
      <c r="B26548" t="s">
        <v>5169</v>
      </c>
      <c r="C26548">
        <v>391664</v>
      </c>
      <c r="D26548" t="s">
        <v>5173</v>
      </c>
      <c r="E26548" t="s">
        <v>0</v>
      </c>
      <c r="F26548" s="1">
        <v>5</v>
      </c>
    </row>
    <row r="26549" spans="1:6" ht="15">
      <c r="A26549" s="2" t="s">
        <v>6423</v>
      </c>
      <c r="B26549" t="s">
        <v>5169</v>
      </c>
      <c r="C26549">
        <v>391664</v>
      </c>
      <c r="D26549" t="s">
        <v>5173</v>
      </c>
      <c r="E26549" t="s">
        <v>0</v>
      </c>
      <c r="F26549" s="1">
        <v>4</v>
      </c>
    </row>
    <row r="26550" spans="1:6" ht="15">
      <c r="A26550" s="2" t="s">
        <v>6422</v>
      </c>
      <c r="B26550" t="s">
        <v>5169</v>
      </c>
      <c r="C26550">
        <v>391664</v>
      </c>
      <c r="D26550" t="s">
        <v>5173</v>
      </c>
      <c r="E26550" t="s">
        <v>0</v>
      </c>
      <c r="F26550" s="1">
        <v>4</v>
      </c>
    </row>
    <row r="26551" spans="1:6" ht="15">
      <c r="A26551" s="2" t="s">
        <v>6421</v>
      </c>
      <c r="B26551" t="s">
        <v>5169</v>
      </c>
      <c r="C26551">
        <v>391664</v>
      </c>
      <c r="D26551" t="s">
        <v>5173</v>
      </c>
      <c r="E26551" t="s">
        <v>0</v>
      </c>
      <c r="F26551" s="1">
        <v>3</v>
      </c>
    </row>
    <row r="26552" spans="1:6" ht="15">
      <c r="A26552" s="2" t="s">
        <v>6420</v>
      </c>
      <c r="B26552" t="s">
        <v>5169</v>
      </c>
      <c r="C26552">
        <v>391664</v>
      </c>
      <c r="D26552" t="s">
        <v>5173</v>
      </c>
      <c r="E26552" t="s">
        <v>0</v>
      </c>
      <c r="F26552" s="1">
        <v>2</v>
      </c>
    </row>
    <row r="26553" spans="1:6" ht="15">
      <c r="A26553" s="2" t="s">
        <v>6419</v>
      </c>
      <c r="B26553" t="s">
        <v>5169</v>
      </c>
      <c r="C26553">
        <v>391664</v>
      </c>
      <c r="D26553" t="s">
        <v>5173</v>
      </c>
      <c r="E26553" t="s">
        <v>0</v>
      </c>
      <c r="F26553" s="1">
        <v>2</v>
      </c>
    </row>
    <row r="26554" spans="1:6" ht="15">
      <c r="A26554" s="2" t="s">
        <v>6418</v>
      </c>
      <c r="B26554" t="s">
        <v>5169</v>
      </c>
      <c r="C26554">
        <v>391664</v>
      </c>
      <c r="D26554" t="s">
        <v>5173</v>
      </c>
      <c r="E26554" t="s">
        <v>0</v>
      </c>
      <c r="F26554" s="1">
        <v>4</v>
      </c>
    </row>
    <row r="26555" spans="1:6" ht="15">
      <c r="A26555" s="2" t="s">
        <v>6417</v>
      </c>
      <c r="B26555" t="s">
        <v>5169</v>
      </c>
      <c r="C26555">
        <v>391664</v>
      </c>
      <c r="D26555" t="s">
        <v>5173</v>
      </c>
      <c r="E26555" t="s">
        <v>0</v>
      </c>
      <c r="F26555" s="1">
        <v>5</v>
      </c>
    </row>
    <row r="26556" spans="1:6" ht="15">
      <c r="A26556" s="2" t="s">
        <v>6416</v>
      </c>
      <c r="B26556" t="s">
        <v>5169</v>
      </c>
      <c r="C26556">
        <v>391664</v>
      </c>
      <c r="D26556" t="s">
        <v>5173</v>
      </c>
      <c r="E26556" t="s">
        <v>0</v>
      </c>
      <c r="F26556" s="1">
        <v>4</v>
      </c>
    </row>
    <row r="26557" spans="1:6" ht="15">
      <c r="A26557" s="2" t="s">
        <v>6415</v>
      </c>
      <c r="B26557" t="s">
        <v>5169</v>
      </c>
      <c r="C26557">
        <v>391664</v>
      </c>
      <c r="D26557" t="s">
        <v>5173</v>
      </c>
      <c r="E26557" t="s">
        <v>0</v>
      </c>
      <c r="F26557" s="1">
        <v>2</v>
      </c>
    </row>
    <row r="26558" spans="1:6" ht="15">
      <c r="A26558" s="2" t="s">
        <v>6414</v>
      </c>
      <c r="B26558" t="s">
        <v>5169</v>
      </c>
      <c r="C26558">
        <v>391664</v>
      </c>
      <c r="D26558" t="s">
        <v>5173</v>
      </c>
      <c r="E26558" t="s">
        <v>0</v>
      </c>
      <c r="F26558" s="1">
        <v>4</v>
      </c>
    </row>
    <row r="26559" spans="1:6" ht="15">
      <c r="A26559" s="2" t="s">
        <v>6413</v>
      </c>
      <c r="B26559" t="s">
        <v>5169</v>
      </c>
      <c r="C26559">
        <v>391664</v>
      </c>
      <c r="D26559" t="s">
        <v>5173</v>
      </c>
      <c r="E26559" t="s">
        <v>0</v>
      </c>
      <c r="F26559" s="1">
        <v>2</v>
      </c>
    </row>
    <row r="26560" spans="1:6" ht="15">
      <c r="A26560" s="2" t="s">
        <v>6412</v>
      </c>
      <c r="B26560" t="s">
        <v>5169</v>
      </c>
      <c r="C26560">
        <v>391664</v>
      </c>
      <c r="D26560" t="s">
        <v>5173</v>
      </c>
      <c r="E26560" t="s">
        <v>0</v>
      </c>
      <c r="F26560" s="1">
        <v>1</v>
      </c>
    </row>
    <row r="26561" spans="1:6" ht="15">
      <c r="A26561" s="2" t="s">
        <v>6411</v>
      </c>
      <c r="B26561" t="s">
        <v>5169</v>
      </c>
      <c r="C26561">
        <v>391664</v>
      </c>
      <c r="D26561" t="s">
        <v>5173</v>
      </c>
      <c r="E26561" t="s">
        <v>0</v>
      </c>
      <c r="F26561" s="1">
        <v>2</v>
      </c>
    </row>
    <row r="26562" spans="1:6" ht="15">
      <c r="A26562" s="2" t="s">
        <v>6410</v>
      </c>
      <c r="B26562" t="s">
        <v>5169</v>
      </c>
      <c r="C26562">
        <v>391664</v>
      </c>
      <c r="D26562" t="s">
        <v>5173</v>
      </c>
      <c r="E26562" t="s">
        <v>0</v>
      </c>
      <c r="F26562" s="1">
        <v>5</v>
      </c>
    </row>
    <row r="26563" spans="1:6" ht="15">
      <c r="A26563" s="2" t="s">
        <v>6409</v>
      </c>
      <c r="B26563" t="s">
        <v>5169</v>
      </c>
      <c r="C26563">
        <v>391664</v>
      </c>
      <c r="D26563" t="s">
        <v>5173</v>
      </c>
      <c r="E26563" t="s">
        <v>0</v>
      </c>
      <c r="F26563" s="1">
        <v>2</v>
      </c>
    </row>
    <row r="26564" spans="1:6" ht="15">
      <c r="A26564" s="2" t="s">
        <v>6408</v>
      </c>
      <c r="B26564" t="s">
        <v>5169</v>
      </c>
      <c r="C26564">
        <v>391664</v>
      </c>
      <c r="D26564" t="s">
        <v>5173</v>
      </c>
      <c r="E26564" t="s">
        <v>0</v>
      </c>
      <c r="F26564" s="1">
        <v>2</v>
      </c>
    </row>
    <row r="26565" spans="1:6" ht="15">
      <c r="A26565" s="2" t="s">
        <v>6407</v>
      </c>
      <c r="B26565" t="s">
        <v>5169</v>
      </c>
      <c r="C26565">
        <v>391664</v>
      </c>
      <c r="D26565" t="s">
        <v>5173</v>
      </c>
      <c r="E26565" t="s">
        <v>0</v>
      </c>
      <c r="F26565" s="1">
        <v>3</v>
      </c>
    </row>
    <row r="26566" spans="1:6" ht="15">
      <c r="A26566" s="2" t="s">
        <v>6406</v>
      </c>
      <c r="B26566" t="s">
        <v>5169</v>
      </c>
      <c r="C26566">
        <v>391664</v>
      </c>
      <c r="D26566" t="s">
        <v>5173</v>
      </c>
      <c r="E26566" t="s">
        <v>0</v>
      </c>
      <c r="F26566" s="1">
        <v>3</v>
      </c>
    </row>
    <row r="26567" spans="1:6" ht="15">
      <c r="A26567" s="2" t="s">
        <v>6405</v>
      </c>
      <c r="B26567" t="s">
        <v>5169</v>
      </c>
      <c r="C26567">
        <v>391664</v>
      </c>
      <c r="D26567" t="s">
        <v>5173</v>
      </c>
      <c r="E26567" t="s">
        <v>0</v>
      </c>
      <c r="F26567" s="1">
        <v>2</v>
      </c>
    </row>
    <row r="26568" spans="1:6" ht="15">
      <c r="A26568" s="2" t="s">
        <v>6404</v>
      </c>
      <c r="B26568" t="s">
        <v>5169</v>
      </c>
      <c r="C26568">
        <v>391664</v>
      </c>
      <c r="D26568" t="s">
        <v>5173</v>
      </c>
      <c r="E26568" t="s">
        <v>0</v>
      </c>
      <c r="F26568" s="1">
        <v>1</v>
      </c>
    </row>
    <row r="26569" spans="1:6" ht="15">
      <c r="A26569" s="2" t="s">
        <v>6403</v>
      </c>
      <c r="B26569" t="s">
        <v>5169</v>
      </c>
      <c r="C26569">
        <v>391664</v>
      </c>
      <c r="D26569" t="s">
        <v>5173</v>
      </c>
      <c r="E26569" t="s">
        <v>0</v>
      </c>
      <c r="F26569" s="1">
        <v>2</v>
      </c>
    </row>
    <row r="26570" spans="1:6" ht="15">
      <c r="A26570" s="2" t="s">
        <v>6402</v>
      </c>
      <c r="B26570" t="s">
        <v>5169</v>
      </c>
      <c r="C26570">
        <v>391664</v>
      </c>
      <c r="D26570" t="s">
        <v>5173</v>
      </c>
      <c r="E26570" t="s">
        <v>0</v>
      </c>
      <c r="F26570" s="1">
        <v>2</v>
      </c>
    </row>
    <row r="26571" spans="1:6" ht="15">
      <c r="A26571" s="2" t="s">
        <v>6401</v>
      </c>
      <c r="B26571" t="s">
        <v>5169</v>
      </c>
      <c r="C26571">
        <v>391664</v>
      </c>
      <c r="D26571" t="s">
        <v>5173</v>
      </c>
      <c r="E26571" t="s">
        <v>0</v>
      </c>
      <c r="F26571" s="1">
        <v>6</v>
      </c>
    </row>
    <row r="26572" spans="1:6" ht="15">
      <c r="A26572" s="2" t="s">
        <v>6400</v>
      </c>
      <c r="B26572" t="s">
        <v>5169</v>
      </c>
      <c r="C26572">
        <v>391664</v>
      </c>
      <c r="D26572" t="s">
        <v>5173</v>
      </c>
      <c r="E26572" t="s">
        <v>0</v>
      </c>
      <c r="F26572" s="1">
        <v>1</v>
      </c>
    </row>
    <row r="26573" spans="1:6" ht="15">
      <c r="A26573" s="2" t="s">
        <v>6399</v>
      </c>
      <c r="B26573" t="s">
        <v>5169</v>
      </c>
      <c r="C26573">
        <v>391664</v>
      </c>
      <c r="D26573" t="s">
        <v>5173</v>
      </c>
      <c r="E26573" t="s">
        <v>0</v>
      </c>
      <c r="F26573" s="1">
        <v>1</v>
      </c>
    </row>
    <row r="26574" spans="1:6" ht="15">
      <c r="A26574" s="2" t="s">
        <v>6398</v>
      </c>
      <c r="B26574" t="s">
        <v>5169</v>
      </c>
      <c r="C26574">
        <v>391664</v>
      </c>
      <c r="D26574" t="s">
        <v>5173</v>
      </c>
      <c r="E26574" t="s">
        <v>0</v>
      </c>
      <c r="F26574" s="1">
        <v>7</v>
      </c>
    </row>
    <row r="26575" spans="1:6" ht="15">
      <c r="A26575" s="2" t="s">
        <v>6397</v>
      </c>
      <c r="B26575" t="s">
        <v>5169</v>
      </c>
      <c r="C26575">
        <v>391664</v>
      </c>
      <c r="D26575" t="s">
        <v>5173</v>
      </c>
      <c r="E26575" t="s">
        <v>0</v>
      </c>
      <c r="F26575" s="1">
        <v>3</v>
      </c>
    </row>
    <row r="26576" spans="1:6" ht="15">
      <c r="A26576" s="2" t="s">
        <v>6396</v>
      </c>
      <c r="B26576" t="s">
        <v>5169</v>
      </c>
      <c r="C26576">
        <v>391664</v>
      </c>
      <c r="D26576" t="s">
        <v>5173</v>
      </c>
      <c r="E26576" t="s">
        <v>0</v>
      </c>
      <c r="F26576" s="1">
        <v>2</v>
      </c>
    </row>
    <row r="26577" spans="1:6" ht="15">
      <c r="A26577" s="2" t="s">
        <v>6395</v>
      </c>
      <c r="B26577" t="s">
        <v>5169</v>
      </c>
      <c r="C26577">
        <v>391664</v>
      </c>
      <c r="D26577" t="s">
        <v>5173</v>
      </c>
      <c r="E26577" t="s">
        <v>0</v>
      </c>
      <c r="F26577" s="1">
        <v>3</v>
      </c>
    </row>
    <row r="26578" spans="1:6" ht="15">
      <c r="A26578" s="2" t="s">
        <v>6394</v>
      </c>
      <c r="B26578" t="s">
        <v>5169</v>
      </c>
      <c r="C26578">
        <v>391664</v>
      </c>
      <c r="D26578" t="s">
        <v>5173</v>
      </c>
      <c r="E26578" t="s">
        <v>0</v>
      </c>
      <c r="F26578" s="1">
        <v>3</v>
      </c>
    </row>
    <row r="26579" spans="1:6" ht="15">
      <c r="A26579" s="2" t="s">
        <v>6393</v>
      </c>
      <c r="B26579" t="s">
        <v>5169</v>
      </c>
      <c r="C26579">
        <v>391664</v>
      </c>
      <c r="D26579" t="s">
        <v>5173</v>
      </c>
      <c r="E26579" t="s">
        <v>0</v>
      </c>
      <c r="F26579" s="1">
        <v>4</v>
      </c>
    </row>
    <row r="26580" spans="1:6" ht="15">
      <c r="A26580" s="2" t="s">
        <v>6392</v>
      </c>
      <c r="B26580" t="s">
        <v>5169</v>
      </c>
      <c r="C26580">
        <v>391664</v>
      </c>
      <c r="D26580" t="s">
        <v>5173</v>
      </c>
      <c r="E26580" t="s">
        <v>0</v>
      </c>
      <c r="F26580" s="1">
        <v>5</v>
      </c>
    </row>
    <row r="26581" spans="1:6" ht="15">
      <c r="A26581" s="2" t="s">
        <v>6391</v>
      </c>
      <c r="B26581" t="s">
        <v>5169</v>
      </c>
      <c r="C26581">
        <v>391664</v>
      </c>
      <c r="D26581" t="s">
        <v>5173</v>
      </c>
      <c r="E26581" t="s">
        <v>0</v>
      </c>
      <c r="F26581" s="1">
        <v>2</v>
      </c>
    </row>
    <row r="26582" spans="1:6" ht="15">
      <c r="A26582" s="2" t="s">
        <v>6390</v>
      </c>
      <c r="B26582" t="s">
        <v>5169</v>
      </c>
      <c r="C26582">
        <v>391664</v>
      </c>
      <c r="D26582" t="s">
        <v>5173</v>
      </c>
      <c r="E26582" t="s">
        <v>0</v>
      </c>
      <c r="F26582" s="1">
        <v>1</v>
      </c>
    </row>
    <row r="26583" spans="1:6" ht="15">
      <c r="A26583" s="2" t="s">
        <v>6389</v>
      </c>
      <c r="B26583" t="s">
        <v>5169</v>
      </c>
      <c r="C26583">
        <v>391664</v>
      </c>
      <c r="D26583" t="s">
        <v>5173</v>
      </c>
      <c r="E26583" t="s">
        <v>0</v>
      </c>
      <c r="F26583" s="1">
        <v>1</v>
      </c>
    </row>
    <row r="26584" spans="1:6" ht="15">
      <c r="A26584" s="2" t="s">
        <v>6388</v>
      </c>
      <c r="B26584" t="s">
        <v>5169</v>
      </c>
      <c r="C26584">
        <v>391664</v>
      </c>
      <c r="D26584" t="s">
        <v>5173</v>
      </c>
      <c r="E26584" t="s">
        <v>0</v>
      </c>
      <c r="F26584" s="1">
        <v>2</v>
      </c>
    </row>
    <row r="26585" spans="1:6" ht="15">
      <c r="A26585" s="2" t="s">
        <v>6387</v>
      </c>
      <c r="B26585" t="s">
        <v>5169</v>
      </c>
      <c r="C26585">
        <v>391664</v>
      </c>
      <c r="D26585" t="s">
        <v>5173</v>
      </c>
      <c r="E26585" t="s">
        <v>0</v>
      </c>
      <c r="F26585" s="1">
        <v>5</v>
      </c>
    </row>
    <row r="26586" spans="1:6" ht="15">
      <c r="A26586" s="2" t="s">
        <v>6386</v>
      </c>
      <c r="B26586" t="s">
        <v>5169</v>
      </c>
      <c r="C26586">
        <v>391664</v>
      </c>
      <c r="D26586" t="s">
        <v>5173</v>
      </c>
      <c r="E26586" t="s">
        <v>0</v>
      </c>
      <c r="F26586" s="1">
        <v>1</v>
      </c>
    </row>
    <row r="26587" spans="1:6" ht="15">
      <c r="A26587" s="2" t="s">
        <v>6385</v>
      </c>
      <c r="B26587" t="s">
        <v>5169</v>
      </c>
      <c r="C26587">
        <v>391664</v>
      </c>
      <c r="D26587" t="s">
        <v>5173</v>
      </c>
      <c r="E26587" t="s">
        <v>0</v>
      </c>
      <c r="F26587" s="1">
        <v>3</v>
      </c>
    </row>
    <row r="26588" spans="1:6" ht="15">
      <c r="A26588" s="2" t="s">
        <v>6384</v>
      </c>
      <c r="B26588" t="s">
        <v>5169</v>
      </c>
      <c r="C26588">
        <v>391664</v>
      </c>
      <c r="D26588" t="s">
        <v>5173</v>
      </c>
      <c r="E26588" t="s">
        <v>0</v>
      </c>
      <c r="F26588" s="1">
        <v>1</v>
      </c>
    </row>
    <row r="26589" spans="1:6" ht="15">
      <c r="A26589" s="2" t="s">
        <v>6383</v>
      </c>
      <c r="B26589" t="s">
        <v>5169</v>
      </c>
      <c r="C26589">
        <v>391664</v>
      </c>
      <c r="D26589" t="s">
        <v>5173</v>
      </c>
      <c r="E26589" t="s">
        <v>0</v>
      </c>
      <c r="F26589" s="1">
        <v>1</v>
      </c>
    </row>
    <row r="26590" spans="1:6" ht="15">
      <c r="A26590" s="2" t="s">
        <v>6382</v>
      </c>
      <c r="B26590" t="s">
        <v>5169</v>
      </c>
      <c r="C26590">
        <v>391664</v>
      </c>
      <c r="D26590" t="s">
        <v>5173</v>
      </c>
      <c r="E26590" t="s">
        <v>0</v>
      </c>
      <c r="F26590" s="1">
        <v>3</v>
      </c>
    </row>
    <row r="26591" spans="1:6" ht="15">
      <c r="A26591" s="2" t="s">
        <v>6381</v>
      </c>
      <c r="B26591" t="s">
        <v>5169</v>
      </c>
      <c r="C26591">
        <v>391664</v>
      </c>
      <c r="D26591" t="s">
        <v>5173</v>
      </c>
      <c r="E26591" t="s">
        <v>0</v>
      </c>
      <c r="F26591" s="1">
        <v>6</v>
      </c>
    </row>
    <row r="26592" spans="1:6" ht="15">
      <c r="A26592" s="2" t="s">
        <v>6380</v>
      </c>
      <c r="B26592" t="s">
        <v>5169</v>
      </c>
      <c r="C26592">
        <v>391664</v>
      </c>
      <c r="D26592" t="s">
        <v>5173</v>
      </c>
      <c r="E26592" t="s">
        <v>0</v>
      </c>
      <c r="F26592" s="1">
        <v>2</v>
      </c>
    </row>
    <row r="26593" spans="1:6" ht="15">
      <c r="A26593" s="2" t="s">
        <v>6379</v>
      </c>
      <c r="B26593" t="s">
        <v>5169</v>
      </c>
      <c r="C26593">
        <v>391664</v>
      </c>
      <c r="D26593" t="s">
        <v>5173</v>
      </c>
      <c r="E26593" t="s">
        <v>0</v>
      </c>
      <c r="F26593" s="1">
        <v>2</v>
      </c>
    </row>
    <row r="26594" spans="1:6" ht="15">
      <c r="A26594" s="2" t="s">
        <v>6378</v>
      </c>
      <c r="B26594" t="s">
        <v>5169</v>
      </c>
      <c r="C26594">
        <v>391664</v>
      </c>
      <c r="D26594" t="s">
        <v>5173</v>
      </c>
      <c r="E26594" t="s">
        <v>0</v>
      </c>
      <c r="F26594" s="1">
        <v>2</v>
      </c>
    </row>
    <row r="26595" spans="1:6" ht="15">
      <c r="A26595" s="2" t="s">
        <v>6377</v>
      </c>
      <c r="B26595" t="s">
        <v>5169</v>
      </c>
      <c r="C26595">
        <v>391664</v>
      </c>
      <c r="D26595" t="s">
        <v>5173</v>
      </c>
      <c r="E26595" t="s">
        <v>0</v>
      </c>
      <c r="F26595" s="1">
        <v>5</v>
      </c>
    </row>
    <row r="26596" spans="1:6" ht="15">
      <c r="A26596" s="2" t="s">
        <v>6376</v>
      </c>
      <c r="B26596" t="s">
        <v>5169</v>
      </c>
      <c r="C26596">
        <v>391664</v>
      </c>
      <c r="D26596" t="s">
        <v>5173</v>
      </c>
      <c r="E26596" t="s">
        <v>0</v>
      </c>
      <c r="F26596" s="1">
        <v>3</v>
      </c>
    </row>
    <row r="26597" spans="1:6" ht="15">
      <c r="A26597" s="2" t="s">
        <v>6375</v>
      </c>
      <c r="B26597" t="s">
        <v>5169</v>
      </c>
      <c r="C26597">
        <v>391664</v>
      </c>
      <c r="D26597" t="s">
        <v>5173</v>
      </c>
      <c r="E26597" t="s">
        <v>0</v>
      </c>
      <c r="F26597" s="1">
        <v>3</v>
      </c>
    </row>
    <row r="26598" spans="1:6" ht="15">
      <c r="A26598" s="2" t="s">
        <v>6374</v>
      </c>
      <c r="B26598" t="s">
        <v>5169</v>
      </c>
      <c r="C26598">
        <v>391664</v>
      </c>
      <c r="D26598" t="s">
        <v>5173</v>
      </c>
      <c r="E26598" t="s">
        <v>0</v>
      </c>
      <c r="F26598" s="1">
        <v>1</v>
      </c>
    </row>
    <row r="26599" spans="1:6" ht="15">
      <c r="A26599" s="2" t="s">
        <v>6373</v>
      </c>
      <c r="B26599" t="s">
        <v>5169</v>
      </c>
      <c r="C26599">
        <v>391664</v>
      </c>
      <c r="D26599" t="s">
        <v>5173</v>
      </c>
      <c r="E26599" t="s">
        <v>0</v>
      </c>
      <c r="F26599" s="1">
        <v>3</v>
      </c>
    </row>
    <row r="26600" spans="1:6" ht="15">
      <c r="A26600" s="2" t="s">
        <v>6372</v>
      </c>
      <c r="B26600" t="s">
        <v>5169</v>
      </c>
      <c r="C26600">
        <v>391664</v>
      </c>
      <c r="D26600" t="s">
        <v>5173</v>
      </c>
      <c r="E26600" t="s">
        <v>0</v>
      </c>
      <c r="F26600" s="1">
        <v>2</v>
      </c>
    </row>
    <row r="26601" spans="1:6" ht="15">
      <c r="A26601" s="2" t="s">
        <v>6371</v>
      </c>
      <c r="B26601" t="s">
        <v>5169</v>
      </c>
      <c r="C26601">
        <v>391664</v>
      </c>
      <c r="D26601" t="s">
        <v>5173</v>
      </c>
      <c r="E26601" t="s">
        <v>0</v>
      </c>
      <c r="F26601" s="1">
        <v>2</v>
      </c>
    </row>
    <row r="26602" spans="1:6" ht="15">
      <c r="A26602" s="2" t="s">
        <v>6370</v>
      </c>
      <c r="B26602" t="s">
        <v>5169</v>
      </c>
      <c r="C26602">
        <v>391664</v>
      </c>
      <c r="D26602" t="s">
        <v>5173</v>
      </c>
      <c r="E26602" t="s">
        <v>0</v>
      </c>
      <c r="F26602" s="1">
        <v>2</v>
      </c>
    </row>
    <row r="26603" spans="1:6" ht="15">
      <c r="A26603" s="2" t="s">
        <v>6369</v>
      </c>
      <c r="B26603" t="s">
        <v>5169</v>
      </c>
      <c r="C26603">
        <v>391664</v>
      </c>
      <c r="D26603" t="s">
        <v>5173</v>
      </c>
      <c r="E26603" t="s">
        <v>0</v>
      </c>
      <c r="F26603" s="1">
        <v>3</v>
      </c>
    </row>
    <row r="26604" spans="1:6" ht="15">
      <c r="A26604" s="2" t="s">
        <v>6368</v>
      </c>
      <c r="B26604" t="s">
        <v>5169</v>
      </c>
      <c r="C26604">
        <v>391664</v>
      </c>
      <c r="D26604" t="s">
        <v>5173</v>
      </c>
      <c r="E26604" t="s">
        <v>0</v>
      </c>
      <c r="F26604" s="1">
        <v>1</v>
      </c>
    </row>
    <row r="26605" spans="1:6" ht="15">
      <c r="A26605" s="2" t="s">
        <v>6367</v>
      </c>
      <c r="B26605" t="s">
        <v>5169</v>
      </c>
      <c r="C26605">
        <v>391664</v>
      </c>
      <c r="D26605" t="s">
        <v>5173</v>
      </c>
      <c r="E26605" t="s">
        <v>0</v>
      </c>
      <c r="F26605" s="1">
        <v>5</v>
      </c>
    </row>
    <row r="26606" spans="1:6" ht="15">
      <c r="A26606" s="2" t="s">
        <v>6366</v>
      </c>
      <c r="B26606" t="s">
        <v>5169</v>
      </c>
      <c r="C26606">
        <v>391664</v>
      </c>
      <c r="D26606" t="s">
        <v>5173</v>
      </c>
      <c r="E26606" t="s">
        <v>0</v>
      </c>
      <c r="F26606" s="1">
        <v>4</v>
      </c>
    </row>
    <row r="26607" spans="1:6" ht="15">
      <c r="A26607" s="2" t="s">
        <v>6365</v>
      </c>
      <c r="B26607" t="s">
        <v>5169</v>
      </c>
      <c r="C26607">
        <v>391664</v>
      </c>
      <c r="D26607" t="s">
        <v>5173</v>
      </c>
      <c r="E26607" t="s">
        <v>0</v>
      </c>
      <c r="F26607" s="1">
        <v>1</v>
      </c>
    </row>
    <row r="26608" spans="1:6" ht="15">
      <c r="A26608" s="2" t="s">
        <v>6364</v>
      </c>
      <c r="B26608" t="s">
        <v>5169</v>
      </c>
      <c r="C26608">
        <v>391664</v>
      </c>
      <c r="D26608" t="s">
        <v>5173</v>
      </c>
      <c r="E26608" t="s">
        <v>0</v>
      </c>
      <c r="F26608" s="1">
        <v>1</v>
      </c>
    </row>
    <row r="26609" spans="1:6" ht="15">
      <c r="A26609" s="2" t="s">
        <v>6363</v>
      </c>
      <c r="B26609" t="s">
        <v>5169</v>
      </c>
      <c r="C26609">
        <v>391664</v>
      </c>
      <c r="D26609" t="s">
        <v>5173</v>
      </c>
      <c r="E26609" t="s">
        <v>0</v>
      </c>
      <c r="F26609" s="1">
        <v>2</v>
      </c>
    </row>
    <row r="26610" spans="1:6" ht="15">
      <c r="A26610" s="2" t="s">
        <v>6362</v>
      </c>
      <c r="B26610" t="s">
        <v>5169</v>
      </c>
      <c r="C26610">
        <v>391664</v>
      </c>
      <c r="D26610" t="s">
        <v>5173</v>
      </c>
      <c r="E26610" t="s">
        <v>0</v>
      </c>
      <c r="F26610" s="1">
        <v>4</v>
      </c>
    </row>
    <row r="26611" spans="1:6" ht="15">
      <c r="A26611" s="2" t="s">
        <v>6361</v>
      </c>
      <c r="B26611" t="s">
        <v>5169</v>
      </c>
      <c r="C26611">
        <v>391664</v>
      </c>
      <c r="D26611" t="s">
        <v>5173</v>
      </c>
      <c r="E26611" t="s">
        <v>0</v>
      </c>
      <c r="F26611" s="1">
        <v>2</v>
      </c>
    </row>
    <row r="26612" spans="1:6" ht="15">
      <c r="A26612" s="2" t="s">
        <v>6360</v>
      </c>
      <c r="B26612" t="s">
        <v>5169</v>
      </c>
      <c r="C26612">
        <v>391664</v>
      </c>
      <c r="D26612" t="s">
        <v>5173</v>
      </c>
      <c r="E26612" t="s">
        <v>0</v>
      </c>
      <c r="F26612" s="1">
        <v>1</v>
      </c>
    </row>
    <row r="26613" spans="1:6" ht="15">
      <c r="A26613" s="2" t="s">
        <v>6359</v>
      </c>
      <c r="B26613" t="s">
        <v>5169</v>
      </c>
      <c r="C26613">
        <v>391664</v>
      </c>
      <c r="D26613" t="s">
        <v>5173</v>
      </c>
      <c r="E26613" t="s">
        <v>0</v>
      </c>
      <c r="F26613" s="1">
        <v>1</v>
      </c>
    </row>
    <row r="26614" spans="1:6" ht="15">
      <c r="A26614" s="2" t="s">
        <v>6358</v>
      </c>
      <c r="B26614" t="s">
        <v>5169</v>
      </c>
      <c r="C26614">
        <v>391664</v>
      </c>
      <c r="D26614" t="s">
        <v>5173</v>
      </c>
      <c r="E26614" t="s">
        <v>0</v>
      </c>
      <c r="F26614" s="1">
        <v>1</v>
      </c>
    </row>
    <row r="26615" spans="1:6" ht="15">
      <c r="A26615" s="2" t="s">
        <v>6357</v>
      </c>
      <c r="B26615" t="s">
        <v>5169</v>
      </c>
      <c r="C26615">
        <v>391664</v>
      </c>
      <c r="D26615" t="s">
        <v>5173</v>
      </c>
      <c r="E26615" t="s">
        <v>0</v>
      </c>
      <c r="F26615" s="1">
        <v>1</v>
      </c>
    </row>
    <row r="26616" spans="1:6" ht="15">
      <c r="A26616" s="2" t="s">
        <v>6356</v>
      </c>
      <c r="B26616" t="s">
        <v>5169</v>
      </c>
      <c r="C26616">
        <v>391664</v>
      </c>
      <c r="D26616" t="s">
        <v>5173</v>
      </c>
      <c r="E26616" t="s">
        <v>0</v>
      </c>
      <c r="F26616" s="1">
        <v>1</v>
      </c>
    </row>
    <row r="26617" spans="1:6" ht="15">
      <c r="A26617" s="2" t="s">
        <v>6355</v>
      </c>
      <c r="B26617" t="s">
        <v>5169</v>
      </c>
      <c r="C26617">
        <v>391664</v>
      </c>
      <c r="D26617" t="s">
        <v>5173</v>
      </c>
      <c r="E26617" t="s">
        <v>0</v>
      </c>
      <c r="F26617" s="1">
        <v>2</v>
      </c>
    </row>
    <row r="26618" spans="1:6" ht="15">
      <c r="A26618" s="2" t="s">
        <v>6354</v>
      </c>
      <c r="B26618" t="s">
        <v>5169</v>
      </c>
      <c r="C26618">
        <v>391664</v>
      </c>
      <c r="D26618" t="s">
        <v>5173</v>
      </c>
      <c r="E26618" t="s">
        <v>0</v>
      </c>
      <c r="F26618" s="1">
        <v>2</v>
      </c>
    </row>
    <row r="26619" spans="1:6" ht="15">
      <c r="A26619" s="2" t="s">
        <v>6353</v>
      </c>
      <c r="B26619" t="s">
        <v>5169</v>
      </c>
      <c r="C26619">
        <v>391664</v>
      </c>
      <c r="D26619" t="s">
        <v>5173</v>
      </c>
      <c r="E26619" t="s">
        <v>0</v>
      </c>
      <c r="F26619" s="1">
        <v>1</v>
      </c>
    </row>
    <row r="26620" spans="1:6" ht="15">
      <c r="A26620" s="2" t="s">
        <v>6352</v>
      </c>
      <c r="B26620" t="s">
        <v>5169</v>
      </c>
      <c r="C26620">
        <v>391664</v>
      </c>
      <c r="D26620" t="s">
        <v>5173</v>
      </c>
      <c r="E26620" t="s">
        <v>0</v>
      </c>
      <c r="F26620" s="1">
        <v>2</v>
      </c>
    </row>
    <row r="26621" spans="1:6" ht="15">
      <c r="A26621" s="2" t="s">
        <v>6351</v>
      </c>
      <c r="B26621" t="s">
        <v>5169</v>
      </c>
      <c r="C26621">
        <v>391664</v>
      </c>
      <c r="D26621" t="s">
        <v>5173</v>
      </c>
      <c r="E26621" t="s">
        <v>0</v>
      </c>
      <c r="F26621" s="1">
        <v>2</v>
      </c>
    </row>
    <row r="26622" spans="1:6" ht="15">
      <c r="A26622" s="2" t="s">
        <v>6350</v>
      </c>
      <c r="B26622" t="s">
        <v>5169</v>
      </c>
      <c r="C26622">
        <v>391664</v>
      </c>
      <c r="D26622" t="s">
        <v>5173</v>
      </c>
      <c r="E26622" t="s">
        <v>0</v>
      </c>
      <c r="F26622" s="1">
        <v>6</v>
      </c>
    </row>
    <row r="26623" spans="1:6" ht="15">
      <c r="A26623" s="2" t="s">
        <v>6349</v>
      </c>
      <c r="B26623" t="s">
        <v>5169</v>
      </c>
      <c r="C26623">
        <v>391664</v>
      </c>
      <c r="D26623" t="s">
        <v>5173</v>
      </c>
      <c r="E26623" t="s">
        <v>0</v>
      </c>
      <c r="F26623" s="1">
        <v>3</v>
      </c>
    </row>
    <row r="26624" spans="1:6" ht="15">
      <c r="A26624" s="2" t="s">
        <v>6348</v>
      </c>
      <c r="B26624" t="s">
        <v>5169</v>
      </c>
      <c r="C26624">
        <v>391664</v>
      </c>
      <c r="D26624" t="s">
        <v>5173</v>
      </c>
      <c r="E26624" t="s">
        <v>0</v>
      </c>
      <c r="F26624" s="1">
        <v>6</v>
      </c>
    </row>
    <row r="26625" spans="1:6" ht="15">
      <c r="A26625" s="2" t="s">
        <v>6347</v>
      </c>
      <c r="B26625" t="s">
        <v>5169</v>
      </c>
      <c r="C26625">
        <v>391664</v>
      </c>
      <c r="D26625" t="s">
        <v>5173</v>
      </c>
      <c r="E26625" t="s">
        <v>0</v>
      </c>
      <c r="F26625" s="1">
        <v>2</v>
      </c>
    </row>
    <row r="26626" spans="1:6" ht="15">
      <c r="A26626" s="2" t="s">
        <v>6346</v>
      </c>
      <c r="B26626" t="s">
        <v>5169</v>
      </c>
      <c r="C26626">
        <v>391664</v>
      </c>
      <c r="D26626" t="s">
        <v>5173</v>
      </c>
      <c r="E26626" t="s">
        <v>0</v>
      </c>
      <c r="F26626" s="1">
        <v>1</v>
      </c>
    </row>
    <row r="26627" spans="1:6" ht="15">
      <c r="A26627" s="2" t="s">
        <v>6345</v>
      </c>
      <c r="B26627" t="s">
        <v>5169</v>
      </c>
      <c r="C26627">
        <v>391664</v>
      </c>
      <c r="D26627" t="s">
        <v>5173</v>
      </c>
      <c r="E26627" t="s">
        <v>0</v>
      </c>
      <c r="F26627" s="1">
        <v>2</v>
      </c>
    </row>
    <row r="26628" spans="1:6" ht="15">
      <c r="A26628" s="2" t="s">
        <v>6344</v>
      </c>
      <c r="B26628" t="s">
        <v>5169</v>
      </c>
      <c r="C26628">
        <v>391664</v>
      </c>
      <c r="D26628" t="s">
        <v>5173</v>
      </c>
      <c r="E26628" t="s">
        <v>0</v>
      </c>
      <c r="F26628" s="1">
        <v>2</v>
      </c>
    </row>
    <row r="26629" spans="1:6" ht="15">
      <c r="A26629" s="2" t="s">
        <v>6343</v>
      </c>
      <c r="B26629" t="s">
        <v>5169</v>
      </c>
      <c r="C26629">
        <v>391664</v>
      </c>
      <c r="D26629" t="s">
        <v>5173</v>
      </c>
      <c r="E26629" t="s">
        <v>0</v>
      </c>
      <c r="F26629" s="1">
        <v>4</v>
      </c>
    </row>
    <row r="26630" spans="1:6" ht="15">
      <c r="A26630" s="2" t="s">
        <v>6342</v>
      </c>
      <c r="B26630" t="s">
        <v>5169</v>
      </c>
      <c r="C26630">
        <v>391664</v>
      </c>
      <c r="D26630" t="s">
        <v>5173</v>
      </c>
      <c r="E26630" t="s">
        <v>0</v>
      </c>
      <c r="F26630" s="1">
        <v>2</v>
      </c>
    </row>
    <row r="26631" spans="1:6" ht="15">
      <c r="A26631" s="2" t="s">
        <v>6341</v>
      </c>
      <c r="B26631" t="s">
        <v>5169</v>
      </c>
      <c r="C26631">
        <v>391664</v>
      </c>
      <c r="D26631" t="s">
        <v>5173</v>
      </c>
      <c r="E26631" t="s">
        <v>0</v>
      </c>
      <c r="F26631" s="1">
        <v>3</v>
      </c>
    </row>
    <row r="26632" spans="1:6" ht="15">
      <c r="A26632" s="2" t="s">
        <v>6340</v>
      </c>
      <c r="B26632" t="s">
        <v>5169</v>
      </c>
      <c r="C26632">
        <v>391664</v>
      </c>
      <c r="D26632" t="s">
        <v>5173</v>
      </c>
      <c r="E26632" t="s">
        <v>0</v>
      </c>
      <c r="F26632" s="1">
        <v>1</v>
      </c>
    </row>
    <row r="26633" spans="1:6" ht="15">
      <c r="A26633" s="2" t="s">
        <v>6339</v>
      </c>
      <c r="B26633" t="s">
        <v>5169</v>
      </c>
      <c r="C26633">
        <v>391664</v>
      </c>
      <c r="D26633" t="s">
        <v>5173</v>
      </c>
      <c r="E26633" t="s">
        <v>0</v>
      </c>
      <c r="F26633" s="1">
        <v>2</v>
      </c>
    </row>
    <row r="26634" spans="1:6" ht="15">
      <c r="A26634" s="2" t="s">
        <v>6338</v>
      </c>
      <c r="B26634" t="s">
        <v>5169</v>
      </c>
      <c r="C26634">
        <v>391664</v>
      </c>
      <c r="D26634" t="s">
        <v>5173</v>
      </c>
      <c r="E26634" t="s">
        <v>0</v>
      </c>
      <c r="F26634" s="1">
        <v>2</v>
      </c>
    </row>
    <row r="26635" spans="1:6" ht="15">
      <c r="A26635" s="2" t="s">
        <v>6337</v>
      </c>
      <c r="B26635" t="s">
        <v>5169</v>
      </c>
      <c r="C26635">
        <v>391664</v>
      </c>
      <c r="D26635" t="s">
        <v>5173</v>
      </c>
      <c r="E26635" t="s">
        <v>0</v>
      </c>
      <c r="F26635" s="1">
        <v>6</v>
      </c>
    </row>
    <row r="26636" spans="1:6" ht="15">
      <c r="A26636" s="2" t="s">
        <v>6336</v>
      </c>
      <c r="B26636" t="s">
        <v>5169</v>
      </c>
      <c r="C26636">
        <v>391664</v>
      </c>
      <c r="D26636" t="s">
        <v>5173</v>
      </c>
      <c r="E26636" t="s">
        <v>0</v>
      </c>
      <c r="F26636" s="1">
        <v>1</v>
      </c>
    </row>
    <row r="26637" spans="1:6" ht="15">
      <c r="A26637" s="2" t="s">
        <v>6335</v>
      </c>
      <c r="B26637" t="s">
        <v>5169</v>
      </c>
      <c r="C26637">
        <v>391664</v>
      </c>
      <c r="D26637" t="s">
        <v>5173</v>
      </c>
      <c r="E26637" t="s">
        <v>0</v>
      </c>
      <c r="F26637" s="1">
        <v>2</v>
      </c>
    </row>
    <row r="26638" spans="1:6" ht="15">
      <c r="A26638" s="2" t="s">
        <v>6334</v>
      </c>
      <c r="B26638" t="s">
        <v>5169</v>
      </c>
      <c r="C26638">
        <v>391664</v>
      </c>
      <c r="D26638" t="s">
        <v>5173</v>
      </c>
      <c r="E26638" t="s">
        <v>0</v>
      </c>
      <c r="F26638" s="1">
        <v>2</v>
      </c>
    </row>
    <row r="26639" spans="1:6" ht="15">
      <c r="A26639" s="2" t="s">
        <v>6333</v>
      </c>
      <c r="B26639" t="s">
        <v>5169</v>
      </c>
      <c r="C26639">
        <v>391664</v>
      </c>
      <c r="D26639" t="s">
        <v>5173</v>
      </c>
      <c r="E26639" t="s">
        <v>0</v>
      </c>
      <c r="F26639" s="1">
        <v>1</v>
      </c>
    </row>
    <row r="26640" spans="1:6" ht="15">
      <c r="A26640" s="2" t="s">
        <v>6332</v>
      </c>
      <c r="B26640" t="s">
        <v>5169</v>
      </c>
      <c r="C26640">
        <v>391664</v>
      </c>
      <c r="D26640" t="s">
        <v>5173</v>
      </c>
      <c r="E26640" t="s">
        <v>0</v>
      </c>
      <c r="F26640" s="1">
        <v>2</v>
      </c>
    </row>
    <row r="26641" spans="1:6" ht="15">
      <c r="A26641" s="2" t="s">
        <v>6331</v>
      </c>
      <c r="B26641" t="s">
        <v>5169</v>
      </c>
      <c r="C26641">
        <v>391664</v>
      </c>
      <c r="D26641" t="s">
        <v>5173</v>
      </c>
      <c r="E26641" t="s">
        <v>0</v>
      </c>
      <c r="F26641" s="1">
        <v>1</v>
      </c>
    </row>
    <row r="26642" spans="1:6" ht="15">
      <c r="A26642" s="2" t="s">
        <v>6330</v>
      </c>
      <c r="B26642" t="s">
        <v>5169</v>
      </c>
      <c r="C26642">
        <v>391664</v>
      </c>
      <c r="D26642" t="s">
        <v>5173</v>
      </c>
      <c r="E26642" t="s">
        <v>0</v>
      </c>
      <c r="F26642" s="1">
        <v>3</v>
      </c>
    </row>
    <row r="26643" spans="1:6" ht="15">
      <c r="A26643" s="2" t="s">
        <v>6329</v>
      </c>
      <c r="B26643" t="s">
        <v>5169</v>
      </c>
      <c r="C26643">
        <v>391664</v>
      </c>
      <c r="D26643" t="s">
        <v>5173</v>
      </c>
      <c r="E26643" t="s">
        <v>0</v>
      </c>
      <c r="F26643" s="1">
        <v>3</v>
      </c>
    </row>
    <row r="26644" spans="1:6" ht="15">
      <c r="A26644" s="2" t="s">
        <v>6328</v>
      </c>
      <c r="B26644" t="s">
        <v>5169</v>
      </c>
      <c r="C26644">
        <v>391664</v>
      </c>
      <c r="D26644" t="s">
        <v>5173</v>
      </c>
      <c r="E26644" t="s">
        <v>0</v>
      </c>
      <c r="F26644" s="1">
        <v>1</v>
      </c>
    </row>
    <row r="26645" spans="1:6" ht="15">
      <c r="A26645" s="2" t="s">
        <v>6327</v>
      </c>
      <c r="B26645" t="s">
        <v>5169</v>
      </c>
      <c r="C26645">
        <v>391664</v>
      </c>
      <c r="D26645" t="s">
        <v>5173</v>
      </c>
      <c r="E26645" t="s">
        <v>0</v>
      </c>
      <c r="F26645" s="1">
        <v>2</v>
      </c>
    </row>
    <row r="26646" spans="1:6" ht="15">
      <c r="A26646" s="2" t="s">
        <v>6326</v>
      </c>
      <c r="B26646" t="s">
        <v>5169</v>
      </c>
      <c r="C26646">
        <v>391664</v>
      </c>
      <c r="D26646" t="s">
        <v>5173</v>
      </c>
      <c r="E26646" t="s">
        <v>0</v>
      </c>
      <c r="F26646" s="1">
        <v>2</v>
      </c>
    </row>
    <row r="26647" spans="1:6" ht="15">
      <c r="A26647" s="2" t="s">
        <v>6325</v>
      </c>
      <c r="B26647" t="s">
        <v>5169</v>
      </c>
      <c r="C26647">
        <v>391664</v>
      </c>
      <c r="D26647" t="s">
        <v>5173</v>
      </c>
      <c r="E26647" t="s">
        <v>0</v>
      </c>
      <c r="F26647" s="1">
        <v>2</v>
      </c>
    </row>
    <row r="26648" spans="1:6" ht="15">
      <c r="A26648" s="2" t="s">
        <v>6324</v>
      </c>
      <c r="B26648" t="s">
        <v>5169</v>
      </c>
      <c r="C26648">
        <v>391664</v>
      </c>
      <c r="D26648" t="s">
        <v>5173</v>
      </c>
      <c r="E26648" t="s">
        <v>0</v>
      </c>
      <c r="F26648" s="1">
        <v>1</v>
      </c>
    </row>
    <row r="26649" spans="1:6" ht="15">
      <c r="A26649" s="2" t="s">
        <v>6323</v>
      </c>
      <c r="B26649" t="s">
        <v>5169</v>
      </c>
      <c r="C26649">
        <v>391664</v>
      </c>
      <c r="D26649" t="s">
        <v>5173</v>
      </c>
      <c r="E26649" t="s">
        <v>0</v>
      </c>
      <c r="F26649" s="1">
        <v>5</v>
      </c>
    </row>
    <row r="26650" spans="1:6" ht="15">
      <c r="A26650" s="2" t="s">
        <v>6322</v>
      </c>
      <c r="B26650" t="s">
        <v>5169</v>
      </c>
      <c r="C26650">
        <v>391664</v>
      </c>
      <c r="D26650" t="s">
        <v>5173</v>
      </c>
      <c r="E26650" t="s">
        <v>0</v>
      </c>
      <c r="F26650" s="1">
        <v>3</v>
      </c>
    </row>
    <row r="26651" spans="1:6" ht="15">
      <c r="A26651" s="2" t="s">
        <v>6321</v>
      </c>
      <c r="B26651" t="s">
        <v>5169</v>
      </c>
      <c r="C26651">
        <v>391664</v>
      </c>
      <c r="D26651" t="s">
        <v>5173</v>
      </c>
      <c r="E26651" t="s">
        <v>0</v>
      </c>
      <c r="F26651" s="1">
        <v>3</v>
      </c>
    </row>
    <row r="26652" spans="1:6" ht="15">
      <c r="A26652" s="2" t="s">
        <v>6320</v>
      </c>
      <c r="B26652" t="s">
        <v>5169</v>
      </c>
      <c r="C26652">
        <v>391664</v>
      </c>
      <c r="D26652" t="s">
        <v>5173</v>
      </c>
      <c r="E26652" t="s">
        <v>0</v>
      </c>
      <c r="F26652" s="1">
        <v>3</v>
      </c>
    </row>
    <row r="26653" spans="1:6" ht="15">
      <c r="A26653" s="2" t="s">
        <v>6319</v>
      </c>
      <c r="B26653" t="s">
        <v>5169</v>
      </c>
      <c r="C26653">
        <v>391664</v>
      </c>
      <c r="D26653" t="s">
        <v>5173</v>
      </c>
      <c r="E26653" t="s">
        <v>0</v>
      </c>
      <c r="F26653" s="1">
        <v>1</v>
      </c>
    </row>
    <row r="26654" spans="1:6" ht="15">
      <c r="A26654" s="2" t="s">
        <v>6318</v>
      </c>
      <c r="B26654" t="s">
        <v>5169</v>
      </c>
      <c r="C26654">
        <v>391664</v>
      </c>
      <c r="D26654" t="s">
        <v>5173</v>
      </c>
      <c r="E26654" t="s">
        <v>0</v>
      </c>
      <c r="F26654" s="1">
        <v>2</v>
      </c>
    </row>
    <row r="26655" spans="1:6" ht="15">
      <c r="A26655" s="2" t="s">
        <v>6317</v>
      </c>
      <c r="B26655" t="s">
        <v>5169</v>
      </c>
      <c r="C26655">
        <v>391664</v>
      </c>
      <c r="D26655" t="s">
        <v>5173</v>
      </c>
      <c r="E26655" t="s">
        <v>0</v>
      </c>
      <c r="F26655" s="1">
        <v>2</v>
      </c>
    </row>
    <row r="26656" spans="1:6" ht="15">
      <c r="A26656" s="2" t="s">
        <v>6316</v>
      </c>
      <c r="B26656" t="s">
        <v>5169</v>
      </c>
      <c r="C26656">
        <v>391664</v>
      </c>
      <c r="D26656" t="s">
        <v>5173</v>
      </c>
      <c r="E26656" t="s">
        <v>0</v>
      </c>
      <c r="F26656" s="1">
        <v>3</v>
      </c>
    </row>
    <row r="26657" spans="1:6" ht="15">
      <c r="A26657" s="2" t="s">
        <v>6315</v>
      </c>
      <c r="B26657" t="s">
        <v>5169</v>
      </c>
      <c r="C26657">
        <v>391664</v>
      </c>
      <c r="D26657" t="s">
        <v>5173</v>
      </c>
      <c r="E26657" t="s">
        <v>0</v>
      </c>
      <c r="F26657" s="1">
        <v>4</v>
      </c>
    </row>
    <row r="26658" spans="1:6" ht="15">
      <c r="A26658" s="2" t="s">
        <v>6314</v>
      </c>
      <c r="B26658" t="s">
        <v>5169</v>
      </c>
      <c r="C26658">
        <v>391664</v>
      </c>
      <c r="D26658" t="s">
        <v>5173</v>
      </c>
      <c r="E26658" t="s">
        <v>0</v>
      </c>
      <c r="F26658" s="1">
        <v>2</v>
      </c>
    </row>
    <row r="26659" spans="1:6" ht="15">
      <c r="A26659" s="2" t="s">
        <v>6313</v>
      </c>
      <c r="B26659" t="s">
        <v>5169</v>
      </c>
      <c r="C26659">
        <v>391664</v>
      </c>
      <c r="D26659" t="s">
        <v>5173</v>
      </c>
      <c r="E26659" t="s">
        <v>0</v>
      </c>
      <c r="F26659" s="1">
        <v>1</v>
      </c>
    </row>
    <row r="26660" spans="1:6" ht="15">
      <c r="A26660" s="2" t="s">
        <v>6312</v>
      </c>
      <c r="B26660" t="s">
        <v>5169</v>
      </c>
      <c r="C26660">
        <v>391664</v>
      </c>
      <c r="D26660" t="s">
        <v>5173</v>
      </c>
      <c r="E26660" t="s">
        <v>0</v>
      </c>
      <c r="F26660" s="1">
        <v>2</v>
      </c>
    </row>
    <row r="26661" spans="1:6" ht="15">
      <c r="A26661" s="2" t="s">
        <v>6311</v>
      </c>
      <c r="B26661" t="s">
        <v>5169</v>
      </c>
      <c r="C26661">
        <v>391664</v>
      </c>
      <c r="D26661" t="s">
        <v>5173</v>
      </c>
      <c r="E26661" t="s">
        <v>0</v>
      </c>
      <c r="F26661" s="1">
        <v>4</v>
      </c>
    </row>
    <row r="26662" spans="1:6" ht="15">
      <c r="A26662" s="2" t="s">
        <v>6310</v>
      </c>
      <c r="B26662" t="s">
        <v>5169</v>
      </c>
      <c r="C26662">
        <v>391664</v>
      </c>
      <c r="D26662" t="s">
        <v>5173</v>
      </c>
      <c r="E26662" t="s">
        <v>0</v>
      </c>
      <c r="F26662" s="1">
        <v>3</v>
      </c>
    </row>
    <row r="26663" spans="1:6" ht="15">
      <c r="A26663" s="2" t="s">
        <v>6309</v>
      </c>
      <c r="B26663" t="s">
        <v>5169</v>
      </c>
      <c r="C26663">
        <v>391664</v>
      </c>
      <c r="D26663" t="s">
        <v>5173</v>
      </c>
      <c r="E26663" t="s">
        <v>0</v>
      </c>
      <c r="F26663" s="1">
        <v>5</v>
      </c>
    </row>
    <row r="26664" spans="1:6" ht="15">
      <c r="A26664" s="2" t="s">
        <v>6308</v>
      </c>
      <c r="B26664" t="s">
        <v>5169</v>
      </c>
      <c r="C26664">
        <v>391664</v>
      </c>
      <c r="D26664" t="s">
        <v>5173</v>
      </c>
      <c r="E26664" t="s">
        <v>0</v>
      </c>
      <c r="F26664" s="1">
        <v>1</v>
      </c>
    </row>
    <row r="26665" spans="1:6" ht="15">
      <c r="A26665" s="2" t="s">
        <v>6307</v>
      </c>
      <c r="B26665" t="s">
        <v>5169</v>
      </c>
      <c r="C26665">
        <v>391664</v>
      </c>
      <c r="D26665" t="s">
        <v>5173</v>
      </c>
      <c r="E26665" t="s">
        <v>0</v>
      </c>
      <c r="F26665" s="1">
        <v>4</v>
      </c>
    </row>
    <row r="26666" spans="1:6" ht="15">
      <c r="A26666" s="2" t="s">
        <v>6306</v>
      </c>
      <c r="B26666" t="s">
        <v>5169</v>
      </c>
      <c r="C26666">
        <v>391664</v>
      </c>
      <c r="D26666" t="s">
        <v>5173</v>
      </c>
      <c r="E26666" t="s">
        <v>0</v>
      </c>
      <c r="F26666" s="1">
        <v>2</v>
      </c>
    </row>
    <row r="26667" spans="1:6" ht="15">
      <c r="A26667" s="2" t="s">
        <v>6305</v>
      </c>
      <c r="B26667" t="s">
        <v>5169</v>
      </c>
      <c r="C26667">
        <v>391664</v>
      </c>
      <c r="D26667" t="s">
        <v>5173</v>
      </c>
      <c r="E26667" t="s">
        <v>0</v>
      </c>
      <c r="F26667" s="1">
        <v>1</v>
      </c>
    </row>
    <row r="26668" spans="1:6" ht="15">
      <c r="A26668" s="2" t="s">
        <v>6304</v>
      </c>
      <c r="B26668" t="s">
        <v>5169</v>
      </c>
      <c r="C26668">
        <v>391664</v>
      </c>
      <c r="D26668" t="s">
        <v>5173</v>
      </c>
      <c r="E26668" t="s">
        <v>0</v>
      </c>
      <c r="F26668" s="1">
        <v>3</v>
      </c>
    </row>
    <row r="26669" spans="1:6" ht="15">
      <c r="A26669" s="2" t="s">
        <v>6303</v>
      </c>
      <c r="B26669" t="s">
        <v>5169</v>
      </c>
      <c r="C26669">
        <v>391664</v>
      </c>
      <c r="D26669" t="s">
        <v>5173</v>
      </c>
      <c r="E26669" t="s">
        <v>0</v>
      </c>
      <c r="F26669" s="1">
        <v>7</v>
      </c>
    </row>
    <row r="26670" spans="1:6" ht="15">
      <c r="A26670" s="2" t="s">
        <v>6302</v>
      </c>
      <c r="B26670" t="s">
        <v>5169</v>
      </c>
      <c r="C26670">
        <v>391664</v>
      </c>
      <c r="D26670" t="s">
        <v>5173</v>
      </c>
      <c r="E26670" t="s">
        <v>0</v>
      </c>
      <c r="F26670" s="1">
        <v>2</v>
      </c>
    </row>
    <row r="26671" spans="1:6" ht="15">
      <c r="A26671" s="2" t="s">
        <v>6301</v>
      </c>
      <c r="B26671" t="s">
        <v>5169</v>
      </c>
      <c r="C26671">
        <v>391664</v>
      </c>
      <c r="D26671" t="s">
        <v>5173</v>
      </c>
      <c r="E26671" t="s">
        <v>0</v>
      </c>
      <c r="F26671" s="1">
        <v>1</v>
      </c>
    </row>
    <row r="26672" spans="1:6" ht="15">
      <c r="A26672" s="2" t="s">
        <v>6300</v>
      </c>
      <c r="B26672" t="s">
        <v>5169</v>
      </c>
      <c r="C26672">
        <v>391664</v>
      </c>
      <c r="D26672" t="s">
        <v>5173</v>
      </c>
      <c r="E26672" t="s">
        <v>0</v>
      </c>
      <c r="F26672" s="1">
        <v>4</v>
      </c>
    </row>
    <row r="26673" spans="1:6" ht="15">
      <c r="A26673" s="2" t="s">
        <v>6299</v>
      </c>
      <c r="B26673" t="s">
        <v>5169</v>
      </c>
      <c r="C26673">
        <v>391664</v>
      </c>
      <c r="D26673" t="s">
        <v>5173</v>
      </c>
      <c r="E26673" t="s">
        <v>0</v>
      </c>
      <c r="F26673" s="1">
        <v>1</v>
      </c>
    </row>
    <row r="26674" spans="1:6" ht="15">
      <c r="A26674" s="2" t="s">
        <v>6298</v>
      </c>
      <c r="B26674" t="s">
        <v>5169</v>
      </c>
      <c r="C26674">
        <v>391664</v>
      </c>
      <c r="D26674" t="s">
        <v>5173</v>
      </c>
      <c r="E26674" t="s">
        <v>0</v>
      </c>
      <c r="F26674" s="1">
        <v>9</v>
      </c>
    </row>
    <row r="26675" spans="1:6" ht="15">
      <c r="A26675" s="2" t="s">
        <v>6297</v>
      </c>
      <c r="B26675" t="s">
        <v>5169</v>
      </c>
      <c r="C26675">
        <v>391664</v>
      </c>
      <c r="D26675" t="s">
        <v>5173</v>
      </c>
      <c r="E26675" t="s">
        <v>0</v>
      </c>
      <c r="F26675" s="1">
        <v>3</v>
      </c>
    </row>
    <row r="26676" spans="1:6" ht="15">
      <c r="A26676" s="2" t="s">
        <v>6296</v>
      </c>
      <c r="B26676" t="s">
        <v>5169</v>
      </c>
      <c r="C26676">
        <v>391664</v>
      </c>
      <c r="D26676" t="s">
        <v>5173</v>
      </c>
      <c r="E26676" t="s">
        <v>0</v>
      </c>
      <c r="F26676" s="1">
        <v>1</v>
      </c>
    </row>
    <row r="26677" spans="1:6" ht="15">
      <c r="A26677" s="2" t="s">
        <v>6295</v>
      </c>
      <c r="B26677" t="s">
        <v>5169</v>
      </c>
      <c r="C26677">
        <v>391664</v>
      </c>
      <c r="D26677" t="s">
        <v>5173</v>
      </c>
      <c r="E26677" t="s">
        <v>0</v>
      </c>
      <c r="F26677" s="1">
        <v>6</v>
      </c>
    </row>
    <row r="26678" spans="1:6" ht="15">
      <c r="A26678" s="2" t="s">
        <v>6294</v>
      </c>
      <c r="B26678" t="s">
        <v>5169</v>
      </c>
      <c r="C26678">
        <v>391664</v>
      </c>
      <c r="D26678" t="s">
        <v>5173</v>
      </c>
      <c r="E26678" t="s">
        <v>0</v>
      </c>
      <c r="F26678" s="1">
        <v>1</v>
      </c>
    </row>
    <row r="26679" spans="1:6" ht="15">
      <c r="A26679" s="2" t="s">
        <v>6293</v>
      </c>
      <c r="B26679" t="s">
        <v>5169</v>
      </c>
      <c r="C26679">
        <v>391664</v>
      </c>
      <c r="D26679" t="s">
        <v>5173</v>
      </c>
      <c r="E26679" t="s">
        <v>0</v>
      </c>
      <c r="F26679" s="1">
        <v>5</v>
      </c>
    </row>
    <row r="26680" spans="1:6" ht="15">
      <c r="A26680" s="2" t="s">
        <v>6292</v>
      </c>
      <c r="B26680" t="s">
        <v>5169</v>
      </c>
      <c r="C26680">
        <v>391664</v>
      </c>
      <c r="D26680" t="s">
        <v>5173</v>
      </c>
      <c r="E26680" t="s">
        <v>0</v>
      </c>
      <c r="F26680" s="1">
        <v>4</v>
      </c>
    </row>
    <row r="26681" spans="1:6" ht="15">
      <c r="A26681" s="2" t="s">
        <v>6291</v>
      </c>
      <c r="B26681" t="s">
        <v>5169</v>
      </c>
      <c r="C26681">
        <v>391664</v>
      </c>
      <c r="D26681" t="s">
        <v>5173</v>
      </c>
      <c r="E26681" t="s">
        <v>0</v>
      </c>
      <c r="F26681" s="1">
        <v>3</v>
      </c>
    </row>
    <row r="26682" spans="1:6" ht="15">
      <c r="A26682" s="2" t="s">
        <v>6290</v>
      </c>
      <c r="B26682" t="s">
        <v>5169</v>
      </c>
      <c r="C26682">
        <v>391664</v>
      </c>
      <c r="D26682" t="s">
        <v>5173</v>
      </c>
      <c r="E26682" t="s">
        <v>0</v>
      </c>
      <c r="F26682" s="1">
        <v>5</v>
      </c>
    </row>
    <row r="26683" spans="1:6" ht="15">
      <c r="A26683" s="2" t="s">
        <v>6289</v>
      </c>
      <c r="B26683" t="s">
        <v>5169</v>
      </c>
      <c r="C26683">
        <v>391664</v>
      </c>
      <c r="D26683" t="s">
        <v>5173</v>
      </c>
      <c r="E26683" t="s">
        <v>0</v>
      </c>
      <c r="F26683" s="1">
        <v>1</v>
      </c>
    </row>
    <row r="26684" spans="1:6" ht="15">
      <c r="A26684" s="2" t="s">
        <v>6288</v>
      </c>
      <c r="B26684" t="s">
        <v>5169</v>
      </c>
      <c r="C26684">
        <v>391664</v>
      </c>
      <c r="D26684" t="s">
        <v>5173</v>
      </c>
      <c r="E26684" t="s">
        <v>0</v>
      </c>
      <c r="F26684" s="1">
        <v>1</v>
      </c>
    </row>
    <row r="26685" spans="1:6" ht="15">
      <c r="A26685" s="2" t="s">
        <v>6287</v>
      </c>
      <c r="B26685" t="s">
        <v>5169</v>
      </c>
      <c r="C26685">
        <v>391664</v>
      </c>
      <c r="D26685" t="s">
        <v>5173</v>
      </c>
      <c r="E26685" t="s">
        <v>0</v>
      </c>
      <c r="F26685" s="1">
        <v>3</v>
      </c>
    </row>
    <row r="26686" spans="1:6" ht="15">
      <c r="A26686" s="2" t="s">
        <v>6286</v>
      </c>
      <c r="B26686" t="s">
        <v>5169</v>
      </c>
      <c r="C26686">
        <v>391664</v>
      </c>
      <c r="D26686" t="s">
        <v>5173</v>
      </c>
      <c r="E26686" t="s">
        <v>0</v>
      </c>
      <c r="F26686" s="1">
        <v>4</v>
      </c>
    </row>
    <row r="26687" spans="1:6" ht="15">
      <c r="A26687" s="2" t="s">
        <v>6285</v>
      </c>
      <c r="B26687" t="s">
        <v>5169</v>
      </c>
      <c r="C26687">
        <v>391664</v>
      </c>
      <c r="D26687" t="s">
        <v>5173</v>
      </c>
      <c r="E26687" t="s">
        <v>0</v>
      </c>
      <c r="F26687" s="1">
        <v>5</v>
      </c>
    </row>
    <row r="26688" spans="1:6" ht="15">
      <c r="A26688" s="2" t="s">
        <v>6284</v>
      </c>
      <c r="B26688" t="s">
        <v>5169</v>
      </c>
      <c r="C26688">
        <v>391664</v>
      </c>
      <c r="D26688" t="s">
        <v>5173</v>
      </c>
      <c r="E26688" t="s">
        <v>0</v>
      </c>
      <c r="F26688" s="1">
        <v>5</v>
      </c>
    </row>
    <row r="26689" spans="1:6" ht="15">
      <c r="A26689" s="2" t="s">
        <v>6283</v>
      </c>
      <c r="B26689" t="s">
        <v>5169</v>
      </c>
      <c r="C26689">
        <v>391664</v>
      </c>
      <c r="D26689" t="s">
        <v>5173</v>
      </c>
      <c r="E26689" t="s">
        <v>0</v>
      </c>
      <c r="F26689" s="1">
        <v>3</v>
      </c>
    </row>
    <row r="26690" spans="1:6" ht="15">
      <c r="A26690" s="2" t="s">
        <v>6282</v>
      </c>
      <c r="B26690" t="s">
        <v>5169</v>
      </c>
      <c r="C26690">
        <v>391664</v>
      </c>
      <c r="D26690" t="s">
        <v>5173</v>
      </c>
      <c r="E26690" t="s">
        <v>0</v>
      </c>
      <c r="F26690" s="1">
        <v>1</v>
      </c>
    </row>
    <row r="26691" spans="1:6" ht="15">
      <c r="A26691" s="2" t="s">
        <v>6281</v>
      </c>
      <c r="B26691" t="s">
        <v>5169</v>
      </c>
      <c r="C26691">
        <v>391664</v>
      </c>
      <c r="D26691" t="s">
        <v>5173</v>
      </c>
      <c r="E26691" t="s">
        <v>0</v>
      </c>
      <c r="F26691" s="1">
        <v>1</v>
      </c>
    </row>
    <row r="26692" spans="1:6" ht="15">
      <c r="A26692" s="2" t="s">
        <v>6280</v>
      </c>
      <c r="B26692" t="s">
        <v>5169</v>
      </c>
      <c r="C26692">
        <v>391664</v>
      </c>
      <c r="D26692" t="s">
        <v>5173</v>
      </c>
      <c r="E26692" t="s">
        <v>0</v>
      </c>
      <c r="F26692" s="1">
        <v>1</v>
      </c>
    </row>
    <row r="26693" spans="1:6" ht="15">
      <c r="A26693" s="2" t="s">
        <v>6279</v>
      </c>
      <c r="B26693" t="s">
        <v>5169</v>
      </c>
      <c r="C26693">
        <v>391664</v>
      </c>
      <c r="D26693" t="s">
        <v>5173</v>
      </c>
      <c r="E26693" t="s">
        <v>0</v>
      </c>
      <c r="F26693" s="1">
        <v>2</v>
      </c>
    </row>
    <row r="26694" spans="1:6" ht="15">
      <c r="A26694" s="2" t="s">
        <v>6278</v>
      </c>
      <c r="B26694" t="s">
        <v>5169</v>
      </c>
      <c r="C26694">
        <v>391664</v>
      </c>
      <c r="D26694" t="s">
        <v>5173</v>
      </c>
      <c r="E26694" t="s">
        <v>0</v>
      </c>
      <c r="F26694" s="1">
        <v>2</v>
      </c>
    </row>
    <row r="26695" spans="1:6" ht="15">
      <c r="A26695" s="2" t="s">
        <v>6277</v>
      </c>
      <c r="B26695" t="s">
        <v>5169</v>
      </c>
      <c r="C26695">
        <v>391664</v>
      </c>
      <c r="D26695" t="s">
        <v>5173</v>
      </c>
      <c r="E26695" t="s">
        <v>0</v>
      </c>
      <c r="F26695" s="1">
        <v>1</v>
      </c>
    </row>
    <row r="26696" spans="1:6" ht="15">
      <c r="A26696" s="2" t="s">
        <v>6276</v>
      </c>
      <c r="B26696" t="s">
        <v>5169</v>
      </c>
      <c r="C26696">
        <v>391664</v>
      </c>
      <c r="D26696" t="s">
        <v>5173</v>
      </c>
      <c r="E26696" t="s">
        <v>0</v>
      </c>
      <c r="F26696" s="1">
        <v>2</v>
      </c>
    </row>
    <row r="26697" spans="1:6" ht="15">
      <c r="A26697" s="2" t="s">
        <v>6275</v>
      </c>
      <c r="B26697" t="s">
        <v>5169</v>
      </c>
      <c r="C26697">
        <v>391664</v>
      </c>
      <c r="D26697" t="s">
        <v>5173</v>
      </c>
      <c r="E26697" t="s">
        <v>0</v>
      </c>
      <c r="F26697" s="1">
        <v>5</v>
      </c>
    </row>
    <row r="26698" spans="1:6" ht="15">
      <c r="A26698" s="2" t="s">
        <v>6274</v>
      </c>
      <c r="B26698" t="s">
        <v>5169</v>
      </c>
      <c r="C26698">
        <v>391664</v>
      </c>
      <c r="D26698" t="s">
        <v>5173</v>
      </c>
      <c r="E26698" t="s">
        <v>0</v>
      </c>
      <c r="F26698" s="1">
        <v>1</v>
      </c>
    </row>
    <row r="26699" spans="1:6" ht="15">
      <c r="A26699" s="2" t="s">
        <v>6273</v>
      </c>
      <c r="B26699" t="s">
        <v>5169</v>
      </c>
      <c r="C26699">
        <v>391664</v>
      </c>
      <c r="D26699" t="s">
        <v>5173</v>
      </c>
      <c r="E26699" t="s">
        <v>0</v>
      </c>
      <c r="F26699" s="1">
        <v>1</v>
      </c>
    </row>
    <row r="26700" spans="1:6" ht="15">
      <c r="A26700" s="2" t="s">
        <v>6272</v>
      </c>
      <c r="B26700" t="s">
        <v>5169</v>
      </c>
      <c r="C26700">
        <v>391664</v>
      </c>
      <c r="D26700" t="s">
        <v>5173</v>
      </c>
      <c r="E26700" t="s">
        <v>0</v>
      </c>
      <c r="F26700" s="1">
        <v>2</v>
      </c>
    </row>
    <row r="26701" spans="1:6" ht="15">
      <c r="A26701" s="2" t="s">
        <v>6271</v>
      </c>
      <c r="B26701" t="s">
        <v>5169</v>
      </c>
      <c r="C26701">
        <v>391664</v>
      </c>
      <c r="D26701" t="s">
        <v>5173</v>
      </c>
      <c r="E26701" t="s">
        <v>0</v>
      </c>
      <c r="F26701" s="1">
        <v>6</v>
      </c>
    </row>
    <row r="26702" spans="1:6" ht="15">
      <c r="A26702" s="2" t="s">
        <v>6270</v>
      </c>
      <c r="B26702" t="s">
        <v>5169</v>
      </c>
      <c r="C26702">
        <v>391664</v>
      </c>
      <c r="D26702" t="s">
        <v>5173</v>
      </c>
      <c r="E26702" t="s">
        <v>0</v>
      </c>
      <c r="F26702" s="1">
        <v>2</v>
      </c>
    </row>
    <row r="26703" spans="1:6" ht="15">
      <c r="A26703" s="2" t="s">
        <v>6269</v>
      </c>
      <c r="B26703" t="s">
        <v>5169</v>
      </c>
      <c r="C26703">
        <v>391664</v>
      </c>
      <c r="D26703" t="s">
        <v>5173</v>
      </c>
      <c r="E26703" t="s">
        <v>0</v>
      </c>
      <c r="F26703" s="1">
        <v>4</v>
      </c>
    </row>
    <row r="26704" spans="1:6" ht="15">
      <c r="A26704" s="2" t="s">
        <v>6268</v>
      </c>
      <c r="B26704" t="s">
        <v>5169</v>
      </c>
      <c r="C26704">
        <v>391664</v>
      </c>
      <c r="D26704" t="s">
        <v>5173</v>
      </c>
      <c r="E26704" t="s">
        <v>0</v>
      </c>
      <c r="F26704" s="1">
        <v>1</v>
      </c>
    </row>
    <row r="26705" spans="1:6" ht="15">
      <c r="A26705" s="2" t="s">
        <v>6267</v>
      </c>
      <c r="B26705" t="s">
        <v>5169</v>
      </c>
      <c r="C26705">
        <v>391664</v>
      </c>
      <c r="D26705" t="s">
        <v>5173</v>
      </c>
      <c r="E26705" t="s">
        <v>0</v>
      </c>
      <c r="F26705" s="1">
        <v>1</v>
      </c>
    </row>
    <row r="26706" spans="1:6" ht="15">
      <c r="A26706" s="2" t="s">
        <v>6266</v>
      </c>
      <c r="B26706" t="s">
        <v>5169</v>
      </c>
      <c r="C26706">
        <v>391664</v>
      </c>
      <c r="D26706" t="s">
        <v>5173</v>
      </c>
      <c r="E26706" t="s">
        <v>0</v>
      </c>
      <c r="F26706" s="1">
        <v>23</v>
      </c>
    </row>
    <row r="26707" spans="1:6" ht="15">
      <c r="A26707" s="2" t="s">
        <v>6265</v>
      </c>
      <c r="B26707" t="s">
        <v>5169</v>
      </c>
      <c r="C26707">
        <v>391664</v>
      </c>
      <c r="D26707" t="s">
        <v>5173</v>
      </c>
      <c r="E26707" t="s">
        <v>0</v>
      </c>
      <c r="F26707" s="1">
        <v>2</v>
      </c>
    </row>
    <row r="26708" spans="1:6" ht="15">
      <c r="A26708" s="2" t="s">
        <v>6264</v>
      </c>
      <c r="B26708" t="s">
        <v>5169</v>
      </c>
      <c r="C26708">
        <v>391664</v>
      </c>
      <c r="D26708" t="s">
        <v>5173</v>
      </c>
      <c r="E26708" t="s">
        <v>0</v>
      </c>
      <c r="F26708" s="1">
        <v>1</v>
      </c>
    </row>
    <row r="26709" spans="1:6" ht="15">
      <c r="A26709" s="2" t="s">
        <v>6263</v>
      </c>
      <c r="B26709" t="s">
        <v>5169</v>
      </c>
      <c r="C26709">
        <v>391664</v>
      </c>
      <c r="D26709" t="s">
        <v>5173</v>
      </c>
      <c r="E26709" t="s">
        <v>0</v>
      </c>
      <c r="F26709" s="1">
        <v>1</v>
      </c>
    </row>
    <row r="26710" spans="1:6" ht="15">
      <c r="A26710" s="2" t="s">
        <v>6262</v>
      </c>
      <c r="B26710" t="s">
        <v>5169</v>
      </c>
      <c r="C26710">
        <v>391664</v>
      </c>
      <c r="D26710" t="s">
        <v>5173</v>
      </c>
      <c r="E26710" t="s">
        <v>0</v>
      </c>
      <c r="F26710" s="1">
        <v>1</v>
      </c>
    </row>
    <row r="26711" spans="1:6" ht="15">
      <c r="A26711" s="2" t="s">
        <v>6261</v>
      </c>
      <c r="B26711" t="s">
        <v>5169</v>
      </c>
      <c r="C26711">
        <v>391664</v>
      </c>
      <c r="D26711" t="s">
        <v>5173</v>
      </c>
      <c r="E26711" t="s">
        <v>0</v>
      </c>
      <c r="F26711" s="1">
        <v>1</v>
      </c>
    </row>
    <row r="26712" spans="1:6" ht="15">
      <c r="A26712" s="2" t="s">
        <v>6260</v>
      </c>
      <c r="B26712" t="s">
        <v>5169</v>
      </c>
      <c r="C26712">
        <v>391664</v>
      </c>
      <c r="D26712" t="s">
        <v>5173</v>
      </c>
      <c r="E26712" t="s">
        <v>0</v>
      </c>
      <c r="F26712" s="1">
        <v>3</v>
      </c>
    </row>
    <row r="26713" spans="1:6" ht="15">
      <c r="A26713" s="2" t="s">
        <v>6259</v>
      </c>
      <c r="B26713" t="s">
        <v>5169</v>
      </c>
      <c r="C26713">
        <v>391664</v>
      </c>
      <c r="D26713" t="s">
        <v>5173</v>
      </c>
      <c r="E26713" t="s">
        <v>0</v>
      </c>
      <c r="F26713" s="1">
        <v>1</v>
      </c>
    </row>
    <row r="26714" spans="1:6" ht="15">
      <c r="A26714" s="2" t="s">
        <v>6258</v>
      </c>
      <c r="B26714" t="s">
        <v>5169</v>
      </c>
      <c r="C26714">
        <v>391664</v>
      </c>
      <c r="D26714" t="s">
        <v>5173</v>
      </c>
      <c r="E26714" t="s">
        <v>0</v>
      </c>
      <c r="F26714" s="1">
        <v>2</v>
      </c>
    </row>
    <row r="26715" spans="1:6" ht="15">
      <c r="A26715" s="2" t="s">
        <v>6257</v>
      </c>
      <c r="B26715" t="s">
        <v>5169</v>
      </c>
      <c r="C26715">
        <v>391664</v>
      </c>
      <c r="D26715" t="s">
        <v>5173</v>
      </c>
      <c r="E26715" t="s">
        <v>0</v>
      </c>
      <c r="F26715" s="1">
        <v>8</v>
      </c>
    </row>
    <row r="26716" spans="1:6" ht="15">
      <c r="A26716" s="2" t="s">
        <v>6256</v>
      </c>
      <c r="B26716" t="s">
        <v>5169</v>
      </c>
      <c r="C26716">
        <v>391664</v>
      </c>
      <c r="D26716" t="s">
        <v>5173</v>
      </c>
      <c r="E26716" t="s">
        <v>0</v>
      </c>
      <c r="F26716" s="1">
        <v>1</v>
      </c>
    </row>
    <row r="26717" spans="1:6" ht="15">
      <c r="A26717" s="2" t="s">
        <v>6255</v>
      </c>
      <c r="B26717" t="s">
        <v>5169</v>
      </c>
      <c r="C26717">
        <v>391664</v>
      </c>
      <c r="D26717" t="s">
        <v>5173</v>
      </c>
      <c r="E26717" t="s">
        <v>0</v>
      </c>
      <c r="F26717" s="1">
        <v>2</v>
      </c>
    </row>
    <row r="26718" spans="1:6" ht="15">
      <c r="A26718" s="2" t="s">
        <v>6254</v>
      </c>
      <c r="B26718" t="s">
        <v>5169</v>
      </c>
      <c r="C26718">
        <v>391664</v>
      </c>
      <c r="D26718" t="s">
        <v>5173</v>
      </c>
      <c r="E26718" t="s">
        <v>0</v>
      </c>
      <c r="F26718" s="1">
        <v>4</v>
      </c>
    </row>
    <row r="26719" spans="1:6" ht="15">
      <c r="A26719" s="2" t="s">
        <v>6253</v>
      </c>
      <c r="B26719" t="s">
        <v>5169</v>
      </c>
      <c r="C26719">
        <v>391664</v>
      </c>
      <c r="D26719" t="s">
        <v>5173</v>
      </c>
      <c r="E26719" t="s">
        <v>0</v>
      </c>
      <c r="F26719" s="1">
        <v>4</v>
      </c>
    </row>
    <row r="26720" spans="1:6" ht="15">
      <c r="A26720" s="2" t="s">
        <v>6252</v>
      </c>
      <c r="B26720" t="s">
        <v>5169</v>
      </c>
      <c r="C26720">
        <v>391664</v>
      </c>
      <c r="D26720" t="s">
        <v>5173</v>
      </c>
      <c r="E26720" t="s">
        <v>0</v>
      </c>
      <c r="F26720" s="1">
        <v>1</v>
      </c>
    </row>
    <row r="26721" spans="1:6" ht="15">
      <c r="A26721" s="2" t="s">
        <v>6251</v>
      </c>
      <c r="B26721" t="s">
        <v>5169</v>
      </c>
      <c r="C26721">
        <v>391664</v>
      </c>
      <c r="D26721" t="s">
        <v>5173</v>
      </c>
      <c r="E26721" t="s">
        <v>0</v>
      </c>
      <c r="F26721" s="1">
        <v>1</v>
      </c>
    </row>
    <row r="26722" spans="1:6" ht="15">
      <c r="A26722" s="2" t="s">
        <v>6250</v>
      </c>
      <c r="B26722" t="s">
        <v>5169</v>
      </c>
      <c r="C26722">
        <v>391664</v>
      </c>
      <c r="D26722" t="s">
        <v>5173</v>
      </c>
      <c r="E26722" t="s">
        <v>0</v>
      </c>
      <c r="F26722" s="1">
        <v>4</v>
      </c>
    </row>
    <row r="26723" spans="1:6" ht="15">
      <c r="A26723" s="2" t="s">
        <v>6249</v>
      </c>
      <c r="B26723" t="s">
        <v>5169</v>
      </c>
      <c r="C26723">
        <v>391664</v>
      </c>
      <c r="D26723" t="s">
        <v>5173</v>
      </c>
      <c r="E26723" t="s">
        <v>0</v>
      </c>
      <c r="F26723" s="1">
        <v>6</v>
      </c>
    </row>
    <row r="26724" spans="1:6" ht="15">
      <c r="A26724" s="2" t="s">
        <v>6248</v>
      </c>
      <c r="B26724" t="s">
        <v>5169</v>
      </c>
      <c r="C26724">
        <v>391664</v>
      </c>
      <c r="D26724" t="s">
        <v>5173</v>
      </c>
      <c r="E26724" t="s">
        <v>0</v>
      </c>
      <c r="F26724" s="1">
        <v>2</v>
      </c>
    </row>
    <row r="26725" spans="1:6" ht="15">
      <c r="A26725" s="2" t="s">
        <v>6247</v>
      </c>
      <c r="B26725" t="s">
        <v>5169</v>
      </c>
      <c r="C26725">
        <v>391664</v>
      </c>
      <c r="D26725" t="s">
        <v>5173</v>
      </c>
      <c r="E26725" t="s">
        <v>0</v>
      </c>
      <c r="F26725" s="1">
        <v>2</v>
      </c>
    </row>
    <row r="26726" spans="1:6" ht="15">
      <c r="A26726" s="2" t="s">
        <v>6246</v>
      </c>
      <c r="B26726" t="s">
        <v>5169</v>
      </c>
      <c r="C26726">
        <v>391664</v>
      </c>
      <c r="D26726" t="s">
        <v>5173</v>
      </c>
      <c r="E26726" t="s">
        <v>0</v>
      </c>
      <c r="F26726" s="1">
        <v>2</v>
      </c>
    </row>
    <row r="26727" spans="1:6" ht="15">
      <c r="A26727" s="2" t="s">
        <v>6245</v>
      </c>
      <c r="B26727" t="s">
        <v>5169</v>
      </c>
      <c r="C26727">
        <v>391664</v>
      </c>
      <c r="D26727" t="s">
        <v>5173</v>
      </c>
      <c r="E26727" t="s">
        <v>0</v>
      </c>
      <c r="F26727" s="1">
        <v>2</v>
      </c>
    </row>
    <row r="26728" spans="1:6" ht="15">
      <c r="A26728" s="2" t="s">
        <v>6244</v>
      </c>
      <c r="B26728" t="s">
        <v>5169</v>
      </c>
      <c r="C26728">
        <v>391664</v>
      </c>
      <c r="D26728" t="s">
        <v>5173</v>
      </c>
      <c r="E26728" t="s">
        <v>0</v>
      </c>
      <c r="F26728" s="1">
        <v>2</v>
      </c>
    </row>
    <row r="26729" spans="1:6" ht="15">
      <c r="A26729" s="2" t="s">
        <v>6243</v>
      </c>
      <c r="B26729" t="s">
        <v>5169</v>
      </c>
      <c r="C26729">
        <v>391664</v>
      </c>
      <c r="D26729" t="s">
        <v>5173</v>
      </c>
      <c r="E26729" t="s">
        <v>0</v>
      </c>
      <c r="F26729" s="1">
        <v>5</v>
      </c>
    </row>
    <row r="26730" spans="1:6" ht="15">
      <c r="A26730" s="2" t="s">
        <v>6242</v>
      </c>
      <c r="B26730" t="s">
        <v>5169</v>
      </c>
      <c r="C26730">
        <v>391664</v>
      </c>
      <c r="D26730" t="s">
        <v>5173</v>
      </c>
      <c r="E26730" t="s">
        <v>0</v>
      </c>
      <c r="F26730" s="1">
        <v>2</v>
      </c>
    </row>
    <row r="26731" spans="1:6" ht="15">
      <c r="A26731" s="2" t="s">
        <v>6241</v>
      </c>
      <c r="B26731" t="s">
        <v>5169</v>
      </c>
      <c r="C26731">
        <v>391664</v>
      </c>
      <c r="D26731" t="s">
        <v>5173</v>
      </c>
      <c r="E26731" t="s">
        <v>0</v>
      </c>
      <c r="F26731" s="1">
        <v>3</v>
      </c>
    </row>
    <row r="26732" spans="1:6" ht="15">
      <c r="A26732" s="2" t="s">
        <v>6240</v>
      </c>
      <c r="B26732" t="s">
        <v>5169</v>
      </c>
      <c r="C26732">
        <v>391664</v>
      </c>
      <c r="D26732" t="s">
        <v>5173</v>
      </c>
      <c r="E26732" t="s">
        <v>0</v>
      </c>
      <c r="F26732" s="1">
        <v>1</v>
      </c>
    </row>
    <row r="26733" spans="1:6" ht="15">
      <c r="A26733" s="2" t="s">
        <v>6239</v>
      </c>
      <c r="B26733" t="s">
        <v>5169</v>
      </c>
      <c r="C26733">
        <v>391664</v>
      </c>
      <c r="D26733" t="s">
        <v>5173</v>
      </c>
      <c r="E26733" t="s">
        <v>0</v>
      </c>
      <c r="F26733" s="1">
        <v>1</v>
      </c>
    </row>
    <row r="26734" spans="1:6" ht="15">
      <c r="A26734" s="2" t="s">
        <v>6238</v>
      </c>
      <c r="B26734" t="s">
        <v>5169</v>
      </c>
      <c r="C26734">
        <v>391664</v>
      </c>
      <c r="D26734" t="s">
        <v>5173</v>
      </c>
      <c r="E26734" t="s">
        <v>0</v>
      </c>
      <c r="F26734" s="1">
        <v>1</v>
      </c>
    </row>
    <row r="26735" spans="1:6" ht="15">
      <c r="A26735" s="2" t="s">
        <v>6237</v>
      </c>
      <c r="B26735" t="s">
        <v>5169</v>
      </c>
      <c r="C26735">
        <v>391664</v>
      </c>
      <c r="D26735" t="s">
        <v>5173</v>
      </c>
      <c r="E26735" t="s">
        <v>0</v>
      </c>
      <c r="F26735" s="1">
        <v>3</v>
      </c>
    </row>
    <row r="26736" spans="1:6" ht="15">
      <c r="A26736" s="2" t="s">
        <v>6236</v>
      </c>
      <c r="B26736" t="s">
        <v>5169</v>
      </c>
      <c r="C26736">
        <v>391664</v>
      </c>
      <c r="D26736" t="s">
        <v>5173</v>
      </c>
      <c r="E26736" t="s">
        <v>0</v>
      </c>
      <c r="F26736" s="1">
        <v>1</v>
      </c>
    </row>
    <row r="26737" spans="1:6" ht="15">
      <c r="A26737" s="2" t="s">
        <v>6235</v>
      </c>
      <c r="B26737" t="s">
        <v>5169</v>
      </c>
      <c r="C26737">
        <v>391664</v>
      </c>
      <c r="D26737" t="s">
        <v>5173</v>
      </c>
      <c r="E26737" t="s">
        <v>0</v>
      </c>
      <c r="F26737" s="1">
        <v>1</v>
      </c>
    </row>
    <row r="26738" spans="1:6" ht="15">
      <c r="A26738" s="2" t="s">
        <v>6234</v>
      </c>
      <c r="B26738" t="s">
        <v>5169</v>
      </c>
      <c r="C26738">
        <v>391664</v>
      </c>
      <c r="D26738" t="s">
        <v>5173</v>
      </c>
      <c r="E26738" t="s">
        <v>0</v>
      </c>
      <c r="F26738" s="1">
        <v>2</v>
      </c>
    </row>
    <row r="26739" spans="1:6" ht="15">
      <c r="A26739" s="2" t="s">
        <v>6233</v>
      </c>
      <c r="B26739" t="s">
        <v>5169</v>
      </c>
      <c r="C26739">
        <v>391664</v>
      </c>
      <c r="D26739" t="s">
        <v>5173</v>
      </c>
      <c r="E26739" t="s">
        <v>0</v>
      </c>
      <c r="F26739" s="1">
        <v>1</v>
      </c>
    </row>
    <row r="26740" spans="1:6" ht="15">
      <c r="A26740" s="2" t="s">
        <v>6232</v>
      </c>
      <c r="B26740" t="s">
        <v>5169</v>
      </c>
      <c r="C26740">
        <v>391664</v>
      </c>
      <c r="D26740" t="s">
        <v>5173</v>
      </c>
      <c r="E26740" t="s">
        <v>0</v>
      </c>
      <c r="F26740" s="1">
        <v>4</v>
      </c>
    </row>
    <row r="26741" spans="1:6" ht="15">
      <c r="A26741" s="2" t="s">
        <v>6231</v>
      </c>
      <c r="B26741" t="s">
        <v>5169</v>
      </c>
      <c r="C26741">
        <v>391664</v>
      </c>
      <c r="D26741" t="s">
        <v>5173</v>
      </c>
      <c r="E26741" t="s">
        <v>0</v>
      </c>
      <c r="F26741" s="1">
        <v>3</v>
      </c>
    </row>
    <row r="26742" spans="1:6" ht="15">
      <c r="A26742" s="2" t="s">
        <v>6230</v>
      </c>
      <c r="B26742" t="s">
        <v>5169</v>
      </c>
      <c r="C26742">
        <v>391664</v>
      </c>
      <c r="D26742" t="s">
        <v>5173</v>
      </c>
      <c r="E26742" t="s">
        <v>0</v>
      </c>
      <c r="F26742" s="1">
        <v>1</v>
      </c>
    </row>
    <row r="26743" spans="1:6" ht="15">
      <c r="A26743" s="2" t="s">
        <v>6229</v>
      </c>
      <c r="B26743" t="s">
        <v>5169</v>
      </c>
      <c r="C26743">
        <v>391664</v>
      </c>
      <c r="D26743" t="s">
        <v>5173</v>
      </c>
      <c r="E26743" t="s">
        <v>0</v>
      </c>
      <c r="F26743" s="1">
        <v>3</v>
      </c>
    </row>
    <row r="26744" spans="1:6" ht="15">
      <c r="A26744" s="2" t="s">
        <v>6228</v>
      </c>
      <c r="B26744" t="s">
        <v>5169</v>
      </c>
      <c r="C26744">
        <v>391664</v>
      </c>
      <c r="D26744" t="s">
        <v>5173</v>
      </c>
      <c r="E26744" t="s">
        <v>0</v>
      </c>
      <c r="F26744" s="1">
        <v>12</v>
      </c>
    </row>
    <row r="26745" spans="1:6" ht="15">
      <c r="A26745" s="2" t="s">
        <v>6227</v>
      </c>
      <c r="B26745" t="s">
        <v>5169</v>
      </c>
      <c r="C26745">
        <v>391664</v>
      </c>
      <c r="D26745" t="s">
        <v>5173</v>
      </c>
      <c r="E26745" t="s">
        <v>0</v>
      </c>
      <c r="F26745" s="1">
        <v>1</v>
      </c>
    </row>
    <row r="26746" spans="1:6" ht="15">
      <c r="A26746" s="2" t="s">
        <v>6226</v>
      </c>
      <c r="B26746" t="s">
        <v>5169</v>
      </c>
      <c r="C26746">
        <v>391664</v>
      </c>
      <c r="D26746" t="s">
        <v>5173</v>
      </c>
      <c r="E26746" t="s">
        <v>0</v>
      </c>
      <c r="F26746" s="1">
        <v>4</v>
      </c>
    </row>
    <row r="26747" spans="1:6" ht="15">
      <c r="A26747" s="2" t="s">
        <v>6225</v>
      </c>
      <c r="B26747" t="s">
        <v>5169</v>
      </c>
      <c r="C26747">
        <v>391664</v>
      </c>
      <c r="D26747" t="s">
        <v>5173</v>
      </c>
      <c r="E26747" t="s">
        <v>0</v>
      </c>
      <c r="F26747" s="1">
        <v>1</v>
      </c>
    </row>
    <row r="26748" spans="1:6" ht="15">
      <c r="A26748" s="2" t="s">
        <v>6224</v>
      </c>
      <c r="B26748" t="s">
        <v>5169</v>
      </c>
      <c r="C26748">
        <v>391664</v>
      </c>
      <c r="D26748" t="s">
        <v>5173</v>
      </c>
      <c r="E26748" t="s">
        <v>0</v>
      </c>
      <c r="F26748" s="1">
        <v>4</v>
      </c>
    </row>
    <row r="26749" spans="1:6" ht="15">
      <c r="A26749" s="2" t="s">
        <v>6223</v>
      </c>
      <c r="B26749" t="s">
        <v>5169</v>
      </c>
      <c r="C26749">
        <v>391664</v>
      </c>
      <c r="D26749" t="s">
        <v>5173</v>
      </c>
      <c r="E26749" t="s">
        <v>0</v>
      </c>
      <c r="F26749" s="1">
        <v>4</v>
      </c>
    </row>
    <row r="26750" spans="1:6" ht="15">
      <c r="A26750" s="2" t="s">
        <v>6222</v>
      </c>
      <c r="B26750" t="s">
        <v>5169</v>
      </c>
      <c r="C26750">
        <v>391664</v>
      </c>
      <c r="D26750" t="s">
        <v>5173</v>
      </c>
      <c r="E26750" t="s">
        <v>0</v>
      </c>
      <c r="F26750" s="1">
        <v>2</v>
      </c>
    </row>
    <row r="26751" spans="1:6" ht="15">
      <c r="A26751" s="2" t="s">
        <v>6221</v>
      </c>
      <c r="B26751" t="s">
        <v>5169</v>
      </c>
      <c r="C26751">
        <v>391664</v>
      </c>
      <c r="D26751" t="s">
        <v>5173</v>
      </c>
      <c r="E26751" t="s">
        <v>0</v>
      </c>
      <c r="F26751" s="1">
        <v>5</v>
      </c>
    </row>
    <row r="26752" spans="1:6" ht="15">
      <c r="A26752" s="2" t="s">
        <v>6220</v>
      </c>
      <c r="B26752" t="s">
        <v>5169</v>
      </c>
      <c r="C26752">
        <v>391664</v>
      </c>
      <c r="D26752" t="s">
        <v>5173</v>
      </c>
      <c r="E26752" t="s">
        <v>0</v>
      </c>
      <c r="F26752" s="1">
        <v>3</v>
      </c>
    </row>
    <row r="26753" spans="1:6" ht="15">
      <c r="A26753" s="2" t="s">
        <v>6219</v>
      </c>
      <c r="B26753" t="s">
        <v>5169</v>
      </c>
      <c r="C26753">
        <v>391664</v>
      </c>
      <c r="D26753" t="s">
        <v>5173</v>
      </c>
      <c r="E26753" t="s">
        <v>0</v>
      </c>
      <c r="F26753" s="1">
        <v>3</v>
      </c>
    </row>
    <row r="26754" spans="1:6" ht="15">
      <c r="A26754" s="2" t="s">
        <v>6218</v>
      </c>
      <c r="B26754" t="s">
        <v>5169</v>
      </c>
      <c r="C26754">
        <v>391664</v>
      </c>
      <c r="D26754" t="s">
        <v>5173</v>
      </c>
      <c r="E26754" t="s">
        <v>0</v>
      </c>
      <c r="F26754" s="1">
        <v>5</v>
      </c>
    </row>
    <row r="26755" spans="1:6" ht="15">
      <c r="A26755" s="2" t="s">
        <v>6217</v>
      </c>
      <c r="B26755" t="s">
        <v>5169</v>
      </c>
      <c r="C26755">
        <v>391664</v>
      </c>
      <c r="D26755" t="s">
        <v>5173</v>
      </c>
      <c r="E26755" t="s">
        <v>0</v>
      </c>
      <c r="F26755" s="1">
        <v>3</v>
      </c>
    </row>
    <row r="26756" spans="1:6" ht="15">
      <c r="A26756" s="2" t="s">
        <v>6216</v>
      </c>
      <c r="B26756" t="s">
        <v>5169</v>
      </c>
      <c r="C26756">
        <v>391664</v>
      </c>
      <c r="D26756" t="s">
        <v>5173</v>
      </c>
      <c r="E26756" t="s">
        <v>0</v>
      </c>
      <c r="F26756" s="1">
        <v>2</v>
      </c>
    </row>
    <row r="26757" spans="1:6" ht="15">
      <c r="A26757" s="2" t="s">
        <v>6215</v>
      </c>
      <c r="B26757" t="s">
        <v>5169</v>
      </c>
      <c r="C26757">
        <v>391664</v>
      </c>
      <c r="D26757" t="s">
        <v>5173</v>
      </c>
      <c r="E26757" t="s">
        <v>0</v>
      </c>
      <c r="F26757" s="1">
        <v>2</v>
      </c>
    </row>
    <row r="26758" spans="1:6" ht="15">
      <c r="A26758" s="2" t="s">
        <v>6214</v>
      </c>
      <c r="B26758" t="s">
        <v>5169</v>
      </c>
      <c r="C26758">
        <v>391664</v>
      </c>
      <c r="D26758" t="s">
        <v>5173</v>
      </c>
      <c r="E26758" t="s">
        <v>0</v>
      </c>
      <c r="F26758" s="1">
        <v>3</v>
      </c>
    </row>
    <row r="26759" spans="1:6" ht="15">
      <c r="A26759" s="2" t="s">
        <v>6213</v>
      </c>
      <c r="B26759" t="s">
        <v>5169</v>
      </c>
      <c r="C26759">
        <v>391664</v>
      </c>
      <c r="D26759" t="s">
        <v>5173</v>
      </c>
      <c r="E26759" t="s">
        <v>0</v>
      </c>
      <c r="F26759" s="1">
        <v>2</v>
      </c>
    </row>
    <row r="26760" spans="1:6" ht="15">
      <c r="A26760" s="2" t="s">
        <v>6212</v>
      </c>
      <c r="B26760" t="s">
        <v>5169</v>
      </c>
      <c r="C26760">
        <v>391664</v>
      </c>
      <c r="D26760" t="s">
        <v>5173</v>
      </c>
      <c r="E26760" t="s">
        <v>0</v>
      </c>
      <c r="F26760" s="1">
        <v>3</v>
      </c>
    </row>
    <row r="26761" spans="1:6" ht="15">
      <c r="A26761" s="2" t="s">
        <v>6211</v>
      </c>
      <c r="B26761" t="s">
        <v>5169</v>
      </c>
      <c r="C26761">
        <v>391664</v>
      </c>
      <c r="D26761" t="s">
        <v>5173</v>
      </c>
      <c r="E26761" t="s">
        <v>0</v>
      </c>
      <c r="F26761" s="1">
        <v>1</v>
      </c>
    </row>
    <row r="26762" spans="1:6" ht="15">
      <c r="A26762" s="2" t="s">
        <v>6210</v>
      </c>
      <c r="B26762" t="s">
        <v>5169</v>
      </c>
      <c r="C26762">
        <v>391664</v>
      </c>
      <c r="D26762" t="s">
        <v>5173</v>
      </c>
      <c r="E26762" t="s">
        <v>0</v>
      </c>
      <c r="F26762" s="1">
        <v>5</v>
      </c>
    </row>
    <row r="26763" spans="1:6" ht="15">
      <c r="A26763" s="2" t="s">
        <v>6209</v>
      </c>
      <c r="B26763" t="s">
        <v>5169</v>
      </c>
      <c r="C26763">
        <v>391664</v>
      </c>
      <c r="D26763" t="s">
        <v>5173</v>
      </c>
      <c r="E26763" t="s">
        <v>0</v>
      </c>
      <c r="F26763" s="1">
        <v>3</v>
      </c>
    </row>
    <row r="26764" spans="1:6" ht="15">
      <c r="A26764" s="2" t="s">
        <v>6208</v>
      </c>
      <c r="B26764" t="s">
        <v>5169</v>
      </c>
      <c r="C26764">
        <v>391664</v>
      </c>
      <c r="D26764" t="s">
        <v>5173</v>
      </c>
      <c r="E26764" t="s">
        <v>0</v>
      </c>
      <c r="F26764" s="1">
        <v>2</v>
      </c>
    </row>
    <row r="26765" spans="1:6" ht="15">
      <c r="A26765" s="2" t="s">
        <v>6207</v>
      </c>
      <c r="B26765" t="s">
        <v>5169</v>
      </c>
      <c r="C26765">
        <v>391664</v>
      </c>
      <c r="D26765" t="s">
        <v>5173</v>
      </c>
      <c r="E26765" t="s">
        <v>0</v>
      </c>
      <c r="F26765" s="1">
        <v>1</v>
      </c>
    </row>
    <row r="26766" spans="1:6" ht="15">
      <c r="A26766" s="2" t="s">
        <v>6206</v>
      </c>
      <c r="B26766" t="s">
        <v>5169</v>
      </c>
      <c r="C26766">
        <v>391664</v>
      </c>
      <c r="D26766" t="s">
        <v>5173</v>
      </c>
      <c r="E26766" t="s">
        <v>0</v>
      </c>
      <c r="F26766" s="1">
        <v>1</v>
      </c>
    </row>
    <row r="26767" spans="1:6" ht="15">
      <c r="A26767" s="2" t="s">
        <v>6205</v>
      </c>
      <c r="B26767" t="s">
        <v>5169</v>
      </c>
      <c r="C26767">
        <v>391664</v>
      </c>
      <c r="D26767" t="s">
        <v>5173</v>
      </c>
      <c r="E26767" t="s">
        <v>0</v>
      </c>
      <c r="F26767" s="1">
        <v>1</v>
      </c>
    </row>
    <row r="26768" spans="1:6" ht="15">
      <c r="A26768" s="2" t="s">
        <v>6204</v>
      </c>
      <c r="B26768" t="s">
        <v>5169</v>
      </c>
      <c r="C26768">
        <v>391664</v>
      </c>
      <c r="D26768" t="s">
        <v>5173</v>
      </c>
      <c r="E26768" t="s">
        <v>0</v>
      </c>
      <c r="F26768" s="1">
        <v>3</v>
      </c>
    </row>
    <row r="26769" spans="1:6" ht="15">
      <c r="A26769" s="2" t="s">
        <v>6203</v>
      </c>
      <c r="B26769" t="s">
        <v>5169</v>
      </c>
      <c r="C26769">
        <v>391664</v>
      </c>
      <c r="D26769" t="s">
        <v>5173</v>
      </c>
      <c r="E26769" t="s">
        <v>0</v>
      </c>
      <c r="F26769" s="1">
        <v>2</v>
      </c>
    </row>
    <row r="26770" spans="1:6" ht="15">
      <c r="A26770" s="2" t="s">
        <v>6202</v>
      </c>
      <c r="B26770" t="s">
        <v>5169</v>
      </c>
      <c r="C26770">
        <v>391664</v>
      </c>
      <c r="D26770" t="s">
        <v>5173</v>
      </c>
      <c r="E26770" t="s">
        <v>0</v>
      </c>
      <c r="F26770" s="1">
        <v>6</v>
      </c>
    </row>
    <row r="26771" spans="1:6" ht="15">
      <c r="A26771" s="2" t="s">
        <v>6201</v>
      </c>
      <c r="B26771" t="s">
        <v>5169</v>
      </c>
      <c r="C26771">
        <v>391664</v>
      </c>
      <c r="D26771" t="s">
        <v>5173</v>
      </c>
      <c r="E26771" t="s">
        <v>0</v>
      </c>
      <c r="F26771" s="1">
        <v>2</v>
      </c>
    </row>
    <row r="26772" spans="1:6" ht="15">
      <c r="A26772" s="2" t="s">
        <v>6200</v>
      </c>
      <c r="B26772" t="s">
        <v>5169</v>
      </c>
      <c r="C26772">
        <v>391664</v>
      </c>
      <c r="D26772" t="s">
        <v>5173</v>
      </c>
      <c r="E26772" t="s">
        <v>0</v>
      </c>
      <c r="F26772" s="1">
        <v>2</v>
      </c>
    </row>
    <row r="26773" spans="1:6" ht="15">
      <c r="A26773" s="2" t="s">
        <v>6199</v>
      </c>
      <c r="B26773" t="s">
        <v>5169</v>
      </c>
      <c r="C26773">
        <v>391664</v>
      </c>
      <c r="D26773" t="s">
        <v>5173</v>
      </c>
      <c r="E26773" t="s">
        <v>0</v>
      </c>
      <c r="F26773" s="1">
        <v>1</v>
      </c>
    </row>
    <row r="26774" spans="1:6" ht="15">
      <c r="A26774" s="2" t="s">
        <v>6198</v>
      </c>
      <c r="B26774" t="s">
        <v>5169</v>
      </c>
      <c r="C26774">
        <v>391664</v>
      </c>
      <c r="D26774" t="s">
        <v>5173</v>
      </c>
      <c r="E26774" t="s">
        <v>0</v>
      </c>
      <c r="F26774" s="1">
        <v>1</v>
      </c>
    </row>
    <row r="26775" spans="1:6" ht="15">
      <c r="A26775" s="2" t="s">
        <v>6197</v>
      </c>
      <c r="B26775" t="s">
        <v>5169</v>
      </c>
      <c r="C26775">
        <v>391664</v>
      </c>
      <c r="D26775" t="s">
        <v>5173</v>
      </c>
      <c r="E26775" t="s">
        <v>0</v>
      </c>
      <c r="F26775" s="1">
        <v>1</v>
      </c>
    </row>
    <row r="26776" spans="1:6" ht="15">
      <c r="A26776" s="2" t="s">
        <v>6196</v>
      </c>
      <c r="B26776" t="s">
        <v>5169</v>
      </c>
      <c r="C26776">
        <v>391664</v>
      </c>
      <c r="D26776" t="s">
        <v>5173</v>
      </c>
      <c r="E26776" t="s">
        <v>0</v>
      </c>
      <c r="F26776" s="1">
        <v>3</v>
      </c>
    </row>
    <row r="26777" spans="1:6" ht="15">
      <c r="A26777" s="2" t="s">
        <v>6195</v>
      </c>
      <c r="B26777" t="s">
        <v>5169</v>
      </c>
      <c r="C26777">
        <v>391664</v>
      </c>
      <c r="D26777" t="s">
        <v>5173</v>
      </c>
      <c r="E26777" t="s">
        <v>0</v>
      </c>
      <c r="F26777" s="1">
        <v>2</v>
      </c>
    </row>
    <row r="26778" spans="1:6" ht="15">
      <c r="A26778" s="2" t="s">
        <v>6194</v>
      </c>
      <c r="B26778" t="s">
        <v>5169</v>
      </c>
      <c r="C26778">
        <v>391664</v>
      </c>
      <c r="D26778" t="s">
        <v>5173</v>
      </c>
      <c r="E26778" t="s">
        <v>0</v>
      </c>
      <c r="F26778" s="1">
        <v>3</v>
      </c>
    </row>
    <row r="26779" spans="1:6" ht="15">
      <c r="A26779" s="2" t="s">
        <v>6193</v>
      </c>
      <c r="B26779" t="s">
        <v>5169</v>
      </c>
      <c r="C26779">
        <v>391664</v>
      </c>
      <c r="D26779" t="s">
        <v>5173</v>
      </c>
      <c r="E26779" t="s">
        <v>0</v>
      </c>
      <c r="F26779" s="1">
        <v>1</v>
      </c>
    </row>
    <row r="26780" spans="1:6" ht="15">
      <c r="A26780" s="2" t="s">
        <v>6192</v>
      </c>
      <c r="B26780" t="s">
        <v>5169</v>
      </c>
      <c r="C26780">
        <v>391664</v>
      </c>
      <c r="D26780" t="s">
        <v>5173</v>
      </c>
      <c r="E26780" t="s">
        <v>0</v>
      </c>
      <c r="F26780" s="1">
        <v>2</v>
      </c>
    </row>
    <row r="26781" spans="1:6" ht="15">
      <c r="A26781" s="2" t="s">
        <v>6191</v>
      </c>
      <c r="B26781" t="s">
        <v>5169</v>
      </c>
      <c r="C26781">
        <v>391664</v>
      </c>
      <c r="D26781" t="s">
        <v>5173</v>
      </c>
      <c r="E26781" t="s">
        <v>0</v>
      </c>
      <c r="F26781" s="1">
        <v>2</v>
      </c>
    </row>
    <row r="26782" spans="1:6" ht="15">
      <c r="A26782" s="2" t="s">
        <v>6190</v>
      </c>
      <c r="B26782" t="s">
        <v>5169</v>
      </c>
      <c r="C26782">
        <v>391664</v>
      </c>
      <c r="D26782" t="s">
        <v>5173</v>
      </c>
      <c r="E26782" t="s">
        <v>0</v>
      </c>
      <c r="F26782" s="1">
        <v>1</v>
      </c>
    </row>
    <row r="26783" spans="1:6" ht="15">
      <c r="A26783" s="2" t="s">
        <v>6189</v>
      </c>
      <c r="B26783" t="s">
        <v>5169</v>
      </c>
      <c r="C26783">
        <v>391664</v>
      </c>
      <c r="D26783" t="s">
        <v>5173</v>
      </c>
      <c r="E26783" t="s">
        <v>0</v>
      </c>
      <c r="F26783" s="1">
        <v>1</v>
      </c>
    </row>
    <row r="26784" spans="1:6" ht="15">
      <c r="A26784" s="2" t="s">
        <v>6188</v>
      </c>
      <c r="B26784" t="s">
        <v>5169</v>
      </c>
      <c r="C26784">
        <v>391664</v>
      </c>
      <c r="D26784" t="s">
        <v>5173</v>
      </c>
      <c r="E26784" t="s">
        <v>0</v>
      </c>
      <c r="F26784" s="1">
        <v>1</v>
      </c>
    </row>
    <row r="26785" spans="1:6" ht="15">
      <c r="A26785" s="2" t="s">
        <v>6187</v>
      </c>
      <c r="B26785" t="s">
        <v>5169</v>
      </c>
      <c r="C26785">
        <v>391664</v>
      </c>
      <c r="D26785" t="s">
        <v>5173</v>
      </c>
      <c r="E26785" t="s">
        <v>0</v>
      </c>
      <c r="F26785" s="1">
        <v>4</v>
      </c>
    </row>
    <row r="26786" spans="1:6" ht="15">
      <c r="A26786" s="2" t="s">
        <v>6186</v>
      </c>
      <c r="B26786" t="s">
        <v>5169</v>
      </c>
      <c r="C26786">
        <v>391664</v>
      </c>
      <c r="D26786" t="s">
        <v>5173</v>
      </c>
      <c r="E26786" t="s">
        <v>0</v>
      </c>
      <c r="F26786" s="1">
        <v>10</v>
      </c>
    </row>
    <row r="26787" spans="1:6" ht="15">
      <c r="A26787" s="2" t="s">
        <v>6185</v>
      </c>
      <c r="B26787" t="s">
        <v>5169</v>
      </c>
      <c r="C26787">
        <v>391664</v>
      </c>
      <c r="D26787" t="s">
        <v>5173</v>
      </c>
      <c r="E26787" t="s">
        <v>0</v>
      </c>
      <c r="F26787" s="1">
        <v>3</v>
      </c>
    </row>
    <row r="26788" spans="1:6" ht="15">
      <c r="A26788" s="2" t="s">
        <v>6184</v>
      </c>
      <c r="B26788" t="s">
        <v>5169</v>
      </c>
      <c r="C26788">
        <v>391664</v>
      </c>
      <c r="D26788" t="s">
        <v>5173</v>
      </c>
      <c r="E26788" t="s">
        <v>0</v>
      </c>
      <c r="F26788" s="1">
        <v>7</v>
      </c>
    </row>
    <row r="26789" spans="1:6" ht="15">
      <c r="A26789" s="2" t="s">
        <v>6183</v>
      </c>
      <c r="B26789" t="s">
        <v>5169</v>
      </c>
      <c r="C26789">
        <v>391664</v>
      </c>
      <c r="D26789" t="s">
        <v>5173</v>
      </c>
      <c r="E26789" t="s">
        <v>0</v>
      </c>
      <c r="F26789" s="1">
        <v>2</v>
      </c>
    </row>
    <row r="26790" spans="1:6" ht="15">
      <c r="A26790" s="2" t="s">
        <v>6182</v>
      </c>
      <c r="B26790" t="s">
        <v>5169</v>
      </c>
      <c r="C26790">
        <v>391664</v>
      </c>
      <c r="D26790" t="s">
        <v>5173</v>
      </c>
      <c r="E26790" t="s">
        <v>0</v>
      </c>
      <c r="F26790" s="1">
        <v>4</v>
      </c>
    </row>
    <row r="26791" spans="1:6" ht="15">
      <c r="A26791" s="2" t="s">
        <v>6181</v>
      </c>
      <c r="B26791" t="s">
        <v>5169</v>
      </c>
      <c r="C26791">
        <v>391664</v>
      </c>
      <c r="D26791" t="s">
        <v>5173</v>
      </c>
      <c r="E26791" t="s">
        <v>0</v>
      </c>
      <c r="F26791" s="1">
        <v>4</v>
      </c>
    </row>
    <row r="26792" spans="1:6" ht="15">
      <c r="A26792" s="2" t="s">
        <v>6180</v>
      </c>
      <c r="B26792" t="s">
        <v>5169</v>
      </c>
      <c r="C26792">
        <v>391664</v>
      </c>
      <c r="D26792" t="s">
        <v>5173</v>
      </c>
      <c r="E26792" t="s">
        <v>0</v>
      </c>
      <c r="F26792" s="1">
        <v>1</v>
      </c>
    </row>
    <row r="26793" spans="1:6" ht="15">
      <c r="A26793" s="2" t="s">
        <v>6179</v>
      </c>
      <c r="B26793" t="s">
        <v>5169</v>
      </c>
      <c r="C26793">
        <v>391664</v>
      </c>
      <c r="D26793" t="s">
        <v>5173</v>
      </c>
      <c r="E26793" t="s">
        <v>0</v>
      </c>
      <c r="F26793" s="1">
        <v>1</v>
      </c>
    </row>
    <row r="26794" spans="1:6" ht="15">
      <c r="A26794" s="2" t="s">
        <v>6178</v>
      </c>
      <c r="B26794" t="s">
        <v>5169</v>
      </c>
      <c r="C26794">
        <v>391664</v>
      </c>
      <c r="D26794" t="s">
        <v>5173</v>
      </c>
      <c r="E26794" t="s">
        <v>0</v>
      </c>
      <c r="F26794" s="1">
        <v>2</v>
      </c>
    </row>
    <row r="26795" spans="1:6" ht="15">
      <c r="A26795" s="2" t="s">
        <v>6177</v>
      </c>
      <c r="B26795" t="s">
        <v>5169</v>
      </c>
      <c r="C26795">
        <v>391664</v>
      </c>
      <c r="D26795" t="s">
        <v>5173</v>
      </c>
      <c r="E26795" t="s">
        <v>0</v>
      </c>
      <c r="F26795" s="1">
        <v>6</v>
      </c>
    </row>
    <row r="26796" spans="1:6" ht="15">
      <c r="A26796" s="2" t="s">
        <v>6176</v>
      </c>
      <c r="B26796" t="s">
        <v>5169</v>
      </c>
      <c r="C26796">
        <v>391664</v>
      </c>
      <c r="D26796" t="s">
        <v>5173</v>
      </c>
      <c r="E26796" t="s">
        <v>0</v>
      </c>
      <c r="F26796" s="1">
        <v>3</v>
      </c>
    </row>
    <row r="26797" spans="1:6" ht="15">
      <c r="A26797" s="2" t="s">
        <v>6175</v>
      </c>
      <c r="B26797" t="s">
        <v>5169</v>
      </c>
      <c r="C26797">
        <v>391664</v>
      </c>
      <c r="D26797" t="s">
        <v>5173</v>
      </c>
      <c r="E26797" t="s">
        <v>0</v>
      </c>
      <c r="F26797" s="1">
        <v>3</v>
      </c>
    </row>
    <row r="26798" spans="1:6" ht="15">
      <c r="A26798" s="2" t="s">
        <v>6174</v>
      </c>
      <c r="B26798" t="s">
        <v>5169</v>
      </c>
      <c r="C26798">
        <v>391664</v>
      </c>
      <c r="D26798" t="s">
        <v>5173</v>
      </c>
      <c r="E26798" t="s">
        <v>0</v>
      </c>
      <c r="F26798" s="1">
        <v>1</v>
      </c>
    </row>
    <row r="26799" spans="1:6" ht="15">
      <c r="A26799" s="2" t="s">
        <v>6173</v>
      </c>
      <c r="B26799" t="s">
        <v>5169</v>
      </c>
      <c r="C26799">
        <v>391664</v>
      </c>
      <c r="D26799" t="s">
        <v>5173</v>
      </c>
      <c r="E26799" t="s">
        <v>0</v>
      </c>
      <c r="F26799" s="1">
        <v>4</v>
      </c>
    </row>
    <row r="26800" spans="1:6" ht="15">
      <c r="A26800" s="2" t="s">
        <v>6172</v>
      </c>
      <c r="B26800" t="s">
        <v>5169</v>
      </c>
      <c r="C26800">
        <v>391664</v>
      </c>
      <c r="D26800" t="s">
        <v>5173</v>
      </c>
      <c r="E26800" t="s">
        <v>0</v>
      </c>
      <c r="F26800" s="1">
        <v>2</v>
      </c>
    </row>
    <row r="26801" spans="1:6" ht="15">
      <c r="A26801" s="2" t="s">
        <v>6171</v>
      </c>
      <c r="B26801" t="s">
        <v>5169</v>
      </c>
      <c r="C26801">
        <v>391664</v>
      </c>
      <c r="D26801" t="s">
        <v>5173</v>
      </c>
      <c r="E26801" t="s">
        <v>0</v>
      </c>
      <c r="F26801" s="1">
        <v>2</v>
      </c>
    </row>
    <row r="26802" spans="1:6" ht="15">
      <c r="A26802" s="2" t="s">
        <v>6170</v>
      </c>
      <c r="B26802" t="s">
        <v>5169</v>
      </c>
      <c r="C26802">
        <v>391664</v>
      </c>
      <c r="D26802" t="s">
        <v>5173</v>
      </c>
      <c r="E26802" t="s">
        <v>0</v>
      </c>
      <c r="F26802" s="1">
        <v>6</v>
      </c>
    </row>
    <row r="26803" spans="1:6" ht="15">
      <c r="A26803" s="2" t="s">
        <v>6169</v>
      </c>
      <c r="B26803" t="s">
        <v>5169</v>
      </c>
      <c r="C26803">
        <v>391664</v>
      </c>
      <c r="D26803" t="s">
        <v>5173</v>
      </c>
      <c r="E26803" t="s">
        <v>0</v>
      </c>
      <c r="F26803" s="1">
        <v>2</v>
      </c>
    </row>
    <row r="26804" spans="1:6" ht="15">
      <c r="A26804" s="2" t="s">
        <v>6168</v>
      </c>
      <c r="B26804" t="s">
        <v>5169</v>
      </c>
      <c r="C26804">
        <v>391664</v>
      </c>
      <c r="D26804" t="s">
        <v>5173</v>
      </c>
      <c r="E26804" t="s">
        <v>0</v>
      </c>
      <c r="F26804" s="1">
        <v>3</v>
      </c>
    </row>
    <row r="26805" spans="1:6" ht="15">
      <c r="A26805" s="2" t="s">
        <v>6167</v>
      </c>
      <c r="B26805" t="s">
        <v>5169</v>
      </c>
      <c r="C26805">
        <v>391664</v>
      </c>
      <c r="D26805" t="s">
        <v>5173</v>
      </c>
      <c r="E26805" t="s">
        <v>0</v>
      </c>
      <c r="F26805" s="1">
        <v>4</v>
      </c>
    </row>
    <row r="26806" spans="1:6" ht="15">
      <c r="A26806" s="2" t="s">
        <v>6166</v>
      </c>
      <c r="B26806" t="s">
        <v>5169</v>
      </c>
      <c r="C26806">
        <v>391664</v>
      </c>
      <c r="D26806" t="s">
        <v>5173</v>
      </c>
      <c r="E26806" t="s">
        <v>0</v>
      </c>
      <c r="F26806" s="1">
        <v>1</v>
      </c>
    </row>
    <row r="26807" spans="1:6" ht="15">
      <c r="A26807" s="2" t="s">
        <v>6165</v>
      </c>
      <c r="B26807" t="s">
        <v>5169</v>
      </c>
      <c r="C26807">
        <v>391664</v>
      </c>
      <c r="D26807" t="s">
        <v>5173</v>
      </c>
      <c r="E26807" t="s">
        <v>0</v>
      </c>
      <c r="F26807" s="1">
        <v>2</v>
      </c>
    </row>
    <row r="26808" spans="1:6" ht="15">
      <c r="A26808" s="2" t="s">
        <v>6164</v>
      </c>
      <c r="B26808" t="s">
        <v>5169</v>
      </c>
      <c r="C26808">
        <v>391664</v>
      </c>
      <c r="D26808" t="s">
        <v>5173</v>
      </c>
      <c r="E26808" t="s">
        <v>0</v>
      </c>
      <c r="F26808" s="1">
        <v>3</v>
      </c>
    </row>
    <row r="26809" spans="1:6" ht="15">
      <c r="A26809" s="2" t="s">
        <v>6163</v>
      </c>
      <c r="B26809" t="s">
        <v>5169</v>
      </c>
      <c r="C26809">
        <v>391664</v>
      </c>
      <c r="D26809" t="s">
        <v>5173</v>
      </c>
      <c r="E26809" t="s">
        <v>0</v>
      </c>
      <c r="F26809" s="1">
        <v>1</v>
      </c>
    </row>
    <row r="26810" spans="1:6" ht="15">
      <c r="A26810" s="2" t="s">
        <v>6162</v>
      </c>
      <c r="B26810" t="s">
        <v>5169</v>
      </c>
      <c r="C26810">
        <v>391664</v>
      </c>
      <c r="D26810" t="s">
        <v>5173</v>
      </c>
      <c r="E26810" t="s">
        <v>0</v>
      </c>
      <c r="F26810" s="1">
        <v>4</v>
      </c>
    </row>
    <row r="26811" spans="1:6" ht="15">
      <c r="A26811" s="2" t="s">
        <v>6161</v>
      </c>
      <c r="B26811" t="s">
        <v>5169</v>
      </c>
      <c r="C26811">
        <v>391664</v>
      </c>
      <c r="D26811" t="s">
        <v>5173</v>
      </c>
      <c r="E26811" t="s">
        <v>0</v>
      </c>
      <c r="F26811" s="1">
        <v>1</v>
      </c>
    </row>
    <row r="26812" spans="1:6" ht="15">
      <c r="A26812" s="2" t="s">
        <v>6160</v>
      </c>
      <c r="B26812" t="s">
        <v>5169</v>
      </c>
      <c r="C26812">
        <v>391664</v>
      </c>
      <c r="D26812" t="s">
        <v>5173</v>
      </c>
      <c r="E26812" t="s">
        <v>0</v>
      </c>
      <c r="F26812" s="1">
        <v>1</v>
      </c>
    </row>
    <row r="26813" spans="1:6" ht="15">
      <c r="A26813" s="2" t="s">
        <v>6159</v>
      </c>
      <c r="B26813" t="s">
        <v>5169</v>
      </c>
      <c r="C26813">
        <v>391664</v>
      </c>
      <c r="D26813" t="s">
        <v>5173</v>
      </c>
      <c r="E26813" t="s">
        <v>0</v>
      </c>
      <c r="F26813" s="1">
        <v>2</v>
      </c>
    </row>
    <row r="26814" spans="1:6" ht="15">
      <c r="A26814" s="2" t="s">
        <v>6158</v>
      </c>
      <c r="B26814" t="s">
        <v>5169</v>
      </c>
      <c r="C26814">
        <v>391664</v>
      </c>
      <c r="D26814" t="s">
        <v>5173</v>
      </c>
      <c r="E26814" t="s">
        <v>0</v>
      </c>
      <c r="F26814" s="1">
        <v>12</v>
      </c>
    </row>
    <row r="26815" spans="1:6" ht="15">
      <c r="A26815" s="2" t="s">
        <v>6157</v>
      </c>
      <c r="B26815" t="s">
        <v>5169</v>
      </c>
      <c r="C26815">
        <v>391664</v>
      </c>
      <c r="D26815" t="s">
        <v>5173</v>
      </c>
      <c r="E26815" t="s">
        <v>0</v>
      </c>
      <c r="F26815" s="1">
        <v>2</v>
      </c>
    </row>
    <row r="26816" spans="1:6" ht="15">
      <c r="A26816" s="2" t="s">
        <v>6156</v>
      </c>
      <c r="B26816" t="s">
        <v>5169</v>
      </c>
      <c r="C26816">
        <v>391664</v>
      </c>
      <c r="D26816" t="s">
        <v>5173</v>
      </c>
      <c r="E26816" t="s">
        <v>0</v>
      </c>
      <c r="F26816" s="1">
        <v>1</v>
      </c>
    </row>
    <row r="26817" spans="1:6" ht="15">
      <c r="A26817" s="2" t="s">
        <v>6155</v>
      </c>
      <c r="B26817" t="s">
        <v>5169</v>
      </c>
      <c r="C26817">
        <v>391664</v>
      </c>
      <c r="D26817" t="s">
        <v>5173</v>
      </c>
      <c r="E26817" t="s">
        <v>0</v>
      </c>
      <c r="F26817" s="1">
        <v>1</v>
      </c>
    </row>
    <row r="26818" spans="1:6" ht="15">
      <c r="A26818" s="2" t="s">
        <v>6154</v>
      </c>
      <c r="B26818" t="s">
        <v>5169</v>
      </c>
      <c r="C26818">
        <v>391664</v>
      </c>
      <c r="D26818" t="s">
        <v>5173</v>
      </c>
      <c r="E26818" t="s">
        <v>0</v>
      </c>
      <c r="F26818" s="1">
        <v>5</v>
      </c>
    </row>
    <row r="26819" spans="1:6" ht="15">
      <c r="A26819" s="2" t="s">
        <v>6153</v>
      </c>
      <c r="B26819" t="s">
        <v>5169</v>
      </c>
      <c r="C26819">
        <v>391664</v>
      </c>
      <c r="D26819" t="s">
        <v>5173</v>
      </c>
      <c r="E26819" t="s">
        <v>0</v>
      </c>
      <c r="F26819" s="1">
        <v>2</v>
      </c>
    </row>
    <row r="26820" spans="1:6" ht="15">
      <c r="A26820" s="2" t="s">
        <v>6152</v>
      </c>
      <c r="B26820" t="s">
        <v>5169</v>
      </c>
      <c r="C26820">
        <v>391664</v>
      </c>
      <c r="D26820" t="s">
        <v>5173</v>
      </c>
      <c r="E26820" t="s">
        <v>0</v>
      </c>
      <c r="F26820" s="1">
        <v>4</v>
      </c>
    </row>
    <row r="26821" spans="1:6" ht="15">
      <c r="A26821" s="2" t="s">
        <v>6151</v>
      </c>
      <c r="B26821" t="s">
        <v>5169</v>
      </c>
      <c r="C26821">
        <v>391664</v>
      </c>
      <c r="D26821" t="s">
        <v>5173</v>
      </c>
      <c r="E26821" t="s">
        <v>0</v>
      </c>
      <c r="F26821" s="1">
        <v>6</v>
      </c>
    </row>
    <row r="26822" spans="1:6" ht="15">
      <c r="A26822" s="2" t="s">
        <v>6150</v>
      </c>
      <c r="B26822" t="s">
        <v>5169</v>
      </c>
      <c r="C26822">
        <v>391664</v>
      </c>
      <c r="D26822" t="s">
        <v>5173</v>
      </c>
      <c r="E26822" t="s">
        <v>0</v>
      </c>
      <c r="F26822" s="1">
        <v>7</v>
      </c>
    </row>
    <row r="26823" spans="1:6" ht="15">
      <c r="A26823" s="2" t="s">
        <v>6149</v>
      </c>
      <c r="B26823" t="s">
        <v>5169</v>
      </c>
      <c r="C26823">
        <v>391664</v>
      </c>
      <c r="D26823" t="s">
        <v>5173</v>
      </c>
      <c r="E26823" t="s">
        <v>0</v>
      </c>
      <c r="F26823" s="1">
        <v>1</v>
      </c>
    </row>
    <row r="26824" spans="1:6" ht="15">
      <c r="A26824" s="2" t="s">
        <v>6148</v>
      </c>
      <c r="B26824" t="s">
        <v>5169</v>
      </c>
      <c r="C26824">
        <v>391664</v>
      </c>
      <c r="D26824" t="s">
        <v>5173</v>
      </c>
      <c r="E26824" t="s">
        <v>0</v>
      </c>
      <c r="F26824" s="1">
        <v>1</v>
      </c>
    </row>
    <row r="26825" spans="1:6" ht="15">
      <c r="A26825" s="2" t="s">
        <v>6147</v>
      </c>
      <c r="B26825" t="s">
        <v>5169</v>
      </c>
      <c r="C26825">
        <v>391664</v>
      </c>
      <c r="D26825" t="s">
        <v>5173</v>
      </c>
      <c r="E26825" t="s">
        <v>0</v>
      </c>
      <c r="F26825" s="1">
        <v>3</v>
      </c>
    </row>
    <row r="26826" spans="1:6" ht="15">
      <c r="A26826" s="2" t="s">
        <v>6146</v>
      </c>
      <c r="B26826" t="s">
        <v>5169</v>
      </c>
      <c r="C26826">
        <v>391664</v>
      </c>
      <c r="D26826" t="s">
        <v>5173</v>
      </c>
      <c r="E26826" t="s">
        <v>0</v>
      </c>
      <c r="F26826" s="1">
        <v>1</v>
      </c>
    </row>
    <row r="26827" spans="1:6" ht="15">
      <c r="A26827" s="2" t="s">
        <v>6145</v>
      </c>
      <c r="B26827" t="s">
        <v>5169</v>
      </c>
      <c r="C26827">
        <v>391664</v>
      </c>
      <c r="D26827" t="s">
        <v>5173</v>
      </c>
      <c r="E26827" t="s">
        <v>0</v>
      </c>
      <c r="F26827" s="1">
        <v>1</v>
      </c>
    </row>
    <row r="26828" spans="1:6" ht="15">
      <c r="A26828" s="2" t="s">
        <v>6144</v>
      </c>
      <c r="B26828" t="s">
        <v>5169</v>
      </c>
      <c r="C26828">
        <v>391664</v>
      </c>
      <c r="D26828" t="s">
        <v>5173</v>
      </c>
      <c r="E26828" t="s">
        <v>0</v>
      </c>
      <c r="F26828" s="1">
        <v>2</v>
      </c>
    </row>
    <row r="26829" spans="1:6" ht="15">
      <c r="A26829" s="2" t="s">
        <v>6143</v>
      </c>
      <c r="B26829" t="s">
        <v>5169</v>
      </c>
      <c r="C26829">
        <v>391664</v>
      </c>
      <c r="D26829" t="s">
        <v>5173</v>
      </c>
      <c r="E26829" t="s">
        <v>0</v>
      </c>
      <c r="F26829" s="1">
        <v>2</v>
      </c>
    </row>
    <row r="26830" spans="1:6" ht="15">
      <c r="A26830" s="2" t="s">
        <v>6142</v>
      </c>
      <c r="B26830" t="s">
        <v>5169</v>
      </c>
      <c r="C26830">
        <v>391664</v>
      </c>
      <c r="D26830" t="s">
        <v>5173</v>
      </c>
      <c r="E26830" t="s">
        <v>0</v>
      </c>
      <c r="F26830" s="1">
        <v>2</v>
      </c>
    </row>
    <row r="26831" spans="1:6" ht="15">
      <c r="A26831" s="2" t="s">
        <v>6141</v>
      </c>
      <c r="B26831" t="s">
        <v>5169</v>
      </c>
      <c r="C26831">
        <v>391664</v>
      </c>
      <c r="D26831" t="s">
        <v>5173</v>
      </c>
      <c r="E26831" t="s">
        <v>0</v>
      </c>
      <c r="F26831" s="1">
        <v>2</v>
      </c>
    </row>
    <row r="26832" spans="1:6" ht="15">
      <c r="A26832" s="2" t="s">
        <v>6140</v>
      </c>
      <c r="B26832" t="s">
        <v>5169</v>
      </c>
      <c r="C26832">
        <v>391664</v>
      </c>
      <c r="D26832" t="s">
        <v>5173</v>
      </c>
      <c r="E26832" t="s">
        <v>0</v>
      </c>
      <c r="F26832" s="1">
        <v>3</v>
      </c>
    </row>
    <row r="26833" spans="1:6" ht="15">
      <c r="A26833" s="2" t="s">
        <v>6139</v>
      </c>
      <c r="B26833" t="s">
        <v>5169</v>
      </c>
      <c r="C26833">
        <v>391664</v>
      </c>
      <c r="D26833" t="s">
        <v>5173</v>
      </c>
      <c r="E26833" t="s">
        <v>0</v>
      </c>
      <c r="F26833" s="1">
        <v>5</v>
      </c>
    </row>
    <row r="26834" spans="1:6" ht="15">
      <c r="A26834" s="2" t="s">
        <v>6138</v>
      </c>
      <c r="B26834" t="s">
        <v>5169</v>
      </c>
      <c r="C26834">
        <v>391664</v>
      </c>
      <c r="D26834" t="s">
        <v>5173</v>
      </c>
      <c r="E26834" t="s">
        <v>0</v>
      </c>
      <c r="F26834" s="1">
        <v>1</v>
      </c>
    </row>
    <row r="26835" spans="1:6" ht="15">
      <c r="A26835" s="2" t="s">
        <v>6137</v>
      </c>
      <c r="B26835" t="s">
        <v>5169</v>
      </c>
      <c r="C26835">
        <v>391664</v>
      </c>
      <c r="D26835" t="s">
        <v>5173</v>
      </c>
      <c r="E26835" t="s">
        <v>0</v>
      </c>
      <c r="F26835" s="1">
        <v>4</v>
      </c>
    </row>
    <row r="26836" spans="1:6" ht="15">
      <c r="A26836" s="2" t="s">
        <v>6136</v>
      </c>
      <c r="B26836" t="s">
        <v>5169</v>
      </c>
      <c r="C26836">
        <v>391664</v>
      </c>
      <c r="D26836" t="s">
        <v>5173</v>
      </c>
      <c r="E26836" t="s">
        <v>0</v>
      </c>
      <c r="F26836" s="1">
        <v>4</v>
      </c>
    </row>
    <row r="26837" spans="1:6" ht="15">
      <c r="A26837" s="2" t="s">
        <v>6135</v>
      </c>
      <c r="B26837" t="s">
        <v>5169</v>
      </c>
      <c r="C26837">
        <v>391664</v>
      </c>
      <c r="D26837" t="s">
        <v>5173</v>
      </c>
      <c r="E26837" t="s">
        <v>0</v>
      </c>
      <c r="F26837" s="1">
        <v>1</v>
      </c>
    </row>
    <row r="26838" spans="1:6" ht="15">
      <c r="A26838" s="2" t="s">
        <v>6134</v>
      </c>
      <c r="B26838" t="s">
        <v>5169</v>
      </c>
      <c r="C26838">
        <v>391664</v>
      </c>
      <c r="D26838" t="s">
        <v>5173</v>
      </c>
      <c r="E26838" t="s">
        <v>0</v>
      </c>
      <c r="F26838" s="1">
        <v>2</v>
      </c>
    </row>
    <row r="26839" spans="1:6" ht="15">
      <c r="A26839" s="2" t="s">
        <v>6133</v>
      </c>
      <c r="B26839" t="s">
        <v>5169</v>
      </c>
      <c r="C26839">
        <v>391664</v>
      </c>
      <c r="D26839" t="s">
        <v>5173</v>
      </c>
      <c r="E26839" t="s">
        <v>0</v>
      </c>
      <c r="F26839" s="1">
        <v>2</v>
      </c>
    </row>
    <row r="26840" spans="1:6" ht="15">
      <c r="A26840" s="2" t="s">
        <v>6132</v>
      </c>
      <c r="B26840" t="s">
        <v>5169</v>
      </c>
      <c r="C26840">
        <v>391664</v>
      </c>
      <c r="D26840" t="s">
        <v>5173</v>
      </c>
      <c r="E26840" t="s">
        <v>0</v>
      </c>
      <c r="F26840" s="1">
        <v>4</v>
      </c>
    </row>
    <row r="26841" spans="1:6" ht="15">
      <c r="A26841" s="2" t="s">
        <v>6131</v>
      </c>
      <c r="B26841" t="s">
        <v>5169</v>
      </c>
      <c r="C26841">
        <v>391664</v>
      </c>
      <c r="D26841" t="s">
        <v>5173</v>
      </c>
      <c r="E26841" t="s">
        <v>0</v>
      </c>
      <c r="F26841" s="1">
        <v>5</v>
      </c>
    </row>
    <row r="26842" spans="1:6" ht="15">
      <c r="A26842" s="2" t="s">
        <v>6130</v>
      </c>
      <c r="B26842" t="s">
        <v>5169</v>
      </c>
      <c r="C26842">
        <v>391664</v>
      </c>
      <c r="D26842" t="s">
        <v>5173</v>
      </c>
      <c r="E26842" t="s">
        <v>0</v>
      </c>
      <c r="F26842" s="1">
        <v>1</v>
      </c>
    </row>
    <row r="26843" spans="1:6" ht="15">
      <c r="A26843" s="2" t="s">
        <v>6129</v>
      </c>
      <c r="B26843" t="s">
        <v>5169</v>
      </c>
      <c r="C26843">
        <v>391664</v>
      </c>
      <c r="D26843" t="s">
        <v>5173</v>
      </c>
      <c r="E26843" t="s">
        <v>0</v>
      </c>
      <c r="F26843" s="1">
        <v>3</v>
      </c>
    </row>
    <row r="26844" spans="1:6" ht="15">
      <c r="A26844" s="2" t="s">
        <v>6128</v>
      </c>
      <c r="B26844" t="s">
        <v>5169</v>
      </c>
      <c r="C26844">
        <v>391664</v>
      </c>
      <c r="D26844" t="s">
        <v>5173</v>
      </c>
      <c r="E26844" t="s">
        <v>0</v>
      </c>
      <c r="F26844" s="1">
        <v>1</v>
      </c>
    </row>
    <row r="26845" spans="1:6" ht="15">
      <c r="A26845" s="2" t="s">
        <v>6127</v>
      </c>
      <c r="B26845" t="s">
        <v>5169</v>
      </c>
      <c r="C26845">
        <v>391664</v>
      </c>
      <c r="D26845" t="s">
        <v>5173</v>
      </c>
      <c r="E26845" t="s">
        <v>0</v>
      </c>
      <c r="F26845" s="1">
        <v>3</v>
      </c>
    </row>
    <row r="26846" spans="1:6" ht="15">
      <c r="A26846" s="2" t="s">
        <v>6126</v>
      </c>
      <c r="B26846" t="s">
        <v>5169</v>
      </c>
      <c r="C26846">
        <v>391664</v>
      </c>
      <c r="D26846" t="s">
        <v>5173</v>
      </c>
      <c r="E26846" t="s">
        <v>0</v>
      </c>
      <c r="F26846" s="1">
        <v>5</v>
      </c>
    </row>
    <row r="26847" spans="1:6" ht="15">
      <c r="A26847" s="2" t="s">
        <v>6125</v>
      </c>
      <c r="B26847" t="s">
        <v>5169</v>
      </c>
      <c r="C26847">
        <v>391664</v>
      </c>
      <c r="D26847" t="s">
        <v>5173</v>
      </c>
      <c r="E26847" t="s">
        <v>0</v>
      </c>
      <c r="F26847" s="1">
        <v>2</v>
      </c>
    </row>
    <row r="26848" spans="1:6" ht="15">
      <c r="A26848" s="2" t="s">
        <v>6124</v>
      </c>
      <c r="B26848" t="s">
        <v>5169</v>
      </c>
      <c r="C26848">
        <v>391664</v>
      </c>
      <c r="D26848" t="s">
        <v>5173</v>
      </c>
      <c r="E26848" t="s">
        <v>0</v>
      </c>
      <c r="F26848" s="1">
        <v>1</v>
      </c>
    </row>
    <row r="26849" spans="1:6" ht="15">
      <c r="A26849" s="2" t="s">
        <v>6123</v>
      </c>
      <c r="B26849" t="s">
        <v>5169</v>
      </c>
      <c r="C26849">
        <v>391664</v>
      </c>
      <c r="D26849" t="s">
        <v>5173</v>
      </c>
      <c r="E26849" t="s">
        <v>0</v>
      </c>
      <c r="F26849" s="1">
        <v>1</v>
      </c>
    </row>
    <row r="26850" spans="1:6" ht="15">
      <c r="A26850" s="2" t="s">
        <v>6122</v>
      </c>
      <c r="B26850" t="s">
        <v>5169</v>
      </c>
      <c r="C26850">
        <v>391664</v>
      </c>
      <c r="D26850" t="s">
        <v>5173</v>
      </c>
      <c r="E26850" t="s">
        <v>0</v>
      </c>
      <c r="F26850" s="1">
        <v>6</v>
      </c>
    </row>
    <row r="26851" spans="1:6" ht="15">
      <c r="A26851" s="2" t="s">
        <v>6121</v>
      </c>
      <c r="B26851" t="s">
        <v>5169</v>
      </c>
      <c r="C26851">
        <v>391664</v>
      </c>
      <c r="D26851" t="s">
        <v>5173</v>
      </c>
      <c r="E26851" t="s">
        <v>0</v>
      </c>
      <c r="F26851" s="1">
        <v>3</v>
      </c>
    </row>
    <row r="26852" spans="1:6" ht="15">
      <c r="A26852" s="2" t="s">
        <v>6120</v>
      </c>
      <c r="B26852" t="s">
        <v>5169</v>
      </c>
      <c r="C26852">
        <v>391664</v>
      </c>
      <c r="D26852" t="s">
        <v>5173</v>
      </c>
      <c r="E26852" t="s">
        <v>0</v>
      </c>
      <c r="F26852" s="1">
        <v>1</v>
      </c>
    </row>
    <row r="26853" spans="1:6" ht="15">
      <c r="A26853" s="2" t="s">
        <v>6119</v>
      </c>
      <c r="B26853" t="s">
        <v>5169</v>
      </c>
      <c r="C26853">
        <v>391664</v>
      </c>
      <c r="D26853" t="s">
        <v>5173</v>
      </c>
      <c r="E26853" t="s">
        <v>0</v>
      </c>
      <c r="F26853" s="1">
        <v>2</v>
      </c>
    </row>
    <row r="26854" spans="1:6" ht="15">
      <c r="A26854" s="2" t="s">
        <v>6118</v>
      </c>
      <c r="B26854" t="s">
        <v>5169</v>
      </c>
      <c r="C26854">
        <v>391664</v>
      </c>
      <c r="D26854" t="s">
        <v>5173</v>
      </c>
      <c r="E26854" t="s">
        <v>0</v>
      </c>
      <c r="F26854" s="1">
        <v>1</v>
      </c>
    </row>
    <row r="26855" spans="1:6" ht="15">
      <c r="A26855" s="2" t="s">
        <v>6117</v>
      </c>
      <c r="B26855" t="s">
        <v>5169</v>
      </c>
      <c r="C26855">
        <v>391664</v>
      </c>
      <c r="D26855" t="s">
        <v>5173</v>
      </c>
      <c r="E26855" t="s">
        <v>0</v>
      </c>
      <c r="F26855" s="1">
        <v>2</v>
      </c>
    </row>
    <row r="26856" spans="1:6" ht="15">
      <c r="A26856" s="2" t="s">
        <v>6116</v>
      </c>
      <c r="B26856" t="s">
        <v>5169</v>
      </c>
      <c r="C26856">
        <v>391664</v>
      </c>
      <c r="D26856" t="s">
        <v>5173</v>
      </c>
      <c r="E26856" t="s">
        <v>0</v>
      </c>
      <c r="F26856" s="1">
        <v>1</v>
      </c>
    </row>
    <row r="26857" spans="1:6" ht="15">
      <c r="A26857" s="2" t="s">
        <v>6115</v>
      </c>
      <c r="B26857" t="s">
        <v>5169</v>
      </c>
      <c r="C26857">
        <v>391664</v>
      </c>
      <c r="D26857" t="s">
        <v>5173</v>
      </c>
      <c r="E26857" t="s">
        <v>0</v>
      </c>
      <c r="F26857" s="1">
        <v>1</v>
      </c>
    </row>
    <row r="26858" spans="1:6" ht="15">
      <c r="A26858" s="2" t="s">
        <v>6114</v>
      </c>
      <c r="B26858" t="s">
        <v>5169</v>
      </c>
      <c r="C26858">
        <v>391664</v>
      </c>
      <c r="D26858" t="s">
        <v>5173</v>
      </c>
      <c r="E26858" t="s">
        <v>0</v>
      </c>
      <c r="F26858" s="1">
        <v>2</v>
      </c>
    </row>
    <row r="26859" spans="1:6" ht="15">
      <c r="A26859" s="2" t="s">
        <v>6113</v>
      </c>
      <c r="B26859" t="s">
        <v>5169</v>
      </c>
      <c r="C26859">
        <v>391664</v>
      </c>
      <c r="D26859" t="s">
        <v>5173</v>
      </c>
      <c r="E26859" t="s">
        <v>0</v>
      </c>
      <c r="F26859" s="1">
        <v>2</v>
      </c>
    </row>
    <row r="26860" spans="1:6" ht="15">
      <c r="A26860" s="2" t="s">
        <v>6112</v>
      </c>
      <c r="B26860" t="s">
        <v>5169</v>
      </c>
      <c r="C26860">
        <v>391664</v>
      </c>
      <c r="D26860" t="s">
        <v>5173</v>
      </c>
      <c r="E26860" t="s">
        <v>0</v>
      </c>
      <c r="F26860" s="1">
        <v>1</v>
      </c>
    </row>
    <row r="26861" spans="1:6" ht="15">
      <c r="A26861" s="2" t="s">
        <v>6111</v>
      </c>
      <c r="B26861" t="s">
        <v>5169</v>
      </c>
      <c r="C26861">
        <v>391664</v>
      </c>
      <c r="D26861" t="s">
        <v>5173</v>
      </c>
      <c r="E26861" t="s">
        <v>0</v>
      </c>
      <c r="F26861" s="1">
        <v>1</v>
      </c>
    </row>
    <row r="26862" spans="1:6" ht="15">
      <c r="A26862" s="2" t="s">
        <v>6110</v>
      </c>
      <c r="B26862" t="s">
        <v>5169</v>
      </c>
      <c r="C26862">
        <v>391664</v>
      </c>
      <c r="D26862" t="s">
        <v>5173</v>
      </c>
      <c r="E26862" t="s">
        <v>0</v>
      </c>
      <c r="F26862" s="1">
        <v>2</v>
      </c>
    </row>
    <row r="26863" spans="1:6" ht="15">
      <c r="A26863" s="2" t="s">
        <v>6109</v>
      </c>
      <c r="B26863" t="s">
        <v>5169</v>
      </c>
      <c r="C26863">
        <v>391664</v>
      </c>
      <c r="D26863" t="s">
        <v>5173</v>
      </c>
      <c r="E26863" t="s">
        <v>0</v>
      </c>
      <c r="F26863" s="1">
        <v>4</v>
      </c>
    </row>
    <row r="26864" spans="1:6" ht="15">
      <c r="A26864" s="2" t="s">
        <v>6108</v>
      </c>
      <c r="B26864" t="s">
        <v>5169</v>
      </c>
      <c r="C26864">
        <v>391664</v>
      </c>
      <c r="D26864" t="s">
        <v>5173</v>
      </c>
      <c r="E26864" t="s">
        <v>0</v>
      </c>
      <c r="F26864" s="1">
        <v>2</v>
      </c>
    </row>
    <row r="26865" spans="1:6" ht="15">
      <c r="A26865" s="2" t="s">
        <v>6107</v>
      </c>
      <c r="B26865" t="s">
        <v>5169</v>
      </c>
      <c r="C26865">
        <v>391664</v>
      </c>
      <c r="D26865" t="s">
        <v>5173</v>
      </c>
      <c r="E26865" t="s">
        <v>0</v>
      </c>
      <c r="F26865" s="1">
        <v>1</v>
      </c>
    </row>
    <row r="26866" spans="1:6" ht="15">
      <c r="A26866" s="2" t="s">
        <v>6106</v>
      </c>
      <c r="B26866" t="s">
        <v>5169</v>
      </c>
      <c r="C26866">
        <v>391664</v>
      </c>
      <c r="D26866" t="s">
        <v>5173</v>
      </c>
      <c r="E26866" t="s">
        <v>0</v>
      </c>
      <c r="F26866" s="1">
        <v>2</v>
      </c>
    </row>
    <row r="26867" spans="1:6" ht="15">
      <c r="A26867" s="2" t="s">
        <v>6105</v>
      </c>
      <c r="B26867" t="s">
        <v>5169</v>
      </c>
      <c r="C26867">
        <v>391664</v>
      </c>
      <c r="D26867" t="s">
        <v>5173</v>
      </c>
      <c r="E26867" t="s">
        <v>0</v>
      </c>
      <c r="F26867" s="1">
        <v>2</v>
      </c>
    </row>
    <row r="26868" spans="1:6" ht="15">
      <c r="A26868" s="2" t="s">
        <v>6104</v>
      </c>
      <c r="B26868" t="s">
        <v>5169</v>
      </c>
      <c r="C26868">
        <v>391664</v>
      </c>
      <c r="D26868" t="s">
        <v>5173</v>
      </c>
      <c r="E26868" t="s">
        <v>0</v>
      </c>
      <c r="F26868" s="1">
        <v>3</v>
      </c>
    </row>
    <row r="26869" spans="1:6" ht="15">
      <c r="A26869" s="2" t="s">
        <v>6103</v>
      </c>
      <c r="B26869" t="s">
        <v>5169</v>
      </c>
      <c r="C26869">
        <v>391664</v>
      </c>
      <c r="D26869" t="s">
        <v>5173</v>
      </c>
      <c r="E26869" t="s">
        <v>0</v>
      </c>
      <c r="F26869" s="1">
        <v>1</v>
      </c>
    </row>
    <row r="26870" spans="1:6" ht="15">
      <c r="A26870" s="2" t="s">
        <v>6102</v>
      </c>
      <c r="B26870" t="s">
        <v>5169</v>
      </c>
      <c r="C26870">
        <v>391664</v>
      </c>
      <c r="D26870" t="s">
        <v>5173</v>
      </c>
      <c r="E26870" t="s">
        <v>0</v>
      </c>
      <c r="F26870" s="1">
        <v>4</v>
      </c>
    </row>
    <row r="26871" spans="1:6" ht="15">
      <c r="A26871" s="2" t="s">
        <v>6101</v>
      </c>
      <c r="B26871" t="s">
        <v>5169</v>
      </c>
      <c r="C26871">
        <v>391664</v>
      </c>
      <c r="D26871" t="s">
        <v>5173</v>
      </c>
      <c r="E26871" t="s">
        <v>0</v>
      </c>
      <c r="F26871" s="1">
        <v>1</v>
      </c>
    </row>
    <row r="26872" spans="1:6" ht="15">
      <c r="A26872" s="2" t="s">
        <v>6100</v>
      </c>
      <c r="B26872" t="s">
        <v>5169</v>
      </c>
      <c r="C26872">
        <v>391664</v>
      </c>
      <c r="D26872" t="s">
        <v>5173</v>
      </c>
      <c r="E26872" t="s">
        <v>0</v>
      </c>
      <c r="F26872" s="1">
        <v>1</v>
      </c>
    </row>
    <row r="26873" spans="1:6" ht="15">
      <c r="A26873" s="2" t="s">
        <v>6099</v>
      </c>
      <c r="B26873" t="s">
        <v>5169</v>
      </c>
      <c r="C26873">
        <v>391664</v>
      </c>
      <c r="D26873" t="s">
        <v>5173</v>
      </c>
      <c r="E26873" t="s">
        <v>0</v>
      </c>
      <c r="F26873" s="1">
        <v>1</v>
      </c>
    </row>
    <row r="26874" spans="1:6" ht="15">
      <c r="A26874" s="2" t="s">
        <v>6098</v>
      </c>
      <c r="B26874" t="s">
        <v>5169</v>
      </c>
      <c r="C26874">
        <v>391664</v>
      </c>
      <c r="D26874" t="s">
        <v>5173</v>
      </c>
      <c r="E26874" t="s">
        <v>0</v>
      </c>
      <c r="F26874" s="1">
        <v>5</v>
      </c>
    </row>
    <row r="26875" spans="1:6" ht="15">
      <c r="A26875" s="2" t="s">
        <v>6097</v>
      </c>
      <c r="B26875" t="s">
        <v>5169</v>
      </c>
      <c r="C26875">
        <v>391664</v>
      </c>
      <c r="D26875" t="s">
        <v>5173</v>
      </c>
      <c r="E26875" t="s">
        <v>0</v>
      </c>
      <c r="F26875" s="1">
        <v>12</v>
      </c>
    </row>
    <row r="26876" spans="1:6" ht="15">
      <c r="A26876" s="2" t="s">
        <v>6096</v>
      </c>
      <c r="B26876" t="s">
        <v>5169</v>
      </c>
      <c r="C26876">
        <v>391664</v>
      </c>
      <c r="D26876" t="s">
        <v>5173</v>
      </c>
      <c r="E26876" t="s">
        <v>0</v>
      </c>
      <c r="F26876" s="1">
        <v>2</v>
      </c>
    </row>
    <row r="26877" spans="1:6" ht="15">
      <c r="A26877" s="2" t="s">
        <v>6095</v>
      </c>
      <c r="B26877" t="s">
        <v>5169</v>
      </c>
      <c r="C26877">
        <v>391664</v>
      </c>
      <c r="D26877" t="s">
        <v>5173</v>
      </c>
      <c r="E26877" t="s">
        <v>0</v>
      </c>
      <c r="F26877" s="1">
        <v>1</v>
      </c>
    </row>
    <row r="26878" spans="1:6" ht="15">
      <c r="A26878" s="2" t="s">
        <v>6094</v>
      </c>
      <c r="B26878" t="s">
        <v>5169</v>
      </c>
      <c r="C26878">
        <v>391664</v>
      </c>
      <c r="D26878" t="s">
        <v>5173</v>
      </c>
      <c r="E26878" t="s">
        <v>0</v>
      </c>
      <c r="F26878" s="1">
        <v>2</v>
      </c>
    </row>
    <row r="26879" spans="1:6" ht="15">
      <c r="A26879" s="2" t="s">
        <v>6093</v>
      </c>
      <c r="B26879" t="s">
        <v>5169</v>
      </c>
      <c r="C26879">
        <v>391664</v>
      </c>
      <c r="D26879" t="s">
        <v>5173</v>
      </c>
      <c r="E26879" t="s">
        <v>0</v>
      </c>
      <c r="F26879" s="1">
        <v>1</v>
      </c>
    </row>
    <row r="26880" spans="1:6" ht="15">
      <c r="A26880" s="2" t="s">
        <v>6092</v>
      </c>
      <c r="B26880" t="s">
        <v>5169</v>
      </c>
      <c r="C26880">
        <v>391664</v>
      </c>
      <c r="D26880" t="s">
        <v>5173</v>
      </c>
      <c r="E26880" t="s">
        <v>0</v>
      </c>
      <c r="F26880" s="1">
        <v>1</v>
      </c>
    </row>
    <row r="26881" spans="1:6" ht="15">
      <c r="A26881" s="2" t="s">
        <v>6091</v>
      </c>
      <c r="B26881" t="s">
        <v>5169</v>
      </c>
      <c r="C26881">
        <v>391664</v>
      </c>
      <c r="D26881" t="s">
        <v>5173</v>
      </c>
      <c r="E26881" t="s">
        <v>0</v>
      </c>
      <c r="F26881" s="1">
        <v>6</v>
      </c>
    </row>
    <row r="26882" spans="1:6" ht="15">
      <c r="A26882" s="2" t="s">
        <v>6090</v>
      </c>
      <c r="B26882" t="s">
        <v>5169</v>
      </c>
      <c r="C26882">
        <v>391664</v>
      </c>
      <c r="D26882" t="s">
        <v>5173</v>
      </c>
      <c r="E26882" t="s">
        <v>0</v>
      </c>
      <c r="F26882" s="1">
        <v>1</v>
      </c>
    </row>
    <row r="26883" spans="1:6" ht="15">
      <c r="A26883" s="2" t="s">
        <v>6089</v>
      </c>
      <c r="B26883" t="s">
        <v>5169</v>
      </c>
      <c r="C26883">
        <v>391664</v>
      </c>
      <c r="D26883" t="s">
        <v>5173</v>
      </c>
      <c r="E26883" t="s">
        <v>0</v>
      </c>
      <c r="F26883" s="1">
        <v>1</v>
      </c>
    </row>
    <row r="26884" spans="1:6" ht="15">
      <c r="A26884" s="2" t="s">
        <v>6088</v>
      </c>
      <c r="B26884" t="s">
        <v>5169</v>
      </c>
      <c r="C26884">
        <v>391664</v>
      </c>
      <c r="D26884" t="s">
        <v>5173</v>
      </c>
      <c r="E26884" t="s">
        <v>0</v>
      </c>
      <c r="F26884" s="1">
        <v>2</v>
      </c>
    </row>
    <row r="26885" spans="1:6" ht="15">
      <c r="A26885" s="2" t="s">
        <v>6087</v>
      </c>
      <c r="B26885" t="s">
        <v>5169</v>
      </c>
      <c r="C26885">
        <v>391664</v>
      </c>
      <c r="D26885" t="s">
        <v>5173</v>
      </c>
      <c r="E26885" t="s">
        <v>0</v>
      </c>
      <c r="F26885" s="1">
        <v>4</v>
      </c>
    </row>
    <row r="26886" spans="1:6" ht="15">
      <c r="A26886" s="2" t="s">
        <v>6086</v>
      </c>
      <c r="B26886" t="s">
        <v>5169</v>
      </c>
      <c r="C26886">
        <v>391664</v>
      </c>
      <c r="D26886" t="s">
        <v>5173</v>
      </c>
      <c r="E26886" t="s">
        <v>0</v>
      </c>
      <c r="F26886" s="1">
        <v>1</v>
      </c>
    </row>
    <row r="26887" spans="1:6" ht="15">
      <c r="A26887" s="2" t="s">
        <v>6085</v>
      </c>
      <c r="B26887" t="s">
        <v>5169</v>
      </c>
      <c r="C26887">
        <v>391664</v>
      </c>
      <c r="D26887" t="s">
        <v>5173</v>
      </c>
      <c r="E26887" t="s">
        <v>0</v>
      </c>
      <c r="F26887" s="1">
        <v>2</v>
      </c>
    </row>
    <row r="26888" spans="1:6" ht="15">
      <c r="A26888" s="2" t="s">
        <v>6084</v>
      </c>
      <c r="B26888" t="s">
        <v>5169</v>
      </c>
      <c r="C26888">
        <v>391664</v>
      </c>
      <c r="D26888" t="s">
        <v>5173</v>
      </c>
      <c r="E26888" t="s">
        <v>0</v>
      </c>
      <c r="F26888" s="1">
        <v>3</v>
      </c>
    </row>
    <row r="26889" spans="1:6" ht="15">
      <c r="A26889" s="2" t="s">
        <v>6083</v>
      </c>
      <c r="B26889" t="s">
        <v>5169</v>
      </c>
      <c r="C26889">
        <v>391664</v>
      </c>
      <c r="D26889" t="s">
        <v>5173</v>
      </c>
      <c r="E26889" t="s">
        <v>0</v>
      </c>
      <c r="F26889" s="1">
        <v>3</v>
      </c>
    </row>
    <row r="26890" spans="1:6" ht="15">
      <c r="A26890" s="2" t="s">
        <v>6082</v>
      </c>
      <c r="B26890" t="s">
        <v>5169</v>
      </c>
      <c r="C26890">
        <v>391664</v>
      </c>
      <c r="D26890" t="s">
        <v>5173</v>
      </c>
      <c r="E26890" t="s">
        <v>0</v>
      </c>
      <c r="F26890" s="1">
        <v>2</v>
      </c>
    </row>
    <row r="26891" spans="1:6" ht="15">
      <c r="A26891" s="2" t="s">
        <v>6081</v>
      </c>
      <c r="B26891" t="s">
        <v>5169</v>
      </c>
      <c r="C26891">
        <v>391664</v>
      </c>
      <c r="D26891" t="s">
        <v>5173</v>
      </c>
      <c r="E26891" t="s">
        <v>0</v>
      </c>
      <c r="F26891" s="1">
        <v>3</v>
      </c>
    </row>
    <row r="26892" spans="1:6" ht="15">
      <c r="A26892" s="2" t="s">
        <v>6080</v>
      </c>
      <c r="B26892" t="s">
        <v>5169</v>
      </c>
      <c r="C26892">
        <v>391664</v>
      </c>
      <c r="D26892" t="s">
        <v>5173</v>
      </c>
      <c r="E26892" t="s">
        <v>0</v>
      </c>
      <c r="F26892" s="1">
        <v>1</v>
      </c>
    </row>
    <row r="26893" spans="1:6" ht="15">
      <c r="A26893" s="2" t="s">
        <v>6079</v>
      </c>
      <c r="B26893" t="s">
        <v>5169</v>
      </c>
      <c r="C26893">
        <v>391664</v>
      </c>
      <c r="D26893" t="s">
        <v>5173</v>
      </c>
      <c r="E26893" t="s">
        <v>0</v>
      </c>
      <c r="F26893" s="1">
        <v>1</v>
      </c>
    </row>
    <row r="26894" spans="1:6" ht="15">
      <c r="A26894" s="2" t="s">
        <v>6078</v>
      </c>
      <c r="B26894" t="s">
        <v>5169</v>
      </c>
      <c r="C26894">
        <v>391664</v>
      </c>
      <c r="D26894" t="s">
        <v>5173</v>
      </c>
      <c r="E26894" t="s">
        <v>0</v>
      </c>
      <c r="F26894" s="1">
        <v>1</v>
      </c>
    </row>
    <row r="26895" spans="1:6" ht="15">
      <c r="A26895" s="2" t="s">
        <v>6077</v>
      </c>
      <c r="B26895" t="s">
        <v>5169</v>
      </c>
      <c r="C26895">
        <v>391664</v>
      </c>
      <c r="D26895" t="s">
        <v>5173</v>
      </c>
      <c r="E26895" t="s">
        <v>0</v>
      </c>
      <c r="F26895" s="1">
        <v>8</v>
      </c>
    </row>
    <row r="26896" spans="1:6" ht="15">
      <c r="A26896" s="2" t="s">
        <v>6076</v>
      </c>
      <c r="B26896" t="s">
        <v>5169</v>
      </c>
      <c r="C26896">
        <v>391664</v>
      </c>
      <c r="D26896" t="s">
        <v>5173</v>
      </c>
      <c r="E26896" t="s">
        <v>0</v>
      </c>
      <c r="F26896" s="1">
        <v>5</v>
      </c>
    </row>
    <row r="26897" spans="1:6" ht="15">
      <c r="A26897" s="2" t="s">
        <v>6075</v>
      </c>
      <c r="B26897" t="s">
        <v>5169</v>
      </c>
      <c r="C26897">
        <v>391664</v>
      </c>
      <c r="D26897" t="s">
        <v>5173</v>
      </c>
      <c r="E26897" t="s">
        <v>0</v>
      </c>
      <c r="F26897" s="1">
        <v>2</v>
      </c>
    </row>
    <row r="26898" spans="1:6" ht="15">
      <c r="A26898" s="2" t="s">
        <v>6074</v>
      </c>
      <c r="B26898" t="s">
        <v>5169</v>
      </c>
      <c r="C26898">
        <v>391664</v>
      </c>
      <c r="D26898" t="s">
        <v>5173</v>
      </c>
      <c r="E26898" t="s">
        <v>0</v>
      </c>
      <c r="F26898" s="1">
        <v>3</v>
      </c>
    </row>
    <row r="26899" spans="1:6" ht="15">
      <c r="A26899" s="2" t="s">
        <v>6073</v>
      </c>
      <c r="B26899" t="s">
        <v>5169</v>
      </c>
      <c r="C26899">
        <v>391664</v>
      </c>
      <c r="D26899" t="s">
        <v>5173</v>
      </c>
      <c r="E26899" t="s">
        <v>0</v>
      </c>
      <c r="F26899" s="1">
        <v>3</v>
      </c>
    </row>
    <row r="26900" spans="1:6" ht="15">
      <c r="A26900" s="2" t="s">
        <v>6072</v>
      </c>
      <c r="B26900" t="s">
        <v>5169</v>
      </c>
      <c r="C26900">
        <v>391664</v>
      </c>
      <c r="D26900" t="s">
        <v>5173</v>
      </c>
      <c r="E26900" t="s">
        <v>0</v>
      </c>
      <c r="F26900" s="1">
        <v>4</v>
      </c>
    </row>
    <row r="26901" spans="1:6" ht="15">
      <c r="A26901" s="2" t="s">
        <v>6071</v>
      </c>
      <c r="B26901" t="s">
        <v>5169</v>
      </c>
      <c r="C26901">
        <v>391664</v>
      </c>
      <c r="D26901" t="s">
        <v>5173</v>
      </c>
      <c r="E26901" t="s">
        <v>0</v>
      </c>
      <c r="F26901" s="1">
        <v>1</v>
      </c>
    </row>
    <row r="26902" spans="1:6" ht="15">
      <c r="A26902" s="2" t="s">
        <v>6070</v>
      </c>
      <c r="B26902" t="s">
        <v>5169</v>
      </c>
      <c r="C26902">
        <v>391664</v>
      </c>
      <c r="D26902" t="s">
        <v>5173</v>
      </c>
      <c r="E26902" t="s">
        <v>0</v>
      </c>
      <c r="F26902" s="1">
        <v>2</v>
      </c>
    </row>
    <row r="26903" spans="1:6" ht="15">
      <c r="A26903" s="2" t="s">
        <v>6069</v>
      </c>
      <c r="B26903" t="s">
        <v>5169</v>
      </c>
      <c r="C26903">
        <v>391664</v>
      </c>
      <c r="D26903" t="s">
        <v>5173</v>
      </c>
      <c r="E26903" t="s">
        <v>0</v>
      </c>
      <c r="F26903" s="1">
        <v>3</v>
      </c>
    </row>
    <row r="26904" spans="1:6" ht="15">
      <c r="A26904" s="2" t="s">
        <v>6068</v>
      </c>
      <c r="B26904" t="s">
        <v>5169</v>
      </c>
      <c r="C26904">
        <v>391664</v>
      </c>
      <c r="D26904" t="s">
        <v>5173</v>
      </c>
      <c r="E26904" t="s">
        <v>0</v>
      </c>
      <c r="F26904" s="1">
        <v>3</v>
      </c>
    </row>
    <row r="26905" spans="1:6" ht="15">
      <c r="A26905" s="2" t="s">
        <v>6067</v>
      </c>
      <c r="B26905" t="s">
        <v>5169</v>
      </c>
      <c r="C26905">
        <v>391664</v>
      </c>
      <c r="D26905" t="s">
        <v>5173</v>
      </c>
      <c r="E26905" t="s">
        <v>0</v>
      </c>
      <c r="F26905" s="1">
        <v>1</v>
      </c>
    </row>
    <row r="26906" spans="1:6" ht="15">
      <c r="A26906" s="2" t="s">
        <v>6066</v>
      </c>
      <c r="B26906" t="s">
        <v>5169</v>
      </c>
      <c r="C26906">
        <v>391664</v>
      </c>
      <c r="D26906" t="s">
        <v>5173</v>
      </c>
      <c r="E26906" t="s">
        <v>0</v>
      </c>
      <c r="F26906" s="1">
        <v>5</v>
      </c>
    </row>
    <row r="26907" spans="1:6" ht="15">
      <c r="A26907" s="2" t="s">
        <v>6065</v>
      </c>
      <c r="B26907" t="s">
        <v>5169</v>
      </c>
      <c r="C26907">
        <v>391664</v>
      </c>
      <c r="D26907" t="s">
        <v>5173</v>
      </c>
      <c r="E26907" t="s">
        <v>0</v>
      </c>
      <c r="F26907" s="1">
        <v>3</v>
      </c>
    </row>
    <row r="26908" spans="1:6" ht="15">
      <c r="A26908" s="2" t="s">
        <v>6064</v>
      </c>
      <c r="B26908" t="s">
        <v>5169</v>
      </c>
      <c r="C26908">
        <v>391664</v>
      </c>
      <c r="D26908" t="s">
        <v>5173</v>
      </c>
      <c r="E26908" t="s">
        <v>0</v>
      </c>
      <c r="F26908" s="1">
        <v>5</v>
      </c>
    </row>
    <row r="26909" spans="1:6" ht="15">
      <c r="A26909" s="2" t="s">
        <v>6063</v>
      </c>
      <c r="B26909" t="s">
        <v>5169</v>
      </c>
      <c r="C26909">
        <v>391664</v>
      </c>
      <c r="D26909" t="s">
        <v>5173</v>
      </c>
      <c r="E26909" t="s">
        <v>0</v>
      </c>
      <c r="F26909" s="1">
        <v>1</v>
      </c>
    </row>
    <row r="26910" spans="1:6" ht="15">
      <c r="A26910" s="2" t="s">
        <v>6062</v>
      </c>
      <c r="B26910" t="s">
        <v>5169</v>
      </c>
      <c r="C26910">
        <v>391664</v>
      </c>
      <c r="D26910" t="s">
        <v>5173</v>
      </c>
      <c r="E26910" t="s">
        <v>0</v>
      </c>
      <c r="F26910" s="1">
        <v>6</v>
      </c>
    </row>
    <row r="26911" spans="1:6" ht="15">
      <c r="A26911" s="2" t="s">
        <v>6061</v>
      </c>
      <c r="B26911" t="s">
        <v>5169</v>
      </c>
      <c r="C26911">
        <v>391664</v>
      </c>
      <c r="D26911" t="s">
        <v>5173</v>
      </c>
      <c r="E26911" t="s">
        <v>0</v>
      </c>
      <c r="F26911" s="1">
        <v>4</v>
      </c>
    </row>
    <row r="26912" spans="1:6" ht="15">
      <c r="A26912" s="2" t="s">
        <v>6060</v>
      </c>
      <c r="B26912" t="s">
        <v>5169</v>
      </c>
      <c r="C26912">
        <v>391664</v>
      </c>
      <c r="D26912" t="s">
        <v>5173</v>
      </c>
      <c r="E26912" t="s">
        <v>0</v>
      </c>
      <c r="F26912" s="1">
        <v>1</v>
      </c>
    </row>
    <row r="26913" spans="1:6" ht="15">
      <c r="A26913" s="2" t="s">
        <v>6059</v>
      </c>
      <c r="B26913" t="s">
        <v>5169</v>
      </c>
      <c r="C26913">
        <v>391664</v>
      </c>
      <c r="D26913" t="s">
        <v>5173</v>
      </c>
      <c r="E26913" t="s">
        <v>0</v>
      </c>
      <c r="F26913" s="1">
        <v>5</v>
      </c>
    </row>
    <row r="26914" spans="1:6" ht="15">
      <c r="A26914" s="2" t="s">
        <v>6058</v>
      </c>
      <c r="B26914" t="s">
        <v>5169</v>
      </c>
      <c r="C26914">
        <v>391664</v>
      </c>
      <c r="D26914" t="s">
        <v>5173</v>
      </c>
      <c r="E26914" t="s">
        <v>0</v>
      </c>
      <c r="F26914" s="1">
        <v>3</v>
      </c>
    </row>
    <row r="26915" spans="1:6" ht="15">
      <c r="A26915" s="2" t="s">
        <v>6057</v>
      </c>
      <c r="B26915" t="s">
        <v>5169</v>
      </c>
      <c r="C26915">
        <v>391664</v>
      </c>
      <c r="D26915" t="s">
        <v>5173</v>
      </c>
      <c r="E26915" t="s">
        <v>0</v>
      </c>
      <c r="F26915" s="1">
        <v>2</v>
      </c>
    </row>
    <row r="26916" spans="1:6" ht="15">
      <c r="A26916" s="2" t="s">
        <v>6056</v>
      </c>
      <c r="B26916" t="s">
        <v>5169</v>
      </c>
      <c r="C26916">
        <v>391664</v>
      </c>
      <c r="D26916" t="s">
        <v>5173</v>
      </c>
      <c r="E26916" t="s">
        <v>0</v>
      </c>
      <c r="F26916" s="1">
        <v>1</v>
      </c>
    </row>
    <row r="26917" spans="1:6" ht="15">
      <c r="A26917" s="2" t="s">
        <v>6055</v>
      </c>
      <c r="B26917" t="s">
        <v>5169</v>
      </c>
      <c r="C26917">
        <v>391664</v>
      </c>
      <c r="D26917" t="s">
        <v>5173</v>
      </c>
      <c r="E26917" t="s">
        <v>0</v>
      </c>
      <c r="F26917" s="1">
        <v>1</v>
      </c>
    </row>
    <row r="26918" spans="1:6" ht="15">
      <c r="A26918" s="2" t="s">
        <v>6054</v>
      </c>
      <c r="B26918" t="s">
        <v>5169</v>
      </c>
      <c r="C26918">
        <v>391664</v>
      </c>
      <c r="D26918" t="s">
        <v>5173</v>
      </c>
      <c r="E26918" t="s">
        <v>0</v>
      </c>
      <c r="F26918" s="1">
        <v>8</v>
      </c>
    </row>
    <row r="26919" spans="1:6" ht="15">
      <c r="A26919" s="2" t="s">
        <v>6053</v>
      </c>
      <c r="B26919" t="s">
        <v>5169</v>
      </c>
      <c r="C26919">
        <v>391664</v>
      </c>
      <c r="D26919" t="s">
        <v>5173</v>
      </c>
      <c r="E26919" t="s">
        <v>0</v>
      </c>
      <c r="F26919" s="1">
        <v>2</v>
      </c>
    </row>
    <row r="26920" spans="1:6" ht="15">
      <c r="A26920" s="2" t="s">
        <v>6052</v>
      </c>
      <c r="B26920" t="s">
        <v>5169</v>
      </c>
      <c r="C26920">
        <v>391664</v>
      </c>
      <c r="D26920" t="s">
        <v>5173</v>
      </c>
      <c r="E26920" t="s">
        <v>0</v>
      </c>
      <c r="F26920" s="1">
        <v>3</v>
      </c>
    </row>
    <row r="26921" spans="1:6" ht="15">
      <c r="A26921" s="2" t="s">
        <v>6051</v>
      </c>
      <c r="B26921" t="s">
        <v>5169</v>
      </c>
      <c r="C26921">
        <v>391664</v>
      </c>
      <c r="D26921" t="s">
        <v>5173</v>
      </c>
      <c r="E26921" t="s">
        <v>0</v>
      </c>
      <c r="F26921" s="1">
        <v>2</v>
      </c>
    </row>
    <row r="26922" spans="1:6" ht="15">
      <c r="A26922" s="2" t="s">
        <v>6050</v>
      </c>
      <c r="B26922" t="s">
        <v>5169</v>
      </c>
      <c r="C26922">
        <v>391664</v>
      </c>
      <c r="D26922" t="s">
        <v>5173</v>
      </c>
      <c r="E26922" t="s">
        <v>0</v>
      </c>
      <c r="F26922" s="1">
        <v>5</v>
      </c>
    </row>
    <row r="26923" spans="1:6" ht="15">
      <c r="A26923" s="2" t="s">
        <v>6049</v>
      </c>
      <c r="B26923" t="s">
        <v>5169</v>
      </c>
      <c r="C26923">
        <v>391664</v>
      </c>
      <c r="D26923" t="s">
        <v>5173</v>
      </c>
      <c r="E26923" t="s">
        <v>0</v>
      </c>
      <c r="F26923" s="1">
        <v>2</v>
      </c>
    </row>
    <row r="26924" spans="1:6" ht="15">
      <c r="A26924" s="2" t="s">
        <v>6048</v>
      </c>
      <c r="B26924" t="s">
        <v>5169</v>
      </c>
      <c r="C26924">
        <v>391664</v>
      </c>
      <c r="D26924" t="s">
        <v>5173</v>
      </c>
      <c r="E26924" t="s">
        <v>0</v>
      </c>
      <c r="F26924" s="1">
        <v>3</v>
      </c>
    </row>
    <row r="26925" spans="1:6" ht="15">
      <c r="A26925" s="2" t="s">
        <v>6047</v>
      </c>
      <c r="B26925" t="s">
        <v>5169</v>
      </c>
      <c r="C26925">
        <v>391664</v>
      </c>
      <c r="D26925" t="s">
        <v>5173</v>
      </c>
      <c r="E26925" t="s">
        <v>0</v>
      </c>
      <c r="F26925" s="1">
        <v>1</v>
      </c>
    </row>
    <row r="26926" spans="1:6" ht="15">
      <c r="A26926" s="2" t="s">
        <v>6046</v>
      </c>
      <c r="B26926" t="s">
        <v>5169</v>
      </c>
      <c r="C26926">
        <v>391664</v>
      </c>
      <c r="D26926" t="s">
        <v>5173</v>
      </c>
      <c r="E26926" t="s">
        <v>0</v>
      </c>
      <c r="F26926" s="1">
        <v>8</v>
      </c>
    </row>
    <row r="26927" spans="1:6" ht="15">
      <c r="A26927" s="2" t="s">
        <v>6045</v>
      </c>
      <c r="B26927" t="s">
        <v>5169</v>
      </c>
      <c r="C26927">
        <v>391664</v>
      </c>
      <c r="D26927" t="s">
        <v>5173</v>
      </c>
      <c r="E26927" t="s">
        <v>0</v>
      </c>
      <c r="F26927" s="1">
        <v>9</v>
      </c>
    </row>
    <row r="26928" spans="1:6" ht="15">
      <c r="A26928" s="2" t="s">
        <v>6044</v>
      </c>
      <c r="B26928" t="s">
        <v>5169</v>
      </c>
      <c r="C26928">
        <v>391664</v>
      </c>
      <c r="D26928" t="s">
        <v>5173</v>
      </c>
      <c r="E26928" t="s">
        <v>0</v>
      </c>
      <c r="F26928" s="1">
        <v>4</v>
      </c>
    </row>
    <row r="26929" spans="1:6" ht="15">
      <c r="A26929" s="2" t="s">
        <v>6043</v>
      </c>
      <c r="B26929" t="s">
        <v>5169</v>
      </c>
      <c r="C26929">
        <v>391664</v>
      </c>
      <c r="D26929" t="s">
        <v>5173</v>
      </c>
      <c r="E26929" t="s">
        <v>0</v>
      </c>
      <c r="F26929" s="1">
        <v>8</v>
      </c>
    </row>
    <row r="26930" spans="1:6" ht="15">
      <c r="A26930" s="2" t="s">
        <v>6042</v>
      </c>
      <c r="B26930" t="s">
        <v>5169</v>
      </c>
      <c r="C26930">
        <v>391664</v>
      </c>
      <c r="D26930" t="s">
        <v>5173</v>
      </c>
      <c r="E26930" t="s">
        <v>0</v>
      </c>
      <c r="F26930" s="1">
        <v>5</v>
      </c>
    </row>
    <row r="26931" spans="1:6" ht="15">
      <c r="A26931" s="2" t="s">
        <v>6041</v>
      </c>
      <c r="B26931" t="s">
        <v>5169</v>
      </c>
      <c r="C26931">
        <v>391664</v>
      </c>
      <c r="D26931" t="s">
        <v>5173</v>
      </c>
      <c r="E26931" t="s">
        <v>0</v>
      </c>
      <c r="F26931" s="1">
        <v>6</v>
      </c>
    </row>
    <row r="26932" spans="1:6" ht="15">
      <c r="A26932" s="2" t="s">
        <v>6040</v>
      </c>
      <c r="B26932" t="s">
        <v>5169</v>
      </c>
      <c r="C26932">
        <v>391664</v>
      </c>
      <c r="D26932" t="s">
        <v>5173</v>
      </c>
      <c r="E26932" t="s">
        <v>0</v>
      </c>
      <c r="F26932" s="1">
        <v>6</v>
      </c>
    </row>
    <row r="26933" spans="1:6" ht="15">
      <c r="A26933" s="2" t="s">
        <v>6039</v>
      </c>
      <c r="B26933" t="s">
        <v>5169</v>
      </c>
      <c r="C26933">
        <v>391664</v>
      </c>
      <c r="D26933" t="s">
        <v>5173</v>
      </c>
      <c r="E26933" t="s">
        <v>0</v>
      </c>
      <c r="F26933" s="1">
        <v>1</v>
      </c>
    </row>
    <row r="26934" spans="1:6" ht="15">
      <c r="A26934" s="2" t="s">
        <v>6038</v>
      </c>
      <c r="B26934" t="s">
        <v>5169</v>
      </c>
      <c r="C26934">
        <v>391664</v>
      </c>
      <c r="D26934" t="s">
        <v>5173</v>
      </c>
      <c r="E26934" t="s">
        <v>0</v>
      </c>
      <c r="F26934" s="1">
        <v>5</v>
      </c>
    </row>
    <row r="26935" spans="1:6" ht="15">
      <c r="A26935" s="2" t="s">
        <v>6037</v>
      </c>
      <c r="B26935" t="s">
        <v>5169</v>
      </c>
      <c r="C26935">
        <v>391664</v>
      </c>
      <c r="D26935" t="s">
        <v>5173</v>
      </c>
      <c r="E26935" t="s">
        <v>0</v>
      </c>
      <c r="F26935" s="1">
        <v>6</v>
      </c>
    </row>
    <row r="26936" spans="1:6" ht="15">
      <c r="A26936" s="2" t="s">
        <v>6036</v>
      </c>
      <c r="B26936" t="s">
        <v>5169</v>
      </c>
      <c r="C26936">
        <v>391664</v>
      </c>
      <c r="D26936" t="s">
        <v>5173</v>
      </c>
      <c r="E26936" t="s">
        <v>0</v>
      </c>
      <c r="F26936" s="1">
        <v>7</v>
      </c>
    </row>
    <row r="26937" spans="1:6" ht="15">
      <c r="A26937" s="2" t="s">
        <v>6035</v>
      </c>
      <c r="B26937" t="s">
        <v>5169</v>
      </c>
      <c r="C26937">
        <v>391664</v>
      </c>
      <c r="D26937" t="s">
        <v>5173</v>
      </c>
      <c r="E26937" t="s">
        <v>0</v>
      </c>
      <c r="F26937" s="1">
        <v>6</v>
      </c>
    </row>
    <row r="26938" spans="1:6" ht="15">
      <c r="A26938" s="2" t="s">
        <v>6034</v>
      </c>
      <c r="B26938" t="s">
        <v>5169</v>
      </c>
      <c r="C26938">
        <v>391664</v>
      </c>
      <c r="D26938" t="s">
        <v>5173</v>
      </c>
      <c r="E26938" t="s">
        <v>0</v>
      </c>
      <c r="F26938" s="1">
        <v>6</v>
      </c>
    </row>
    <row r="26939" spans="1:6" ht="15">
      <c r="A26939" s="2" t="s">
        <v>6033</v>
      </c>
      <c r="B26939" t="s">
        <v>5169</v>
      </c>
      <c r="C26939">
        <v>391664</v>
      </c>
      <c r="D26939" t="s">
        <v>5173</v>
      </c>
      <c r="E26939" t="s">
        <v>0</v>
      </c>
      <c r="F26939" s="1">
        <v>4</v>
      </c>
    </row>
    <row r="26940" spans="1:6" ht="15">
      <c r="A26940" s="2" t="s">
        <v>6032</v>
      </c>
      <c r="B26940" t="s">
        <v>5169</v>
      </c>
      <c r="C26940">
        <v>391664</v>
      </c>
      <c r="D26940" t="s">
        <v>5173</v>
      </c>
      <c r="E26940" t="s">
        <v>0</v>
      </c>
      <c r="F26940" s="1">
        <v>3</v>
      </c>
    </row>
    <row r="26941" spans="1:6" ht="15">
      <c r="A26941" s="2" t="s">
        <v>6031</v>
      </c>
      <c r="B26941" t="s">
        <v>5169</v>
      </c>
      <c r="C26941">
        <v>391664</v>
      </c>
      <c r="D26941" t="s">
        <v>5173</v>
      </c>
      <c r="E26941" t="s">
        <v>0</v>
      </c>
      <c r="F26941" s="1">
        <v>4</v>
      </c>
    </row>
    <row r="26942" spans="1:6" ht="15">
      <c r="A26942" s="2" t="s">
        <v>6030</v>
      </c>
      <c r="B26942" t="s">
        <v>5169</v>
      </c>
      <c r="C26942">
        <v>391664</v>
      </c>
      <c r="D26942" t="s">
        <v>5173</v>
      </c>
      <c r="E26942" t="s">
        <v>0</v>
      </c>
      <c r="F26942" s="1">
        <v>6</v>
      </c>
    </row>
    <row r="26943" spans="1:6" ht="15">
      <c r="A26943" s="2" t="s">
        <v>6029</v>
      </c>
      <c r="B26943" t="s">
        <v>5169</v>
      </c>
      <c r="C26943">
        <v>391664</v>
      </c>
      <c r="D26943" t="s">
        <v>5173</v>
      </c>
      <c r="E26943" t="s">
        <v>0</v>
      </c>
      <c r="F26943" s="1">
        <v>5</v>
      </c>
    </row>
    <row r="26944" spans="1:6" ht="15">
      <c r="A26944" s="2" t="s">
        <v>6028</v>
      </c>
      <c r="B26944" t="s">
        <v>5169</v>
      </c>
      <c r="C26944">
        <v>391664</v>
      </c>
      <c r="D26944" t="s">
        <v>5173</v>
      </c>
      <c r="E26944" t="s">
        <v>0</v>
      </c>
      <c r="F26944" s="1">
        <v>3</v>
      </c>
    </row>
    <row r="26945" spans="1:6" ht="15">
      <c r="A26945" s="2" t="s">
        <v>6027</v>
      </c>
      <c r="B26945" t="s">
        <v>5169</v>
      </c>
      <c r="C26945">
        <v>391664</v>
      </c>
      <c r="D26945" t="s">
        <v>5173</v>
      </c>
      <c r="E26945" t="s">
        <v>0</v>
      </c>
      <c r="F26945" s="1">
        <v>4</v>
      </c>
    </row>
    <row r="26946" spans="1:6" ht="15">
      <c r="A26946" s="2" t="s">
        <v>6026</v>
      </c>
      <c r="B26946" t="s">
        <v>5169</v>
      </c>
      <c r="C26946">
        <v>391664</v>
      </c>
      <c r="D26946" t="s">
        <v>5173</v>
      </c>
      <c r="E26946" t="s">
        <v>0</v>
      </c>
      <c r="F26946" s="1">
        <v>12</v>
      </c>
    </row>
    <row r="26947" spans="1:6" ht="15">
      <c r="A26947" s="2" t="s">
        <v>6025</v>
      </c>
      <c r="B26947" t="s">
        <v>5169</v>
      </c>
      <c r="C26947">
        <v>391664</v>
      </c>
      <c r="D26947" t="s">
        <v>5173</v>
      </c>
      <c r="E26947" t="s">
        <v>0</v>
      </c>
      <c r="F26947" s="1">
        <v>1</v>
      </c>
    </row>
    <row r="26948" spans="1:6" ht="15">
      <c r="A26948" s="2" t="s">
        <v>6024</v>
      </c>
      <c r="B26948" t="s">
        <v>5169</v>
      </c>
      <c r="C26948">
        <v>391664</v>
      </c>
      <c r="D26948" t="s">
        <v>5173</v>
      </c>
      <c r="E26948" t="s">
        <v>0</v>
      </c>
      <c r="F26948" s="1">
        <v>3</v>
      </c>
    </row>
    <row r="26949" spans="1:6" ht="15">
      <c r="A26949" s="2" t="s">
        <v>6023</v>
      </c>
      <c r="B26949" t="s">
        <v>5169</v>
      </c>
      <c r="C26949">
        <v>391664</v>
      </c>
      <c r="D26949" t="s">
        <v>5173</v>
      </c>
      <c r="E26949" t="s">
        <v>0</v>
      </c>
      <c r="F26949" s="1">
        <v>1</v>
      </c>
    </row>
    <row r="26950" spans="1:6" ht="15">
      <c r="A26950" s="2" t="s">
        <v>6022</v>
      </c>
      <c r="B26950" t="s">
        <v>5169</v>
      </c>
      <c r="C26950">
        <v>391664</v>
      </c>
      <c r="D26950" t="s">
        <v>5173</v>
      </c>
      <c r="E26950" t="s">
        <v>0</v>
      </c>
      <c r="F26950" s="1">
        <v>1</v>
      </c>
    </row>
    <row r="26951" spans="1:6" ht="15">
      <c r="A26951" s="2" t="s">
        <v>6021</v>
      </c>
      <c r="B26951" t="s">
        <v>5169</v>
      </c>
      <c r="C26951">
        <v>391664</v>
      </c>
      <c r="D26951" t="s">
        <v>5173</v>
      </c>
      <c r="E26951" t="s">
        <v>0</v>
      </c>
      <c r="F26951" s="1">
        <v>4</v>
      </c>
    </row>
    <row r="26952" spans="1:6" ht="15">
      <c r="A26952" s="2" t="s">
        <v>6020</v>
      </c>
      <c r="B26952" t="s">
        <v>5169</v>
      </c>
      <c r="C26952">
        <v>391664</v>
      </c>
      <c r="D26952" t="s">
        <v>5173</v>
      </c>
      <c r="E26952" t="s">
        <v>0</v>
      </c>
      <c r="F26952" s="1">
        <v>3</v>
      </c>
    </row>
    <row r="26953" spans="1:6" ht="15">
      <c r="A26953" s="2" t="s">
        <v>6019</v>
      </c>
      <c r="B26953" t="s">
        <v>5169</v>
      </c>
      <c r="C26953">
        <v>391664</v>
      </c>
      <c r="D26953" t="s">
        <v>5173</v>
      </c>
      <c r="E26953" t="s">
        <v>0</v>
      </c>
      <c r="F26953" s="1">
        <v>6</v>
      </c>
    </row>
    <row r="26954" spans="1:6" ht="15">
      <c r="A26954" s="2" t="s">
        <v>6018</v>
      </c>
      <c r="B26954" t="s">
        <v>5169</v>
      </c>
      <c r="C26954">
        <v>391664</v>
      </c>
      <c r="D26954" t="s">
        <v>5173</v>
      </c>
      <c r="E26954" t="s">
        <v>0</v>
      </c>
      <c r="F26954" s="1">
        <v>2</v>
      </c>
    </row>
    <row r="26955" spans="1:6" ht="15">
      <c r="A26955" s="2" t="s">
        <v>6017</v>
      </c>
      <c r="B26955" t="s">
        <v>5169</v>
      </c>
      <c r="C26955">
        <v>391664</v>
      </c>
      <c r="D26955" t="s">
        <v>5173</v>
      </c>
      <c r="E26955" t="s">
        <v>0</v>
      </c>
      <c r="F26955" s="1">
        <v>5</v>
      </c>
    </row>
    <row r="26956" spans="1:6" ht="15">
      <c r="A26956" s="2" t="s">
        <v>6016</v>
      </c>
      <c r="B26956" t="s">
        <v>5169</v>
      </c>
      <c r="C26956">
        <v>391664</v>
      </c>
      <c r="D26956" t="s">
        <v>5173</v>
      </c>
      <c r="E26956" t="s">
        <v>0</v>
      </c>
      <c r="F26956" s="1">
        <v>1</v>
      </c>
    </row>
    <row r="26957" spans="1:6" ht="15">
      <c r="A26957" s="2" t="s">
        <v>6015</v>
      </c>
      <c r="B26957" t="s">
        <v>5169</v>
      </c>
      <c r="C26957">
        <v>391664</v>
      </c>
      <c r="D26957" t="s">
        <v>5173</v>
      </c>
      <c r="E26957" t="s">
        <v>0</v>
      </c>
      <c r="F26957" s="1">
        <v>4</v>
      </c>
    </row>
    <row r="26958" spans="1:6" ht="15">
      <c r="A26958" s="2" t="s">
        <v>6014</v>
      </c>
      <c r="B26958" t="s">
        <v>5169</v>
      </c>
      <c r="C26958">
        <v>391664</v>
      </c>
      <c r="D26958" t="s">
        <v>5173</v>
      </c>
      <c r="E26958" t="s">
        <v>0</v>
      </c>
      <c r="F26958" s="1">
        <v>1</v>
      </c>
    </row>
    <row r="26959" spans="1:6" ht="15">
      <c r="A26959" s="2" t="s">
        <v>6013</v>
      </c>
      <c r="B26959" t="s">
        <v>5169</v>
      </c>
      <c r="C26959">
        <v>391664</v>
      </c>
      <c r="D26959" t="s">
        <v>5173</v>
      </c>
      <c r="E26959" t="s">
        <v>0</v>
      </c>
      <c r="F26959" s="1">
        <v>2</v>
      </c>
    </row>
    <row r="26960" spans="1:6" ht="15">
      <c r="A26960" s="2" t="s">
        <v>6012</v>
      </c>
      <c r="B26960" t="s">
        <v>5169</v>
      </c>
      <c r="C26960">
        <v>391664</v>
      </c>
      <c r="D26960" t="s">
        <v>5173</v>
      </c>
      <c r="E26960" t="s">
        <v>0</v>
      </c>
      <c r="F26960" s="1">
        <v>1</v>
      </c>
    </row>
    <row r="26961" spans="1:6" ht="15">
      <c r="A26961" s="2" t="s">
        <v>6011</v>
      </c>
      <c r="B26961" t="s">
        <v>5169</v>
      </c>
      <c r="C26961">
        <v>391664</v>
      </c>
      <c r="D26961" t="s">
        <v>5173</v>
      </c>
      <c r="E26961" t="s">
        <v>0</v>
      </c>
      <c r="F26961" s="1">
        <v>2</v>
      </c>
    </row>
    <row r="26962" spans="1:6" ht="15">
      <c r="A26962" s="2" t="s">
        <v>6010</v>
      </c>
      <c r="B26962" t="s">
        <v>5169</v>
      </c>
      <c r="C26962">
        <v>391664</v>
      </c>
      <c r="D26962" t="s">
        <v>5173</v>
      </c>
      <c r="E26962" t="s">
        <v>0</v>
      </c>
      <c r="F26962" s="1">
        <v>1</v>
      </c>
    </row>
    <row r="26963" spans="1:6" ht="15">
      <c r="A26963" s="2" t="s">
        <v>6009</v>
      </c>
      <c r="B26963" t="s">
        <v>5169</v>
      </c>
      <c r="C26963">
        <v>391664</v>
      </c>
      <c r="D26963" t="s">
        <v>5173</v>
      </c>
      <c r="E26963" t="s">
        <v>0</v>
      </c>
      <c r="F26963" s="1">
        <v>3</v>
      </c>
    </row>
    <row r="26964" spans="1:6" ht="15">
      <c r="A26964" s="2" t="s">
        <v>6008</v>
      </c>
      <c r="B26964" t="s">
        <v>5169</v>
      </c>
      <c r="C26964">
        <v>391664</v>
      </c>
      <c r="D26964" t="s">
        <v>5173</v>
      </c>
      <c r="E26964" t="s">
        <v>0</v>
      </c>
      <c r="F26964" s="1">
        <v>1</v>
      </c>
    </row>
    <row r="26965" spans="1:6" ht="15">
      <c r="A26965" s="2" t="s">
        <v>6007</v>
      </c>
      <c r="B26965" t="s">
        <v>5169</v>
      </c>
      <c r="C26965">
        <v>391664</v>
      </c>
      <c r="D26965" t="s">
        <v>5173</v>
      </c>
      <c r="E26965" t="s">
        <v>0</v>
      </c>
      <c r="F26965" s="1">
        <v>2</v>
      </c>
    </row>
    <row r="26966" spans="1:6" ht="15">
      <c r="A26966" s="2" t="s">
        <v>6006</v>
      </c>
      <c r="B26966" t="s">
        <v>5169</v>
      </c>
      <c r="C26966">
        <v>391664</v>
      </c>
      <c r="D26966" t="s">
        <v>5173</v>
      </c>
      <c r="E26966" t="s">
        <v>0</v>
      </c>
      <c r="F26966" s="1">
        <v>1</v>
      </c>
    </row>
    <row r="26967" spans="1:6" ht="15">
      <c r="A26967" s="2" t="s">
        <v>6005</v>
      </c>
      <c r="B26967" t="s">
        <v>5169</v>
      </c>
      <c r="C26967">
        <v>391664</v>
      </c>
      <c r="D26967" t="s">
        <v>5173</v>
      </c>
      <c r="E26967" t="s">
        <v>0</v>
      </c>
      <c r="F26967" s="1">
        <v>2</v>
      </c>
    </row>
    <row r="26968" spans="1:6" ht="15">
      <c r="A26968" s="2" t="s">
        <v>6004</v>
      </c>
      <c r="B26968" t="s">
        <v>5169</v>
      </c>
      <c r="C26968">
        <v>391664</v>
      </c>
      <c r="D26968" t="s">
        <v>5173</v>
      </c>
      <c r="E26968" t="s">
        <v>0</v>
      </c>
      <c r="F26968" s="1">
        <v>7</v>
      </c>
    </row>
    <row r="26969" spans="1:6" ht="15">
      <c r="A26969" s="2" t="s">
        <v>6003</v>
      </c>
      <c r="B26969" t="s">
        <v>5169</v>
      </c>
      <c r="C26969">
        <v>391664</v>
      </c>
      <c r="D26969" t="s">
        <v>5173</v>
      </c>
      <c r="E26969" t="s">
        <v>0</v>
      </c>
      <c r="F26969" s="1">
        <v>6</v>
      </c>
    </row>
    <row r="26970" spans="1:6" ht="15">
      <c r="A26970" s="2" t="s">
        <v>6002</v>
      </c>
      <c r="B26970" t="s">
        <v>5169</v>
      </c>
      <c r="C26970">
        <v>391664</v>
      </c>
      <c r="D26970" t="s">
        <v>5173</v>
      </c>
      <c r="E26970" t="s">
        <v>0</v>
      </c>
      <c r="F26970" s="1">
        <v>1</v>
      </c>
    </row>
    <row r="26971" spans="1:6" ht="15">
      <c r="A26971" s="2" t="s">
        <v>6001</v>
      </c>
      <c r="B26971" t="s">
        <v>5169</v>
      </c>
      <c r="C26971">
        <v>391664</v>
      </c>
      <c r="D26971" t="s">
        <v>5173</v>
      </c>
      <c r="E26971" t="s">
        <v>0</v>
      </c>
      <c r="F26971" s="1">
        <v>2</v>
      </c>
    </row>
    <row r="26972" spans="1:6" ht="15">
      <c r="A26972" s="2" t="s">
        <v>6000</v>
      </c>
      <c r="B26972" t="s">
        <v>5169</v>
      </c>
      <c r="C26972">
        <v>391664</v>
      </c>
      <c r="D26972" t="s">
        <v>5173</v>
      </c>
      <c r="E26972" t="s">
        <v>0</v>
      </c>
      <c r="F26972" s="1">
        <v>3</v>
      </c>
    </row>
    <row r="26973" spans="1:6" ht="15">
      <c r="A26973" s="2" t="s">
        <v>5999</v>
      </c>
      <c r="B26973" t="s">
        <v>5169</v>
      </c>
      <c r="C26973">
        <v>391664</v>
      </c>
      <c r="D26973" t="s">
        <v>5173</v>
      </c>
      <c r="E26973" t="s">
        <v>0</v>
      </c>
      <c r="F26973" s="1">
        <v>1</v>
      </c>
    </row>
    <row r="26974" spans="1:6" ht="15">
      <c r="A26974" s="2" t="s">
        <v>5998</v>
      </c>
      <c r="B26974" t="s">
        <v>5169</v>
      </c>
      <c r="C26974">
        <v>391664</v>
      </c>
      <c r="D26974" t="s">
        <v>5173</v>
      </c>
      <c r="E26974" t="s">
        <v>0</v>
      </c>
      <c r="F26974" s="1">
        <v>2</v>
      </c>
    </row>
    <row r="26975" spans="1:6" ht="15">
      <c r="A26975" s="2" t="s">
        <v>5997</v>
      </c>
      <c r="B26975" t="s">
        <v>5169</v>
      </c>
      <c r="C26975">
        <v>391664</v>
      </c>
      <c r="D26975" t="s">
        <v>5173</v>
      </c>
      <c r="E26975" t="s">
        <v>0</v>
      </c>
      <c r="F26975" s="1">
        <v>3</v>
      </c>
    </row>
    <row r="26976" spans="1:6" ht="15">
      <c r="A26976" s="2" t="s">
        <v>5996</v>
      </c>
      <c r="B26976" t="s">
        <v>5169</v>
      </c>
      <c r="C26976">
        <v>391664</v>
      </c>
      <c r="D26976" t="s">
        <v>5173</v>
      </c>
      <c r="E26976" t="s">
        <v>0</v>
      </c>
      <c r="F26976" s="1">
        <v>2</v>
      </c>
    </row>
    <row r="26977" spans="1:6" ht="15">
      <c r="A26977" s="2" t="s">
        <v>5995</v>
      </c>
      <c r="B26977" t="s">
        <v>5169</v>
      </c>
      <c r="C26977">
        <v>391664</v>
      </c>
      <c r="D26977" t="s">
        <v>5173</v>
      </c>
      <c r="E26977" t="s">
        <v>0</v>
      </c>
      <c r="F26977" s="1">
        <v>1</v>
      </c>
    </row>
    <row r="26978" spans="1:6" ht="15">
      <c r="A26978" s="2" t="s">
        <v>5994</v>
      </c>
      <c r="B26978" t="s">
        <v>5169</v>
      </c>
      <c r="C26978">
        <v>391664</v>
      </c>
      <c r="D26978" t="s">
        <v>5173</v>
      </c>
      <c r="E26978" t="s">
        <v>0</v>
      </c>
      <c r="F26978" s="1">
        <v>8</v>
      </c>
    </row>
    <row r="26979" spans="1:6" ht="15">
      <c r="A26979" s="2" t="s">
        <v>5993</v>
      </c>
      <c r="B26979" t="s">
        <v>5169</v>
      </c>
      <c r="C26979">
        <v>391664</v>
      </c>
      <c r="D26979" t="s">
        <v>5173</v>
      </c>
      <c r="E26979" t="s">
        <v>0</v>
      </c>
      <c r="F26979" s="1">
        <v>7</v>
      </c>
    </row>
    <row r="26980" spans="1:6" ht="15">
      <c r="A26980" s="2" t="s">
        <v>5992</v>
      </c>
      <c r="B26980" t="s">
        <v>5169</v>
      </c>
      <c r="C26980">
        <v>391664</v>
      </c>
      <c r="D26980" t="s">
        <v>5173</v>
      </c>
      <c r="E26980" t="s">
        <v>0</v>
      </c>
      <c r="F26980" s="1">
        <v>6</v>
      </c>
    </row>
    <row r="26981" spans="1:6" ht="15">
      <c r="A26981" s="2" t="s">
        <v>5991</v>
      </c>
      <c r="B26981" t="s">
        <v>5169</v>
      </c>
      <c r="C26981">
        <v>391664</v>
      </c>
      <c r="D26981" t="s">
        <v>5173</v>
      </c>
      <c r="E26981" t="s">
        <v>0</v>
      </c>
      <c r="F26981" s="1">
        <v>4</v>
      </c>
    </row>
    <row r="26982" spans="1:6" ht="15">
      <c r="A26982" s="2" t="s">
        <v>5990</v>
      </c>
      <c r="B26982" t="s">
        <v>5169</v>
      </c>
      <c r="C26982">
        <v>391664</v>
      </c>
      <c r="D26982" t="s">
        <v>5173</v>
      </c>
      <c r="E26982" t="s">
        <v>0</v>
      </c>
      <c r="F26982" s="1">
        <v>4</v>
      </c>
    </row>
    <row r="26983" spans="1:6" ht="15">
      <c r="A26983" s="2" t="s">
        <v>5989</v>
      </c>
      <c r="B26983" t="s">
        <v>5169</v>
      </c>
      <c r="C26983">
        <v>391664</v>
      </c>
      <c r="D26983" t="s">
        <v>5173</v>
      </c>
      <c r="E26983" t="s">
        <v>0</v>
      </c>
      <c r="F26983" s="1">
        <v>1</v>
      </c>
    </row>
    <row r="26984" spans="1:6" ht="15">
      <c r="A26984" s="2" t="s">
        <v>5988</v>
      </c>
      <c r="B26984" t="s">
        <v>5169</v>
      </c>
      <c r="C26984">
        <v>391664</v>
      </c>
      <c r="D26984" t="s">
        <v>5173</v>
      </c>
      <c r="E26984" t="s">
        <v>0</v>
      </c>
      <c r="F26984" s="1">
        <v>1</v>
      </c>
    </row>
    <row r="26985" spans="1:6" ht="15">
      <c r="A26985" s="2" t="s">
        <v>5987</v>
      </c>
      <c r="B26985" t="s">
        <v>5169</v>
      </c>
      <c r="C26985">
        <v>391664</v>
      </c>
      <c r="D26985" t="s">
        <v>5173</v>
      </c>
      <c r="E26985" t="s">
        <v>0</v>
      </c>
      <c r="F26985" s="1">
        <v>1</v>
      </c>
    </row>
    <row r="26986" spans="1:6" ht="15">
      <c r="A26986" s="2" t="s">
        <v>5986</v>
      </c>
      <c r="B26986" t="s">
        <v>5169</v>
      </c>
      <c r="C26986">
        <v>391664</v>
      </c>
      <c r="D26986" t="s">
        <v>5173</v>
      </c>
      <c r="E26986" t="s">
        <v>0</v>
      </c>
      <c r="F26986" s="1">
        <v>5</v>
      </c>
    </row>
    <row r="26987" spans="1:6" ht="15">
      <c r="A26987" s="2" t="s">
        <v>5985</v>
      </c>
      <c r="B26987" t="s">
        <v>5169</v>
      </c>
      <c r="C26987">
        <v>391664</v>
      </c>
      <c r="D26987" t="s">
        <v>5173</v>
      </c>
      <c r="E26987" t="s">
        <v>0</v>
      </c>
      <c r="F26987" s="1">
        <v>1</v>
      </c>
    </row>
    <row r="26988" spans="1:6" ht="15">
      <c r="A26988" s="2" t="s">
        <v>5984</v>
      </c>
      <c r="B26988" t="s">
        <v>5169</v>
      </c>
      <c r="C26988">
        <v>391664</v>
      </c>
      <c r="D26988" t="s">
        <v>5173</v>
      </c>
      <c r="E26988" t="s">
        <v>0</v>
      </c>
      <c r="F26988" s="1">
        <v>2</v>
      </c>
    </row>
    <row r="26989" spans="1:6" ht="15">
      <c r="A26989" s="2" t="s">
        <v>5983</v>
      </c>
      <c r="B26989" t="s">
        <v>5169</v>
      </c>
      <c r="C26989">
        <v>391664</v>
      </c>
      <c r="D26989" t="s">
        <v>5173</v>
      </c>
      <c r="E26989" t="s">
        <v>0</v>
      </c>
      <c r="F26989" s="1">
        <v>6</v>
      </c>
    </row>
    <row r="26990" spans="1:6" ht="15">
      <c r="A26990" s="2" t="s">
        <v>5982</v>
      </c>
      <c r="B26990" t="s">
        <v>5169</v>
      </c>
      <c r="C26990">
        <v>391664</v>
      </c>
      <c r="D26990" t="s">
        <v>5173</v>
      </c>
      <c r="E26990" t="s">
        <v>0</v>
      </c>
      <c r="F26990" s="1">
        <v>2</v>
      </c>
    </row>
    <row r="26991" spans="1:6" ht="15">
      <c r="A26991" s="2" t="s">
        <v>5981</v>
      </c>
      <c r="B26991" t="s">
        <v>5169</v>
      </c>
      <c r="C26991">
        <v>391664</v>
      </c>
      <c r="D26991" t="s">
        <v>5173</v>
      </c>
      <c r="E26991" t="s">
        <v>0</v>
      </c>
      <c r="F26991" s="1">
        <v>1</v>
      </c>
    </row>
    <row r="26992" spans="1:6" ht="15">
      <c r="A26992" s="2" t="s">
        <v>5980</v>
      </c>
      <c r="B26992" t="s">
        <v>5169</v>
      </c>
      <c r="C26992">
        <v>391664</v>
      </c>
      <c r="D26992" t="s">
        <v>5173</v>
      </c>
      <c r="E26992" t="s">
        <v>0</v>
      </c>
      <c r="F26992" s="1">
        <v>7</v>
      </c>
    </row>
    <row r="26993" spans="1:6" ht="15">
      <c r="A26993" s="2" t="s">
        <v>5979</v>
      </c>
      <c r="B26993" t="s">
        <v>5169</v>
      </c>
      <c r="C26993">
        <v>391664</v>
      </c>
      <c r="D26993" t="s">
        <v>5173</v>
      </c>
      <c r="E26993" t="s">
        <v>0</v>
      </c>
      <c r="F26993" s="1">
        <v>3</v>
      </c>
    </row>
    <row r="26994" spans="1:6" ht="15">
      <c r="A26994" s="2" t="s">
        <v>5978</v>
      </c>
      <c r="B26994" t="s">
        <v>5169</v>
      </c>
      <c r="C26994">
        <v>391664</v>
      </c>
      <c r="D26994" t="s">
        <v>5173</v>
      </c>
      <c r="E26994" t="s">
        <v>0</v>
      </c>
      <c r="F26994" s="1">
        <v>1</v>
      </c>
    </row>
    <row r="26995" spans="1:6" ht="15">
      <c r="A26995" s="2" t="s">
        <v>5977</v>
      </c>
      <c r="B26995" t="s">
        <v>5169</v>
      </c>
      <c r="C26995">
        <v>391664</v>
      </c>
      <c r="D26995" t="s">
        <v>5173</v>
      </c>
      <c r="E26995" t="s">
        <v>0</v>
      </c>
      <c r="F26995" s="1">
        <v>6</v>
      </c>
    </row>
    <row r="26996" spans="1:6" ht="15">
      <c r="A26996" s="2" t="s">
        <v>5976</v>
      </c>
      <c r="B26996" t="s">
        <v>5169</v>
      </c>
      <c r="C26996">
        <v>391664</v>
      </c>
      <c r="D26996" t="s">
        <v>5173</v>
      </c>
      <c r="E26996" t="s">
        <v>0</v>
      </c>
      <c r="F26996" s="1">
        <v>3</v>
      </c>
    </row>
    <row r="26997" spans="1:6" ht="15">
      <c r="A26997" s="2" t="s">
        <v>5975</v>
      </c>
      <c r="B26997" t="s">
        <v>5169</v>
      </c>
      <c r="C26997">
        <v>391664</v>
      </c>
      <c r="D26997" t="s">
        <v>5173</v>
      </c>
      <c r="E26997" t="s">
        <v>0</v>
      </c>
      <c r="F26997" s="1">
        <v>3</v>
      </c>
    </row>
    <row r="26998" spans="1:6" ht="15">
      <c r="A26998" s="2" t="s">
        <v>5974</v>
      </c>
      <c r="B26998" t="s">
        <v>5169</v>
      </c>
      <c r="C26998">
        <v>391664</v>
      </c>
      <c r="D26998" t="s">
        <v>5173</v>
      </c>
      <c r="E26998" t="s">
        <v>0</v>
      </c>
      <c r="F26998" s="1">
        <v>3</v>
      </c>
    </row>
    <row r="26999" spans="1:6" ht="15">
      <c r="A26999" s="2" t="s">
        <v>5973</v>
      </c>
      <c r="B26999" t="s">
        <v>5169</v>
      </c>
      <c r="C26999">
        <v>391664</v>
      </c>
      <c r="D26999" t="s">
        <v>5173</v>
      </c>
      <c r="E26999" t="s">
        <v>0</v>
      </c>
      <c r="F26999" s="1">
        <v>1</v>
      </c>
    </row>
    <row r="27000" spans="1:6" ht="15">
      <c r="A27000" s="2" t="s">
        <v>5972</v>
      </c>
      <c r="B27000" t="s">
        <v>5169</v>
      </c>
      <c r="C27000">
        <v>391664</v>
      </c>
      <c r="D27000" t="s">
        <v>5173</v>
      </c>
      <c r="E27000" t="s">
        <v>0</v>
      </c>
      <c r="F27000" s="1">
        <v>3</v>
      </c>
    </row>
    <row r="27001" spans="1:6" ht="15">
      <c r="A27001" s="2" t="s">
        <v>5971</v>
      </c>
      <c r="B27001" t="s">
        <v>5169</v>
      </c>
      <c r="C27001">
        <v>391664</v>
      </c>
      <c r="D27001" t="s">
        <v>5173</v>
      </c>
      <c r="E27001" t="s">
        <v>0</v>
      </c>
      <c r="F27001" s="1">
        <v>1</v>
      </c>
    </row>
    <row r="27002" spans="1:6" ht="15">
      <c r="A27002" s="2" t="s">
        <v>5970</v>
      </c>
      <c r="B27002" t="s">
        <v>5169</v>
      </c>
      <c r="C27002">
        <v>391664</v>
      </c>
      <c r="D27002" t="s">
        <v>5173</v>
      </c>
      <c r="E27002" t="s">
        <v>0</v>
      </c>
      <c r="F27002" s="1">
        <v>1</v>
      </c>
    </row>
    <row r="27003" spans="1:6" ht="15">
      <c r="A27003" s="2" t="s">
        <v>5969</v>
      </c>
      <c r="B27003" t="s">
        <v>5169</v>
      </c>
      <c r="C27003">
        <v>391664</v>
      </c>
      <c r="D27003" t="s">
        <v>5173</v>
      </c>
      <c r="E27003" t="s">
        <v>0</v>
      </c>
      <c r="F27003" s="1">
        <v>1</v>
      </c>
    </row>
    <row r="27004" spans="1:6" ht="15">
      <c r="A27004" s="2" t="s">
        <v>5968</v>
      </c>
      <c r="B27004" t="s">
        <v>5169</v>
      </c>
      <c r="C27004">
        <v>391664</v>
      </c>
      <c r="D27004" t="s">
        <v>5173</v>
      </c>
      <c r="E27004" t="s">
        <v>0</v>
      </c>
      <c r="F27004" s="1">
        <v>2</v>
      </c>
    </row>
    <row r="27005" spans="1:6" ht="15">
      <c r="A27005" s="2" t="s">
        <v>5967</v>
      </c>
      <c r="B27005" t="s">
        <v>5169</v>
      </c>
      <c r="C27005">
        <v>391664</v>
      </c>
      <c r="D27005" t="s">
        <v>5173</v>
      </c>
      <c r="E27005" t="s">
        <v>0</v>
      </c>
      <c r="F27005" s="1">
        <v>2</v>
      </c>
    </row>
    <row r="27006" spans="1:6" ht="15">
      <c r="A27006" s="2" t="s">
        <v>5966</v>
      </c>
      <c r="B27006" t="s">
        <v>5169</v>
      </c>
      <c r="C27006">
        <v>391664</v>
      </c>
      <c r="D27006" t="s">
        <v>5173</v>
      </c>
      <c r="E27006" t="s">
        <v>0</v>
      </c>
      <c r="F27006" s="1">
        <v>2</v>
      </c>
    </row>
    <row r="27007" spans="1:6" ht="15">
      <c r="A27007" s="2" t="s">
        <v>5965</v>
      </c>
      <c r="B27007" t="s">
        <v>5169</v>
      </c>
      <c r="C27007">
        <v>391664</v>
      </c>
      <c r="D27007" t="s">
        <v>5173</v>
      </c>
      <c r="E27007" t="s">
        <v>0</v>
      </c>
      <c r="F27007" s="1">
        <v>4</v>
      </c>
    </row>
    <row r="27008" spans="1:6" ht="15">
      <c r="A27008" s="2" t="s">
        <v>5964</v>
      </c>
      <c r="B27008" t="s">
        <v>5169</v>
      </c>
      <c r="C27008">
        <v>391664</v>
      </c>
      <c r="D27008" t="s">
        <v>5173</v>
      </c>
      <c r="E27008" t="s">
        <v>0</v>
      </c>
      <c r="F27008" s="1">
        <v>2</v>
      </c>
    </row>
    <row r="27009" spans="1:6" ht="15">
      <c r="A27009" s="2" t="s">
        <v>5963</v>
      </c>
      <c r="B27009" t="s">
        <v>5169</v>
      </c>
      <c r="C27009">
        <v>391664</v>
      </c>
      <c r="D27009" t="s">
        <v>5173</v>
      </c>
      <c r="E27009" t="s">
        <v>0</v>
      </c>
      <c r="F27009" s="1">
        <v>3</v>
      </c>
    </row>
    <row r="27010" spans="1:6" ht="15">
      <c r="A27010" s="2" t="s">
        <v>5962</v>
      </c>
      <c r="B27010" t="s">
        <v>5169</v>
      </c>
      <c r="C27010">
        <v>391664</v>
      </c>
      <c r="D27010" t="s">
        <v>5173</v>
      </c>
      <c r="E27010" t="s">
        <v>0</v>
      </c>
      <c r="F27010" s="1">
        <v>3</v>
      </c>
    </row>
    <row r="27011" spans="1:6" ht="15">
      <c r="A27011" s="2" t="s">
        <v>5961</v>
      </c>
      <c r="B27011" t="s">
        <v>5169</v>
      </c>
      <c r="C27011">
        <v>391664</v>
      </c>
      <c r="D27011" t="s">
        <v>5173</v>
      </c>
      <c r="E27011" t="s">
        <v>0</v>
      </c>
      <c r="F27011" s="1">
        <v>3</v>
      </c>
    </row>
    <row r="27012" spans="1:6" ht="15">
      <c r="A27012" s="2" t="s">
        <v>5960</v>
      </c>
      <c r="B27012" t="s">
        <v>5169</v>
      </c>
      <c r="C27012">
        <v>391664</v>
      </c>
      <c r="D27012" t="s">
        <v>5173</v>
      </c>
      <c r="E27012" t="s">
        <v>0</v>
      </c>
      <c r="F27012" s="1">
        <v>4</v>
      </c>
    </row>
    <row r="27013" spans="1:6" ht="15">
      <c r="A27013" s="2" t="s">
        <v>5959</v>
      </c>
      <c r="B27013" t="s">
        <v>5169</v>
      </c>
      <c r="C27013">
        <v>391664</v>
      </c>
      <c r="D27013" t="s">
        <v>5173</v>
      </c>
      <c r="E27013" t="s">
        <v>0</v>
      </c>
      <c r="F27013" s="1">
        <v>2</v>
      </c>
    </row>
    <row r="27014" spans="1:6" ht="15">
      <c r="A27014" s="2" t="s">
        <v>5958</v>
      </c>
      <c r="B27014" t="s">
        <v>5169</v>
      </c>
      <c r="C27014">
        <v>391664</v>
      </c>
      <c r="D27014" t="s">
        <v>5173</v>
      </c>
      <c r="E27014" t="s">
        <v>0</v>
      </c>
      <c r="F27014" s="1">
        <v>2</v>
      </c>
    </row>
    <row r="27015" spans="1:6" ht="15">
      <c r="A27015" s="2" t="s">
        <v>5957</v>
      </c>
      <c r="B27015" t="s">
        <v>5169</v>
      </c>
      <c r="C27015">
        <v>391664</v>
      </c>
      <c r="D27015" t="s">
        <v>5173</v>
      </c>
      <c r="E27015" t="s">
        <v>0</v>
      </c>
      <c r="F27015" s="1">
        <v>2</v>
      </c>
    </row>
    <row r="27016" spans="1:6" ht="15">
      <c r="A27016" s="2" t="s">
        <v>5956</v>
      </c>
      <c r="B27016" t="s">
        <v>5169</v>
      </c>
      <c r="C27016">
        <v>391664</v>
      </c>
      <c r="D27016" t="s">
        <v>5173</v>
      </c>
      <c r="E27016" t="s">
        <v>0</v>
      </c>
      <c r="F27016" s="1">
        <v>7</v>
      </c>
    </row>
    <row r="27017" spans="1:6" ht="15">
      <c r="A27017" s="2" t="s">
        <v>5955</v>
      </c>
      <c r="B27017" t="s">
        <v>5169</v>
      </c>
      <c r="C27017">
        <v>391664</v>
      </c>
      <c r="D27017" t="s">
        <v>5173</v>
      </c>
      <c r="E27017" t="s">
        <v>0</v>
      </c>
      <c r="F27017" s="1">
        <v>2</v>
      </c>
    </row>
    <row r="27018" spans="1:6" ht="15">
      <c r="A27018" s="2" t="s">
        <v>5954</v>
      </c>
      <c r="B27018" t="s">
        <v>5169</v>
      </c>
      <c r="C27018">
        <v>391664</v>
      </c>
      <c r="D27018" t="s">
        <v>5173</v>
      </c>
      <c r="E27018" t="s">
        <v>0</v>
      </c>
      <c r="F27018" s="1">
        <v>2</v>
      </c>
    </row>
    <row r="27019" spans="1:6" ht="15">
      <c r="A27019" s="2" t="s">
        <v>5953</v>
      </c>
      <c r="B27019" t="s">
        <v>5169</v>
      </c>
      <c r="C27019">
        <v>391664</v>
      </c>
      <c r="D27019" t="s">
        <v>5173</v>
      </c>
      <c r="E27019" t="s">
        <v>0</v>
      </c>
      <c r="F27019" s="1">
        <v>2</v>
      </c>
    </row>
    <row r="27020" spans="1:6" ht="15">
      <c r="A27020" s="2" t="s">
        <v>5952</v>
      </c>
      <c r="B27020" t="s">
        <v>5169</v>
      </c>
      <c r="C27020">
        <v>391664</v>
      </c>
      <c r="D27020" t="s">
        <v>5173</v>
      </c>
      <c r="E27020" t="s">
        <v>0</v>
      </c>
      <c r="F27020" s="1">
        <v>5</v>
      </c>
    </row>
    <row r="27021" spans="1:6" ht="15">
      <c r="A27021" s="2" t="s">
        <v>5951</v>
      </c>
      <c r="B27021" t="s">
        <v>5169</v>
      </c>
      <c r="C27021">
        <v>391664</v>
      </c>
      <c r="D27021" t="s">
        <v>5173</v>
      </c>
      <c r="E27021" t="s">
        <v>0</v>
      </c>
      <c r="F27021" s="1">
        <v>5</v>
      </c>
    </row>
    <row r="27022" spans="1:6" ht="15">
      <c r="A27022" s="2" t="s">
        <v>5950</v>
      </c>
      <c r="B27022" t="s">
        <v>5169</v>
      </c>
      <c r="C27022">
        <v>391664</v>
      </c>
      <c r="D27022" t="s">
        <v>5173</v>
      </c>
      <c r="E27022" t="s">
        <v>0</v>
      </c>
      <c r="F27022" s="1">
        <v>5</v>
      </c>
    </row>
    <row r="27023" spans="1:6" ht="15">
      <c r="A27023" s="2" t="s">
        <v>5949</v>
      </c>
      <c r="B27023" t="s">
        <v>5169</v>
      </c>
      <c r="C27023">
        <v>391664</v>
      </c>
      <c r="D27023" t="s">
        <v>5173</v>
      </c>
      <c r="E27023" t="s">
        <v>0</v>
      </c>
      <c r="F27023" s="1">
        <v>2</v>
      </c>
    </row>
    <row r="27024" spans="1:6" ht="15">
      <c r="A27024" s="2" t="s">
        <v>5948</v>
      </c>
      <c r="B27024" t="s">
        <v>5169</v>
      </c>
      <c r="C27024">
        <v>391664</v>
      </c>
      <c r="D27024" t="s">
        <v>5173</v>
      </c>
      <c r="E27024" t="s">
        <v>0</v>
      </c>
      <c r="F27024" s="1">
        <v>3</v>
      </c>
    </row>
    <row r="27025" spans="1:6" ht="15">
      <c r="A27025" s="2" t="s">
        <v>5947</v>
      </c>
      <c r="B27025" t="s">
        <v>5169</v>
      </c>
      <c r="C27025">
        <v>391664</v>
      </c>
      <c r="D27025" t="s">
        <v>5173</v>
      </c>
      <c r="E27025" t="s">
        <v>0</v>
      </c>
      <c r="F27025" s="1">
        <v>1</v>
      </c>
    </row>
    <row r="27026" spans="1:6" ht="15">
      <c r="A27026" s="2" t="s">
        <v>5946</v>
      </c>
      <c r="B27026" t="s">
        <v>5169</v>
      </c>
      <c r="C27026">
        <v>391664</v>
      </c>
      <c r="D27026" t="s">
        <v>5173</v>
      </c>
      <c r="E27026" t="s">
        <v>0</v>
      </c>
      <c r="F27026" s="1">
        <v>2</v>
      </c>
    </row>
    <row r="27027" spans="1:6" ht="15">
      <c r="A27027" s="2" t="s">
        <v>5945</v>
      </c>
      <c r="B27027" t="s">
        <v>5169</v>
      </c>
      <c r="C27027">
        <v>391664</v>
      </c>
      <c r="D27027" t="s">
        <v>5173</v>
      </c>
      <c r="E27027" t="s">
        <v>0</v>
      </c>
      <c r="F27027" s="1">
        <v>3</v>
      </c>
    </row>
    <row r="27028" spans="1:6" ht="15">
      <c r="A27028" s="2" t="s">
        <v>5944</v>
      </c>
      <c r="B27028" t="s">
        <v>5169</v>
      </c>
      <c r="C27028">
        <v>391664</v>
      </c>
      <c r="D27028" t="s">
        <v>5173</v>
      </c>
      <c r="E27028" t="s">
        <v>0</v>
      </c>
      <c r="F27028" s="1">
        <v>2</v>
      </c>
    </row>
    <row r="27029" spans="1:6" ht="15">
      <c r="A27029" s="2" t="s">
        <v>5943</v>
      </c>
      <c r="B27029" t="s">
        <v>5169</v>
      </c>
      <c r="C27029">
        <v>391664</v>
      </c>
      <c r="D27029" t="s">
        <v>5173</v>
      </c>
      <c r="E27029" t="s">
        <v>0</v>
      </c>
      <c r="F27029" s="1">
        <v>2</v>
      </c>
    </row>
    <row r="27030" spans="1:6" ht="15">
      <c r="A27030" s="2" t="s">
        <v>5942</v>
      </c>
      <c r="B27030" t="s">
        <v>5169</v>
      </c>
      <c r="C27030">
        <v>391664</v>
      </c>
      <c r="D27030" t="s">
        <v>5173</v>
      </c>
      <c r="E27030" t="s">
        <v>0</v>
      </c>
      <c r="F27030" s="1">
        <v>3</v>
      </c>
    </row>
    <row r="27031" spans="1:6" ht="15">
      <c r="A27031" s="2" t="s">
        <v>5941</v>
      </c>
      <c r="B27031" t="s">
        <v>5169</v>
      </c>
      <c r="C27031">
        <v>391664</v>
      </c>
      <c r="D27031" t="s">
        <v>5173</v>
      </c>
      <c r="E27031" t="s">
        <v>0</v>
      </c>
      <c r="F27031" s="1">
        <v>3</v>
      </c>
    </row>
    <row r="27032" spans="1:6" ht="15">
      <c r="A27032" s="2" t="s">
        <v>5940</v>
      </c>
      <c r="B27032" t="s">
        <v>5169</v>
      </c>
      <c r="C27032">
        <v>391664</v>
      </c>
      <c r="D27032" t="s">
        <v>5173</v>
      </c>
      <c r="E27032" t="s">
        <v>0</v>
      </c>
      <c r="F27032" s="1">
        <v>1</v>
      </c>
    </row>
    <row r="27033" spans="1:6" ht="15">
      <c r="A27033" s="2" t="s">
        <v>5939</v>
      </c>
      <c r="B27033" t="s">
        <v>5169</v>
      </c>
      <c r="C27033">
        <v>391664</v>
      </c>
      <c r="D27033" t="s">
        <v>5173</v>
      </c>
      <c r="E27033" t="s">
        <v>0</v>
      </c>
      <c r="F27033" s="1">
        <v>1</v>
      </c>
    </row>
    <row r="27034" spans="1:6" ht="15">
      <c r="A27034" s="2" t="s">
        <v>5938</v>
      </c>
      <c r="B27034" t="s">
        <v>5169</v>
      </c>
      <c r="C27034">
        <v>391664</v>
      </c>
      <c r="D27034" t="s">
        <v>5173</v>
      </c>
      <c r="E27034" t="s">
        <v>0</v>
      </c>
      <c r="F27034" s="1">
        <v>6</v>
      </c>
    </row>
    <row r="27035" spans="1:6" ht="15">
      <c r="A27035" s="2" t="s">
        <v>5937</v>
      </c>
      <c r="B27035" t="s">
        <v>5169</v>
      </c>
      <c r="C27035">
        <v>391664</v>
      </c>
      <c r="D27035" t="s">
        <v>5173</v>
      </c>
      <c r="E27035" t="s">
        <v>0</v>
      </c>
      <c r="F27035" s="1">
        <v>5</v>
      </c>
    </row>
    <row r="27036" spans="1:6" ht="15">
      <c r="A27036" s="2" t="s">
        <v>5936</v>
      </c>
      <c r="B27036" t="s">
        <v>5169</v>
      </c>
      <c r="C27036">
        <v>391664</v>
      </c>
      <c r="D27036" t="s">
        <v>5173</v>
      </c>
      <c r="E27036" t="s">
        <v>0</v>
      </c>
      <c r="F27036" s="1">
        <v>9</v>
      </c>
    </row>
    <row r="27037" spans="1:6" ht="15">
      <c r="A27037" s="2" t="s">
        <v>5935</v>
      </c>
      <c r="B27037" t="s">
        <v>5169</v>
      </c>
      <c r="C27037">
        <v>391664</v>
      </c>
      <c r="D27037" t="s">
        <v>5173</v>
      </c>
      <c r="E27037" t="s">
        <v>0</v>
      </c>
      <c r="F27037" s="1">
        <v>2</v>
      </c>
    </row>
    <row r="27038" spans="1:6" ht="15">
      <c r="A27038" s="2" t="s">
        <v>5934</v>
      </c>
      <c r="B27038" t="s">
        <v>5169</v>
      </c>
      <c r="C27038">
        <v>391664</v>
      </c>
      <c r="D27038" t="s">
        <v>5173</v>
      </c>
      <c r="E27038" t="s">
        <v>0</v>
      </c>
      <c r="F27038" s="1">
        <v>5</v>
      </c>
    </row>
    <row r="27039" spans="1:6" ht="15">
      <c r="A27039" s="2" t="s">
        <v>5933</v>
      </c>
      <c r="B27039" t="s">
        <v>5169</v>
      </c>
      <c r="C27039">
        <v>391664</v>
      </c>
      <c r="D27039" t="s">
        <v>5173</v>
      </c>
      <c r="E27039" t="s">
        <v>0</v>
      </c>
      <c r="F27039" s="1">
        <v>2</v>
      </c>
    </row>
    <row r="27040" spans="1:6" ht="15">
      <c r="A27040" s="2" t="s">
        <v>5932</v>
      </c>
      <c r="B27040" t="s">
        <v>5169</v>
      </c>
      <c r="C27040">
        <v>391664</v>
      </c>
      <c r="D27040" t="s">
        <v>5173</v>
      </c>
      <c r="E27040" t="s">
        <v>0</v>
      </c>
      <c r="F27040" s="1">
        <v>6</v>
      </c>
    </row>
    <row r="27041" spans="1:6" ht="15">
      <c r="A27041" s="2" t="s">
        <v>5931</v>
      </c>
      <c r="B27041" t="s">
        <v>5169</v>
      </c>
      <c r="C27041">
        <v>391664</v>
      </c>
      <c r="D27041" t="s">
        <v>5173</v>
      </c>
      <c r="E27041" t="s">
        <v>0</v>
      </c>
      <c r="F27041" s="1">
        <v>4</v>
      </c>
    </row>
    <row r="27042" spans="1:6" ht="15">
      <c r="A27042" s="2" t="s">
        <v>5930</v>
      </c>
      <c r="B27042" t="s">
        <v>5169</v>
      </c>
      <c r="C27042">
        <v>391664</v>
      </c>
      <c r="D27042" t="s">
        <v>5173</v>
      </c>
      <c r="E27042" t="s">
        <v>0</v>
      </c>
      <c r="F27042" s="1">
        <v>4</v>
      </c>
    </row>
    <row r="27043" spans="1:6" ht="15">
      <c r="A27043" s="2" t="s">
        <v>5929</v>
      </c>
      <c r="B27043" t="s">
        <v>5169</v>
      </c>
      <c r="C27043">
        <v>391664</v>
      </c>
      <c r="D27043" t="s">
        <v>5173</v>
      </c>
      <c r="E27043" t="s">
        <v>0</v>
      </c>
      <c r="F27043" s="1">
        <v>1</v>
      </c>
    </row>
    <row r="27044" spans="1:6" ht="15">
      <c r="A27044" s="2" t="s">
        <v>5928</v>
      </c>
      <c r="B27044" t="s">
        <v>5169</v>
      </c>
      <c r="C27044">
        <v>391664</v>
      </c>
      <c r="D27044" t="s">
        <v>5173</v>
      </c>
      <c r="E27044" t="s">
        <v>0</v>
      </c>
      <c r="F27044" s="1">
        <v>1</v>
      </c>
    </row>
    <row r="27045" spans="1:6" ht="15">
      <c r="A27045" s="2" t="s">
        <v>5927</v>
      </c>
      <c r="B27045" t="s">
        <v>5169</v>
      </c>
      <c r="C27045">
        <v>391664</v>
      </c>
      <c r="D27045" t="s">
        <v>5173</v>
      </c>
      <c r="E27045" t="s">
        <v>0</v>
      </c>
      <c r="F27045" s="1">
        <v>1</v>
      </c>
    </row>
    <row r="27046" spans="1:6" ht="15">
      <c r="A27046" s="2" t="s">
        <v>5926</v>
      </c>
      <c r="B27046" t="s">
        <v>5169</v>
      </c>
      <c r="C27046">
        <v>391664</v>
      </c>
      <c r="D27046" t="s">
        <v>5173</v>
      </c>
      <c r="E27046" t="s">
        <v>0</v>
      </c>
      <c r="F27046" s="1">
        <v>3</v>
      </c>
    </row>
    <row r="27047" spans="1:6" ht="15">
      <c r="A27047" s="2" t="s">
        <v>5925</v>
      </c>
      <c r="B27047" t="s">
        <v>5169</v>
      </c>
      <c r="C27047">
        <v>391664</v>
      </c>
      <c r="D27047" t="s">
        <v>5173</v>
      </c>
      <c r="E27047" t="s">
        <v>0</v>
      </c>
      <c r="F27047" s="1">
        <v>4</v>
      </c>
    </row>
    <row r="27048" spans="1:6" ht="15">
      <c r="A27048" s="2" t="s">
        <v>5924</v>
      </c>
      <c r="B27048" t="s">
        <v>5169</v>
      </c>
      <c r="C27048">
        <v>391664</v>
      </c>
      <c r="D27048" t="s">
        <v>5173</v>
      </c>
      <c r="E27048" t="s">
        <v>0</v>
      </c>
      <c r="F27048" s="1">
        <v>3</v>
      </c>
    </row>
    <row r="27049" spans="1:6" ht="15">
      <c r="A27049" s="2" t="s">
        <v>5923</v>
      </c>
      <c r="B27049" t="s">
        <v>5169</v>
      </c>
      <c r="C27049">
        <v>391664</v>
      </c>
      <c r="D27049" t="s">
        <v>5173</v>
      </c>
      <c r="E27049" t="s">
        <v>0</v>
      </c>
      <c r="F27049" s="1">
        <v>1</v>
      </c>
    </row>
    <row r="27050" spans="1:6" ht="15">
      <c r="A27050" s="2" t="s">
        <v>5922</v>
      </c>
      <c r="B27050" t="s">
        <v>5169</v>
      </c>
      <c r="C27050">
        <v>391664</v>
      </c>
      <c r="D27050" t="s">
        <v>5173</v>
      </c>
      <c r="E27050" t="s">
        <v>0</v>
      </c>
      <c r="F27050" s="1">
        <v>5</v>
      </c>
    </row>
    <row r="27051" spans="1:6" ht="15">
      <c r="A27051" s="2" t="s">
        <v>5921</v>
      </c>
      <c r="B27051" t="s">
        <v>5169</v>
      </c>
      <c r="C27051">
        <v>391664</v>
      </c>
      <c r="D27051" t="s">
        <v>5173</v>
      </c>
      <c r="E27051" t="s">
        <v>0</v>
      </c>
      <c r="F27051" s="1">
        <v>1</v>
      </c>
    </row>
    <row r="27052" spans="1:6" ht="15">
      <c r="A27052" s="2" t="s">
        <v>5920</v>
      </c>
      <c r="B27052" t="s">
        <v>5169</v>
      </c>
      <c r="C27052">
        <v>391664</v>
      </c>
      <c r="D27052" t="s">
        <v>5173</v>
      </c>
      <c r="E27052" t="s">
        <v>0</v>
      </c>
      <c r="F27052" s="1">
        <v>2</v>
      </c>
    </row>
    <row r="27053" spans="1:6" ht="15">
      <c r="A27053" s="2" t="s">
        <v>5919</v>
      </c>
      <c r="B27053" t="s">
        <v>5169</v>
      </c>
      <c r="C27053">
        <v>391664</v>
      </c>
      <c r="D27053" t="s">
        <v>5173</v>
      </c>
      <c r="E27053" t="s">
        <v>0</v>
      </c>
      <c r="F27053" s="1">
        <v>1</v>
      </c>
    </row>
    <row r="27054" spans="1:6" ht="15">
      <c r="A27054" s="2" t="s">
        <v>5918</v>
      </c>
      <c r="B27054" t="s">
        <v>5169</v>
      </c>
      <c r="C27054">
        <v>391664</v>
      </c>
      <c r="D27054" t="s">
        <v>5173</v>
      </c>
      <c r="E27054" t="s">
        <v>0</v>
      </c>
      <c r="F27054" s="1">
        <v>5</v>
      </c>
    </row>
    <row r="27055" spans="1:6" ht="15">
      <c r="A27055" s="2" t="s">
        <v>5917</v>
      </c>
      <c r="B27055" t="s">
        <v>5169</v>
      </c>
      <c r="C27055">
        <v>391664</v>
      </c>
      <c r="D27055" t="s">
        <v>5173</v>
      </c>
      <c r="E27055" t="s">
        <v>0</v>
      </c>
      <c r="F27055" s="1">
        <v>1</v>
      </c>
    </row>
    <row r="27056" spans="1:6" ht="15">
      <c r="A27056" s="2" t="s">
        <v>5916</v>
      </c>
      <c r="B27056" t="s">
        <v>5169</v>
      </c>
      <c r="C27056">
        <v>391664</v>
      </c>
      <c r="D27056" t="s">
        <v>5173</v>
      </c>
      <c r="E27056" t="s">
        <v>0</v>
      </c>
      <c r="F27056" s="1">
        <v>4</v>
      </c>
    </row>
    <row r="27057" spans="1:6" ht="15">
      <c r="A27057" s="2" t="s">
        <v>5915</v>
      </c>
      <c r="B27057" t="s">
        <v>5169</v>
      </c>
      <c r="C27057">
        <v>391664</v>
      </c>
      <c r="D27057" t="s">
        <v>5173</v>
      </c>
      <c r="E27057" t="s">
        <v>0</v>
      </c>
      <c r="F27057" s="1">
        <v>3</v>
      </c>
    </row>
    <row r="27058" spans="1:6" ht="15">
      <c r="A27058" s="2" t="s">
        <v>5914</v>
      </c>
      <c r="B27058" t="s">
        <v>5169</v>
      </c>
      <c r="C27058">
        <v>391664</v>
      </c>
      <c r="D27058" t="s">
        <v>5173</v>
      </c>
      <c r="E27058" t="s">
        <v>0</v>
      </c>
      <c r="F27058" s="1">
        <v>3</v>
      </c>
    </row>
    <row r="27059" spans="1:6" ht="15">
      <c r="A27059" s="2" t="s">
        <v>5913</v>
      </c>
      <c r="B27059" t="s">
        <v>5169</v>
      </c>
      <c r="C27059">
        <v>391664</v>
      </c>
      <c r="D27059" t="s">
        <v>5173</v>
      </c>
      <c r="E27059" t="s">
        <v>0</v>
      </c>
      <c r="F27059" s="1">
        <v>1</v>
      </c>
    </row>
    <row r="27060" spans="1:6" ht="15">
      <c r="A27060" s="2" t="s">
        <v>5912</v>
      </c>
      <c r="B27060" t="s">
        <v>5169</v>
      </c>
      <c r="C27060">
        <v>391664</v>
      </c>
      <c r="D27060" t="s">
        <v>5173</v>
      </c>
      <c r="E27060" t="s">
        <v>0</v>
      </c>
      <c r="F27060" s="1">
        <v>3</v>
      </c>
    </row>
    <row r="27061" spans="1:6" ht="15">
      <c r="A27061" s="2" t="s">
        <v>5911</v>
      </c>
      <c r="B27061" t="s">
        <v>5169</v>
      </c>
      <c r="C27061">
        <v>391664</v>
      </c>
      <c r="D27061" t="s">
        <v>5173</v>
      </c>
      <c r="E27061" t="s">
        <v>0</v>
      </c>
      <c r="F27061" s="1">
        <v>3</v>
      </c>
    </row>
    <row r="27062" spans="1:6" ht="15">
      <c r="A27062" s="2" t="s">
        <v>5910</v>
      </c>
      <c r="B27062" t="s">
        <v>5169</v>
      </c>
      <c r="C27062">
        <v>391664</v>
      </c>
      <c r="D27062" t="s">
        <v>5173</v>
      </c>
      <c r="E27062" t="s">
        <v>0</v>
      </c>
      <c r="F27062" s="1">
        <v>2</v>
      </c>
    </row>
    <row r="27063" spans="1:6" ht="15">
      <c r="A27063" s="2" t="s">
        <v>5909</v>
      </c>
      <c r="B27063" t="s">
        <v>5169</v>
      </c>
      <c r="C27063">
        <v>391664</v>
      </c>
      <c r="D27063" t="s">
        <v>5173</v>
      </c>
      <c r="E27063" t="s">
        <v>0</v>
      </c>
      <c r="F27063" s="1">
        <v>1</v>
      </c>
    </row>
    <row r="27064" spans="1:6" ht="15">
      <c r="A27064" s="2" t="s">
        <v>5908</v>
      </c>
      <c r="B27064" t="s">
        <v>5169</v>
      </c>
      <c r="C27064">
        <v>391664</v>
      </c>
      <c r="D27064" t="s">
        <v>5173</v>
      </c>
      <c r="E27064" t="s">
        <v>0</v>
      </c>
      <c r="F27064" s="1">
        <v>1</v>
      </c>
    </row>
    <row r="27065" spans="1:6" ht="15">
      <c r="A27065" s="2" t="s">
        <v>5907</v>
      </c>
      <c r="B27065" t="s">
        <v>5169</v>
      </c>
      <c r="C27065">
        <v>391664</v>
      </c>
      <c r="D27065" t="s">
        <v>5173</v>
      </c>
      <c r="E27065" t="s">
        <v>0</v>
      </c>
      <c r="F27065" s="1">
        <v>3</v>
      </c>
    </row>
    <row r="27066" spans="1:6" ht="15">
      <c r="A27066" s="2" t="s">
        <v>5906</v>
      </c>
      <c r="B27066" t="s">
        <v>5169</v>
      </c>
      <c r="C27066">
        <v>391664</v>
      </c>
      <c r="D27066" t="s">
        <v>5173</v>
      </c>
      <c r="E27066" t="s">
        <v>0</v>
      </c>
      <c r="F27066" s="1">
        <v>4</v>
      </c>
    </row>
    <row r="27067" spans="1:6" ht="15">
      <c r="A27067" s="2" t="s">
        <v>5905</v>
      </c>
      <c r="B27067" t="s">
        <v>5169</v>
      </c>
      <c r="C27067">
        <v>391664</v>
      </c>
      <c r="D27067" t="s">
        <v>5173</v>
      </c>
      <c r="E27067" t="s">
        <v>0</v>
      </c>
      <c r="F27067" s="1">
        <v>3</v>
      </c>
    </row>
    <row r="27068" spans="1:6" ht="15">
      <c r="A27068" s="2" t="s">
        <v>5904</v>
      </c>
      <c r="B27068" t="s">
        <v>5169</v>
      </c>
      <c r="C27068">
        <v>391664</v>
      </c>
      <c r="D27068" t="s">
        <v>5173</v>
      </c>
      <c r="E27068" t="s">
        <v>0</v>
      </c>
      <c r="F27068" s="1">
        <v>5</v>
      </c>
    </row>
    <row r="27069" spans="1:6" ht="15">
      <c r="A27069" s="2" t="s">
        <v>5903</v>
      </c>
      <c r="B27069" t="s">
        <v>5169</v>
      </c>
      <c r="C27069">
        <v>391664</v>
      </c>
      <c r="D27069" t="s">
        <v>5173</v>
      </c>
      <c r="E27069" t="s">
        <v>0</v>
      </c>
      <c r="F27069" s="1">
        <v>2</v>
      </c>
    </row>
    <row r="27070" spans="1:6" ht="15">
      <c r="A27070" s="2" t="s">
        <v>5902</v>
      </c>
      <c r="B27070" t="s">
        <v>5169</v>
      </c>
      <c r="C27070">
        <v>391664</v>
      </c>
      <c r="D27070" t="s">
        <v>5173</v>
      </c>
      <c r="E27070" t="s">
        <v>0</v>
      </c>
      <c r="F27070" s="1">
        <v>2</v>
      </c>
    </row>
    <row r="27071" spans="1:6" ht="15">
      <c r="A27071" s="2" t="s">
        <v>5901</v>
      </c>
      <c r="B27071" t="s">
        <v>5169</v>
      </c>
      <c r="C27071">
        <v>391664</v>
      </c>
      <c r="D27071" t="s">
        <v>5173</v>
      </c>
      <c r="E27071" t="s">
        <v>0</v>
      </c>
      <c r="F27071" s="1">
        <v>1</v>
      </c>
    </row>
    <row r="27072" spans="1:6" ht="15">
      <c r="A27072" s="2" t="s">
        <v>5900</v>
      </c>
      <c r="B27072" t="s">
        <v>5169</v>
      </c>
      <c r="C27072">
        <v>391664</v>
      </c>
      <c r="D27072" t="s">
        <v>5173</v>
      </c>
      <c r="E27072" t="s">
        <v>0</v>
      </c>
      <c r="F27072" s="1">
        <v>3</v>
      </c>
    </row>
    <row r="27073" spans="1:6" ht="15">
      <c r="A27073" s="2" t="s">
        <v>5899</v>
      </c>
      <c r="B27073" t="s">
        <v>5169</v>
      </c>
      <c r="C27073">
        <v>391664</v>
      </c>
      <c r="D27073" t="s">
        <v>5173</v>
      </c>
      <c r="E27073" t="s">
        <v>0</v>
      </c>
      <c r="F27073" s="1">
        <v>4</v>
      </c>
    </row>
    <row r="27074" spans="1:6" ht="15">
      <c r="A27074" s="2" t="s">
        <v>5898</v>
      </c>
      <c r="B27074" t="s">
        <v>5169</v>
      </c>
      <c r="C27074">
        <v>391664</v>
      </c>
      <c r="D27074" t="s">
        <v>5173</v>
      </c>
      <c r="E27074" t="s">
        <v>0</v>
      </c>
      <c r="F27074" s="1">
        <v>1</v>
      </c>
    </row>
    <row r="27075" spans="1:6" ht="15">
      <c r="A27075" s="2" t="s">
        <v>5897</v>
      </c>
      <c r="B27075" t="s">
        <v>5169</v>
      </c>
      <c r="C27075">
        <v>391664</v>
      </c>
      <c r="D27075" t="s">
        <v>5173</v>
      </c>
      <c r="E27075" t="s">
        <v>0</v>
      </c>
      <c r="F27075" s="1">
        <v>4</v>
      </c>
    </row>
    <row r="27076" spans="1:6" ht="15">
      <c r="A27076" s="2" t="s">
        <v>5896</v>
      </c>
      <c r="B27076" t="s">
        <v>5169</v>
      </c>
      <c r="C27076">
        <v>391664</v>
      </c>
      <c r="D27076" t="s">
        <v>5173</v>
      </c>
      <c r="E27076" t="s">
        <v>0</v>
      </c>
      <c r="F27076" s="1">
        <v>1</v>
      </c>
    </row>
    <row r="27077" spans="1:6" ht="15">
      <c r="A27077" s="2" t="s">
        <v>5895</v>
      </c>
      <c r="B27077" t="s">
        <v>5169</v>
      </c>
      <c r="C27077">
        <v>391664</v>
      </c>
      <c r="D27077" t="s">
        <v>5173</v>
      </c>
      <c r="E27077" t="s">
        <v>0</v>
      </c>
      <c r="F27077" s="1">
        <v>2</v>
      </c>
    </row>
    <row r="27078" spans="1:6" ht="15">
      <c r="A27078" s="2" t="s">
        <v>5894</v>
      </c>
      <c r="B27078" t="s">
        <v>5169</v>
      </c>
      <c r="C27078">
        <v>391664</v>
      </c>
      <c r="D27078" t="s">
        <v>5173</v>
      </c>
      <c r="E27078" t="s">
        <v>0</v>
      </c>
      <c r="F27078" s="1">
        <v>2</v>
      </c>
    </row>
    <row r="27079" spans="1:6" ht="15">
      <c r="A27079" s="2" t="s">
        <v>5893</v>
      </c>
      <c r="B27079" t="s">
        <v>5169</v>
      </c>
      <c r="C27079">
        <v>391664</v>
      </c>
      <c r="D27079" t="s">
        <v>5173</v>
      </c>
      <c r="E27079" t="s">
        <v>0</v>
      </c>
      <c r="F27079" s="1">
        <v>2</v>
      </c>
    </row>
    <row r="27080" spans="1:6" ht="15">
      <c r="A27080" s="2" t="s">
        <v>5892</v>
      </c>
      <c r="B27080" t="s">
        <v>5169</v>
      </c>
      <c r="C27080">
        <v>391664</v>
      </c>
      <c r="D27080" t="s">
        <v>5173</v>
      </c>
      <c r="E27080" t="s">
        <v>0</v>
      </c>
      <c r="F27080" s="1">
        <v>1</v>
      </c>
    </row>
    <row r="27081" spans="1:6" ht="15">
      <c r="A27081" s="2" t="s">
        <v>5891</v>
      </c>
      <c r="B27081" t="s">
        <v>5169</v>
      </c>
      <c r="C27081">
        <v>391664</v>
      </c>
      <c r="D27081" t="s">
        <v>5173</v>
      </c>
      <c r="E27081" t="s">
        <v>0</v>
      </c>
      <c r="F27081" s="1">
        <v>1</v>
      </c>
    </row>
    <row r="27082" spans="1:6" ht="15">
      <c r="A27082" s="2" t="s">
        <v>5890</v>
      </c>
      <c r="B27082" t="s">
        <v>5169</v>
      </c>
      <c r="C27082">
        <v>391664</v>
      </c>
      <c r="D27082" t="s">
        <v>5173</v>
      </c>
      <c r="E27082" t="s">
        <v>0</v>
      </c>
      <c r="F27082" s="1">
        <v>3</v>
      </c>
    </row>
    <row r="27083" spans="1:6" ht="15">
      <c r="A27083" s="2" t="s">
        <v>5889</v>
      </c>
      <c r="B27083" t="s">
        <v>5169</v>
      </c>
      <c r="C27083">
        <v>391664</v>
      </c>
      <c r="D27083" t="s">
        <v>5173</v>
      </c>
      <c r="E27083" t="s">
        <v>0</v>
      </c>
      <c r="F27083" s="1">
        <v>2</v>
      </c>
    </row>
    <row r="27084" spans="1:6" ht="15">
      <c r="A27084" s="2" t="s">
        <v>5888</v>
      </c>
      <c r="B27084" t="s">
        <v>5169</v>
      </c>
      <c r="C27084">
        <v>391664</v>
      </c>
      <c r="D27084" t="s">
        <v>5173</v>
      </c>
      <c r="E27084" t="s">
        <v>0</v>
      </c>
      <c r="F27084" s="1">
        <v>4</v>
      </c>
    </row>
    <row r="27085" spans="1:6" ht="15">
      <c r="A27085" s="2" t="s">
        <v>5887</v>
      </c>
      <c r="B27085" t="s">
        <v>5169</v>
      </c>
      <c r="C27085">
        <v>391664</v>
      </c>
      <c r="D27085" t="s">
        <v>5173</v>
      </c>
      <c r="E27085" t="s">
        <v>0</v>
      </c>
      <c r="F27085" s="1">
        <v>3</v>
      </c>
    </row>
    <row r="27086" spans="1:6" ht="15">
      <c r="A27086" s="2" t="s">
        <v>5886</v>
      </c>
      <c r="B27086" t="s">
        <v>5169</v>
      </c>
      <c r="C27086">
        <v>391664</v>
      </c>
      <c r="D27086" t="s">
        <v>5173</v>
      </c>
      <c r="E27086" t="s">
        <v>0</v>
      </c>
      <c r="F27086" s="1">
        <v>2</v>
      </c>
    </row>
    <row r="27087" spans="1:6" ht="15">
      <c r="A27087" s="2" t="s">
        <v>5885</v>
      </c>
      <c r="B27087" t="s">
        <v>5169</v>
      </c>
      <c r="C27087">
        <v>391664</v>
      </c>
      <c r="D27087" t="s">
        <v>5173</v>
      </c>
      <c r="E27087" t="s">
        <v>0</v>
      </c>
      <c r="F27087" s="1">
        <v>2</v>
      </c>
    </row>
    <row r="27088" spans="1:6" ht="15">
      <c r="A27088" s="2" t="s">
        <v>5884</v>
      </c>
      <c r="B27088" t="s">
        <v>5169</v>
      </c>
      <c r="C27088">
        <v>391664</v>
      </c>
      <c r="D27088" t="s">
        <v>5173</v>
      </c>
      <c r="E27088" t="s">
        <v>0</v>
      </c>
      <c r="F27088" s="1">
        <v>1</v>
      </c>
    </row>
    <row r="27089" spans="1:6" ht="15">
      <c r="A27089" s="2" t="s">
        <v>5883</v>
      </c>
      <c r="B27089" t="s">
        <v>5169</v>
      </c>
      <c r="C27089">
        <v>391664</v>
      </c>
      <c r="D27089" t="s">
        <v>5173</v>
      </c>
      <c r="E27089" t="s">
        <v>0</v>
      </c>
      <c r="F27089" s="1">
        <v>3</v>
      </c>
    </row>
    <row r="27090" spans="1:6" ht="15">
      <c r="A27090" s="2" t="s">
        <v>5882</v>
      </c>
      <c r="B27090" t="s">
        <v>5169</v>
      </c>
      <c r="C27090">
        <v>391664</v>
      </c>
      <c r="D27090" t="s">
        <v>5173</v>
      </c>
      <c r="E27090" t="s">
        <v>0</v>
      </c>
      <c r="F27090" s="1">
        <v>4</v>
      </c>
    </row>
    <row r="27091" spans="1:6" ht="15">
      <c r="A27091" s="2" t="s">
        <v>5881</v>
      </c>
      <c r="B27091" t="s">
        <v>5169</v>
      </c>
      <c r="C27091">
        <v>391664</v>
      </c>
      <c r="D27091" t="s">
        <v>5173</v>
      </c>
      <c r="E27091" t="s">
        <v>0</v>
      </c>
      <c r="F27091" s="1">
        <v>1</v>
      </c>
    </row>
    <row r="27092" spans="1:6" ht="15">
      <c r="A27092" s="2" t="s">
        <v>5880</v>
      </c>
      <c r="B27092" t="s">
        <v>5169</v>
      </c>
      <c r="C27092">
        <v>391664</v>
      </c>
      <c r="D27092" t="s">
        <v>5173</v>
      </c>
      <c r="E27092" t="s">
        <v>0</v>
      </c>
      <c r="F27092" s="1">
        <v>1</v>
      </c>
    </row>
    <row r="27093" spans="1:6" ht="15">
      <c r="A27093" s="2" t="s">
        <v>5879</v>
      </c>
      <c r="B27093" t="s">
        <v>5169</v>
      </c>
      <c r="C27093">
        <v>391664</v>
      </c>
      <c r="D27093" t="s">
        <v>5173</v>
      </c>
      <c r="E27093" t="s">
        <v>0</v>
      </c>
      <c r="F27093" s="1">
        <v>3</v>
      </c>
    </row>
    <row r="27094" spans="1:6" ht="15">
      <c r="A27094" s="2" t="s">
        <v>5878</v>
      </c>
      <c r="B27094" t="s">
        <v>5169</v>
      </c>
      <c r="C27094">
        <v>391664</v>
      </c>
      <c r="D27094" t="s">
        <v>5173</v>
      </c>
      <c r="E27094" t="s">
        <v>0</v>
      </c>
      <c r="F27094" s="1">
        <v>4</v>
      </c>
    </row>
    <row r="27095" spans="1:6" ht="15">
      <c r="A27095" s="2" t="s">
        <v>5877</v>
      </c>
      <c r="B27095" t="s">
        <v>5169</v>
      </c>
      <c r="C27095">
        <v>391664</v>
      </c>
      <c r="D27095" t="s">
        <v>5173</v>
      </c>
      <c r="E27095" t="s">
        <v>0</v>
      </c>
      <c r="F27095" s="1">
        <v>1</v>
      </c>
    </row>
    <row r="27096" spans="1:6" ht="15">
      <c r="A27096" s="2" t="s">
        <v>5876</v>
      </c>
      <c r="B27096" t="s">
        <v>5169</v>
      </c>
      <c r="C27096">
        <v>391664</v>
      </c>
      <c r="D27096" t="s">
        <v>5173</v>
      </c>
      <c r="E27096" t="s">
        <v>0</v>
      </c>
      <c r="F27096" s="1">
        <v>1</v>
      </c>
    </row>
    <row r="27097" spans="1:6" ht="15">
      <c r="A27097" s="2" t="s">
        <v>5875</v>
      </c>
      <c r="B27097" t="s">
        <v>5169</v>
      </c>
      <c r="C27097">
        <v>391664</v>
      </c>
      <c r="D27097" t="s">
        <v>5173</v>
      </c>
      <c r="E27097" t="s">
        <v>0</v>
      </c>
      <c r="F27097" s="1">
        <v>1</v>
      </c>
    </row>
    <row r="27098" spans="1:6" ht="15">
      <c r="A27098" s="2" t="s">
        <v>5874</v>
      </c>
      <c r="B27098" t="s">
        <v>5169</v>
      </c>
      <c r="C27098">
        <v>391664</v>
      </c>
      <c r="D27098" t="s">
        <v>5173</v>
      </c>
      <c r="E27098" t="s">
        <v>0</v>
      </c>
      <c r="F27098" s="1">
        <v>2</v>
      </c>
    </row>
    <row r="27099" spans="1:6" ht="15">
      <c r="A27099" s="2" t="s">
        <v>5873</v>
      </c>
      <c r="B27099" t="s">
        <v>5169</v>
      </c>
      <c r="C27099">
        <v>391664</v>
      </c>
      <c r="D27099" t="s">
        <v>5173</v>
      </c>
      <c r="E27099" t="s">
        <v>0</v>
      </c>
      <c r="F27099" s="1">
        <v>6</v>
      </c>
    </row>
    <row r="27100" spans="1:6" ht="15">
      <c r="A27100" s="2" t="s">
        <v>5872</v>
      </c>
      <c r="B27100" t="s">
        <v>5169</v>
      </c>
      <c r="C27100">
        <v>391664</v>
      </c>
      <c r="D27100" t="s">
        <v>5173</v>
      </c>
      <c r="E27100" t="s">
        <v>0</v>
      </c>
      <c r="F27100" s="1">
        <v>1</v>
      </c>
    </row>
    <row r="27101" spans="1:6" ht="15">
      <c r="A27101" s="2" t="s">
        <v>5871</v>
      </c>
      <c r="B27101" t="s">
        <v>5169</v>
      </c>
      <c r="C27101">
        <v>391664</v>
      </c>
      <c r="D27101" t="s">
        <v>5173</v>
      </c>
      <c r="E27101" t="s">
        <v>0</v>
      </c>
      <c r="F27101" s="1">
        <v>1</v>
      </c>
    </row>
    <row r="27102" spans="1:6" ht="15">
      <c r="A27102" s="2" t="s">
        <v>5870</v>
      </c>
      <c r="B27102" t="s">
        <v>5169</v>
      </c>
      <c r="C27102">
        <v>391664</v>
      </c>
      <c r="D27102" t="s">
        <v>5173</v>
      </c>
      <c r="E27102" t="s">
        <v>0</v>
      </c>
      <c r="F27102" s="1">
        <v>2</v>
      </c>
    </row>
    <row r="27103" spans="1:6" ht="15">
      <c r="A27103" s="2" t="s">
        <v>5869</v>
      </c>
      <c r="B27103" t="s">
        <v>5169</v>
      </c>
      <c r="C27103">
        <v>391664</v>
      </c>
      <c r="D27103" t="s">
        <v>5173</v>
      </c>
      <c r="E27103" t="s">
        <v>0</v>
      </c>
      <c r="F27103" s="1">
        <v>1</v>
      </c>
    </row>
    <row r="27104" spans="1:6" ht="15">
      <c r="A27104" s="2" t="s">
        <v>5868</v>
      </c>
      <c r="B27104" t="s">
        <v>5169</v>
      </c>
      <c r="C27104">
        <v>391664</v>
      </c>
      <c r="D27104" t="s">
        <v>5173</v>
      </c>
      <c r="E27104" t="s">
        <v>0</v>
      </c>
      <c r="F27104" s="1">
        <v>2</v>
      </c>
    </row>
    <row r="27105" spans="1:6" ht="15">
      <c r="A27105" s="2" t="s">
        <v>5867</v>
      </c>
      <c r="B27105" t="s">
        <v>5169</v>
      </c>
      <c r="C27105">
        <v>391664</v>
      </c>
      <c r="D27105" t="s">
        <v>5173</v>
      </c>
      <c r="E27105" t="s">
        <v>0</v>
      </c>
      <c r="F27105" s="1">
        <v>5</v>
      </c>
    </row>
    <row r="27106" spans="1:6" ht="15">
      <c r="A27106" s="2" t="s">
        <v>5866</v>
      </c>
      <c r="B27106" t="s">
        <v>5169</v>
      </c>
      <c r="C27106">
        <v>391664</v>
      </c>
      <c r="D27106" t="s">
        <v>5173</v>
      </c>
      <c r="E27106" t="s">
        <v>0</v>
      </c>
      <c r="F27106" s="1">
        <v>3</v>
      </c>
    </row>
    <row r="27107" spans="1:6" ht="15">
      <c r="A27107" s="2" t="s">
        <v>5865</v>
      </c>
      <c r="B27107" t="s">
        <v>5169</v>
      </c>
      <c r="C27107">
        <v>391664</v>
      </c>
      <c r="D27107" t="s">
        <v>5173</v>
      </c>
      <c r="E27107" t="s">
        <v>0</v>
      </c>
      <c r="F27107" s="1">
        <v>3</v>
      </c>
    </row>
    <row r="27108" spans="1:6" ht="15">
      <c r="A27108" s="2" t="s">
        <v>5864</v>
      </c>
      <c r="B27108" t="s">
        <v>5169</v>
      </c>
      <c r="C27108">
        <v>391664</v>
      </c>
      <c r="D27108" t="s">
        <v>5173</v>
      </c>
      <c r="E27108" t="s">
        <v>0</v>
      </c>
      <c r="F27108" s="1">
        <v>3</v>
      </c>
    </row>
    <row r="27109" spans="1:6" ht="15">
      <c r="A27109" s="2" t="s">
        <v>5863</v>
      </c>
      <c r="B27109" t="s">
        <v>5169</v>
      </c>
      <c r="C27109">
        <v>391664</v>
      </c>
      <c r="D27109" t="s">
        <v>5173</v>
      </c>
      <c r="E27109" t="s">
        <v>0</v>
      </c>
      <c r="F27109" s="1">
        <v>4</v>
      </c>
    </row>
    <row r="27110" spans="1:6" ht="15">
      <c r="A27110" s="2" t="s">
        <v>5862</v>
      </c>
      <c r="B27110" t="s">
        <v>5169</v>
      </c>
      <c r="C27110">
        <v>391664</v>
      </c>
      <c r="D27110" t="s">
        <v>5173</v>
      </c>
      <c r="E27110" t="s">
        <v>0</v>
      </c>
      <c r="F27110" s="1">
        <v>7</v>
      </c>
    </row>
    <row r="27111" spans="1:6" ht="15">
      <c r="A27111" s="2" t="s">
        <v>5861</v>
      </c>
      <c r="B27111" t="s">
        <v>5169</v>
      </c>
      <c r="C27111">
        <v>391664</v>
      </c>
      <c r="D27111" t="s">
        <v>5173</v>
      </c>
      <c r="E27111" t="s">
        <v>0</v>
      </c>
      <c r="F27111" s="1">
        <v>25</v>
      </c>
    </row>
    <row r="27112" spans="1:6" ht="15">
      <c r="A27112" s="2" t="s">
        <v>5860</v>
      </c>
      <c r="B27112" t="s">
        <v>5169</v>
      </c>
      <c r="C27112">
        <v>391664</v>
      </c>
      <c r="D27112" t="s">
        <v>5173</v>
      </c>
      <c r="E27112" t="s">
        <v>0</v>
      </c>
      <c r="F27112" s="1">
        <v>4</v>
      </c>
    </row>
    <row r="27113" spans="1:6" ht="15">
      <c r="A27113" s="2" t="s">
        <v>5859</v>
      </c>
      <c r="B27113" t="s">
        <v>5169</v>
      </c>
      <c r="C27113">
        <v>391664</v>
      </c>
      <c r="D27113" t="s">
        <v>5173</v>
      </c>
      <c r="E27113" t="s">
        <v>0</v>
      </c>
      <c r="F27113" s="1">
        <v>1</v>
      </c>
    </row>
    <row r="27114" spans="1:6" ht="15">
      <c r="A27114" s="2" t="s">
        <v>5858</v>
      </c>
      <c r="B27114" t="s">
        <v>5169</v>
      </c>
      <c r="C27114">
        <v>391664</v>
      </c>
      <c r="D27114" t="s">
        <v>5173</v>
      </c>
      <c r="E27114" t="s">
        <v>0</v>
      </c>
      <c r="F27114" s="1">
        <v>3</v>
      </c>
    </row>
    <row r="27115" spans="1:6" ht="15">
      <c r="A27115" s="2" t="s">
        <v>5857</v>
      </c>
      <c r="B27115" t="s">
        <v>5169</v>
      </c>
      <c r="C27115">
        <v>391664</v>
      </c>
      <c r="D27115" t="s">
        <v>5173</v>
      </c>
      <c r="E27115" t="s">
        <v>0</v>
      </c>
      <c r="F27115" s="1">
        <v>3</v>
      </c>
    </row>
    <row r="27116" spans="1:6" ht="15">
      <c r="A27116" s="2" t="s">
        <v>5856</v>
      </c>
      <c r="B27116" t="s">
        <v>5169</v>
      </c>
      <c r="C27116">
        <v>391664</v>
      </c>
      <c r="D27116" t="s">
        <v>5173</v>
      </c>
      <c r="E27116" t="s">
        <v>0</v>
      </c>
      <c r="F27116" s="1">
        <v>2</v>
      </c>
    </row>
    <row r="27117" spans="1:6" ht="15">
      <c r="A27117" s="2" t="s">
        <v>5855</v>
      </c>
      <c r="B27117" t="s">
        <v>5169</v>
      </c>
      <c r="C27117">
        <v>391664</v>
      </c>
      <c r="D27117" t="s">
        <v>5173</v>
      </c>
      <c r="E27117" t="s">
        <v>0</v>
      </c>
      <c r="F27117" s="1">
        <v>5</v>
      </c>
    </row>
    <row r="27118" spans="1:6" ht="15">
      <c r="A27118" s="2" t="s">
        <v>5854</v>
      </c>
      <c r="B27118" t="s">
        <v>5169</v>
      </c>
      <c r="C27118">
        <v>391664</v>
      </c>
      <c r="D27118" t="s">
        <v>5173</v>
      </c>
      <c r="E27118" t="s">
        <v>0</v>
      </c>
      <c r="F27118" s="1">
        <v>6</v>
      </c>
    </row>
    <row r="27119" spans="1:6" ht="15">
      <c r="A27119" s="2" t="s">
        <v>5853</v>
      </c>
      <c r="B27119" t="s">
        <v>5169</v>
      </c>
      <c r="C27119">
        <v>391664</v>
      </c>
      <c r="D27119" t="s">
        <v>5173</v>
      </c>
      <c r="E27119" t="s">
        <v>0</v>
      </c>
      <c r="F27119" s="1">
        <v>5</v>
      </c>
    </row>
    <row r="27120" spans="1:6" ht="15">
      <c r="A27120" s="2" t="s">
        <v>5852</v>
      </c>
      <c r="B27120" t="s">
        <v>5169</v>
      </c>
      <c r="C27120">
        <v>391664</v>
      </c>
      <c r="D27120" t="s">
        <v>5173</v>
      </c>
      <c r="E27120" t="s">
        <v>0</v>
      </c>
      <c r="F27120" s="1">
        <v>1</v>
      </c>
    </row>
    <row r="27121" spans="1:6" ht="15">
      <c r="A27121" s="2" t="s">
        <v>5851</v>
      </c>
      <c r="B27121" t="s">
        <v>5169</v>
      </c>
      <c r="C27121">
        <v>391664</v>
      </c>
      <c r="D27121" t="s">
        <v>5173</v>
      </c>
      <c r="E27121" t="s">
        <v>0</v>
      </c>
      <c r="F27121" s="1">
        <v>6</v>
      </c>
    </row>
    <row r="27122" spans="1:6" ht="15">
      <c r="A27122" s="2" t="s">
        <v>5850</v>
      </c>
      <c r="B27122" t="s">
        <v>5169</v>
      </c>
      <c r="C27122">
        <v>391664</v>
      </c>
      <c r="D27122" t="s">
        <v>5173</v>
      </c>
      <c r="E27122" t="s">
        <v>0</v>
      </c>
      <c r="F27122" s="1">
        <v>1</v>
      </c>
    </row>
    <row r="27123" spans="1:6" ht="15">
      <c r="A27123" s="2" t="s">
        <v>5849</v>
      </c>
      <c r="B27123" t="s">
        <v>5169</v>
      </c>
      <c r="C27123">
        <v>391664</v>
      </c>
      <c r="D27123" t="s">
        <v>5173</v>
      </c>
      <c r="E27123" t="s">
        <v>0</v>
      </c>
      <c r="F27123" s="1">
        <v>4</v>
      </c>
    </row>
    <row r="27124" spans="1:6" ht="15">
      <c r="A27124" s="2" t="s">
        <v>5848</v>
      </c>
      <c r="B27124" t="s">
        <v>5169</v>
      </c>
      <c r="C27124">
        <v>391664</v>
      </c>
      <c r="D27124" t="s">
        <v>5173</v>
      </c>
      <c r="E27124" t="s">
        <v>0</v>
      </c>
      <c r="F27124" s="1">
        <v>2</v>
      </c>
    </row>
    <row r="27125" spans="1:6" ht="15">
      <c r="A27125" s="2" t="s">
        <v>5847</v>
      </c>
      <c r="B27125" t="s">
        <v>5169</v>
      </c>
      <c r="C27125">
        <v>391664</v>
      </c>
      <c r="D27125" t="s">
        <v>5173</v>
      </c>
      <c r="E27125" t="s">
        <v>0</v>
      </c>
      <c r="F27125" s="1">
        <v>1</v>
      </c>
    </row>
    <row r="27126" spans="1:6" ht="15">
      <c r="A27126" s="2" t="s">
        <v>5846</v>
      </c>
      <c r="B27126" t="s">
        <v>5169</v>
      </c>
      <c r="C27126">
        <v>391664</v>
      </c>
      <c r="D27126" t="s">
        <v>5173</v>
      </c>
      <c r="E27126" t="s">
        <v>0</v>
      </c>
      <c r="F27126" s="1">
        <v>3</v>
      </c>
    </row>
    <row r="27127" spans="1:6" ht="15">
      <c r="A27127" s="2" t="s">
        <v>5845</v>
      </c>
      <c r="B27127" t="s">
        <v>5169</v>
      </c>
      <c r="C27127">
        <v>391664</v>
      </c>
      <c r="D27127" t="s">
        <v>5173</v>
      </c>
      <c r="E27127" t="s">
        <v>0</v>
      </c>
      <c r="F27127" s="1">
        <v>1</v>
      </c>
    </row>
    <row r="27128" spans="1:6" ht="15">
      <c r="A27128" s="2" t="s">
        <v>5844</v>
      </c>
      <c r="B27128" t="s">
        <v>5169</v>
      </c>
      <c r="C27128">
        <v>391664</v>
      </c>
      <c r="D27128" t="s">
        <v>5173</v>
      </c>
      <c r="E27128" t="s">
        <v>0</v>
      </c>
      <c r="F27128" s="1">
        <v>1</v>
      </c>
    </row>
    <row r="27129" spans="1:6" ht="15">
      <c r="A27129" s="2" t="s">
        <v>5843</v>
      </c>
      <c r="B27129" t="s">
        <v>5169</v>
      </c>
      <c r="C27129">
        <v>391664</v>
      </c>
      <c r="D27129" t="s">
        <v>5173</v>
      </c>
      <c r="E27129" t="s">
        <v>0</v>
      </c>
      <c r="F27129" s="1">
        <v>2</v>
      </c>
    </row>
    <row r="27130" spans="1:6" ht="15">
      <c r="A27130" s="2" t="s">
        <v>5842</v>
      </c>
      <c r="B27130" t="s">
        <v>5169</v>
      </c>
      <c r="C27130">
        <v>391664</v>
      </c>
      <c r="D27130" t="s">
        <v>5173</v>
      </c>
      <c r="E27130" t="s">
        <v>0</v>
      </c>
      <c r="F27130" s="1">
        <v>2</v>
      </c>
    </row>
    <row r="27131" spans="1:6" ht="15">
      <c r="A27131" s="2" t="s">
        <v>5841</v>
      </c>
      <c r="B27131" t="s">
        <v>5169</v>
      </c>
      <c r="C27131">
        <v>391664</v>
      </c>
      <c r="D27131" t="s">
        <v>5173</v>
      </c>
      <c r="E27131" t="s">
        <v>0</v>
      </c>
      <c r="F27131" s="1">
        <v>1</v>
      </c>
    </row>
    <row r="27132" spans="1:6" ht="15">
      <c r="A27132" s="2" t="s">
        <v>5840</v>
      </c>
      <c r="B27132" t="s">
        <v>5169</v>
      </c>
      <c r="C27132">
        <v>391664</v>
      </c>
      <c r="D27132" t="s">
        <v>5173</v>
      </c>
      <c r="E27132" t="s">
        <v>0</v>
      </c>
      <c r="F27132" s="1">
        <v>1</v>
      </c>
    </row>
    <row r="27133" spans="1:6" ht="15">
      <c r="A27133" s="2" t="s">
        <v>5839</v>
      </c>
      <c r="B27133" t="s">
        <v>5169</v>
      </c>
      <c r="C27133">
        <v>391664</v>
      </c>
      <c r="D27133" t="s">
        <v>5173</v>
      </c>
      <c r="E27133" t="s">
        <v>0</v>
      </c>
      <c r="F27133" s="1">
        <v>3</v>
      </c>
    </row>
    <row r="27134" spans="1:6" ht="15">
      <c r="A27134" s="2" t="s">
        <v>5838</v>
      </c>
      <c r="B27134" t="s">
        <v>5169</v>
      </c>
      <c r="C27134">
        <v>391664</v>
      </c>
      <c r="D27134" t="s">
        <v>5173</v>
      </c>
      <c r="E27134" t="s">
        <v>0</v>
      </c>
      <c r="F27134" s="1">
        <v>4</v>
      </c>
    </row>
    <row r="27135" spans="1:6" ht="15">
      <c r="A27135" s="2" t="s">
        <v>5837</v>
      </c>
      <c r="B27135" t="s">
        <v>5169</v>
      </c>
      <c r="C27135">
        <v>391664</v>
      </c>
      <c r="D27135" t="s">
        <v>5173</v>
      </c>
      <c r="E27135" t="s">
        <v>0</v>
      </c>
      <c r="F27135" s="1">
        <v>4</v>
      </c>
    </row>
    <row r="27136" spans="1:6" ht="15">
      <c r="A27136" s="2" t="s">
        <v>5836</v>
      </c>
      <c r="B27136" t="s">
        <v>5169</v>
      </c>
      <c r="C27136">
        <v>391664</v>
      </c>
      <c r="D27136" t="s">
        <v>5173</v>
      </c>
      <c r="E27136" t="s">
        <v>0</v>
      </c>
      <c r="F27136" s="1">
        <v>2</v>
      </c>
    </row>
    <row r="27137" spans="1:6" ht="15">
      <c r="A27137" s="2" t="s">
        <v>5835</v>
      </c>
      <c r="B27137" t="s">
        <v>5169</v>
      </c>
      <c r="C27137">
        <v>391664</v>
      </c>
      <c r="D27137" t="s">
        <v>5173</v>
      </c>
      <c r="E27137" t="s">
        <v>0</v>
      </c>
      <c r="F27137" s="1">
        <v>2</v>
      </c>
    </row>
    <row r="27138" spans="1:6" ht="15">
      <c r="A27138" s="2" t="s">
        <v>5834</v>
      </c>
      <c r="B27138" t="s">
        <v>5169</v>
      </c>
      <c r="C27138">
        <v>391664</v>
      </c>
      <c r="D27138" t="s">
        <v>5173</v>
      </c>
      <c r="E27138" t="s">
        <v>0</v>
      </c>
      <c r="F27138" s="1">
        <v>1</v>
      </c>
    </row>
    <row r="27139" spans="1:6" ht="15">
      <c r="A27139" s="2" t="s">
        <v>5833</v>
      </c>
      <c r="B27139" t="s">
        <v>5169</v>
      </c>
      <c r="C27139">
        <v>391664</v>
      </c>
      <c r="D27139" t="s">
        <v>5173</v>
      </c>
      <c r="E27139" t="s">
        <v>0</v>
      </c>
      <c r="F27139" s="1">
        <v>1</v>
      </c>
    </row>
    <row r="27140" spans="1:6" ht="15">
      <c r="A27140" s="2" t="s">
        <v>5832</v>
      </c>
      <c r="B27140" t="s">
        <v>5169</v>
      </c>
      <c r="C27140">
        <v>391664</v>
      </c>
      <c r="D27140" t="s">
        <v>5173</v>
      </c>
      <c r="E27140" t="s">
        <v>0</v>
      </c>
      <c r="F27140" s="1">
        <v>3</v>
      </c>
    </row>
    <row r="27141" spans="1:6" ht="15">
      <c r="A27141" s="2" t="s">
        <v>5831</v>
      </c>
      <c r="B27141" t="s">
        <v>5169</v>
      </c>
      <c r="C27141">
        <v>391664</v>
      </c>
      <c r="D27141" t="s">
        <v>5173</v>
      </c>
      <c r="E27141" t="s">
        <v>0</v>
      </c>
      <c r="F27141" s="1">
        <v>3</v>
      </c>
    </row>
    <row r="27142" spans="1:6" ht="15">
      <c r="A27142" s="2" t="s">
        <v>5830</v>
      </c>
      <c r="B27142" t="s">
        <v>5169</v>
      </c>
      <c r="C27142">
        <v>391664</v>
      </c>
      <c r="D27142" t="s">
        <v>5173</v>
      </c>
      <c r="E27142" t="s">
        <v>0</v>
      </c>
      <c r="F27142" s="1">
        <v>3</v>
      </c>
    </row>
    <row r="27143" spans="1:6" ht="15">
      <c r="A27143" s="2" t="s">
        <v>5829</v>
      </c>
      <c r="B27143" t="s">
        <v>5169</v>
      </c>
      <c r="C27143">
        <v>391664</v>
      </c>
      <c r="D27143" t="s">
        <v>5173</v>
      </c>
      <c r="E27143" t="s">
        <v>0</v>
      </c>
      <c r="F27143" s="1">
        <v>1</v>
      </c>
    </row>
    <row r="27144" spans="1:6" ht="15">
      <c r="A27144" s="2" t="s">
        <v>5828</v>
      </c>
      <c r="B27144" t="s">
        <v>5169</v>
      </c>
      <c r="C27144">
        <v>391664</v>
      </c>
      <c r="D27144" t="s">
        <v>5173</v>
      </c>
      <c r="E27144" t="s">
        <v>0</v>
      </c>
      <c r="F27144" s="1">
        <v>1</v>
      </c>
    </row>
    <row r="27145" spans="1:6" ht="15">
      <c r="A27145" s="2" t="s">
        <v>5827</v>
      </c>
      <c r="B27145" t="s">
        <v>5169</v>
      </c>
      <c r="C27145">
        <v>391664</v>
      </c>
      <c r="D27145" t="s">
        <v>5173</v>
      </c>
      <c r="E27145" t="s">
        <v>0</v>
      </c>
      <c r="F27145" s="1">
        <v>1</v>
      </c>
    </row>
    <row r="27146" spans="1:6" ht="15">
      <c r="A27146" s="2" t="s">
        <v>5826</v>
      </c>
      <c r="B27146" t="s">
        <v>5169</v>
      </c>
      <c r="C27146">
        <v>391664</v>
      </c>
      <c r="D27146" t="s">
        <v>5173</v>
      </c>
      <c r="E27146" t="s">
        <v>0</v>
      </c>
      <c r="F27146" s="1">
        <v>3</v>
      </c>
    </row>
    <row r="27147" spans="1:6" ht="15">
      <c r="A27147" s="2" t="s">
        <v>5825</v>
      </c>
      <c r="B27147" t="s">
        <v>5169</v>
      </c>
      <c r="C27147">
        <v>391664</v>
      </c>
      <c r="D27147" t="s">
        <v>5173</v>
      </c>
      <c r="E27147" t="s">
        <v>0</v>
      </c>
      <c r="F27147" s="1">
        <v>3</v>
      </c>
    </row>
    <row r="27148" spans="1:6" ht="15">
      <c r="A27148" s="2" t="s">
        <v>5824</v>
      </c>
      <c r="B27148" t="s">
        <v>5169</v>
      </c>
      <c r="C27148">
        <v>391664</v>
      </c>
      <c r="D27148" t="s">
        <v>5173</v>
      </c>
      <c r="E27148" t="s">
        <v>0</v>
      </c>
      <c r="F27148" s="1">
        <v>2</v>
      </c>
    </row>
    <row r="27149" spans="1:6" ht="15">
      <c r="A27149" s="2" t="s">
        <v>5823</v>
      </c>
      <c r="B27149" t="s">
        <v>5169</v>
      </c>
      <c r="C27149">
        <v>391664</v>
      </c>
      <c r="D27149" t="s">
        <v>5173</v>
      </c>
      <c r="E27149" t="s">
        <v>0</v>
      </c>
      <c r="F27149" s="1">
        <v>1</v>
      </c>
    </row>
    <row r="27150" spans="1:6" ht="15">
      <c r="A27150" s="2" t="s">
        <v>5822</v>
      </c>
      <c r="B27150" t="s">
        <v>5169</v>
      </c>
      <c r="C27150">
        <v>391664</v>
      </c>
      <c r="D27150" t="s">
        <v>5173</v>
      </c>
      <c r="E27150" t="s">
        <v>0</v>
      </c>
      <c r="F27150" s="1">
        <v>1</v>
      </c>
    </row>
    <row r="27151" spans="1:6" ht="15">
      <c r="A27151" s="2" t="s">
        <v>5821</v>
      </c>
      <c r="B27151" t="s">
        <v>5169</v>
      </c>
      <c r="C27151">
        <v>391664</v>
      </c>
      <c r="D27151" t="s">
        <v>5173</v>
      </c>
      <c r="E27151" t="s">
        <v>0</v>
      </c>
      <c r="F27151" s="1">
        <v>2</v>
      </c>
    </row>
    <row r="27152" spans="1:6" ht="15">
      <c r="A27152" s="2" t="s">
        <v>5820</v>
      </c>
      <c r="B27152" t="s">
        <v>5169</v>
      </c>
      <c r="C27152">
        <v>391664</v>
      </c>
      <c r="D27152" t="s">
        <v>5173</v>
      </c>
      <c r="E27152" t="s">
        <v>0</v>
      </c>
      <c r="F27152" s="1">
        <v>1</v>
      </c>
    </row>
    <row r="27153" spans="1:6" ht="15">
      <c r="A27153" s="2" t="s">
        <v>5819</v>
      </c>
      <c r="B27153" t="s">
        <v>5169</v>
      </c>
      <c r="C27153">
        <v>391664</v>
      </c>
      <c r="D27153" t="s">
        <v>5173</v>
      </c>
      <c r="E27153" t="s">
        <v>0</v>
      </c>
      <c r="F27153" s="1">
        <v>1</v>
      </c>
    </row>
    <row r="27154" spans="1:6" ht="15">
      <c r="A27154" s="2" t="s">
        <v>5818</v>
      </c>
      <c r="B27154" t="s">
        <v>5169</v>
      </c>
      <c r="C27154">
        <v>391664</v>
      </c>
      <c r="D27154" t="s">
        <v>5173</v>
      </c>
      <c r="E27154" t="s">
        <v>0</v>
      </c>
      <c r="F27154" s="1">
        <v>3</v>
      </c>
    </row>
    <row r="27155" spans="1:6" ht="15">
      <c r="A27155" s="2" t="s">
        <v>5817</v>
      </c>
      <c r="B27155" t="s">
        <v>5169</v>
      </c>
      <c r="C27155">
        <v>391664</v>
      </c>
      <c r="D27155" t="s">
        <v>5173</v>
      </c>
      <c r="E27155" t="s">
        <v>0</v>
      </c>
      <c r="F27155" s="1">
        <v>3</v>
      </c>
    </row>
    <row r="27156" spans="1:6" ht="15">
      <c r="A27156" s="2" t="s">
        <v>5816</v>
      </c>
      <c r="B27156" t="s">
        <v>5169</v>
      </c>
      <c r="C27156">
        <v>391664</v>
      </c>
      <c r="D27156" t="s">
        <v>5173</v>
      </c>
      <c r="E27156" t="s">
        <v>0</v>
      </c>
      <c r="F27156" s="1">
        <v>13</v>
      </c>
    </row>
    <row r="27157" spans="1:6" ht="15">
      <c r="A27157" s="2" t="s">
        <v>5815</v>
      </c>
      <c r="B27157" t="s">
        <v>5169</v>
      </c>
      <c r="C27157">
        <v>391664</v>
      </c>
      <c r="D27157" t="s">
        <v>5173</v>
      </c>
      <c r="E27157" t="s">
        <v>0</v>
      </c>
      <c r="F27157" s="1">
        <v>6</v>
      </c>
    </row>
    <row r="27158" spans="1:6" ht="15">
      <c r="A27158" s="2" t="s">
        <v>5814</v>
      </c>
      <c r="B27158" t="s">
        <v>5169</v>
      </c>
      <c r="C27158">
        <v>391664</v>
      </c>
      <c r="D27158" t="s">
        <v>5173</v>
      </c>
      <c r="E27158" t="s">
        <v>0</v>
      </c>
      <c r="F27158" s="1">
        <v>5</v>
      </c>
    </row>
    <row r="27159" spans="1:6" ht="15">
      <c r="A27159" s="2" t="s">
        <v>5813</v>
      </c>
      <c r="B27159" t="s">
        <v>5169</v>
      </c>
      <c r="C27159">
        <v>391664</v>
      </c>
      <c r="D27159" t="s">
        <v>5173</v>
      </c>
      <c r="E27159" t="s">
        <v>0</v>
      </c>
      <c r="F27159" s="1">
        <v>4</v>
      </c>
    </row>
    <row r="27160" spans="1:6" ht="15">
      <c r="A27160" s="2" t="s">
        <v>5812</v>
      </c>
      <c r="B27160" t="s">
        <v>5169</v>
      </c>
      <c r="C27160">
        <v>391664</v>
      </c>
      <c r="D27160" t="s">
        <v>5173</v>
      </c>
      <c r="E27160" t="s">
        <v>0</v>
      </c>
      <c r="F27160" s="1">
        <v>11</v>
      </c>
    </row>
    <row r="27161" spans="1:6" ht="15">
      <c r="A27161" s="2" t="s">
        <v>5811</v>
      </c>
      <c r="B27161" t="s">
        <v>5169</v>
      </c>
      <c r="C27161">
        <v>391664</v>
      </c>
      <c r="D27161" t="s">
        <v>5173</v>
      </c>
      <c r="E27161" t="s">
        <v>0</v>
      </c>
      <c r="F27161" s="1">
        <v>1</v>
      </c>
    </row>
    <row r="27162" spans="1:6" ht="15">
      <c r="A27162" s="2" t="s">
        <v>5810</v>
      </c>
      <c r="B27162" t="s">
        <v>5169</v>
      </c>
      <c r="C27162">
        <v>391664</v>
      </c>
      <c r="D27162" t="s">
        <v>5173</v>
      </c>
      <c r="E27162" t="s">
        <v>0</v>
      </c>
      <c r="F27162" s="1">
        <v>2</v>
      </c>
    </row>
    <row r="27163" spans="1:6" ht="15">
      <c r="A27163" s="2" t="s">
        <v>5809</v>
      </c>
      <c r="B27163" t="s">
        <v>5169</v>
      </c>
      <c r="C27163">
        <v>391664</v>
      </c>
      <c r="D27163" t="s">
        <v>5173</v>
      </c>
      <c r="E27163" t="s">
        <v>0</v>
      </c>
      <c r="F27163" s="1">
        <v>5</v>
      </c>
    </row>
    <row r="27164" spans="1:6" ht="15">
      <c r="A27164" s="2" t="s">
        <v>5808</v>
      </c>
      <c r="B27164" t="s">
        <v>5169</v>
      </c>
      <c r="C27164">
        <v>391664</v>
      </c>
      <c r="D27164" t="s">
        <v>5173</v>
      </c>
      <c r="E27164" t="s">
        <v>0</v>
      </c>
      <c r="F27164" s="1">
        <v>2</v>
      </c>
    </row>
    <row r="27165" spans="1:6" ht="15">
      <c r="A27165" s="2" t="s">
        <v>5807</v>
      </c>
      <c r="B27165" t="s">
        <v>5169</v>
      </c>
      <c r="C27165">
        <v>391664</v>
      </c>
      <c r="D27165" t="s">
        <v>5173</v>
      </c>
      <c r="E27165" t="s">
        <v>0</v>
      </c>
      <c r="F27165" s="1">
        <v>4</v>
      </c>
    </row>
    <row r="27166" spans="1:6" ht="15">
      <c r="A27166" s="2" t="s">
        <v>5806</v>
      </c>
      <c r="B27166" t="s">
        <v>5169</v>
      </c>
      <c r="C27166">
        <v>391664</v>
      </c>
      <c r="D27166" t="s">
        <v>5173</v>
      </c>
      <c r="E27166" t="s">
        <v>0</v>
      </c>
      <c r="F27166" s="1">
        <v>2</v>
      </c>
    </row>
    <row r="27167" spans="1:6" ht="15">
      <c r="A27167" s="2" t="s">
        <v>5805</v>
      </c>
      <c r="B27167" t="s">
        <v>5169</v>
      </c>
      <c r="C27167">
        <v>391664</v>
      </c>
      <c r="D27167" t="s">
        <v>5173</v>
      </c>
      <c r="E27167" t="s">
        <v>0</v>
      </c>
      <c r="F27167" s="1">
        <v>4</v>
      </c>
    </row>
    <row r="27168" spans="1:6" ht="15">
      <c r="A27168" s="2" t="s">
        <v>5804</v>
      </c>
      <c r="B27168" t="s">
        <v>5169</v>
      </c>
      <c r="C27168">
        <v>391664</v>
      </c>
      <c r="D27168" t="s">
        <v>5173</v>
      </c>
      <c r="E27168" t="s">
        <v>0</v>
      </c>
      <c r="F27168" s="1">
        <v>2</v>
      </c>
    </row>
    <row r="27169" spans="1:6" ht="15">
      <c r="A27169" s="2" t="s">
        <v>5803</v>
      </c>
      <c r="B27169" t="s">
        <v>5169</v>
      </c>
      <c r="C27169">
        <v>391664</v>
      </c>
      <c r="D27169" t="s">
        <v>5173</v>
      </c>
      <c r="E27169" t="s">
        <v>0</v>
      </c>
      <c r="F27169" s="1">
        <v>3</v>
      </c>
    </row>
    <row r="27170" spans="1:6" ht="15">
      <c r="A27170" s="2" t="s">
        <v>5802</v>
      </c>
      <c r="B27170" t="s">
        <v>5169</v>
      </c>
      <c r="C27170">
        <v>391664</v>
      </c>
      <c r="D27170" t="s">
        <v>5173</v>
      </c>
      <c r="E27170" t="s">
        <v>0</v>
      </c>
      <c r="F27170" s="1">
        <v>2</v>
      </c>
    </row>
    <row r="27171" spans="1:6" ht="15">
      <c r="A27171" s="2" t="s">
        <v>5801</v>
      </c>
      <c r="B27171" t="s">
        <v>5169</v>
      </c>
      <c r="C27171">
        <v>391664</v>
      </c>
      <c r="D27171" t="s">
        <v>5173</v>
      </c>
      <c r="E27171" t="s">
        <v>0</v>
      </c>
      <c r="F27171" s="1">
        <v>1</v>
      </c>
    </row>
    <row r="27172" spans="1:6" ht="15">
      <c r="A27172" s="2" t="s">
        <v>5800</v>
      </c>
      <c r="B27172" t="s">
        <v>5169</v>
      </c>
      <c r="C27172">
        <v>391664</v>
      </c>
      <c r="D27172" t="s">
        <v>5173</v>
      </c>
      <c r="E27172" t="s">
        <v>0</v>
      </c>
      <c r="F27172" s="1">
        <v>6</v>
      </c>
    </row>
    <row r="27173" spans="1:6" ht="15">
      <c r="A27173" s="2" t="s">
        <v>5799</v>
      </c>
      <c r="B27173" t="s">
        <v>5169</v>
      </c>
      <c r="C27173">
        <v>391664</v>
      </c>
      <c r="D27173" t="s">
        <v>5173</v>
      </c>
      <c r="E27173" t="s">
        <v>0</v>
      </c>
      <c r="F27173" s="1">
        <v>2</v>
      </c>
    </row>
    <row r="27174" spans="1:6" ht="15">
      <c r="A27174" s="2" t="s">
        <v>5798</v>
      </c>
      <c r="B27174" t="s">
        <v>5169</v>
      </c>
      <c r="C27174">
        <v>391664</v>
      </c>
      <c r="D27174" t="s">
        <v>5173</v>
      </c>
      <c r="E27174" t="s">
        <v>0</v>
      </c>
      <c r="F27174" s="1">
        <v>2</v>
      </c>
    </row>
    <row r="27175" spans="1:6" ht="15">
      <c r="A27175" s="2" t="s">
        <v>5797</v>
      </c>
      <c r="B27175" t="s">
        <v>5169</v>
      </c>
      <c r="C27175">
        <v>391664</v>
      </c>
      <c r="D27175" t="s">
        <v>5173</v>
      </c>
      <c r="E27175" t="s">
        <v>0</v>
      </c>
      <c r="F27175" s="1">
        <v>1</v>
      </c>
    </row>
    <row r="27176" spans="1:6" ht="15">
      <c r="A27176" s="2" t="s">
        <v>5796</v>
      </c>
      <c r="B27176" t="s">
        <v>5169</v>
      </c>
      <c r="C27176">
        <v>391664</v>
      </c>
      <c r="D27176" t="s">
        <v>5173</v>
      </c>
      <c r="E27176" t="s">
        <v>0</v>
      </c>
      <c r="F27176" s="1">
        <v>5</v>
      </c>
    </row>
    <row r="27177" spans="1:6" ht="15">
      <c r="A27177" s="2" t="s">
        <v>5795</v>
      </c>
      <c r="B27177" t="s">
        <v>5169</v>
      </c>
      <c r="C27177">
        <v>391664</v>
      </c>
      <c r="D27177" t="s">
        <v>5173</v>
      </c>
      <c r="E27177" t="s">
        <v>0</v>
      </c>
      <c r="F27177" s="1">
        <v>4</v>
      </c>
    </row>
    <row r="27178" spans="1:6" ht="15">
      <c r="A27178" s="2" t="s">
        <v>5794</v>
      </c>
      <c r="B27178" t="s">
        <v>5169</v>
      </c>
      <c r="C27178">
        <v>391664</v>
      </c>
      <c r="D27178" t="s">
        <v>5173</v>
      </c>
      <c r="E27178" t="s">
        <v>0</v>
      </c>
      <c r="F27178" s="1">
        <v>4</v>
      </c>
    </row>
    <row r="27179" spans="1:6" ht="15">
      <c r="A27179" s="2" t="s">
        <v>5793</v>
      </c>
      <c r="B27179" t="s">
        <v>5169</v>
      </c>
      <c r="C27179">
        <v>391664</v>
      </c>
      <c r="D27179" t="s">
        <v>5173</v>
      </c>
      <c r="E27179" t="s">
        <v>0</v>
      </c>
      <c r="F27179" s="1">
        <v>8</v>
      </c>
    </row>
    <row r="27180" spans="1:6" ht="15">
      <c r="A27180" s="2" t="s">
        <v>5792</v>
      </c>
      <c r="B27180" t="s">
        <v>5169</v>
      </c>
      <c r="C27180">
        <v>391664</v>
      </c>
      <c r="D27180" t="s">
        <v>5173</v>
      </c>
      <c r="E27180" t="s">
        <v>0</v>
      </c>
      <c r="F27180" s="1">
        <v>2</v>
      </c>
    </row>
    <row r="27181" spans="1:6" ht="15">
      <c r="A27181" s="2" t="s">
        <v>5791</v>
      </c>
      <c r="B27181" t="s">
        <v>5169</v>
      </c>
      <c r="C27181">
        <v>391664</v>
      </c>
      <c r="D27181" t="s">
        <v>5173</v>
      </c>
      <c r="E27181" t="s">
        <v>0</v>
      </c>
      <c r="F27181" s="1">
        <v>3</v>
      </c>
    </row>
    <row r="27182" spans="1:6" ht="15">
      <c r="A27182" s="2" t="s">
        <v>5790</v>
      </c>
      <c r="B27182" t="s">
        <v>5169</v>
      </c>
      <c r="C27182">
        <v>391664</v>
      </c>
      <c r="D27182" t="s">
        <v>5173</v>
      </c>
      <c r="E27182" t="s">
        <v>0</v>
      </c>
      <c r="F27182" s="1">
        <v>2</v>
      </c>
    </row>
    <row r="27183" spans="1:6" ht="15">
      <c r="A27183" s="2" t="s">
        <v>5789</v>
      </c>
      <c r="B27183" t="s">
        <v>5169</v>
      </c>
      <c r="C27183">
        <v>391664</v>
      </c>
      <c r="D27183" t="s">
        <v>5173</v>
      </c>
      <c r="E27183" t="s">
        <v>0</v>
      </c>
      <c r="F27183" s="1">
        <v>3</v>
      </c>
    </row>
    <row r="27184" spans="1:6" ht="15">
      <c r="A27184" s="2" t="s">
        <v>5788</v>
      </c>
      <c r="B27184" t="s">
        <v>5169</v>
      </c>
      <c r="C27184">
        <v>391664</v>
      </c>
      <c r="D27184" t="s">
        <v>5173</v>
      </c>
      <c r="E27184" t="s">
        <v>0</v>
      </c>
      <c r="F27184" s="1">
        <v>3</v>
      </c>
    </row>
    <row r="27185" spans="1:6" ht="15">
      <c r="A27185" s="2" t="s">
        <v>5787</v>
      </c>
      <c r="B27185" t="s">
        <v>5169</v>
      </c>
      <c r="C27185">
        <v>391664</v>
      </c>
      <c r="D27185" t="s">
        <v>5173</v>
      </c>
      <c r="E27185" t="s">
        <v>0</v>
      </c>
      <c r="F27185" s="1">
        <v>2</v>
      </c>
    </row>
    <row r="27186" spans="1:6" ht="15">
      <c r="A27186" s="2" t="s">
        <v>5786</v>
      </c>
      <c r="B27186" t="s">
        <v>5169</v>
      </c>
      <c r="C27186">
        <v>391664</v>
      </c>
      <c r="D27186" t="s">
        <v>5173</v>
      </c>
      <c r="E27186" t="s">
        <v>0</v>
      </c>
      <c r="F27186" s="1">
        <v>1</v>
      </c>
    </row>
    <row r="27187" spans="1:6" ht="15">
      <c r="A27187" s="2" t="s">
        <v>5785</v>
      </c>
      <c r="B27187" t="s">
        <v>5169</v>
      </c>
      <c r="C27187">
        <v>391664</v>
      </c>
      <c r="D27187" t="s">
        <v>5173</v>
      </c>
      <c r="E27187" t="s">
        <v>0</v>
      </c>
      <c r="F27187" s="1">
        <v>9</v>
      </c>
    </row>
    <row r="27188" spans="1:6" ht="15">
      <c r="A27188" s="2" t="s">
        <v>5784</v>
      </c>
      <c r="B27188" t="s">
        <v>5169</v>
      </c>
      <c r="C27188">
        <v>391664</v>
      </c>
      <c r="D27188" t="s">
        <v>5173</v>
      </c>
      <c r="E27188" t="s">
        <v>0</v>
      </c>
      <c r="F27188" s="1">
        <v>3</v>
      </c>
    </row>
    <row r="27189" spans="1:6" ht="15">
      <c r="A27189" s="2" t="s">
        <v>5783</v>
      </c>
      <c r="B27189" t="s">
        <v>5169</v>
      </c>
      <c r="C27189">
        <v>391664</v>
      </c>
      <c r="D27189" t="s">
        <v>5173</v>
      </c>
      <c r="E27189" t="s">
        <v>0</v>
      </c>
      <c r="F27189" s="1">
        <v>9</v>
      </c>
    </row>
    <row r="27190" spans="1:6" ht="15">
      <c r="A27190" s="2" t="s">
        <v>5782</v>
      </c>
      <c r="B27190" t="s">
        <v>5169</v>
      </c>
      <c r="C27190">
        <v>391664</v>
      </c>
      <c r="D27190" t="s">
        <v>5173</v>
      </c>
      <c r="E27190" t="s">
        <v>0</v>
      </c>
      <c r="F27190" s="1">
        <v>1</v>
      </c>
    </row>
    <row r="27191" spans="1:6" ht="15">
      <c r="A27191" s="2" t="s">
        <v>5781</v>
      </c>
      <c r="B27191" t="s">
        <v>5169</v>
      </c>
      <c r="C27191">
        <v>391664</v>
      </c>
      <c r="D27191" t="s">
        <v>5173</v>
      </c>
      <c r="E27191" t="s">
        <v>0</v>
      </c>
      <c r="F27191" s="1">
        <v>3</v>
      </c>
    </row>
    <row r="27192" spans="1:6" ht="15">
      <c r="A27192" s="2" t="s">
        <v>5780</v>
      </c>
      <c r="B27192" t="s">
        <v>5169</v>
      </c>
      <c r="C27192">
        <v>391664</v>
      </c>
      <c r="D27192" t="s">
        <v>5173</v>
      </c>
      <c r="E27192" t="s">
        <v>0</v>
      </c>
      <c r="F27192" s="1">
        <v>1</v>
      </c>
    </row>
    <row r="27193" spans="1:6" ht="15">
      <c r="A27193" s="2" t="s">
        <v>5779</v>
      </c>
      <c r="B27193" t="s">
        <v>5169</v>
      </c>
      <c r="C27193">
        <v>391664</v>
      </c>
      <c r="D27193" t="s">
        <v>5173</v>
      </c>
      <c r="E27193" t="s">
        <v>0</v>
      </c>
      <c r="F27193" s="1">
        <v>2</v>
      </c>
    </row>
    <row r="27194" spans="1:6" ht="15">
      <c r="A27194" s="2" t="s">
        <v>5778</v>
      </c>
      <c r="B27194" t="s">
        <v>5169</v>
      </c>
      <c r="C27194">
        <v>391664</v>
      </c>
      <c r="D27194" t="s">
        <v>5173</v>
      </c>
      <c r="E27194" t="s">
        <v>0</v>
      </c>
      <c r="F27194" s="1">
        <v>2</v>
      </c>
    </row>
    <row r="27195" spans="1:6" ht="15">
      <c r="A27195" s="2" t="s">
        <v>5777</v>
      </c>
      <c r="B27195" t="s">
        <v>5169</v>
      </c>
      <c r="C27195">
        <v>391664</v>
      </c>
      <c r="D27195" t="s">
        <v>5173</v>
      </c>
      <c r="E27195" t="s">
        <v>0</v>
      </c>
      <c r="F27195" s="1">
        <v>4</v>
      </c>
    </row>
    <row r="27196" spans="1:6" ht="15">
      <c r="A27196" s="2" t="s">
        <v>5776</v>
      </c>
      <c r="B27196" t="s">
        <v>5169</v>
      </c>
      <c r="C27196">
        <v>391664</v>
      </c>
      <c r="D27196" t="s">
        <v>5173</v>
      </c>
      <c r="E27196" t="s">
        <v>0</v>
      </c>
      <c r="F27196" s="1">
        <v>2</v>
      </c>
    </row>
    <row r="27197" spans="1:6" ht="15">
      <c r="A27197" s="2" t="s">
        <v>5775</v>
      </c>
      <c r="B27197" t="s">
        <v>5169</v>
      </c>
      <c r="C27197">
        <v>391664</v>
      </c>
      <c r="D27197" t="s">
        <v>5173</v>
      </c>
      <c r="E27197" t="s">
        <v>0</v>
      </c>
      <c r="F27197" s="1">
        <v>4</v>
      </c>
    </row>
    <row r="27198" spans="1:6" ht="15">
      <c r="A27198" s="2" t="s">
        <v>5774</v>
      </c>
      <c r="B27198" t="s">
        <v>5169</v>
      </c>
      <c r="C27198">
        <v>391664</v>
      </c>
      <c r="D27198" t="s">
        <v>5173</v>
      </c>
      <c r="E27198" t="s">
        <v>0</v>
      </c>
      <c r="F27198" s="1">
        <v>1</v>
      </c>
    </row>
    <row r="27199" spans="1:6" ht="15">
      <c r="A27199" s="2" t="s">
        <v>5773</v>
      </c>
      <c r="B27199" t="s">
        <v>5169</v>
      </c>
      <c r="C27199">
        <v>391664</v>
      </c>
      <c r="D27199" t="s">
        <v>5173</v>
      </c>
      <c r="E27199" t="s">
        <v>0</v>
      </c>
      <c r="F27199" s="1">
        <v>1</v>
      </c>
    </row>
    <row r="27200" spans="1:6" ht="15">
      <c r="A27200" s="2" t="s">
        <v>5772</v>
      </c>
      <c r="B27200" t="s">
        <v>5169</v>
      </c>
      <c r="C27200">
        <v>391664</v>
      </c>
      <c r="D27200" t="s">
        <v>5173</v>
      </c>
      <c r="E27200" t="s">
        <v>0</v>
      </c>
      <c r="F27200" s="1">
        <v>2</v>
      </c>
    </row>
    <row r="27201" spans="1:6" ht="15">
      <c r="A27201" s="2" t="s">
        <v>5771</v>
      </c>
      <c r="B27201" t="s">
        <v>5169</v>
      </c>
      <c r="C27201">
        <v>391664</v>
      </c>
      <c r="D27201" t="s">
        <v>5173</v>
      </c>
      <c r="E27201" t="s">
        <v>0</v>
      </c>
      <c r="F27201" s="1">
        <v>2</v>
      </c>
    </row>
    <row r="27202" spans="1:6" ht="15">
      <c r="A27202" s="2" t="s">
        <v>5770</v>
      </c>
      <c r="B27202" t="s">
        <v>5169</v>
      </c>
      <c r="C27202">
        <v>391664</v>
      </c>
      <c r="D27202" t="s">
        <v>5173</v>
      </c>
      <c r="E27202" t="s">
        <v>0</v>
      </c>
      <c r="F27202" s="1">
        <v>3</v>
      </c>
    </row>
    <row r="27203" spans="1:6" ht="15">
      <c r="A27203" s="2" t="s">
        <v>5769</v>
      </c>
      <c r="B27203" t="s">
        <v>5169</v>
      </c>
      <c r="C27203">
        <v>391664</v>
      </c>
      <c r="D27203" t="s">
        <v>5173</v>
      </c>
      <c r="E27203" t="s">
        <v>0</v>
      </c>
      <c r="F27203" s="1">
        <v>3</v>
      </c>
    </row>
    <row r="27204" spans="1:6" ht="15">
      <c r="A27204" s="2" t="s">
        <v>5768</v>
      </c>
      <c r="B27204" t="s">
        <v>5169</v>
      </c>
      <c r="C27204">
        <v>391664</v>
      </c>
      <c r="D27204" t="s">
        <v>5173</v>
      </c>
      <c r="E27204" t="s">
        <v>0</v>
      </c>
      <c r="F27204" s="1">
        <v>1</v>
      </c>
    </row>
    <row r="27205" spans="1:6" ht="15">
      <c r="A27205" s="2" t="s">
        <v>5767</v>
      </c>
      <c r="B27205" t="s">
        <v>5169</v>
      </c>
      <c r="C27205">
        <v>391664</v>
      </c>
      <c r="D27205" t="s">
        <v>5173</v>
      </c>
      <c r="E27205" t="s">
        <v>0</v>
      </c>
      <c r="F27205" s="1">
        <v>2</v>
      </c>
    </row>
    <row r="27206" spans="1:6" ht="15">
      <c r="A27206" s="2" t="s">
        <v>5766</v>
      </c>
      <c r="B27206" t="s">
        <v>5169</v>
      </c>
      <c r="C27206">
        <v>391664</v>
      </c>
      <c r="D27206" t="s">
        <v>5173</v>
      </c>
      <c r="E27206" t="s">
        <v>0</v>
      </c>
      <c r="F27206" s="1">
        <v>6</v>
      </c>
    </row>
    <row r="27207" spans="1:6" ht="15">
      <c r="A27207" s="2" t="s">
        <v>5765</v>
      </c>
      <c r="B27207" t="s">
        <v>5169</v>
      </c>
      <c r="C27207">
        <v>391664</v>
      </c>
      <c r="D27207" t="s">
        <v>5173</v>
      </c>
      <c r="E27207" t="s">
        <v>0</v>
      </c>
      <c r="F27207" s="1">
        <v>4</v>
      </c>
    </row>
    <row r="27208" spans="1:6" ht="15">
      <c r="A27208" s="2" t="s">
        <v>5764</v>
      </c>
      <c r="B27208" t="s">
        <v>5169</v>
      </c>
      <c r="C27208">
        <v>391664</v>
      </c>
      <c r="D27208" t="s">
        <v>5173</v>
      </c>
      <c r="E27208" t="s">
        <v>0</v>
      </c>
      <c r="F27208" s="1">
        <v>1</v>
      </c>
    </row>
    <row r="27209" spans="1:6" ht="15">
      <c r="A27209" s="2" t="s">
        <v>5763</v>
      </c>
      <c r="B27209" t="s">
        <v>5169</v>
      </c>
      <c r="C27209">
        <v>391664</v>
      </c>
      <c r="D27209" t="s">
        <v>5173</v>
      </c>
      <c r="E27209" t="s">
        <v>0</v>
      </c>
      <c r="F27209" s="1">
        <v>2</v>
      </c>
    </row>
    <row r="27210" spans="1:6" ht="15">
      <c r="A27210" s="2" t="s">
        <v>5762</v>
      </c>
      <c r="B27210" t="s">
        <v>5169</v>
      </c>
      <c r="C27210">
        <v>391664</v>
      </c>
      <c r="D27210" t="s">
        <v>5173</v>
      </c>
      <c r="E27210" t="s">
        <v>0</v>
      </c>
      <c r="F27210" s="1">
        <v>1</v>
      </c>
    </row>
    <row r="27211" spans="1:6" ht="15">
      <c r="A27211" s="2" t="s">
        <v>5761</v>
      </c>
      <c r="B27211" t="s">
        <v>5169</v>
      </c>
      <c r="C27211">
        <v>391664</v>
      </c>
      <c r="D27211" t="s">
        <v>5173</v>
      </c>
      <c r="E27211" t="s">
        <v>0</v>
      </c>
      <c r="F27211" s="1">
        <v>2</v>
      </c>
    </row>
    <row r="27212" spans="1:6" ht="15">
      <c r="A27212" s="2" t="s">
        <v>5760</v>
      </c>
      <c r="B27212" t="s">
        <v>5169</v>
      </c>
      <c r="C27212">
        <v>391664</v>
      </c>
      <c r="D27212" t="s">
        <v>5173</v>
      </c>
      <c r="E27212" t="s">
        <v>0</v>
      </c>
      <c r="F27212" s="1">
        <v>3</v>
      </c>
    </row>
    <row r="27213" spans="1:6" ht="15">
      <c r="A27213" s="2" t="s">
        <v>5759</v>
      </c>
      <c r="B27213" t="s">
        <v>5169</v>
      </c>
      <c r="C27213">
        <v>391664</v>
      </c>
      <c r="D27213" t="s">
        <v>5173</v>
      </c>
      <c r="E27213" t="s">
        <v>0</v>
      </c>
      <c r="F27213" s="1">
        <v>1</v>
      </c>
    </row>
    <row r="27214" spans="1:6" ht="15">
      <c r="A27214" s="2" t="s">
        <v>5758</v>
      </c>
      <c r="B27214" t="s">
        <v>5169</v>
      </c>
      <c r="C27214">
        <v>391664</v>
      </c>
      <c r="D27214" t="s">
        <v>5173</v>
      </c>
      <c r="E27214" t="s">
        <v>0</v>
      </c>
      <c r="F27214" s="1">
        <v>2</v>
      </c>
    </row>
    <row r="27215" spans="1:6" ht="15">
      <c r="A27215" s="2" t="s">
        <v>5757</v>
      </c>
      <c r="B27215" t="s">
        <v>5169</v>
      </c>
      <c r="C27215">
        <v>391664</v>
      </c>
      <c r="D27215" t="s">
        <v>5173</v>
      </c>
      <c r="E27215" t="s">
        <v>0</v>
      </c>
      <c r="F27215" s="1">
        <v>2</v>
      </c>
    </row>
    <row r="27216" spans="1:6" ht="15">
      <c r="A27216" s="2" t="s">
        <v>5756</v>
      </c>
      <c r="B27216" t="s">
        <v>5169</v>
      </c>
      <c r="C27216">
        <v>391664</v>
      </c>
      <c r="D27216" t="s">
        <v>5173</v>
      </c>
      <c r="E27216" t="s">
        <v>0</v>
      </c>
      <c r="F27216" s="1">
        <v>2</v>
      </c>
    </row>
    <row r="27217" spans="1:6" ht="15">
      <c r="A27217" s="2" t="s">
        <v>5755</v>
      </c>
      <c r="B27217" t="s">
        <v>5169</v>
      </c>
      <c r="C27217">
        <v>391664</v>
      </c>
      <c r="D27217" t="s">
        <v>5173</v>
      </c>
      <c r="E27217" t="s">
        <v>0</v>
      </c>
      <c r="F27217" s="1">
        <v>8</v>
      </c>
    </row>
    <row r="27218" spans="1:6" ht="15">
      <c r="A27218" s="2" t="s">
        <v>5754</v>
      </c>
      <c r="B27218" t="s">
        <v>5169</v>
      </c>
      <c r="C27218">
        <v>391664</v>
      </c>
      <c r="D27218" t="s">
        <v>5173</v>
      </c>
      <c r="E27218" t="s">
        <v>0</v>
      </c>
      <c r="F27218" s="1">
        <v>3</v>
      </c>
    </row>
    <row r="27219" spans="1:6" ht="15">
      <c r="A27219" s="2" t="s">
        <v>5753</v>
      </c>
      <c r="B27219" t="s">
        <v>5169</v>
      </c>
      <c r="C27219">
        <v>391664</v>
      </c>
      <c r="D27219" t="s">
        <v>5173</v>
      </c>
      <c r="E27219" t="s">
        <v>0</v>
      </c>
      <c r="F27219" s="1">
        <v>5</v>
      </c>
    </row>
    <row r="27220" spans="1:6" ht="15">
      <c r="A27220" s="2" t="s">
        <v>5752</v>
      </c>
      <c r="B27220" t="s">
        <v>5169</v>
      </c>
      <c r="C27220">
        <v>391664</v>
      </c>
      <c r="D27220" t="s">
        <v>5173</v>
      </c>
      <c r="E27220" t="s">
        <v>0</v>
      </c>
      <c r="F27220" s="1">
        <v>2</v>
      </c>
    </row>
    <row r="27221" spans="1:6" ht="15">
      <c r="A27221" s="2" t="s">
        <v>5751</v>
      </c>
      <c r="B27221" t="s">
        <v>5169</v>
      </c>
      <c r="C27221">
        <v>391664</v>
      </c>
      <c r="D27221" t="s">
        <v>5173</v>
      </c>
      <c r="E27221" t="s">
        <v>0</v>
      </c>
      <c r="F27221" s="1">
        <v>1</v>
      </c>
    </row>
    <row r="27222" spans="1:6" ht="15">
      <c r="A27222" s="2" t="s">
        <v>5750</v>
      </c>
      <c r="B27222" t="s">
        <v>5169</v>
      </c>
      <c r="C27222">
        <v>391664</v>
      </c>
      <c r="D27222" t="s">
        <v>5173</v>
      </c>
      <c r="E27222" t="s">
        <v>0</v>
      </c>
      <c r="F27222" s="1">
        <v>1</v>
      </c>
    </row>
    <row r="27223" spans="1:6" ht="15">
      <c r="A27223" s="2" t="s">
        <v>5749</v>
      </c>
      <c r="B27223" t="s">
        <v>5169</v>
      </c>
      <c r="C27223">
        <v>391664</v>
      </c>
      <c r="D27223" t="s">
        <v>5173</v>
      </c>
      <c r="E27223" t="s">
        <v>0</v>
      </c>
      <c r="F27223" s="1">
        <v>2</v>
      </c>
    </row>
    <row r="27224" spans="1:6" ht="15">
      <c r="A27224" s="2" t="s">
        <v>5748</v>
      </c>
      <c r="B27224" t="s">
        <v>5169</v>
      </c>
      <c r="C27224">
        <v>391664</v>
      </c>
      <c r="D27224" t="s">
        <v>5173</v>
      </c>
      <c r="E27224" t="s">
        <v>0</v>
      </c>
      <c r="F27224" s="1">
        <v>4</v>
      </c>
    </row>
    <row r="27225" spans="1:6" ht="15">
      <c r="A27225" s="2" t="s">
        <v>5747</v>
      </c>
      <c r="B27225" t="s">
        <v>5169</v>
      </c>
      <c r="C27225">
        <v>391664</v>
      </c>
      <c r="D27225" t="s">
        <v>5173</v>
      </c>
      <c r="E27225" t="s">
        <v>0</v>
      </c>
      <c r="F27225" s="1">
        <v>1</v>
      </c>
    </row>
    <row r="27226" spans="1:6" ht="15">
      <c r="A27226" s="2" t="s">
        <v>5746</v>
      </c>
      <c r="B27226" t="s">
        <v>5169</v>
      </c>
      <c r="C27226">
        <v>391664</v>
      </c>
      <c r="D27226" t="s">
        <v>5173</v>
      </c>
      <c r="E27226" t="s">
        <v>0</v>
      </c>
      <c r="F27226" s="1">
        <v>8</v>
      </c>
    </row>
    <row r="27227" spans="1:6" ht="15">
      <c r="A27227" s="2" t="s">
        <v>5745</v>
      </c>
      <c r="B27227" t="s">
        <v>5169</v>
      </c>
      <c r="C27227">
        <v>391664</v>
      </c>
      <c r="D27227" t="s">
        <v>5173</v>
      </c>
      <c r="E27227" t="s">
        <v>0</v>
      </c>
      <c r="F27227" s="1">
        <v>2</v>
      </c>
    </row>
    <row r="27228" spans="1:6" ht="15">
      <c r="A27228" s="2" t="s">
        <v>5744</v>
      </c>
      <c r="B27228" t="s">
        <v>5169</v>
      </c>
      <c r="C27228">
        <v>391664</v>
      </c>
      <c r="D27228" t="s">
        <v>5173</v>
      </c>
      <c r="E27228" t="s">
        <v>0</v>
      </c>
      <c r="F27228" s="1">
        <v>2</v>
      </c>
    </row>
    <row r="27229" spans="1:6" ht="15">
      <c r="A27229" s="2" t="s">
        <v>5743</v>
      </c>
      <c r="B27229" t="s">
        <v>5169</v>
      </c>
      <c r="C27229">
        <v>391664</v>
      </c>
      <c r="D27229" t="s">
        <v>5173</v>
      </c>
      <c r="E27229" t="s">
        <v>0</v>
      </c>
      <c r="F27229" s="1">
        <v>2</v>
      </c>
    </row>
    <row r="27230" spans="1:6" ht="15">
      <c r="A27230" s="2" t="s">
        <v>5742</v>
      </c>
      <c r="B27230" t="s">
        <v>5169</v>
      </c>
      <c r="C27230">
        <v>391664</v>
      </c>
      <c r="D27230" t="s">
        <v>5173</v>
      </c>
      <c r="E27230" t="s">
        <v>0</v>
      </c>
      <c r="F27230" s="1">
        <v>3</v>
      </c>
    </row>
    <row r="27231" spans="1:6" ht="15">
      <c r="A27231" s="2" t="s">
        <v>5741</v>
      </c>
      <c r="B27231" t="s">
        <v>5169</v>
      </c>
      <c r="C27231">
        <v>391664</v>
      </c>
      <c r="D27231" t="s">
        <v>5173</v>
      </c>
      <c r="E27231" t="s">
        <v>0</v>
      </c>
      <c r="F27231" s="1">
        <v>2</v>
      </c>
    </row>
    <row r="27232" spans="1:6" ht="15">
      <c r="A27232" s="2" t="s">
        <v>5740</v>
      </c>
      <c r="B27232" t="s">
        <v>5169</v>
      </c>
      <c r="C27232">
        <v>391664</v>
      </c>
      <c r="D27232" t="s">
        <v>5173</v>
      </c>
      <c r="E27232" t="s">
        <v>0</v>
      </c>
      <c r="F27232" s="1">
        <v>2</v>
      </c>
    </row>
    <row r="27233" spans="1:6" ht="15">
      <c r="A27233" s="2" t="s">
        <v>5739</v>
      </c>
      <c r="B27233" t="s">
        <v>5169</v>
      </c>
      <c r="C27233">
        <v>391664</v>
      </c>
      <c r="D27233" t="s">
        <v>5173</v>
      </c>
      <c r="E27233" t="s">
        <v>0</v>
      </c>
      <c r="F27233" s="1">
        <v>3</v>
      </c>
    </row>
    <row r="27234" spans="1:6" ht="15">
      <c r="A27234" s="2" t="s">
        <v>5738</v>
      </c>
      <c r="B27234" t="s">
        <v>5169</v>
      </c>
      <c r="C27234">
        <v>391664</v>
      </c>
      <c r="D27234" t="s">
        <v>5173</v>
      </c>
      <c r="E27234" t="s">
        <v>0</v>
      </c>
      <c r="F27234" s="1">
        <v>2</v>
      </c>
    </row>
    <row r="27235" spans="1:6" ht="15">
      <c r="A27235" s="2" t="s">
        <v>5737</v>
      </c>
      <c r="B27235" t="s">
        <v>5169</v>
      </c>
      <c r="C27235">
        <v>391664</v>
      </c>
      <c r="D27235" t="s">
        <v>5173</v>
      </c>
      <c r="E27235" t="s">
        <v>0</v>
      </c>
      <c r="F27235" s="1">
        <v>1</v>
      </c>
    </row>
    <row r="27236" spans="1:6" ht="15">
      <c r="A27236" s="2" t="s">
        <v>5736</v>
      </c>
      <c r="B27236" t="s">
        <v>5169</v>
      </c>
      <c r="C27236">
        <v>391664</v>
      </c>
      <c r="D27236" t="s">
        <v>5173</v>
      </c>
      <c r="E27236" t="s">
        <v>0</v>
      </c>
      <c r="F27236" s="1">
        <v>2</v>
      </c>
    </row>
    <row r="27237" spans="1:6" ht="15">
      <c r="A27237" s="2" t="s">
        <v>5735</v>
      </c>
      <c r="B27237" t="s">
        <v>5169</v>
      </c>
      <c r="C27237">
        <v>391664</v>
      </c>
      <c r="D27237" t="s">
        <v>5173</v>
      </c>
      <c r="E27237" t="s">
        <v>0</v>
      </c>
      <c r="F27237" s="1">
        <v>2</v>
      </c>
    </row>
    <row r="27238" spans="1:6" ht="15">
      <c r="A27238" s="2" t="s">
        <v>5734</v>
      </c>
      <c r="B27238" t="s">
        <v>5169</v>
      </c>
      <c r="C27238">
        <v>391664</v>
      </c>
      <c r="D27238" t="s">
        <v>5173</v>
      </c>
      <c r="E27238" t="s">
        <v>0</v>
      </c>
      <c r="F27238" s="1">
        <v>2</v>
      </c>
    </row>
    <row r="27239" spans="1:6" ht="15">
      <c r="A27239" s="2" t="s">
        <v>5733</v>
      </c>
      <c r="B27239" t="s">
        <v>5169</v>
      </c>
      <c r="C27239">
        <v>391664</v>
      </c>
      <c r="D27239" t="s">
        <v>5173</v>
      </c>
      <c r="E27239" t="s">
        <v>0</v>
      </c>
      <c r="F27239" s="1">
        <v>1</v>
      </c>
    </row>
    <row r="27240" spans="1:6" ht="15">
      <c r="A27240" s="2" t="s">
        <v>5732</v>
      </c>
      <c r="B27240" t="s">
        <v>5169</v>
      </c>
      <c r="C27240">
        <v>391664</v>
      </c>
      <c r="D27240" t="s">
        <v>5173</v>
      </c>
      <c r="E27240" t="s">
        <v>0</v>
      </c>
      <c r="F27240" s="1">
        <v>2</v>
      </c>
    </row>
    <row r="27241" spans="1:6" ht="15">
      <c r="A27241" s="2" t="s">
        <v>5731</v>
      </c>
      <c r="B27241" t="s">
        <v>5169</v>
      </c>
      <c r="C27241">
        <v>391664</v>
      </c>
      <c r="D27241" t="s">
        <v>5173</v>
      </c>
      <c r="E27241" t="s">
        <v>0</v>
      </c>
      <c r="F27241" s="1">
        <v>1</v>
      </c>
    </row>
    <row r="27242" spans="1:6" ht="15">
      <c r="A27242" s="2" t="s">
        <v>5730</v>
      </c>
      <c r="B27242" t="s">
        <v>5169</v>
      </c>
      <c r="C27242">
        <v>391664</v>
      </c>
      <c r="D27242" t="s">
        <v>5173</v>
      </c>
      <c r="E27242" t="s">
        <v>0</v>
      </c>
      <c r="F27242" s="1">
        <v>2</v>
      </c>
    </row>
    <row r="27243" spans="1:6" ht="15">
      <c r="A27243" s="2" t="s">
        <v>5729</v>
      </c>
      <c r="B27243" t="s">
        <v>5169</v>
      </c>
      <c r="C27243">
        <v>391664</v>
      </c>
      <c r="D27243" t="s">
        <v>5173</v>
      </c>
      <c r="E27243" t="s">
        <v>0</v>
      </c>
      <c r="F27243" s="1">
        <v>7</v>
      </c>
    </row>
    <row r="27244" spans="1:6" ht="15">
      <c r="A27244" s="2" t="s">
        <v>5728</v>
      </c>
      <c r="B27244" t="s">
        <v>5169</v>
      </c>
      <c r="C27244">
        <v>391664</v>
      </c>
      <c r="D27244" t="s">
        <v>5173</v>
      </c>
      <c r="E27244" t="s">
        <v>0</v>
      </c>
      <c r="F27244" s="1">
        <v>1</v>
      </c>
    </row>
    <row r="27245" spans="1:6" ht="15">
      <c r="A27245" s="2" t="s">
        <v>5727</v>
      </c>
      <c r="B27245" t="s">
        <v>5169</v>
      </c>
      <c r="C27245">
        <v>391664</v>
      </c>
      <c r="D27245" t="s">
        <v>5173</v>
      </c>
      <c r="E27245" t="s">
        <v>0</v>
      </c>
      <c r="F27245" s="1">
        <v>2</v>
      </c>
    </row>
    <row r="27246" spans="1:6" ht="15">
      <c r="A27246" s="2" t="s">
        <v>5726</v>
      </c>
      <c r="B27246" t="s">
        <v>5169</v>
      </c>
      <c r="C27246">
        <v>391664</v>
      </c>
      <c r="D27246" t="s">
        <v>5173</v>
      </c>
      <c r="E27246" t="s">
        <v>0</v>
      </c>
      <c r="F27246" s="1">
        <v>1</v>
      </c>
    </row>
    <row r="27247" spans="1:6" ht="15">
      <c r="A27247" s="2" t="s">
        <v>5725</v>
      </c>
      <c r="B27247" t="s">
        <v>5169</v>
      </c>
      <c r="C27247">
        <v>391664</v>
      </c>
      <c r="D27247" t="s">
        <v>5173</v>
      </c>
      <c r="E27247" t="s">
        <v>0</v>
      </c>
      <c r="F27247" s="1">
        <v>1</v>
      </c>
    </row>
    <row r="27248" spans="1:6" ht="15">
      <c r="A27248" s="2" t="s">
        <v>5724</v>
      </c>
      <c r="B27248" t="s">
        <v>5169</v>
      </c>
      <c r="C27248">
        <v>391664</v>
      </c>
      <c r="D27248" t="s">
        <v>5173</v>
      </c>
      <c r="E27248" t="s">
        <v>0</v>
      </c>
      <c r="F27248" s="1">
        <v>3</v>
      </c>
    </row>
    <row r="27249" spans="1:6" ht="15">
      <c r="A27249" s="2" t="s">
        <v>5723</v>
      </c>
      <c r="B27249" t="s">
        <v>5169</v>
      </c>
      <c r="C27249">
        <v>391664</v>
      </c>
      <c r="D27249" t="s">
        <v>5173</v>
      </c>
      <c r="E27249" t="s">
        <v>0</v>
      </c>
      <c r="F27249" s="1">
        <v>1</v>
      </c>
    </row>
    <row r="27250" spans="1:6" ht="15">
      <c r="A27250" s="2" t="s">
        <v>5722</v>
      </c>
      <c r="B27250" t="s">
        <v>5169</v>
      </c>
      <c r="C27250">
        <v>391664</v>
      </c>
      <c r="D27250" t="s">
        <v>5173</v>
      </c>
      <c r="E27250" t="s">
        <v>0</v>
      </c>
      <c r="F27250" s="1">
        <v>5</v>
      </c>
    </row>
    <row r="27251" spans="1:6" ht="15">
      <c r="A27251" s="2" t="s">
        <v>5721</v>
      </c>
      <c r="B27251" t="s">
        <v>5169</v>
      </c>
      <c r="C27251">
        <v>391664</v>
      </c>
      <c r="D27251" t="s">
        <v>5173</v>
      </c>
      <c r="E27251" t="s">
        <v>0</v>
      </c>
      <c r="F27251" s="1">
        <v>1</v>
      </c>
    </row>
    <row r="27252" spans="1:6" ht="15">
      <c r="A27252" s="2" t="s">
        <v>5720</v>
      </c>
      <c r="B27252" t="s">
        <v>5169</v>
      </c>
      <c r="C27252">
        <v>391664</v>
      </c>
      <c r="D27252" t="s">
        <v>5173</v>
      </c>
      <c r="E27252" t="s">
        <v>0</v>
      </c>
      <c r="F27252" s="1">
        <v>12</v>
      </c>
    </row>
    <row r="27253" spans="1:6" ht="15">
      <c r="A27253" s="2" t="s">
        <v>5719</v>
      </c>
      <c r="B27253" t="s">
        <v>5169</v>
      </c>
      <c r="C27253">
        <v>391664</v>
      </c>
      <c r="D27253" t="s">
        <v>5173</v>
      </c>
      <c r="E27253" t="s">
        <v>0</v>
      </c>
      <c r="F27253" s="1">
        <v>2</v>
      </c>
    </row>
    <row r="27254" spans="1:6" ht="15">
      <c r="A27254" s="2" t="s">
        <v>5718</v>
      </c>
      <c r="B27254" t="s">
        <v>5169</v>
      </c>
      <c r="C27254">
        <v>391664</v>
      </c>
      <c r="D27254" t="s">
        <v>5173</v>
      </c>
      <c r="E27254" t="s">
        <v>0</v>
      </c>
      <c r="F27254" s="1">
        <v>3</v>
      </c>
    </row>
    <row r="27255" spans="1:6" ht="15">
      <c r="A27255" s="2" t="s">
        <v>5717</v>
      </c>
      <c r="B27255" t="s">
        <v>5169</v>
      </c>
      <c r="C27255">
        <v>391664</v>
      </c>
      <c r="D27255" t="s">
        <v>5173</v>
      </c>
      <c r="E27255" t="s">
        <v>0</v>
      </c>
      <c r="F27255" s="1">
        <v>1</v>
      </c>
    </row>
    <row r="27256" spans="1:6" ht="15">
      <c r="A27256" s="2" t="s">
        <v>5716</v>
      </c>
      <c r="B27256" t="s">
        <v>5169</v>
      </c>
      <c r="C27256">
        <v>391664</v>
      </c>
      <c r="D27256" t="s">
        <v>5173</v>
      </c>
      <c r="E27256" t="s">
        <v>0</v>
      </c>
      <c r="F27256" s="1">
        <v>3</v>
      </c>
    </row>
    <row r="27257" spans="1:6" ht="15">
      <c r="A27257" s="2" t="s">
        <v>5715</v>
      </c>
      <c r="B27257" t="s">
        <v>5169</v>
      </c>
      <c r="C27257">
        <v>391664</v>
      </c>
      <c r="D27257" t="s">
        <v>5173</v>
      </c>
      <c r="E27257" t="s">
        <v>0</v>
      </c>
      <c r="F27257" s="1">
        <v>1</v>
      </c>
    </row>
    <row r="27258" spans="1:6" ht="15">
      <c r="A27258" s="2" t="s">
        <v>5714</v>
      </c>
      <c r="B27258" t="s">
        <v>5169</v>
      </c>
      <c r="C27258">
        <v>391664</v>
      </c>
      <c r="D27258" t="s">
        <v>5173</v>
      </c>
      <c r="E27258" t="s">
        <v>0</v>
      </c>
      <c r="F27258" s="1">
        <v>4</v>
      </c>
    </row>
    <row r="27259" spans="1:6" ht="15">
      <c r="A27259" s="2" t="s">
        <v>5713</v>
      </c>
      <c r="B27259" t="s">
        <v>5169</v>
      </c>
      <c r="C27259">
        <v>391664</v>
      </c>
      <c r="D27259" t="s">
        <v>5173</v>
      </c>
      <c r="E27259" t="s">
        <v>0</v>
      </c>
      <c r="F27259" s="1">
        <v>2</v>
      </c>
    </row>
    <row r="27260" spans="1:6" ht="15">
      <c r="A27260" s="2" t="s">
        <v>5712</v>
      </c>
      <c r="B27260" t="s">
        <v>5169</v>
      </c>
      <c r="C27260">
        <v>391664</v>
      </c>
      <c r="D27260" t="s">
        <v>5173</v>
      </c>
      <c r="E27260" t="s">
        <v>0</v>
      </c>
      <c r="F27260" s="1">
        <v>1</v>
      </c>
    </row>
    <row r="27261" spans="1:6" ht="15">
      <c r="A27261" s="2" t="s">
        <v>5711</v>
      </c>
      <c r="B27261" t="s">
        <v>5169</v>
      </c>
      <c r="C27261">
        <v>391664</v>
      </c>
      <c r="D27261" t="s">
        <v>5173</v>
      </c>
      <c r="E27261" t="s">
        <v>0</v>
      </c>
      <c r="F27261" s="1">
        <v>2</v>
      </c>
    </row>
    <row r="27262" spans="1:6" ht="15">
      <c r="A27262" s="2" t="s">
        <v>5710</v>
      </c>
      <c r="B27262" t="s">
        <v>5169</v>
      </c>
      <c r="C27262">
        <v>391664</v>
      </c>
      <c r="D27262" t="s">
        <v>5173</v>
      </c>
      <c r="E27262" t="s">
        <v>0</v>
      </c>
      <c r="F27262" s="1">
        <v>1</v>
      </c>
    </row>
    <row r="27263" spans="1:6" ht="15">
      <c r="A27263" s="2" t="s">
        <v>5709</v>
      </c>
      <c r="B27263" t="s">
        <v>5169</v>
      </c>
      <c r="C27263">
        <v>391664</v>
      </c>
      <c r="D27263" t="s">
        <v>5173</v>
      </c>
      <c r="E27263" t="s">
        <v>0</v>
      </c>
      <c r="F27263" s="1">
        <v>1</v>
      </c>
    </row>
    <row r="27264" spans="1:6" ht="15">
      <c r="A27264" s="2" t="s">
        <v>5708</v>
      </c>
      <c r="B27264" t="s">
        <v>5169</v>
      </c>
      <c r="C27264">
        <v>391664</v>
      </c>
      <c r="D27264" t="s">
        <v>5173</v>
      </c>
      <c r="E27264" t="s">
        <v>0</v>
      </c>
      <c r="F27264" s="1">
        <v>2</v>
      </c>
    </row>
    <row r="27265" spans="1:6" ht="15">
      <c r="A27265" s="2" t="s">
        <v>5707</v>
      </c>
      <c r="B27265" t="s">
        <v>5169</v>
      </c>
      <c r="C27265">
        <v>391664</v>
      </c>
      <c r="D27265" t="s">
        <v>5173</v>
      </c>
      <c r="E27265" t="s">
        <v>0</v>
      </c>
      <c r="F27265" s="1">
        <v>1</v>
      </c>
    </row>
    <row r="27266" spans="1:6" ht="15">
      <c r="A27266" s="2" t="s">
        <v>5706</v>
      </c>
      <c r="B27266" t="s">
        <v>5169</v>
      </c>
      <c r="C27266">
        <v>391664</v>
      </c>
      <c r="D27266" t="s">
        <v>5173</v>
      </c>
      <c r="E27266" t="s">
        <v>0</v>
      </c>
      <c r="F27266" s="1">
        <v>2</v>
      </c>
    </row>
    <row r="27267" spans="1:6" ht="15">
      <c r="A27267" s="2" t="s">
        <v>5705</v>
      </c>
      <c r="B27267" t="s">
        <v>5169</v>
      </c>
      <c r="C27267">
        <v>391664</v>
      </c>
      <c r="D27267" t="s">
        <v>5173</v>
      </c>
      <c r="E27267" t="s">
        <v>0</v>
      </c>
      <c r="F27267" s="1">
        <v>2</v>
      </c>
    </row>
    <row r="27268" spans="1:6" ht="15">
      <c r="A27268" s="2" t="s">
        <v>5704</v>
      </c>
      <c r="B27268" t="s">
        <v>5169</v>
      </c>
      <c r="C27268">
        <v>391664</v>
      </c>
      <c r="D27268" t="s">
        <v>5173</v>
      </c>
      <c r="E27268" t="s">
        <v>0</v>
      </c>
      <c r="F27268" s="1">
        <v>1</v>
      </c>
    </row>
    <row r="27269" spans="1:6" ht="15">
      <c r="A27269" s="2" t="s">
        <v>5703</v>
      </c>
      <c r="B27269" t="s">
        <v>5169</v>
      </c>
      <c r="C27269">
        <v>391664</v>
      </c>
      <c r="D27269" t="s">
        <v>5173</v>
      </c>
      <c r="E27269" t="s">
        <v>0</v>
      </c>
      <c r="F27269" s="1">
        <v>4</v>
      </c>
    </row>
    <row r="27270" spans="1:6" ht="15">
      <c r="A27270" s="2" t="s">
        <v>5702</v>
      </c>
      <c r="B27270" t="s">
        <v>5169</v>
      </c>
      <c r="C27270">
        <v>391664</v>
      </c>
      <c r="D27270" t="s">
        <v>5173</v>
      </c>
      <c r="E27270" t="s">
        <v>0</v>
      </c>
      <c r="F27270" s="1">
        <v>2</v>
      </c>
    </row>
    <row r="27271" spans="1:6" ht="15">
      <c r="A27271" s="2" t="s">
        <v>5701</v>
      </c>
      <c r="B27271" t="s">
        <v>5169</v>
      </c>
      <c r="C27271">
        <v>391664</v>
      </c>
      <c r="D27271" t="s">
        <v>5173</v>
      </c>
      <c r="E27271" t="s">
        <v>0</v>
      </c>
      <c r="F27271" s="1">
        <v>3</v>
      </c>
    </row>
    <row r="27272" spans="1:6" ht="15">
      <c r="A27272" s="2" t="s">
        <v>5700</v>
      </c>
      <c r="B27272" t="s">
        <v>5169</v>
      </c>
      <c r="C27272">
        <v>391664</v>
      </c>
      <c r="D27272" t="s">
        <v>5173</v>
      </c>
      <c r="E27272" t="s">
        <v>0</v>
      </c>
      <c r="F27272" s="1">
        <v>2</v>
      </c>
    </row>
    <row r="27273" spans="1:6" ht="15">
      <c r="A27273" s="2" t="s">
        <v>5699</v>
      </c>
      <c r="B27273" t="s">
        <v>5169</v>
      </c>
      <c r="C27273">
        <v>391664</v>
      </c>
      <c r="D27273" t="s">
        <v>5173</v>
      </c>
      <c r="E27273" t="s">
        <v>0</v>
      </c>
      <c r="F27273" s="1">
        <v>1</v>
      </c>
    </row>
    <row r="27274" spans="1:6" ht="15">
      <c r="A27274" s="2" t="s">
        <v>5698</v>
      </c>
      <c r="B27274" t="s">
        <v>5169</v>
      </c>
      <c r="C27274">
        <v>391664</v>
      </c>
      <c r="D27274" t="s">
        <v>5173</v>
      </c>
      <c r="E27274" t="s">
        <v>0</v>
      </c>
      <c r="F27274" s="1">
        <v>4</v>
      </c>
    </row>
    <row r="27275" spans="1:6" ht="15">
      <c r="A27275" s="2" t="s">
        <v>5697</v>
      </c>
      <c r="B27275" t="s">
        <v>5169</v>
      </c>
      <c r="C27275">
        <v>391664</v>
      </c>
      <c r="D27275" t="s">
        <v>5173</v>
      </c>
      <c r="E27275" t="s">
        <v>0</v>
      </c>
      <c r="F27275" s="1">
        <v>2</v>
      </c>
    </row>
    <row r="27276" spans="1:6" ht="15">
      <c r="A27276" s="2" t="s">
        <v>5696</v>
      </c>
      <c r="B27276" t="s">
        <v>5169</v>
      </c>
      <c r="C27276">
        <v>391664</v>
      </c>
      <c r="D27276" t="s">
        <v>5173</v>
      </c>
      <c r="E27276" t="s">
        <v>0</v>
      </c>
      <c r="F27276" s="1">
        <v>1</v>
      </c>
    </row>
    <row r="27277" spans="1:6" ht="15">
      <c r="A27277" s="2" t="s">
        <v>5695</v>
      </c>
      <c r="B27277" t="s">
        <v>5169</v>
      </c>
      <c r="C27277">
        <v>391664</v>
      </c>
      <c r="D27277" t="s">
        <v>5173</v>
      </c>
      <c r="E27277" t="s">
        <v>0</v>
      </c>
      <c r="F27277" s="1">
        <v>2</v>
      </c>
    </row>
    <row r="27278" spans="1:6" ht="15">
      <c r="A27278" s="2" t="s">
        <v>5694</v>
      </c>
      <c r="B27278" t="s">
        <v>5169</v>
      </c>
      <c r="C27278">
        <v>391664</v>
      </c>
      <c r="D27278" t="s">
        <v>5173</v>
      </c>
      <c r="E27278" t="s">
        <v>0</v>
      </c>
      <c r="F27278" s="1">
        <v>1</v>
      </c>
    </row>
    <row r="27279" spans="1:6" ht="15">
      <c r="A27279" s="2" t="s">
        <v>5693</v>
      </c>
      <c r="B27279" t="s">
        <v>5169</v>
      </c>
      <c r="C27279">
        <v>391664</v>
      </c>
      <c r="D27279" t="s">
        <v>5173</v>
      </c>
      <c r="E27279" t="s">
        <v>0</v>
      </c>
      <c r="F27279" s="1">
        <v>1</v>
      </c>
    </row>
    <row r="27280" spans="1:6" ht="15">
      <c r="A27280" s="2" t="s">
        <v>5692</v>
      </c>
      <c r="B27280" t="s">
        <v>5169</v>
      </c>
      <c r="C27280">
        <v>391664</v>
      </c>
      <c r="D27280" t="s">
        <v>5173</v>
      </c>
      <c r="E27280" t="s">
        <v>0</v>
      </c>
      <c r="F27280" s="1">
        <v>1</v>
      </c>
    </row>
    <row r="27281" spans="1:6" ht="15">
      <c r="A27281" s="2" t="s">
        <v>5691</v>
      </c>
      <c r="B27281" t="s">
        <v>5169</v>
      </c>
      <c r="C27281">
        <v>391664</v>
      </c>
      <c r="D27281" t="s">
        <v>5173</v>
      </c>
      <c r="E27281" t="s">
        <v>0</v>
      </c>
      <c r="F27281" s="1">
        <v>1</v>
      </c>
    </row>
    <row r="27282" spans="1:6" ht="15">
      <c r="A27282" s="2" t="s">
        <v>5690</v>
      </c>
      <c r="B27282" t="s">
        <v>5169</v>
      </c>
      <c r="C27282">
        <v>391664</v>
      </c>
      <c r="D27282" t="s">
        <v>5173</v>
      </c>
      <c r="E27282" t="s">
        <v>0</v>
      </c>
      <c r="F27282" s="1">
        <v>2</v>
      </c>
    </row>
    <row r="27283" spans="1:6" ht="15">
      <c r="A27283" s="2" t="s">
        <v>5689</v>
      </c>
      <c r="B27283" t="s">
        <v>5169</v>
      </c>
      <c r="C27283">
        <v>391664</v>
      </c>
      <c r="D27283" t="s">
        <v>5173</v>
      </c>
      <c r="E27283" t="s">
        <v>0</v>
      </c>
      <c r="F27283" s="1">
        <v>3</v>
      </c>
    </row>
    <row r="27284" spans="1:6" ht="15">
      <c r="A27284" s="2" t="s">
        <v>5688</v>
      </c>
      <c r="B27284" t="s">
        <v>5169</v>
      </c>
      <c r="C27284">
        <v>391664</v>
      </c>
      <c r="D27284" t="s">
        <v>5173</v>
      </c>
      <c r="E27284" t="s">
        <v>0</v>
      </c>
      <c r="F27284" s="1">
        <v>4</v>
      </c>
    </row>
    <row r="27285" spans="1:6" ht="15">
      <c r="A27285" s="2" t="s">
        <v>5687</v>
      </c>
      <c r="B27285" t="s">
        <v>5169</v>
      </c>
      <c r="C27285">
        <v>391664</v>
      </c>
      <c r="D27285" t="s">
        <v>5173</v>
      </c>
      <c r="E27285" t="s">
        <v>0</v>
      </c>
      <c r="F27285" s="1">
        <v>1</v>
      </c>
    </row>
    <row r="27286" spans="1:6" ht="15">
      <c r="A27286" s="2" t="s">
        <v>5686</v>
      </c>
      <c r="B27286" t="s">
        <v>5169</v>
      </c>
      <c r="C27286">
        <v>391664</v>
      </c>
      <c r="D27286" t="s">
        <v>5173</v>
      </c>
      <c r="E27286" t="s">
        <v>0</v>
      </c>
      <c r="F27286" s="1">
        <v>2</v>
      </c>
    </row>
    <row r="27287" spans="1:6" ht="15">
      <c r="A27287" s="2" t="s">
        <v>5685</v>
      </c>
      <c r="B27287" t="s">
        <v>5169</v>
      </c>
      <c r="C27287">
        <v>391664</v>
      </c>
      <c r="D27287" t="s">
        <v>5173</v>
      </c>
      <c r="E27287" t="s">
        <v>0</v>
      </c>
      <c r="F27287" s="1">
        <v>1</v>
      </c>
    </row>
    <row r="27288" spans="1:6" ht="15">
      <c r="A27288" s="2" t="s">
        <v>5684</v>
      </c>
      <c r="B27288" t="s">
        <v>5169</v>
      </c>
      <c r="C27288">
        <v>391664</v>
      </c>
      <c r="D27288" t="s">
        <v>5173</v>
      </c>
      <c r="E27288" t="s">
        <v>0</v>
      </c>
      <c r="F27288" s="1">
        <v>3</v>
      </c>
    </row>
    <row r="27289" spans="1:6" ht="15">
      <c r="A27289" s="2" t="s">
        <v>5683</v>
      </c>
      <c r="B27289" t="s">
        <v>5169</v>
      </c>
      <c r="C27289">
        <v>391664</v>
      </c>
      <c r="D27289" t="s">
        <v>5173</v>
      </c>
      <c r="E27289" t="s">
        <v>0</v>
      </c>
      <c r="F27289" s="1">
        <v>1</v>
      </c>
    </row>
    <row r="27290" spans="1:6" ht="15">
      <c r="A27290" s="2" t="s">
        <v>5682</v>
      </c>
      <c r="B27290" t="s">
        <v>5169</v>
      </c>
      <c r="C27290">
        <v>391664</v>
      </c>
      <c r="D27290" t="s">
        <v>5173</v>
      </c>
      <c r="E27290" t="s">
        <v>0</v>
      </c>
      <c r="F27290" s="1">
        <v>1</v>
      </c>
    </row>
    <row r="27291" spans="1:6" ht="15">
      <c r="A27291" s="2" t="s">
        <v>5681</v>
      </c>
      <c r="B27291" t="s">
        <v>5169</v>
      </c>
      <c r="C27291">
        <v>391664</v>
      </c>
      <c r="D27291" t="s">
        <v>5173</v>
      </c>
      <c r="E27291" t="s">
        <v>0</v>
      </c>
      <c r="F27291" s="1">
        <v>3</v>
      </c>
    </row>
    <row r="27292" spans="1:6" ht="15">
      <c r="A27292" s="2" t="s">
        <v>5680</v>
      </c>
      <c r="B27292" t="s">
        <v>5169</v>
      </c>
      <c r="C27292">
        <v>391664</v>
      </c>
      <c r="D27292" t="s">
        <v>5173</v>
      </c>
      <c r="E27292" t="s">
        <v>0</v>
      </c>
      <c r="F27292" s="1">
        <v>1</v>
      </c>
    </row>
    <row r="27293" spans="1:6" ht="15">
      <c r="A27293" s="2" t="s">
        <v>5679</v>
      </c>
      <c r="B27293" t="s">
        <v>5169</v>
      </c>
      <c r="C27293">
        <v>391664</v>
      </c>
      <c r="D27293" t="s">
        <v>5173</v>
      </c>
      <c r="E27293" t="s">
        <v>0</v>
      </c>
      <c r="F27293" s="1">
        <v>2</v>
      </c>
    </row>
    <row r="27294" spans="1:6" ht="15">
      <c r="A27294" s="2" t="s">
        <v>5678</v>
      </c>
      <c r="B27294" t="s">
        <v>5169</v>
      </c>
      <c r="C27294">
        <v>391664</v>
      </c>
      <c r="D27294" t="s">
        <v>5173</v>
      </c>
      <c r="E27294" t="s">
        <v>0</v>
      </c>
      <c r="F27294" s="1">
        <v>2</v>
      </c>
    </row>
    <row r="27295" spans="1:6" ht="15">
      <c r="A27295" s="2" t="s">
        <v>5677</v>
      </c>
      <c r="B27295" t="s">
        <v>5169</v>
      </c>
      <c r="C27295">
        <v>391664</v>
      </c>
      <c r="D27295" t="s">
        <v>5173</v>
      </c>
      <c r="E27295" t="s">
        <v>0</v>
      </c>
      <c r="F27295" s="1">
        <v>3</v>
      </c>
    </row>
    <row r="27296" spans="1:6" ht="15">
      <c r="A27296" s="2" t="s">
        <v>5676</v>
      </c>
      <c r="B27296" t="s">
        <v>5169</v>
      </c>
      <c r="C27296">
        <v>391664</v>
      </c>
      <c r="D27296" t="s">
        <v>5173</v>
      </c>
      <c r="E27296" t="s">
        <v>0</v>
      </c>
      <c r="F27296" s="1">
        <v>1</v>
      </c>
    </row>
    <row r="27297" spans="1:6" ht="15">
      <c r="A27297" s="2" t="s">
        <v>5675</v>
      </c>
      <c r="B27297" t="s">
        <v>5169</v>
      </c>
      <c r="C27297">
        <v>391664</v>
      </c>
      <c r="D27297" t="s">
        <v>5173</v>
      </c>
      <c r="E27297" t="s">
        <v>0</v>
      </c>
      <c r="F27297" s="1">
        <v>2</v>
      </c>
    </row>
    <row r="27298" spans="1:6" ht="15">
      <c r="A27298" s="2" t="s">
        <v>5674</v>
      </c>
      <c r="B27298" t="s">
        <v>5169</v>
      </c>
      <c r="C27298">
        <v>391664</v>
      </c>
      <c r="D27298" t="s">
        <v>5173</v>
      </c>
      <c r="E27298" t="s">
        <v>0</v>
      </c>
      <c r="F27298" s="1">
        <v>1</v>
      </c>
    </row>
    <row r="27299" spans="1:6" ht="15">
      <c r="A27299" s="2" t="s">
        <v>5673</v>
      </c>
      <c r="B27299" t="s">
        <v>5169</v>
      </c>
      <c r="C27299">
        <v>391664</v>
      </c>
      <c r="D27299" t="s">
        <v>5173</v>
      </c>
      <c r="E27299" t="s">
        <v>0</v>
      </c>
      <c r="F27299" s="1">
        <v>1</v>
      </c>
    </row>
    <row r="27300" spans="1:6" ht="15">
      <c r="A27300" s="2" t="s">
        <v>5672</v>
      </c>
      <c r="B27300" t="s">
        <v>5169</v>
      </c>
      <c r="C27300">
        <v>391664</v>
      </c>
      <c r="D27300" t="s">
        <v>5173</v>
      </c>
      <c r="E27300" t="s">
        <v>0</v>
      </c>
      <c r="F27300" s="1">
        <v>2</v>
      </c>
    </row>
    <row r="27301" spans="1:6" ht="15">
      <c r="A27301" s="2" t="s">
        <v>5671</v>
      </c>
      <c r="B27301" t="s">
        <v>5169</v>
      </c>
      <c r="C27301">
        <v>391664</v>
      </c>
      <c r="D27301" t="s">
        <v>5173</v>
      </c>
      <c r="E27301" t="s">
        <v>0</v>
      </c>
      <c r="F27301" s="1">
        <v>1</v>
      </c>
    </row>
    <row r="27302" spans="1:6" ht="15">
      <c r="A27302" s="2" t="s">
        <v>5670</v>
      </c>
      <c r="B27302" t="s">
        <v>5169</v>
      </c>
      <c r="C27302">
        <v>391664</v>
      </c>
      <c r="D27302" t="s">
        <v>5173</v>
      </c>
      <c r="E27302" t="s">
        <v>0</v>
      </c>
      <c r="F27302" s="1">
        <v>1</v>
      </c>
    </row>
    <row r="27303" spans="1:6" ht="15">
      <c r="A27303" s="2" t="s">
        <v>5669</v>
      </c>
      <c r="B27303" t="s">
        <v>5169</v>
      </c>
      <c r="C27303">
        <v>391664</v>
      </c>
      <c r="D27303" t="s">
        <v>5173</v>
      </c>
      <c r="E27303" t="s">
        <v>0</v>
      </c>
      <c r="F27303" s="1">
        <v>1</v>
      </c>
    </row>
    <row r="27304" spans="1:6" ht="15">
      <c r="A27304" s="2" t="s">
        <v>5668</v>
      </c>
      <c r="B27304" t="s">
        <v>5169</v>
      </c>
      <c r="C27304">
        <v>391664</v>
      </c>
      <c r="D27304" t="s">
        <v>5173</v>
      </c>
      <c r="E27304" t="s">
        <v>0</v>
      </c>
      <c r="F27304" s="1">
        <v>4</v>
      </c>
    </row>
    <row r="27305" spans="1:6" ht="15">
      <c r="A27305" s="2" t="s">
        <v>5667</v>
      </c>
      <c r="B27305" t="s">
        <v>5169</v>
      </c>
      <c r="C27305">
        <v>391664</v>
      </c>
      <c r="D27305" t="s">
        <v>5173</v>
      </c>
      <c r="E27305" t="s">
        <v>0</v>
      </c>
      <c r="F27305" s="1">
        <v>3</v>
      </c>
    </row>
    <row r="27306" spans="1:6" ht="15">
      <c r="A27306" s="2" t="s">
        <v>5666</v>
      </c>
      <c r="B27306" t="s">
        <v>5169</v>
      </c>
      <c r="C27306">
        <v>391664</v>
      </c>
      <c r="D27306" t="s">
        <v>5173</v>
      </c>
      <c r="E27306" t="s">
        <v>0</v>
      </c>
      <c r="F27306" s="1">
        <v>1</v>
      </c>
    </row>
    <row r="27307" spans="1:6" ht="15">
      <c r="A27307" s="2" t="s">
        <v>5665</v>
      </c>
      <c r="B27307" t="s">
        <v>5169</v>
      </c>
      <c r="C27307">
        <v>391664</v>
      </c>
      <c r="D27307" t="s">
        <v>5173</v>
      </c>
      <c r="E27307" t="s">
        <v>0</v>
      </c>
      <c r="F27307" s="1">
        <v>1</v>
      </c>
    </row>
    <row r="27308" spans="1:6" ht="15">
      <c r="A27308" s="2" t="s">
        <v>5664</v>
      </c>
      <c r="B27308" t="s">
        <v>5169</v>
      </c>
      <c r="C27308">
        <v>391664</v>
      </c>
      <c r="D27308" t="s">
        <v>5173</v>
      </c>
      <c r="E27308" t="s">
        <v>0</v>
      </c>
      <c r="F27308" s="1">
        <v>1</v>
      </c>
    </row>
    <row r="27309" spans="1:6" ht="15">
      <c r="A27309" s="2" t="s">
        <v>5663</v>
      </c>
      <c r="B27309" t="s">
        <v>5169</v>
      </c>
      <c r="C27309">
        <v>391664</v>
      </c>
      <c r="D27309" t="s">
        <v>5173</v>
      </c>
      <c r="E27309" t="s">
        <v>0</v>
      </c>
      <c r="F27309" s="1">
        <v>1</v>
      </c>
    </row>
    <row r="27310" spans="1:6" ht="15">
      <c r="A27310" s="2" t="s">
        <v>5662</v>
      </c>
      <c r="B27310" t="s">
        <v>5169</v>
      </c>
      <c r="C27310">
        <v>391664</v>
      </c>
      <c r="D27310" t="s">
        <v>5173</v>
      </c>
      <c r="E27310" t="s">
        <v>0</v>
      </c>
      <c r="F27310" s="1">
        <v>2</v>
      </c>
    </row>
    <row r="27311" spans="1:6" ht="15">
      <c r="A27311" s="2" t="s">
        <v>5661</v>
      </c>
      <c r="B27311" t="s">
        <v>5169</v>
      </c>
      <c r="C27311">
        <v>391664</v>
      </c>
      <c r="D27311" t="s">
        <v>5173</v>
      </c>
      <c r="E27311" t="s">
        <v>0</v>
      </c>
      <c r="F27311" s="1">
        <v>1</v>
      </c>
    </row>
    <row r="27312" spans="1:6" ht="15">
      <c r="A27312" s="2" t="s">
        <v>5660</v>
      </c>
      <c r="B27312" t="s">
        <v>5169</v>
      </c>
      <c r="C27312">
        <v>391664</v>
      </c>
      <c r="D27312" t="s">
        <v>5173</v>
      </c>
      <c r="E27312" t="s">
        <v>0</v>
      </c>
      <c r="F27312" s="1">
        <v>1</v>
      </c>
    </row>
    <row r="27313" spans="1:6" ht="15">
      <c r="A27313" s="2" t="s">
        <v>5659</v>
      </c>
      <c r="B27313" t="s">
        <v>5169</v>
      </c>
      <c r="C27313">
        <v>391664</v>
      </c>
      <c r="D27313" t="s">
        <v>5173</v>
      </c>
      <c r="E27313" t="s">
        <v>0</v>
      </c>
      <c r="F27313" s="1">
        <v>2</v>
      </c>
    </row>
    <row r="27314" spans="1:6" ht="15">
      <c r="A27314" s="2" t="s">
        <v>5658</v>
      </c>
      <c r="B27314" t="s">
        <v>5169</v>
      </c>
      <c r="C27314">
        <v>391664</v>
      </c>
      <c r="D27314" t="s">
        <v>5173</v>
      </c>
      <c r="E27314" t="s">
        <v>0</v>
      </c>
      <c r="F27314" s="1">
        <v>8</v>
      </c>
    </row>
    <row r="27315" spans="1:6" ht="15">
      <c r="A27315" s="2" t="s">
        <v>5657</v>
      </c>
      <c r="B27315" t="s">
        <v>5169</v>
      </c>
      <c r="C27315">
        <v>391664</v>
      </c>
      <c r="D27315" t="s">
        <v>5173</v>
      </c>
      <c r="E27315" t="s">
        <v>0</v>
      </c>
      <c r="F27315" s="1">
        <v>1</v>
      </c>
    </row>
    <row r="27316" spans="1:6" ht="15">
      <c r="A27316" s="2" t="s">
        <v>5656</v>
      </c>
      <c r="B27316" t="s">
        <v>5169</v>
      </c>
      <c r="C27316">
        <v>391664</v>
      </c>
      <c r="D27316" t="s">
        <v>5173</v>
      </c>
      <c r="E27316" t="s">
        <v>0</v>
      </c>
      <c r="F27316" s="1">
        <v>2</v>
      </c>
    </row>
    <row r="27317" spans="1:6" ht="15">
      <c r="A27317" s="2" t="s">
        <v>5655</v>
      </c>
      <c r="B27317" t="s">
        <v>5169</v>
      </c>
      <c r="C27317">
        <v>391664</v>
      </c>
      <c r="D27317" t="s">
        <v>5173</v>
      </c>
      <c r="E27317" t="s">
        <v>0</v>
      </c>
      <c r="F27317" s="1">
        <v>2</v>
      </c>
    </row>
    <row r="27318" spans="1:6" ht="15">
      <c r="A27318" s="2" t="s">
        <v>5654</v>
      </c>
      <c r="B27318" t="s">
        <v>5169</v>
      </c>
      <c r="C27318">
        <v>391664</v>
      </c>
      <c r="D27318" t="s">
        <v>5173</v>
      </c>
      <c r="E27318" t="s">
        <v>0</v>
      </c>
      <c r="F27318" s="1">
        <v>1</v>
      </c>
    </row>
    <row r="27319" spans="1:6" ht="15">
      <c r="A27319" s="2" t="s">
        <v>5653</v>
      </c>
      <c r="B27319" t="s">
        <v>5169</v>
      </c>
      <c r="C27319">
        <v>391664</v>
      </c>
      <c r="D27319" t="s">
        <v>5173</v>
      </c>
      <c r="E27319" t="s">
        <v>0</v>
      </c>
      <c r="F27319" s="1">
        <v>1</v>
      </c>
    </row>
    <row r="27320" spans="1:6" ht="15">
      <c r="A27320" s="2" t="s">
        <v>5652</v>
      </c>
      <c r="B27320" t="s">
        <v>5169</v>
      </c>
      <c r="C27320">
        <v>391664</v>
      </c>
      <c r="D27320" t="s">
        <v>5173</v>
      </c>
      <c r="E27320" t="s">
        <v>0</v>
      </c>
      <c r="F27320" s="1">
        <v>3</v>
      </c>
    </row>
    <row r="27321" spans="1:6" ht="15">
      <c r="A27321" s="2" t="s">
        <v>5651</v>
      </c>
      <c r="B27321" t="s">
        <v>5169</v>
      </c>
      <c r="C27321">
        <v>391664</v>
      </c>
      <c r="D27321" t="s">
        <v>5173</v>
      </c>
      <c r="E27321" t="s">
        <v>0</v>
      </c>
      <c r="F27321" s="1">
        <v>1</v>
      </c>
    </row>
    <row r="27322" spans="1:6" ht="15">
      <c r="A27322" s="2" t="s">
        <v>5650</v>
      </c>
      <c r="B27322" t="s">
        <v>5169</v>
      </c>
      <c r="C27322">
        <v>391664</v>
      </c>
      <c r="D27322" t="s">
        <v>5173</v>
      </c>
      <c r="E27322" t="s">
        <v>0</v>
      </c>
      <c r="F27322" s="1">
        <v>1</v>
      </c>
    </row>
    <row r="27323" spans="1:6" ht="15">
      <c r="A27323" s="2" t="s">
        <v>5649</v>
      </c>
      <c r="B27323" t="s">
        <v>5169</v>
      </c>
      <c r="C27323">
        <v>391664</v>
      </c>
      <c r="D27323" t="s">
        <v>5173</v>
      </c>
      <c r="E27323" t="s">
        <v>0</v>
      </c>
      <c r="F27323" s="1">
        <v>1</v>
      </c>
    </row>
    <row r="27324" spans="1:6" ht="15">
      <c r="A27324" s="2" t="s">
        <v>5648</v>
      </c>
      <c r="B27324" t="s">
        <v>5169</v>
      </c>
      <c r="C27324">
        <v>391664</v>
      </c>
      <c r="D27324" t="s">
        <v>5173</v>
      </c>
      <c r="E27324" t="s">
        <v>0</v>
      </c>
      <c r="F27324" s="1">
        <v>2</v>
      </c>
    </row>
    <row r="27325" spans="1:6" ht="15">
      <c r="A27325" s="2" t="s">
        <v>5647</v>
      </c>
      <c r="B27325" t="s">
        <v>5169</v>
      </c>
      <c r="C27325">
        <v>391664</v>
      </c>
      <c r="D27325" t="s">
        <v>5173</v>
      </c>
      <c r="E27325" t="s">
        <v>0</v>
      </c>
      <c r="F27325" s="1">
        <v>3</v>
      </c>
    </row>
    <row r="27326" spans="1:6" ht="15">
      <c r="A27326" s="2" t="s">
        <v>5646</v>
      </c>
      <c r="B27326" t="s">
        <v>5169</v>
      </c>
      <c r="C27326">
        <v>391664</v>
      </c>
      <c r="D27326" t="s">
        <v>5173</v>
      </c>
      <c r="E27326" t="s">
        <v>0</v>
      </c>
      <c r="F27326" s="1">
        <v>1</v>
      </c>
    </row>
    <row r="27327" spans="1:6" ht="15">
      <c r="A27327" s="2" t="s">
        <v>5645</v>
      </c>
      <c r="B27327" t="s">
        <v>5169</v>
      </c>
      <c r="C27327">
        <v>391664</v>
      </c>
      <c r="D27327" t="s">
        <v>5173</v>
      </c>
      <c r="E27327" t="s">
        <v>0</v>
      </c>
      <c r="F27327" s="1">
        <v>1</v>
      </c>
    </row>
    <row r="27328" spans="1:6" ht="15">
      <c r="A27328" s="2" t="s">
        <v>5644</v>
      </c>
      <c r="B27328" t="s">
        <v>5169</v>
      </c>
      <c r="C27328">
        <v>391664</v>
      </c>
      <c r="D27328" t="s">
        <v>5173</v>
      </c>
      <c r="E27328" t="s">
        <v>0</v>
      </c>
      <c r="F27328" s="1">
        <v>1</v>
      </c>
    </row>
    <row r="27329" spans="1:6" ht="15">
      <c r="A27329" s="2" t="s">
        <v>5643</v>
      </c>
      <c r="B27329" t="s">
        <v>5169</v>
      </c>
      <c r="C27329">
        <v>391664</v>
      </c>
      <c r="D27329" t="s">
        <v>5173</v>
      </c>
      <c r="E27329" t="s">
        <v>0</v>
      </c>
      <c r="F27329" s="1">
        <v>1</v>
      </c>
    </row>
    <row r="27330" spans="1:6" ht="15">
      <c r="A27330" s="2" t="s">
        <v>5642</v>
      </c>
      <c r="B27330" t="s">
        <v>5169</v>
      </c>
      <c r="C27330">
        <v>391664</v>
      </c>
      <c r="D27330" t="s">
        <v>5173</v>
      </c>
      <c r="E27330" t="s">
        <v>0</v>
      </c>
      <c r="F27330" s="1">
        <v>2</v>
      </c>
    </row>
    <row r="27331" spans="1:6" ht="15">
      <c r="A27331" s="2" t="s">
        <v>5641</v>
      </c>
      <c r="B27331" t="s">
        <v>5169</v>
      </c>
      <c r="C27331">
        <v>391664</v>
      </c>
      <c r="D27331" t="s">
        <v>5173</v>
      </c>
      <c r="E27331" t="s">
        <v>0</v>
      </c>
      <c r="F27331" s="1">
        <v>1</v>
      </c>
    </row>
    <row r="27332" spans="1:6" ht="15">
      <c r="A27332" s="2" t="s">
        <v>5640</v>
      </c>
      <c r="B27332" t="s">
        <v>5169</v>
      </c>
      <c r="C27332">
        <v>391664</v>
      </c>
      <c r="D27332" t="s">
        <v>5173</v>
      </c>
      <c r="E27332" t="s">
        <v>0</v>
      </c>
      <c r="F27332" s="1">
        <v>1</v>
      </c>
    </row>
    <row r="27333" spans="1:6" ht="15">
      <c r="A27333" s="2" t="s">
        <v>5639</v>
      </c>
      <c r="B27333" t="s">
        <v>5169</v>
      </c>
      <c r="C27333">
        <v>391664</v>
      </c>
      <c r="D27333" t="s">
        <v>5173</v>
      </c>
      <c r="E27333" t="s">
        <v>0</v>
      </c>
      <c r="F27333" s="1">
        <v>3</v>
      </c>
    </row>
    <row r="27334" spans="1:6" ht="15">
      <c r="A27334" s="2" t="s">
        <v>5638</v>
      </c>
      <c r="B27334" t="s">
        <v>5169</v>
      </c>
      <c r="C27334">
        <v>391664</v>
      </c>
      <c r="D27334" t="s">
        <v>5173</v>
      </c>
      <c r="E27334" t="s">
        <v>0</v>
      </c>
      <c r="F27334" s="1">
        <v>1</v>
      </c>
    </row>
    <row r="27335" spans="1:6" ht="15">
      <c r="A27335" s="2" t="s">
        <v>5637</v>
      </c>
      <c r="B27335" t="s">
        <v>5169</v>
      </c>
      <c r="C27335">
        <v>391664</v>
      </c>
      <c r="D27335" t="s">
        <v>5173</v>
      </c>
      <c r="E27335" t="s">
        <v>0</v>
      </c>
      <c r="F27335" s="1">
        <v>1</v>
      </c>
    </row>
    <row r="27336" spans="1:6" ht="15">
      <c r="A27336" s="2" t="s">
        <v>5636</v>
      </c>
      <c r="B27336" t="s">
        <v>5169</v>
      </c>
      <c r="C27336">
        <v>391664</v>
      </c>
      <c r="D27336" t="s">
        <v>5173</v>
      </c>
      <c r="E27336" t="s">
        <v>0</v>
      </c>
      <c r="F27336" s="1">
        <v>2</v>
      </c>
    </row>
    <row r="27337" spans="1:6" ht="15">
      <c r="A27337" s="2" t="s">
        <v>5635</v>
      </c>
      <c r="B27337" t="s">
        <v>5169</v>
      </c>
      <c r="C27337">
        <v>391664</v>
      </c>
      <c r="D27337" t="s">
        <v>5173</v>
      </c>
      <c r="E27337" t="s">
        <v>0</v>
      </c>
      <c r="F27337" s="1">
        <v>1</v>
      </c>
    </row>
    <row r="27338" spans="1:6" ht="15">
      <c r="A27338" s="2" t="s">
        <v>5634</v>
      </c>
      <c r="B27338" t="s">
        <v>5169</v>
      </c>
      <c r="C27338">
        <v>391664</v>
      </c>
      <c r="D27338" t="s">
        <v>5173</v>
      </c>
      <c r="E27338" t="s">
        <v>0</v>
      </c>
      <c r="F27338" s="1">
        <v>8</v>
      </c>
    </row>
    <row r="27339" spans="1:6" ht="15">
      <c r="A27339" s="2" t="s">
        <v>5633</v>
      </c>
      <c r="B27339" t="s">
        <v>5169</v>
      </c>
      <c r="C27339">
        <v>391664</v>
      </c>
      <c r="D27339" t="s">
        <v>5173</v>
      </c>
      <c r="E27339" t="s">
        <v>0</v>
      </c>
      <c r="F27339" s="1">
        <v>8</v>
      </c>
    </row>
    <row r="27340" spans="1:6" ht="15">
      <c r="A27340" s="2" t="s">
        <v>5632</v>
      </c>
      <c r="B27340" t="s">
        <v>5169</v>
      </c>
      <c r="C27340">
        <v>391664</v>
      </c>
      <c r="D27340" t="s">
        <v>5173</v>
      </c>
      <c r="E27340" t="s">
        <v>0</v>
      </c>
      <c r="F27340" s="1">
        <v>1</v>
      </c>
    </row>
    <row r="27341" spans="1:6" ht="15">
      <c r="A27341" s="2" t="s">
        <v>5631</v>
      </c>
      <c r="B27341" t="s">
        <v>5169</v>
      </c>
      <c r="C27341">
        <v>391664</v>
      </c>
      <c r="D27341" t="s">
        <v>5173</v>
      </c>
      <c r="E27341" t="s">
        <v>0</v>
      </c>
      <c r="F27341" s="1">
        <v>1</v>
      </c>
    </row>
    <row r="27342" spans="1:6" ht="15">
      <c r="A27342" s="2" t="s">
        <v>5630</v>
      </c>
      <c r="B27342" t="s">
        <v>5169</v>
      </c>
      <c r="C27342">
        <v>391664</v>
      </c>
      <c r="D27342" t="s">
        <v>5173</v>
      </c>
      <c r="E27342" t="s">
        <v>0</v>
      </c>
      <c r="F27342" s="1">
        <v>1</v>
      </c>
    </row>
    <row r="27343" spans="1:6" ht="15">
      <c r="A27343" s="2" t="s">
        <v>5629</v>
      </c>
      <c r="B27343" t="s">
        <v>5169</v>
      </c>
      <c r="C27343">
        <v>391664</v>
      </c>
      <c r="D27343" t="s">
        <v>5173</v>
      </c>
      <c r="E27343" t="s">
        <v>0</v>
      </c>
      <c r="F27343" s="1">
        <v>1</v>
      </c>
    </row>
    <row r="27344" spans="1:6" ht="15">
      <c r="A27344" s="2" t="s">
        <v>5628</v>
      </c>
      <c r="B27344" t="s">
        <v>5169</v>
      </c>
      <c r="C27344">
        <v>391664</v>
      </c>
      <c r="D27344" t="s">
        <v>5173</v>
      </c>
      <c r="E27344" t="s">
        <v>0</v>
      </c>
      <c r="F27344" s="1">
        <v>5</v>
      </c>
    </row>
    <row r="27345" spans="1:6" ht="15">
      <c r="A27345" s="2" t="s">
        <v>5627</v>
      </c>
      <c r="B27345" t="s">
        <v>5169</v>
      </c>
      <c r="C27345">
        <v>391664</v>
      </c>
      <c r="D27345" t="s">
        <v>5173</v>
      </c>
      <c r="E27345" t="s">
        <v>0</v>
      </c>
      <c r="F27345" s="1">
        <v>1</v>
      </c>
    </row>
    <row r="27346" spans="1:6" ht="15">
      <c r="A27346" s="2" t="s">
        <v>5626</v>
      </c>
      <c r="B27346" t="s">
        <v>5169</v>
      </c>
      <c r="C27346">
        <v>391664</v>
      </c>
      <c r="D27346" t="s">
        <v>5173</v>
      </c>
      <c r="E27346" t="s">
        <v>0</v>
      </c>
      <c r="F27346" s="1">
        <v>1</v>
      </c>
    </row>
    <row r="27347" spans="1:6" ht="15">
      <c r="A27347" s="2" t="s">
        <v>5625</v>
      </c>
      <c r="B27347" t="s">
        <v>5169</v>
      </c>
      <c r="C27347">
        <v>391664</v>
      </c>
      <c r="D27347" t="s">
        <v>5173</v>
      </c>
      <c r="E27347" t="s">
        <v>0</v>
      </c>
      <c r="F27347" s="1">
        <v>2</v>
      </c>
    </row>
    <row r="27348" spans="1:6" ht="15">
      <c r="A27348" s="2" t="s">
        <v>5624</v>
      </c>
      <c r="B27348" t="s">
        <v>5169</v>
      </c>
      <c r="C27348">
        <v>391664</v>
      </c>
      <c r="D27348" t="s">
        <v>5173</v>
      </c>
      <c r="E27348" t="s">
        <v>0</v>
      </c>
      <c r="F27348" s="1">
        <v>1</v>
      </c>
    </row>
    <row r="27349" spans="1:6" ht="15">
      <c r="A27349" s="2" t="s">
        <v>5623</v>
      </c>
      <c r="B27349" t="s">
        <v>5169</v>
      </c>
      <c r="C27349">
        <v>391664</v>
      </c>
      <c r="D27349" t="s">
        <v>5173</v>
      </c>
      <c r="E27349" t="s">
        <v>0</v>
      </c>
      <c r="F27349" s="1">
        <v>2</v>
      </c>
    </row>
    <row r="27350" spans="1:6" ht="15">
      <c r="A27350" s="2" t="s">
        <v>5622</v>
      </c>
      <c r="B27350" t="s">
        <v>5169</v>
      </c>
      <c r="C27350">
        <v>391664</v>
      </c>
      <c r="D27350" t="s">
        <v>5173</v>
      </c>
      <c r="E27350" t="s">
        <v>0</v>
      </c>
      <c r="F27350" s="1">
        <v>4</v>
      </c>
    </row>
    <row r="27351" spans="1:6" ht="15">
      <c r="A27351" s="2" t="s">
        <v>5621</v>
      </c>
      <c r="B27351" t="s">
        <v>5169</v>
      </c>
      <c r="C27351">
        <v>391664</v>
      </c>
      <c r="D27351" t="s">
        <v>5173</v>
      </c>
      <c r="E27351" t="s">
        <v>0</v>
      </c>
      <c r="F27351" s="1">
        <v>1</v>
      </c>
    </row>
    <row r="27352" spans="1:6" ht="15">
      <c r="A27352" s="2" t="s">
        <v>5620</v>
      </c>
      <c r="B27352" t="s">
        <v>5169</v>
      </c>
      <c r="C27352">
        <v>391664</v>
      </c>
      <c r="D27352" t="s">
        <v>5173</v>
      </c>
      <c r="E27352" t="s">
        <v>0</v>
      </c>
      <c r="F27352" s="1">
        <v>2</v>
      </c>
    </row>
    <row r="27353" spans="1:6" ht="15">
      <c r="A27353" s="2" t="s">
        <v>5619</v>
      </c>
      <c r="B27353" t="s">
        <v>5169</v>
      </c>
      <c r="C27353">
        <v>391664</v>
      </c>
      <c r="D27353" t="s">
        <v>5173</v>
      </c>
      <c r="E27353" t="s">
        <v>0</v>
      </c>
      <c r="F27353" s="1">
        <v>1</v>
      </c>
    </row>
    <row r="27354" spans="1:6" ht="15">
      <c r="A27354" s="2" t="s">
        <v>5618</v>
      </c>
      <c r="B27354" t="s">
        <v>5169</v>
      </c>
      <c r="C27354">
        <v>391664</v>
      </c>
      <c r="D27354" t="s">
        <v>5173</v>
      </c>
      <c r="E27354" t="s">
        <v>0</v>
      </c>
      <c r="F27354" s="1">
        <v>1</v>
      </c>
    </row>
    <row r="27355" spans="1:6" ht="15">
      <c r="A27355" s="2" t="s">
        <v>5617</v>
      </c>
      <c r="B27355" t="s">
        <v>5169</v>
      </c>
      <c r="C27355">
        <v>391664</v>
      </c>
      <c r="D27355" t="s">
        <v>5173</v>
      </c>
      <c r="E27355" t="s">
        <v>0</v>
      </c>
      <c r="F27355" s="1">
        <v>2</v>
      </c>
    </row>
    <row r="27356" spans="1:6" ht="15">
      <c r="A27356" s="2" t="s">
        <v>5616</v>
      </c>
      <c r="B27356" t="s">
        <v>5169</v>
      </c>
      <c r="C27356">
        <v>391664</v>
      </c>
      <c r="D27356" t="s">
        <v>5173</v>
      </c>
      <c r="E27356" t="s">
        <v>0</v>
      </c>
      <c r="F27356" s="1">
        <v>1</v>
      </c>
    </row>
    <row r="27357" spans="1:6" ht="15">
      <c r="A27357" s="2" t="s">
        <v>5615</v>
      </c>
      <c r="B27357" t="s">
        <v>5169</v>
      </c>
      <c r="C27357">
        <v>391664</v>
      </c>
      <c r="D27357" t="s">
        <v>5173</v>
      </c>
      <c r="E27357" t="s">
        <v>0</v>
      </c>
      <c r="F27357" s="1">
        <v>2</v>
      </c>
    </row>
    <row r="27358" spans="1:6" ht="15">
      <c r="A27358" s="2" t="s">
        <v>5614</v>
      </c>
      <c r="B27358" t="s">
        <v>5169</v>
      </c>
      <c r="C27358">
        <v>391664</v>
      </c>
      <c r="D27358" t="s">
        <v>5173</v>
      </c>
      <c r="E27358" t="s">
        <v>0</v>
      </c>
      <c r="F27358" s="1">
        <v>1</v>
      </c>
    </row>
    <row r="27359" spans="1:6" ht="15">
      <c r="A27359" s="2" t="s">
        <v>5613</v>
      </c>
      <c r="B27359" t="s">
        <v>5169</v>
      </c>
      <c r="C27359">
        <v>391664</v>
      </c>
      <c r="D27359" t="s">
        <v>5173</v>
      </c>
      <c r="E27359" t="s">
        <v>0</v>
      </c>
      <c r="F27359" s="1">
        <v>2</v>
      </c>
    </row>
    <row r="27360" spans="1:6" ht="15">
      <c r="A27360" s="2" t="s">
        <v>5612</v>
      </c>
      <c r="B27360" t="s">
        <v>5169</v>
      </c>
      <c r="C27360">
        <v>391664</v>
      </c>
      <c r="D27360" t="s">
        <v>5173</v>
      </c>
      <c r="E27360" t="s">
        <v>0</v>
      </c>
      <c r="F27360" s="1">
        <v>2</v>
      </c>
    </row>
    <row r="27361" spans="1:6" ht="15">
      <c r="A27361" s="2" t="s">
        <v>5611</v>
      </c>
      <c r="B27361" t="s">
        <v>5169</v>
      </c>
      <c r="C27361">
        <v>391664</v>
      </c>
      <c r="D27361" t="s">
        <v>5173</v>
      </c>
      <c r="E27361" t="s">
        <v>0</v>
      </c>
      <c r="F27361" s="1">
        <v>1</v>
      </c>
    </row>
    <row r="27362" spans="1:6" ht="15">
      <c r="A27362" s="2" t="s">
        <v>5610</v>
      </c>
      <c r="B27362" t="s">
        <v>5169</v>
      </c>
      <c r="C27362">
        <v>391664</v>
      </c>
      <c r="D27362" t="s">
        <v>5173</v>
      </c>
      <c r="E27362" t="s">
        <v>0</v>
      </c>
      <c r="F27362" s="1">
        <v>1</v>
      </c>
    </row>
    <row r="27363" spans="1:6" ht="15">
      <c r="A27363" s="2" t="s">
        <v>5609</v>
      </c>
      <c r="B27363" t="s">
        <v>5169</v>
      </c>
      <c r="C27363">
        <v>391664</v>
      </c>
      <c r="D27363" t="s">
        <v>5173</v>
      </c>
      <c r="E27363" t="s">
        <v>0</v>
      </c>
      <c r="F27363" s="1">
        <v>1</v>
      </c>
    </row>
    <row r="27364" spans="1:6" ht="15">
      <c r="A27364" s="2" t="s">
        <v>5608</v>
      </c>
      <c r="B27364" t="s">
        <v>5169</v>
      </c>
      <c r="C27364">
        <v>391664</v>
      </c>
      <c r="D27364" t="s">
        <v>5173</v>
      </c>
      <c r="E27364" t="s">
        <v>0</v>
      </c>
      <c r="F27364" s="1">
        <v>1</v>
      </c>
    </row>
    <row r="27365" spans="1:6" ht="15">
      <c r="A27365" s="2" t="s">
        <v>5607</v>
      </c>
      <c r="B27365" t="s">
        <v>5169</v>
      </c>
      <c r="C27365">
        <v>391664</v>
      </c>
      <c r="D27365" t="s">
        <v>5173</v>
      </c>
      <c r="E27365" t="s">
        <v>0</v>
      </c>
      <c r="F27365" s="1">
        <v>2</v>
      </c>
    </row>
    <row r="27366" spans="1:6" ht="15">
      <c r="A27366" s="2" t="s">
        <v>5606</v>
      </c>
      <c r="B27366" t="s">
        <v>5169</v>
      </c>
      <c r="C27366">
        <v>391664</v>
      </c>
      <c r="D27366" t="s">
        <v>5173</v>
      </c>
      <c r="E27366" t="s">
        <v>0</v>
      </c>
      <c r="F27366" s="1">
        <v>1</v>
      </c>
    </row>
    <row r="27367" spans="1:6" ht="15">
      <c r="A27367" s="2" t="s">
        <v>5605</v>
      </c>
      <c r="B27367" t="s">
        <v>5169</v>
      </c>
      <c r="C27367">
        <v>391664</v>
      </c>
      <c r="D27367" t="s">
        <v>5173</v>
      </c>
      <c r="E27367" t="s">
        <v>0</v>
      </c>
      <c r="F27367" s="1">
        <v>1</v>
      </c>
    </row>
    <row r="27368" spans="1:6" ht="15">
      <c r="A27368" s="2" t="s">
        <v>5604</v>
      </c>
      <c r="B27368" t="s">
        <v>5169</v>
      </c>
      <c r="C27368">
        <v>391664</v>
      </c>
      <c r="D27368" t="s">
        <v>5173</v>
      </c>
      <c r="E27368" t="s">
        <v>0</v>
      </c>
      <c r="F27368" s="1">
        <v>4</v>
      </c>
    </row>
    <row r="27369" spans="1:6" ht="15">
      <c r="A27369" s="2" t="s">
        <v>5603</v>
      </c>
      <c r="B27369" t="s">
        <v>5169</v>
      </c>
      <c r="C27369">
        <v>391664</v>
      </c>
      <c r="D27369" t="s">
        <v>5173</v>
      </c>
      <c r="E27369" t="s">
        <v>0</v>
      </c>
      <c r="F27369" s="1">
        <v>2</v>
      </c>
    </row>
    <row r="27370" spans="1:6" ht="15">
      <c r="A27370" s="2" t="s">
        <v>5602</v>
      </c>
      <c r="B27370" t="s">
        <v>5169</v>
      </c>
      <c r="C27370">
        <v>391664</v>
      </c>
      <c r="D27370" t="s">
        <v>5173</v>
      </c>
      <c r="E27370" t="s">
        <v>0</v>
      </c>
      <c r="F27370" s="1">
        <v>1</v>
      </c>
    </row>
    <row r="27371" spans="1:6" ht="15">
      <c r="A27371" s="2" t="s">
        <v>5601</v>
      </c>
      <c r="B27371" t="s">
        <v>5169</v>
      </c>
      <c r="C27371">
        <v>391664</v>
      </c>
      <c r="D27371" t="s">
        <v>5173</v>
      </c>
      <c r="E27371" t="s">
        <v>0</v>
      </c>
      <c r="F27371" s="1">
        <v>1</v>
      </c>
    </row>
    <row r="27372" spans="1:6" ht="15">
      <c r="A27372" s="2" t="s">
        <v>5600</v>
      </c>
      <c r="B27372" t="s">
        <v>5169</v>
      </c>
      <c r="C27372">
        <v>391664</v>
      </c>
      <c r="D27372" t="s">
        <v>5173</v>
      </c>
      <c r="E27372" t="s">
        <v>0</v>
      </c>
      <c r="F27372" s="1">
        <v>2</v>
      </c>
    </row>
    <row r="27373" spans="1:6" ht="15">
      <c r="A27373" s="2" t="s">
        <v>5599</v>
      </c>
      <c r="B27373" t="s">
        <v>5169</v>
      </c>
      <c r="C27373">
        <v>391664</v>
      </c>
      <c r="D27373" t="s">
        <v>5173</v>
      </c>
      <c r="E27373" t="s">
        <v>0</v>
      </c>
      <c r="F27373" s="1">
        <v>2</v>
      </c>
    </row>
    <row r="27374" spans="1:6" ht="15">
      <c r="A27374" s="2" t="s">
        <v>5598</v>
      </c>
      <c r="B27374" t="s">
        <v>5169</v>
      </c>
      <c r="C27374">
        <v>391664</v>
      </c>
      <c r="D27374" t="s">
        <v>5173</v>
      </c>
      <c r="E27374" t="s">
        <v>0</v>
      </c>
      <c r="F27374" s="1">
        <v>2</v>
      </c>
    </row>
    <row r="27375" spans="1:6" ht="15">
      <c r="A27375" s="2" t="s">
        <v>5597</v>
      </c>
      <c r="B27375" t="s">
        <v>5169</v>
      </c>
      <c r="C27375">
        <v>391664</v>
      </c>
      <c r="D27375" t="s">
        <v>5173</v>
      </c>
      <c r="E27375" t="s">
        <v>0</v>
      </c>
      <c r="F27375" s="1">
        <v>1</v>
      </c>
    </row>
    <row r="27376" spans="1:6" ht="15">
      <c r="A27376" s="2" t="s">
        <v>5596</v>
      </c>
      <c r="B27376" t="s">
        <v>5169</v>
      </c>
      <c r="C27376">
        <v>391664</v>
      </c>
      <c r="D27376" t="s">
        <v>5173</v>
      </c>
      <c r="E27376" t="s">
        <v>0</v>
      </c>
      <c r="F27376" s="1">
        <v>2</v>
      </c>
    </row>
    <row r="27377" spans="1:6" ht="15">
      <c r="A27377" s="2" t="s">
        <v>5595</v>
      </c>
      <c r="B27377" t="s">
        <v>5169</v>
      </c>
      <c r="C27377">
        <v>391664</v>
      </c>
      <c r="D27377" t="s">
        <v>5173</v>
      </c>
      <c r="E27377" t="s">
        <v>0</v>
      </c>
      <c r="F27377" s="1">
        <v>1</v>
      </c>
    </row>
    <row r="27378" spans="1:6" ht="15">
      <c r="A27378" s="2" t="s">
        <v>5594</v>
      </c>
      <c r="B27378" t="s">
        <v>5169</v>
      </c>
      <c r="C27378">
        <v>391664</v>
      </c>
      <c r="D27378" t="s">
        <v>5173</v>
      </c>
      <c r="E27378" t="s">
        <v>0</v>
      </c>
      <c r="F27378" s="1">
        <v>2</v>
      </c>
    </row>
    <row r="27379" spans="1:6" ht="15">
      <c r="A27379" s="2" t="s">
        <v>5593</v>
      </c>
      <c r="B27379" t="s">
        <v>5169</v>
      </c>
      <c r="C27379">
        <v>391664</v>
      </c>
      <c r="D27379" t="s">
        <v>5173</v>
      </c>
      <c r="E27379" t="s">
        <v>0</v>
      </c>
      <c r="F27379" s="1">
        <v>1</v>
      </c>
    </row>
    <row r="27380" spans="1:6" ht="15">
      <c r="A27380" s="2" t="s">
        <v>5592</v>
      </c>
      <c r="B27380" t="s">
        <v>5169</v>
      </c>
      <c r="C27380">
        <v>391664</v>
      </c>
      <c r="D27380" t="s">
        <v>5173</v>
      </c>
      <c r="E27380" t="s">
        <v>0</v>
      </c>
      <c r="F27380" s="1">
        <v>2</v>
      </c>
    </row>
    <row r="27381" spans="1:6" ht="15">
      <c r="A27381" s="2" t="s">
        <v>5591</v>
      </c>
      <c r="B27381" t="s">
        <v>5169</v>
      </c>
      <c r="C27381">
        <v>391664</v>
      </c>
      <c r="D27381" t="s">
        <v>5173</v>
      </c>
      <c r="E27381" t="s">
        <v>0</v>
      </c>
      <c r="F27381" s="1">
        <v>2</v>
      </c>
    </row>
    <row r="27382" spans="1:6" ht="15">
      <c r="A27382" s="2" t="s">
        <v>5590</v>
      </c>
      <c r="B27382" t="s">
        <v>5169</v>
      </c>
      <c r="C27382">
        <v>391664</v>
      </c>
      <c r="D27382" t="s">
        <v>5173</v>
      </c>
      <c r="E27382" t="s">
        <v>0</v>
      </c>
      <c r="F27382" s="1">
        <v>2</v>
      </c>
    </row>
    <row r="27383" spans="1:6" ht="15">
      <c r="A27383" s="2" t="s">
        <v>5589</v>
      </c>
      <c r="B27383" t="s">
        <v>5169</v>
      </c>
      <c r="C27383">
        <v>391664</v>
      </c>
      <c r="D27383" t="s">
        <v>5173</v>
      </c>
      <c r="E27383" t="s">
        <v>0</v>
      </c>
      <c r="F27383" s="1">
        <v>2</v>
      </c>
    </row>
    <row r="27384" spans="1:6" ht="15">
      <c r="A27384" s="2" t="s">
        <v>5588</v>
      </c>
      <c r="B27384" t="s">
        <v>5169</v>
      </c>
      <c r="C27384">
        <v>391664</v>
      </c>
      <c r="D27384" t="s">
        <v>5173</v>
      </c>
      <c r="E27384" t="s">
        <v>0</v>
      </c>
      <c r="F27384" s="1">
        <v>1</v>
      </c>
    </row>
    <row r="27385" spans="1:6" ht="15">
      <c r="A27385" s="2" t="s">
        <v>5587</v>
      </c>
      <c r="B27385" t="s">
        <v>5169</v>
      </c>
      <c r="C27385">
        <v>391664</v>
      </c>
      <c r="D27385" t="s">
        <v>5173</v>
      </c>
      <c r="E27385" t="s">
        <v>0</v>
      </c>
      <c r="F27385" s="1">
        <v>1</v>
      </c>
    </row>
    <row r="27386" spans="1:6" ht="15">
      <c r="A27386" s="2" t="s">
        <v>5586</v>
      </c>
      <c r="B27386" t="s">
        <v>5169</v>
      </c>
      <c r="C27386">
        <v>391664</v>
      </c>
      <c r="D27386" t="s">
        <v>5173</v>
      </c>
      <c r="E27386" t="s">
        <v>0</v>
      </c>
      <c r="F27386" s="1">
        <v>1</v>
      </c>
    </row>
    <row r="27387" spans="1:6" ht="15">
      <c r="A27387" s="2" t="s">
        <v>5585</v>
      </c>
      <c r="B27387" t="s">
        <v>5169</v>
      </c>
      <c r="C27387">
        <v>391664</v>
      </c>
      <c r="D27387" t="s">
        <v>5173</v>
      </c>
      <c r="E27387" t="s">
        <v>0</v>
      </c>
      <c r="F27387" s="1">
        <v>1</v>
      </c>
    </row>
    <row r="27388" spans="1:6" ht="15">
      <c r="A27388" s="2" t="s">
        <v>5584</v>
      </c>
      <c r="B27388" t="s">
        <v>5169</v>
      </c>
      <c r="C27388">
        <v>391664</v>
      </c>
      <c r="D27388" t="s">
        <v>5173</v>
      </c>
      <c r="E27388" t="s">
        <v>0</v>
      </c>
      <c r="F27388" s="1">
        <v>4</v>
      </c>
    </row>
    <row r="27389" spans="1:6" ht="15">
      <c r="A27389" s="2" t="s">
        <v>5583</v>
      </c>
      <c r="B27389" t="s">
        <v>5169</v>
      </c>
      <c r="C27389">
        <v>391664</v>
      </c>
      <c r="D27389" t="s">
        <v>5173</v>
      </c>
      <c r="E27389" t="s">
        <v>0</v>
      </c>
      <c r="F27389" s="1">
        <v>3</v>
      </c>
    </row>
    <row r="27390" spans="1:6" ht="15">
      <c r="A27390" s="2" t="s">
        <v>5582</v>
      </c>
      <c r="B27390" t="s">
        <v>5169</v>
      </c>
      <c r="C27390">
        <v>391664</v>
      </c>
      <c r="D27390" t="s">
        <v>5173</v>
      </c>
      <c r="E27390" t="s">
        <v>0</v>
      </c>
      <c r="F27390" s="1">
        <v>1</v>
      </c>
    </row>
    <row r="27391" spans="1:6" ht="15">
      <c r="A27391" s="2" t="s">
        <v>5581</v>
      </c>
      <c r="B27391" t="s">
        <v>5169</v>
      </c>
      <c r="C27391">
        <v>391664</v>
      </c>
      <c r="D27391" t="s">
        <v>5173</v>
      </c>
      <c r="E27391" t="s">
        <v>0</v>
      </c>
      <c r="F27391" s="1">
        <v>2</v>
      </c>
    </row>
    <row r="27392" spans="1:6" ht="15">
      <c r="A27392" s="2" t="s">
        <v>5580</v>
      </c>
      <c r="B27392" t="s">
        <v>5169</v>
      </c>
      <c r="C27392">
        <v>391664</v>
      </c>
      <c r="D27392" t="s">
        <v>5173</v>
      </c>
      <c r="E27392" t="s">
        <v>0</v>
      </c>
      <c r="F27392" s="1">
        <v>2</v>
      </c>
    </row>
    <row r="27393" spans="1:6" ht="15">
      <c r="A27393" s="2" t="s">
        <v>5579</v>
      </c>
      <c r="B27393" t="s">
        <v>5169</v>
      </c>
      <c r="C27393">
        <v>391664</v>
      </c>
      <c r="D27393" t="s">
        <v>5173</v>
      </c>
      <c r="E27393" t="s">
        <v>0</v>
      </c>
      <c r="F27393" s="1">
        <v>1</v>
      </c>
    </row>
    <row r="27394" spans="1:6" ht="15">
      <c r="A27394" s="2" t="s">
        <v>5578</v>
      </c>
      <c r="B27394" t="s">
        <v>5169</v>
      </c>
      <c r="C27394">
        <v>391664</v>
      </c>
      <c r="D27394" t="s">
        <v>5173</v>
      </c>
      <c r="E27394" t="s">
        <v>0</v>
      </c>
      <c r="F27394" s="1">
        <v>1</v>
      </c>
    </row>
    <row r="27395" spans="1:6" ht="15">
      <c r="A27395" s="2" t="s">
        <v>5577</v>
      </c>
      <c r="B27395" t="s">
        <v>5169</v>
      </c>
      <c r="C27395">
        <v>391664</v>
      </c>
      <c r="D27395" t="s">
        <v>5173</v>
      </c>
      <c r="E27395" t="s">
        <v>0</v>
      </c>
      <c r="F27395" s="1">
        <v>2</v>
      </c>
    </row>
    <row r="27396" spans="1:6" ht="15">
      <c r="A27396" s="2" t="s">
        <v>5576</v>
      </c>
      <c r="B27396" t="s">
        <v>5169</v>
      </c>
      <c r="C27396">
        <v>391664</v>
      </c>
      <c r="D27396" t="s">
        <v>5173</v>
      </c>
      <c r="E27396" t="s">
        <v>0</v>
      </c>
      <c r="F27396" s="1">
        <v>1</v>
      </c>
    </row>
    <row r="27397" spans="1:6" ht="15">
      <c r="A27397" s="2" t="s">
        <v>5575</v>
      </c>
      <c r="B27397" t="s">
        <v>5169</v>
      </c>
      <c r="C27397">
        <v>391664</v>
      </c>
      <c r="D27397" t="s">
        <v>5173</v>
      </c>
      <c r="E27397" t="s">
        <v>0</v>
      </c>
      <c r="F27397" s="1">
        <v>1</v>
      </c>
    </row>
    <row r="27398" spans="1:6" ht="15">
      <c r="A27398" s="2" t="s">
        <v>5574</v>
      </c>
      <c r="B27398" t="s">
        <v>5169</v>
      </c>
      <c r="C27398">
        <v>391664</v>
      </c>
      <c r="D27398" t="s">
        <v>5173</v>
      </c>
      <c r="E27398" t="s">
        <v>0</v>
      </c>
      <c r="F27398" s="1">
        <v>3</v>
      </c>
    </row>
    <row r="27399" spans="1:6" ht="15">
      <c r="A27399" s="2" t="s">
        <v>5573</v>
      </c>
      <c r="B27399" t="s">
        <v>5169</v>
      </c>
      <c r="C27399">
        <v>391664</v>
      </c>
      <c r="D27399" t="s">
        <v>5173</v>
      </c>
      <c r="E27399" t="s">
        <v>0</v>
      </c>
      <c r="F27399" s="1">
        <v>1</v>
      </c>
    </row>
    <row r="27400" spans="1:6" ht="15">
      <c r="A27400" s="2" t="s">
        <v>5572</v>
      </c>
      <c r="B27400" t="s">
        <v>5169</v>
      </c>
      <c r="C27400">
        <v>391664</v>
      </c>
      <c r="D27400" t="s">
        <v>5173</v>
      </c>
      <c r="E27400" t="s">
        <v>0</v>
      </c>
      <c r="F27400" s="1">
        <v>8</v>
      </c>
    </row>
    <row r="27401" spans="1:6" ht="15">
      <c r="A27401" s="2" t="s">
        <v>5571</v>
      </c>
      <c r="B27401" t="s">
        <v>5169</v>
      </c>
      <c r="C27401">
        <v>391664</v>
      </c>
      <c r="D27401" t="s">
        <v>5173</v>
      </c>
      <c r="E27401" t="s">
        <v>0</v>
      </c>
      <c r="F27401" s="1">
        <v>1</v>
      </c>
    </row>
    <row r="27402" spans="1:6" ht="15">
      <c r="A27402" s="2" t="s">
        <v>5570</v>
      </c>
      <c r="B27402" t="s">
        <v>5169</v>
      </c>
      <c r="C27402">
        <v>391664</v>
      </c>
      <c r="D27402" t="s">
        <v>5173</v>
      </c>
      <c r="E27402" t="s">
        <v>0</v>
      </c>
      <c r="F27402" s="1">
        <v>2</v>
      </c>
    </row>
    <row r="27403" spans="1:6" ht="15">
      <c r="A27403" s="2" t="s">
        <v>5569</v>
      </c>
      <c r="B27403" t="s">
        <v>5169</v>
      </c>
      <c r="C27403">
        <v>391664</v>
      </c>
      <c r="D27403" t="s">
        <v>5173</v>
      </c>
      <c r="E27403" t="s">
        <v>0</v>
      </c>
      <c r="F27403" s="1">
        <v>3</v>
      </c>
    </row>
    <row r="27404" spans="1:6" ht="15">
      <c r="A27404" s="2" t="s">
        <v>5568</v>
      </c>
      <c r="B27404" t="s">
        <v>5169</v>
      </c>
      <c r="C27404">
        <v>391664</v>
      </c>
      <c r="D27404" t="s">
        <v>5173</v>
      </c>
      <c r="E27404" t="s">
        <v>0</v>
      </c>
      <c r="F27404" s="1">
        <v>4</v>
      </c>
    </row>
    <row r="27405" spans="1:6" ht="15">
      <c r="A27405" s="2" t="s">
        <v>5567</v>
      </c>
      <c r="B27405" t="s">
        <v>5169</v>
      </c>
      <c r="C27405">
        <v>391664</v>
      </c>
      <c r="D27405" t="s">
        <v>5173</v>
      </c>
      <c r="E27405" t="s">
        <v>0</v>
      </c>
      <c r="F27405" s="1">
        <v>1</v>
      </c>
    </row>
    <row r="27406" spans="1:6" ht="15">
      <c r="A27406" s="2" t="s">
        <v>5566</v>
      </c>
      <c r="B27406" t="s">
        <v>5169</v>
      </c>
      <c r="C27406">
        <v>391664</v>
      </c>
      <c r="D27406" t="s">
        <v>5173</v>
      </c>
      <c r="E27406" t="s">
        <v>0</v>
      </c>
      <c r="F27406" s="1">
        <v>1</v>
      </c>
    </row>
    <row r="27407" spans="1:6" ht="15">
      <c r="A27407" s="2" t="s">
        <v>5565</v>
      </c>
      <c r="B27407" t="s">
        <v>5169</v>
      </c>
      <c r="C27407">
        <v>391664</v>
      </c>
      <c r="D27407" t="s">
        <v>5173</v>
      </c>
      <c r="E27407" t="s">
        <v>0</v>
      </c>
      <c r="F27407" s="1">
        <v>1</v>
      </c>
    </row>
    <row r="27408" spans="1:6" ht="15">
      <c r="A27408" s="2" t="s">
        <v>5564</v>
      </c>
      <c r="B27408" t="s">
        <v>5169</v>
      </c>
      <c r="C27408">
        <v>391664</v>
      </c>
      <c r="D27408" t="s">
        <v>5173</v>
      </c>
      <c r="E27408" t="s">
        <v>0</v>
      </c>
      <c r="F27408" s="1">
        <v>3</v>
      </c>
    </row>
    <row r="27409" spans="1:6" ht="15">
      <c r="A27409" s="2" t="s">
        <v>5563</v>
      </c>
      <c r="B27409" t="s">
        <v>5169</v>
      </c>
      <c r="C27409">
        <v>391664</v>
      </c>
      <c r="D27409" t="s">
        <v>5173</v>
      </c>
      <c r="E27409" t="s">
        <v>0</v>
      </c>
      <c r="F27409" s="1">
        <v>1</v>
      </c>
    </row>
    <row r="27410" spans="1:6" ht="15">
      <c r="A27410" s="2" t="s">
        <v>5562</v>
      </c>
      <c r="B27410" t="s">
        <v>5169</v>
      </c>
      <c r="C27410">
        <v>391664</v>
      </c>
      <c r="D27410" t="s">
        <v>5173</v>
      </c>
      <c r="E27410" t="s">
        <v>0</v>
      </c>
      <c r="F27410" s="1">
        <v>1</v>
      </c>
    </row>
    <row r="27411" spans="1:6" ht="15">
      <c r="A27411" s="2" t="s">
        <v>5561</v>
      </c>
      <c r="B27411" t="s">
        <v>5169</v>
      </c>
      <c r="C27411">
        <v>391664</v>
      </c>
      <c r="D27411" t="s">
        <v>5173</v>
      </c>
      <c r="E27411" t="s">
        <v>0</v>
      </c>
      <c r="F27411" s="1">
        <v>6</v>
      </c>
    </row>
    <row r="27412" spans="1:6" ht="15">
      <c r="A27412" s="2" t="s">
        <v>5560</v>
      </c>
      <c r="B27412" t="s">
        <v>5169</v>
      </c>
      <c r="C27412">
        <v>391664</v>
      </c>
      <c r="D27412" t="s">
        <v>5173</v>
      </c>
      <c r="E27412" t="s">
        <v>0</v>
      </c>
      <c r="F27412" s="1">
        <v>3</v>
      </c>
    </row>
    <row r="27413" spans="1:6" ht="15">
      <c r="A27413" s="2" t="s">
        <v>5559</v>
      </c>
      <c r="B27413" t="s">
        <v>5169</v>
      </c>
      <c r="C27413">
        <v>391664</v>
      </c>
      <c r="D27413" t="s">
        <v>5173</v>
      </c>
      <c r="E27413" t="s">
        <v>0</v>
      </c>
      <c r="F27413" s="1">
        <v>2</v>
      </c>
    </row>
    <row r="27414" spans="1:6" ht="15">
      <c r="A27414" s="2" t="s">
        <v>5558</v>
      </c>
      <c r="B27414" t="s">
        <v>5169</v>
      </c>
      <c r="C27414">
        <v>391664</v>
      </c>
      <c r="D27414" t="s">
        <v>5173</v>
      </c>
      <c r="E27414" t="s">
        <v>0</v>
      </c>
      <c r="F27414" s="1">
        <v>4</v>
      </c>
    </row>
    <row r="27415" spans="1:6" ht="15">
      <c r="A27415" s="2" t="s">
        <v>5557</v>
      </c>
      <c r="B27415" t="s">
        <v>5169</v>
      </c>
      <c r="C27415">
        <v>391664</v>
      </c>
      <c r="D27415" t="s">
        <v>5173</v>
      </c>
      <c r="E27415" t="s">
        <v>0</v>
      </c>
      <c r="F27415" s="1">
        <v>2</v>
      </c>
    </row>
    <row r="27416" spans="1:6" ht="15">
      <c r="A27416" s="2" t="s">
        <v>5556</v>
      </c>
      <c r="B27416" t="s">
        <v>5169</v>
      </c>
      <c r="C27416">
        <v>391664</v>
      </c>
      <c r="D27416" t="s">
        <v>5173</v>
      </c>
      <c r="E27416" t="s">
        <v>0</v>
      </c>
      <c r="F27416" s="1">
        <v>1</v>
      </c>
    </row>
    <row r="27417" spans="1:6" ht="15">
      <c r="A27417" s="2" t="s">
        <v>5555</v>
      </c>
      <c r="B27417" t="s">
        <v>5169</v>
      </c>
      <c r="C27417">
        <v>391664</v>
      </c>
      <c r="D27417" t="s">
        <v>5173</v>
      </c>
      <c r="E27417" t="s">
        <v>0</v>
      </c>
      <c r="F27417" s="1">
        <v>1</v>
      </c>
    </row>
    <row r="27418" spans="1:6" ht="15">
      <c r="A27418" s="2" t="s">
        <v>5554</v>
      </c>
      <c r="B27418" t="s">
        <v>5169</v>
      </c>
      <c r="C27418">
        <v>391664</v>
      </c>
      <c r="D27418" t="s">
        <v>5173</v>
      </c>
      <c r="E27418" t="s">
        <v>0</v>
      </c>
      <c r="F27418" s="1">
        <v>4</v>
      </c>
    </row>
    <row r="27419" spans="1:6" ht="15">
      <c r="A27419" s="2" t="s">
        <v>5553</v>
      </c>
      <c r="B27419" t="s">
        <v>5169</v>
      </c>
      <c r="C27419">
        <v>391664</v>
      </c>
      <c r="D27419" t="s">
        <v>5173</v>
      </c>
      <c r="E27419" t="s">
        <v>0</v>
      </c>
      <c r="F27419" s="1">
        <v>2</v>
      </c>
    </row>
    <row r="27420" spans="1:6" ht="15">
      <c r="A27420" s="2" t="s">
        <v>5552</v>
      </c>
      <c r="B27420" t="s">
        <v>5169</v>
      </c>
      <c r="C27420">
        <v>391664</v>
      </c>
      <c r="D27420" t="s">
        <v>5173</v>
      </c>
      <c r="E27420" t="s">
        <v>0</v>
      </c>
      <c r="F27420" s="1">
        <v>1</v>
      </c>
    </row>
    <row r="27421" spans="1:6" ht="15">
      <c r="A27421" s="2" t="s">
        <v>5551</v>
      </c>
      <c r="B27421" t="s">
        <v>5169</v>
      </c>
      <c r="C27421">
        <v>391664</v>
      </c>
      <c r="D27421" t="s">
        <v>5173</v>
      </c>
      <c r="E27421" t="s">
        <v>0</v>
      </c>
      <c r="F27421" s="1">
        <v>3</v>
      </c>
    </row>
    <row r="27422" spans="1:6" ht="15">
      <c r="A27422" s="2" t="s">
        <v>5550</v>
      </c>
      <c r="B27422" t="s">
        <v>5169</v>
      </c>
      <c r="C27422">
        <v>391664</v>
      </c>
      <c r="D27422" t="s">
        <v>5173</v>
      </c>
      <c r="E27422" t="s">
        <v>0</v>
      </c>
      <c r="F27422" s="1">
        <v>1</v>
      </c>
    </row>
    <row r="27423" spans="1:6" ht="15">
      <c r="A27423" s="2" t="s">
        <v>5549</v>
      </c>
      <c r="B27423" t="s">
        <v>5169</v>
      </c>
      <c r="C27423">
        <v>391664</v>
      </c>
      <c r="D27423" t="s">
        <v>5173</v>
      </c>
      <c r="E27423" t="s">
        <v>0</v>
      </c>
      <c r="F27423" s="1">
        <v>3</v>
      </c>
    </row>
    <row r="27424" spans="1:6" ht="15">
      <c r="A27424" s="2" t="s">
        <v>5548</v>
      </c>
      <c r="B27424" t="s">
        <v>5169</v>
      </c>
      <c r="C27424">
        <v>391664</v>
      </c>
      <c r="D27424" t="s">
        <v>5173</v>
      </c>
      <c r="E27424" t="s">
        <v>0</v>
      </c>
      <c r="F27424" s="1">
        <v>2</v>
      </c>
    </row>
    <row r="27425" spans="1:6" ht="15">
      <c r="A27425" s="2" t="s">
        <v>5547</v>
      </c>
      <c r="B27425" t="s">
        <v>5169</v>
      </c>
      <c r="C27425">
        <v>391664</v>
      </c>
      <c r="D27425" t="s">
        <v>5173</v>
      </c>
      <c r="E27425" t="s">
        <v>0</v>
      </c>
      <c r="F27425" s="1">
        <v>1</v>
      </c>
    </row>
    <row r="27426" spans="1:6" ht="15">
      <c r="A27426" s="2" t="s">
        <v>5546</v>
      </c>
      <c r="B27426" t="s">
        <v>5169</v>
      </c>
      <c r="C27426">
        <v>391664</v>
      </c>
      <c r="D27426" t="s">
        <v>5173</v>
      </c>
      <c r="E27426" t="s">
        <v>0</v>
      </c>
      <c r="F27426" s="1">
        <v>4</v>
      </c>
    </row>
    <row r="27427" spans="1:6" ht="15">
      <c r="A27427" s="2" t="s">
        <v>5545</v>
      </c>
      <c r="B27427" t="s">
        <v>5169</v>
      </c>
      <c r="C27427">
        <v>391664</v>
      </c>
      <c r="D27427" t="s">
        <v>5173</v>
      </c>
      <c r="E27427" t="s">
        <v>0</v>
      </c>
      <c r="F27427" s="1">
        <v>1</v>
      </c>
    </row>
    <row r="27428" spans="1:6" ht="15">
      <c r="A27428" s="2" t="s">
        <v>5544</v>
      </c>
      <c r="B27428" t="s">
        <v>5169</v>
      </c>
      <c r="C27428">
        <v>391664</v>
      </c>
      <c r="D27428" t="s">
        <v>5173</v>
      </c>
      <c r="E27428" t="s">
        <v>0</v>
      </c>
      <c r="F27428" s="1">
        <v>1</v>
      </c>
    </row>
    <row r="27429" spans="1:6" ht="15">
      <c r="A27429" s="2" t="s">
        <v>5543</v>
      </c>
      <c r="B27429" t="s">
        <v>5169</v>
      </c>
      <c r="C27429">
        <v>391664</v>
      </c>
      <c r="D27429" t="s">
        <v>5173</v>
      </c>
      <c r="E27429" t="s">
        <v>0</v>
      </c>
      <c r="F27429" s="1">
        <v>1</v>
      </c>
    </row>
    <row r="27430" spans="1:6" ht="15">
      <c r="A27430" s="2" t="s">
        <v>5542</v>
      </c>
      <c r="B27430" t="s">
        <v>5169</v>
      </c>
      <c r="C27430">
        <v>391664</v>
      </c>
      <c r="D27430" t="s">
        <v>5173</v>
      </c>
      <c r="E27430" t="s">
        <v>0</v>
      </c>
      <c r="F27430" s="1">
        <v>4</v>
      </c>
    </row>
    <row r="27431" spans="1:6" ht="15">
      <c r="A27431" s="2" t="s">
        <v>5541</v>
      </c>
      <c r="B27431" t="s">
        <v>5169</v>
      </c>
      <c r="C27431">
        <v>391664</v>
      </c>
      <c r="D27431" t="s">
        <v>5173</v>
      </c>
      <c r="E27431" t="s">
        <v>0</v>
      </c>
      <c r="F27431" s="1">
        <v>16</v>
      </c>
    </row>
    <row r="27432" spans="1:6" ht="15">
      <c r="A27432" s="2" t="s">
        <v>5540</v>
      </c>
      <c r="B27432" t="s">
        <v>5169</v>
      </c>
      <c r="C27432">
        <v>391664</v>
      </c>
      <c r="D27432" t="s">
        <v>5173</v>
      </c>
      <c r="E27432" t="s">
        <v>0</v>
      </c>
      <c r="F27432" s="1">
        <v>2</v>
      </c>
    </row>
    <row r="27433" spans="1:6" ht="15">
      <c r="A27433" s="2" t="s">
        <v>5539</v>
      </c>
      <c r="B27433" t="s">
        <v>5169</v>
      </c>
      <c r="C27433">
        <v>391664</v>
      </c>
      <c r="D27433" t="s">
        <v>5173</v>
      </c>
      <c r="E27433" t="s">
        <v>0</v>
      </c>
      <c r="F27433" s="1">
        <v>2</v>
      </c>
    </row>
    <row r="27434" spans="1:6" ht="15">
      <c r="A27434" s="2" t="s">
        <v>5538</v>
      </c>
      <c r="B27434" t="s">
        <v>5169</v>
      </c>
      <c r="C27434">
        <v>391664</v>
      </c>
      <c r="D27434" t="s">
        <v>5173</v>
      </c>
      <c r="E27434" t="s">
        <v>0</v>
      </c>
      <c r="F27434" s="1">
        <v>2</v>
      </c>
    </row>
    <row r="27435" spans="1:6" ht="15">
      <c r="A27435" s="2" t="s">
        <v>5537</v>
      </c>
      <c r="B27435" t="s">
        <v>5169</v>
      </c>
      <c r="C27435">
        <v>391664</v>
      </c>
      <c r="D27435" t="s">
        <v>5173</v>
      </c>
      <c r="E27435" t="s">
        <v>0</v>
      </c>
      <c r="F27435" s="1">
        <v>4</v>
      </c>
    </row>
    <row r="27436" spans="1:6" ht="15">
      <c r="A27436" s="2" t="s">
        <v>5536</v>
      </c>
      <c r="B27436" t="s">
        <v>5169</v>
      </c>
      <c r="C27436">
        <v>391664</v>
      </c>
      <c r="D27436" t="s">
        <v>5173</v>
      </c>
      <c r="E27436" t="s">
        <v>0</v>
      </c>
      <c r="F27436" s="1">
        <v>1</v>
      </c>
    </row>
    <row r="27437" spans="1:6" ht="15">
      <c r="A27437" s="2" t="s">
        <v>5535</v>
      </c>
      <c r="B27437" t="s">
        <v>5169</v>
      </c>
      <c r="C27437">
        <v>391664</v>
      </c>
      <c r="D27437" t="s">
        <v>5173</v>
      </c>
      <c r="E27437" t="s">
        <v>0</v>
      </c>
      <c r="F27437" s="1">
        <v>1</v>
      </c>
    </row>
    <row r="27438" spans="1:6" ht="15">
      <c r="A27438" s="2" t="s">
        <v>5534</v>
      </c>
      <c r="B27438" t="s">
        <v>5169</v>
      </c>
      <c r="C27438">
        <v>391664</v>
      </c>
      <c r="D27438" t="s">
        <v>5173</v>
      </c>
      <c r="E27438" t="s">
        <v>0</v>
      </c>
      <c r="F27438" s="1">
        <v>8</v>
      </c>
    </row>
    <row r="27439" spans="1:6" ht="15">
      <c r="A27439" s="2" t="s">
        <v>5533</v>
      </c>
      <c r="B27439" t="s">
        <v>5169</v>
      </c>
      <c r="C27439">
        <v>391664</v>
      </c>
      <c r="D27439" t="s">
        <v>5173</v>
      </c>
      <c r="E27439" t="s">
        <v>0</v>
      </c>
      <c r="F27439" s="1">
        <v>2</v>
      </c>
    </row>
    <row r="27440" spans="1:6" ht="15">
      <c r="A27440" s="2" t="s">
        <v>5532</v>
      </c>
      <c r="B27440" t="s">
        <v>5169</v>
      </c>
      <c r="C27440">
        <v>391664</v>
      </c>
      <c r="D27440" t="s">
        <v>5173</v>
      </c>
      <c r="E27440" t="s">
        <v>0</v>
      </c>
      <c r="F27440" s="1">
        <v>1</v>
      </c>
    </row>
    <row r="27441" spans="1:6" ht="15">
      <c r="A27441" s="2" t="s">
        <v>5531</v>
      </c>
      <c r="B27441" t="s">
        <v>5169</v>
      </c>
      <c r="C27441">
        <v>391664</v>
      </c>
      <c r="D27441" t="s">
        <v>5173</v>
      </c>
      <c r="E27441" t="s">
        <v>0</v>
      </c>
      <c r="F27441" s="1">
        <v>1</v>
      </c>
    </row>
    <row r="27442" spans="1:6" ht="15">
      <c r="A27442" s="2" t="s">
        <v>5530</v>
      </c>
      <c r="B27442" t="s">
        <v>5169</v>
      </c>
      <c r="C27442">
        <v>391664</v>
      </c>
      <c r="D27442" t="s">
        <v>5173</v>
      </c>
      <c r="E27442" t="s">
        <v>0</v>
      </c>
      <c r="F27442" s="1">
        <v>2</v>
      </c>
    </row>
    <row r="27443" spans="1:6" ht="15">
      <c r="A27443" s="2" t="s">
        <v>5529</v>
      </c>
      <c r="B27443" t="s">
        <v>5169</v>
      </c>
      <c r="C27443">
        <v>391664</v>
      </c>
      <c r="D27443" t="s">
        <v>5173</v>
      </c>
      <c r="E27443" t="s">
        <v>0</v>
      </c>
      <c r="F27443" s="1">
        <v>1</v>
      </c>
    </row>
    <row r="27444" spans="1:6" ht="15">
      <c r="A27444" s="2" t="s">
        <v>5528</v>
      </c>
      <c r="B27444" t="s">
        <v>5169</v>
      </c>
      <c r="C27444">
        <v>391664</v>
      </c>
      <c r="D27444" t="s">
        <v>5173</v>
      </c>
      <c r="E27444" t="s">
        <v>0</v>
      </c>
      <c r="F27444" s="1">
        <v>2</v>
      </c>
    </row>
    <row r="27445" spans="1:6" ht="15">
      <c r="A27445" s="2" t="s">
        <v>5527</v>
      </c>
      <c r="B27445" t="s">
        <v>5169</v>
      </c>
      <c r="C27445">
        <v>391664</v>
      </c>
      <c r="D27445" t="s">
        <v>5173</v>
      </c>
      <c r="E27445" t="s">
        <v>0</v>
      </c>
      <c r="F27445" s="1">
        <v>4</v>
      </c>
    </row>
    <row r="27446" spans="1:6" ht="15">
      <c r="A27446" s="2" t="s">
        <v>5526</v>
      </c>
      <c r="B27446" t="s">
        <v>5169</v>
      </c>
      <c r="C27446">
        <v>391664</v>
      </c>
      <c r="D27446" t="s">
        <v>5173</v>
      </c>
      <c r="E27446" t="s">
        <v>0</v>
      </c>
      <c r="F27446" s="1">
        <v>3</v>
      </c>
    </row>
    <row r="27447" spans="1:6" ht="15">
      <c r="A27447" s="2" t="s">
        <v>5525</v>
      </c>
      <c r="B27447" t="s">
        <v>5169</v>
      </c>
      <c r="C27447">
        <v>391664</v>
      </c>
      <c r="D27447" t="s">
        <v>5173</v>
      </c>
      <c r="E27447" t="s">
        <v>0</v>
      </c>
      <c r="F27447" s="1">
        <v>1</v>
      </c>
    </row>
    <row r="27448" spans="1:6" ht="15">
      <c r="A27448" s="2" t="s">
        <v>5524</v>
      </c>
      <c r="B27448" t="s">
        <v>5169</v>
      </c>
      <c r="C27448">
        <v>391664</v>
      </c>
      <c r="D27448" t="s">
        <v>5173</v>
      </c>
      <c r="E27448" t="s">
        <v>0</v>
      </c>
      <c r="F27448" s="1">
        <v>4</v>
      </c>
    </row>
    <row r="27449" spans="1:6" ht="15">
      <c r="A27449" s="2" t="s">
        <v>5523</v>
      </c>
      <c r="B27449" t="s">
        <v>5169</v>
      </c>
      <c r="C27449">
        <v>391664</v>
      </c>
      <c r="D27449" t="s">
        <v>5173</v>
      </c>
      <c r="E27449" t="s">
        <v>0</v>
      </c>
      <c r="F27449" s="1">
        <v>2</v>
      </c>
    </row>
    <row r="27450" spans="1:6" ht="15">
      <c r="A27450" s="2" t="s">
        <v>5522</v>
      </c>
      <c r="B27450" t="s">
        <v>5169</v>
      </c>
      <c r="C27450">
        <v>391664</v>
      </c>
      <c r="D27450" t="s">
        <v>5173</v>
      </c>
      <c r="E27450" t="s">
        <v>0</v>
      </c>
      <c r="F27450" s="1">
        <v>3</v>
      </c>
    </row>
    <row r="27451" spans="1:6" ht="15">
      <c r="A27451" s="2" t="s">
        <v>5521</v>
      </c>
      <c r="B27451" t="s">
        <v>5169</v>
      </c>
      <c r="C27451">
        <v>391664</v>
      </c>
      <c r="D27451" t="s">
        <v>5173</v>
      </c>
      <c r="E27451" t="s">
        <v>0</v>
      </c>
      <c r="F27451" s="1">
        <v>1</v>
      </c>
    </row>
    <row r="27452" spans="1:6" ht="15">
      <c r="A27452" s="2" t="s">
        <v>5520</v>
      </c>
      <c r="B27452" t="s">
        <v>5169</v>
      </c>
      <c r="C27452">
        <v>391664</v>
      </c>
      <c r="D27452" t="s">
        <v>5173</v>
      </c>
      <c r="E27452" t="s">
        <v>0</v>
      </c>
      <c r="F27452" s="1">
        <v>3</v>
      </c>
    </row>
    <row r="27453" spans="1:6" ht="15">
      <c r="A27453" s="2" t="s">
        <v>5519</v>
      </c>
      <c r="B27453" t="s">
        <v>5169</v>
      </c>
      <c r="C27453">
        <v>391664</v>
      </c>
      <c r="D27453" t="s">
        <v>5173</v>
      </c>
      <c r="E27453" t="s">
        <v>0</v>
      </c>
      <c r="F27453" s="1">
        <v>1</v>
      </c>
    </row>
    <row r="27454" spans="1:6" ht="15">
      <c r="A27454" s="2" t="s">
        <v>5518</v>
      </c>
      <c r="B27454" t="s">
        <v>5169</v>
      </c>
      <c r="C27454">
        <v>391664</v>
      </c>
      <c r="D27454" t="s">
        <v>5173</v>
      </c>
      <c r="E27454" t="s">
        <v>0</v>
      </c>
      <c r="F27454" s="1">
        <v>1</v>
      </c>
    </row>
    <row r="27455" spans="1:6" ht="15">
      <c r="A27455" s="2" t="s">
        <v>5517</v>
      </c>
      <c r="B27455" t="s">
        <v>5169</v>
      </c>
      <c r="C27455">
        <v>391664</v>
      </c>
      <c r="D27455" t="s">
        <v>5173</v>
      </c>
      <c r="E27455" t="s">
        <v>0</v>
      </c>
      <c r="F27455" s="1">
        <v>1</v>
      </c>
    </row>
    <row r="27456" spans="1:6" ht="15">
      <c r="A27456" s="2" t="s">
        <v>5516</v>
      </c>
      <c r="B27456" t="s">
        <v>5169</v>
      </c>
      <c r="C27456">
        <v>391664</v>
      </c>
      <c r="D27456" t="s">
        <v>5173</v>
      </c>
      <c r="E27456" t="s">
        <v>0</v>
      </c>
      <c r="F27456" s="1">
        <v>1</v>
      </c>
    </row>
    <row r="27457" spans="1:6" ht="15">
      <c r="A27457" s="2" t="s">
        <v>5515</v>
      </c>
      <c r="B27457" t="s">
        <v>5169</v>
      </c>
      <c r="C27457">
        <v>391664</v>
      </c>
      <c r="D27457" t="s">
        <v>5173</v>
      </c>
      <c r="E27457" t="s">
        <v>0</v>
      </c>
      <c r="F27457" s="1">
        <v>10</v>
      </c>
    </row>
    <row r="27458" spans="1:6" ht="15">
      <c r="A27458" s="2" t="s">
        <v>5514</v>
      </c>
      <c r="B27458" t="s">
        <v>5169</v>
      </c>
      <c r="C27458">
        <v>391664</v>
      </c>
      <c r="D27458" t="s">
        <v>5173</v>
      </c>
      <c r="E27458" t="s">
        <v>0</v>
      </c>
      <c r="F27458" s="1">
        <v>1</v>
      </c>
    </row>
    <row r="27459" spans="1:6" ht="15">
      <c r="A27459" s="2" t="s">
        <v>5513</v>
      </c>
      <c r="B27459" t="s">
        <v>5169</v>
      </c>
      <c r="C27459">
        <v>391664</v>
      </c>
      <c r="D27459" t="s">
        <v>5173</v>
      </c>
      <c r="E27459" t="s">
        <v>0</v>
      </c>
      <c r="F27459" s="1">
        <v>4</v>
      </c>
    </row>
    <row r="27460" spans="1:6" ht="15">
      <c r="A27460" s="2" t="s">
        <v>5512</v>
      </c>
      <c r="B27460" t="s">
        <v>5169</v>
      </c>
      <c r="C27460">
        <v>391664</v>
      </c>
      <c r="D27460" t="s">
        <v>5173</v>
      </c>
      <c r="E27460" t="s">
        <v>0</v>
      </c>
      <c r="F27460" s="1">
        <v>1</v>
      </c>
    </row>
    <row r="27461" spans="1:6" ht="15">
      <c r="A27461" s="2" t="s">
        <v>5511</v>
      </c>
      <c r="B27461" t="s">
        <v>5169</v>
      </c>
      <c r="C27461">
        <v>391664</v>
      </c>
      <c r="D27461" t="s">
        <v>5173</v>
      </c>
      <c r="E27461" t="s">
        <v>0</v>
      </c>
      <c r="F27461" s="1">
        <v>1</v>
      </c>
    </row>
    <row r="27462" spans="1:6" ht="15">
      <c r="A27462" s="2" t="s">
        <v>5510</v>
      </c>
      <c r="B27462" t="s">
        <v>5169</v>
      </c>
      <c r="C27462">
        <v>391664</v>
      </c>
      <c r="D27462" t="s">
        <v>5173</v>
      </c>
      <c r="E27462" t="s">
        <v>0</v>
      </c>
      <c r="F27462" s="1">
        <v>1</v>
      </c>
    </row>
    <row r="27463" spans="1:6" ht="15">
      <c r="A27463" s="2" t="s">
        <v>5509</v>
      </c>
      <c r="B27463" t="s">
        <v>5169</v>
      </c>
      <c r="C27463">
        <v>391664</v>
      </c>
      <c r="D27463" t="s">
        <v>5173</v>
      </c>
      <c r="E27463" t="s">
        <v>0</v>
      </c>
      <c r="F27463" s="1">
        <v>1</v>
      </c>
    </row>
    <row r="27464" spans="1:6" ht="15">
      <c r="A27464" s="2" t="s">
        <v>5508</v>
      </c>
      <c r="B27464" t="s">
        <v>5169</v>
      </c>
      <c r="C27464">
        <v>391664</v>
      </c>
      <c r="D27464" t="s">
        <v>5173</v>
      </c>
      <c r="E27464" t="s">
        <v>0</v>
      </c>
      <c r="F27464" s="1">
        <v>3</v>
      </c>
    </row>
    <row r="27465" spans="1:6" ht="15">
      <c r="A27465" s="2" t="s">
        <v>5507</v>
      </c>
      <c r="B27465" t="s">
        <v>5169</v>
      </c>
      <c r="C27465">
        <v>391664</v>
      </c>
      <c r="D27465" t="s">
        <v>5173</v>
      </c>
      <c r="E27465" t="s">
        <v>0</v>
      </c>
      <c r="F27465" s="1">
        <v>2</v>
      </c>
    </row>
    <row r="27466" spans="1:6" ht="15">
      <c r="A27466" s="2" t="s">
        <v>5506</v>
      </c>
      <c r="B27466" t="s">
        <v>5169</v>
      </c>
      <c r="C27466">
        <v>391664</v>
      </c>
      <c r="D27466" t="s">
        <v>5173</v>
      </c>
      <c r="E27466" t="s">
        <v>0</v>
      </c>
      <c r="F27466" s="1">
        <v>3</v>
      </c>
    </row>
    <row r="27467" spans="1:6" ht="15">
      <c r="A27467" s="2" t="s">
        <v>5505</v>
      </c>
      <c r="B27467" t="s">
        <v>5169</v>
      </c>
      <c r="C27467">
        <v>391664</v>
      </c>
      <c r="D27467" t="s">
        <v>5173</v>
      </c>
      <c r="E27467" t="s">
        <v>0</v>
      </c>
      <c r="F27467" s="1">
        <v>3</v>
      </c>
    </row>
    <row r="27468" spans="1:6" ht="15">
      <c r="A27468" s="2" t="s">
        <v>5504</v>
      </c>
      <c r="B27468" t="s">
        <v>5169</v>
      </c>
      <c r="C27468">
        <v>391664</v>
      </c>
      <c r="D27468" t="s">
        <v>5173</v>
      </c>
      <c r="E27468" t="s">
        <v>0</v>
      </c>
      <c r="F27468" s="1">
        <v>2</v>
      </c>
    </row>
    <row r="27469" spans="1:6" ht="15">
      <c r="A27469" s="2" t="s">
        <v>5503</v>
      </c>
      <c r="B27469" t="s">
        <v>5169</v>
      </c>
      <c r="C27469">
        <v>391664</v>
      </c>
      <c r="D27469" t="s">
        <v>5173</v>
      </c>
      <c r="E27469" t="s">
        <v>0</v>
      </c>
      <c r="F27469" s="1">
        <v>1</v>
      </c>
    </row>
    <row r="27470" spans="1:6" ht="15">
      <c r="A27470" s="2" t="s">
        <v>5502</v>
      </c>
      <c r="B27470" t="s">
        <v>5169</v>
      </c>
      <c r="C27470">
        <v>391664</v>
      </c>
      <c r="D27470" t="s">
        <v>5173</v>
      </c>
      <c r="E27470" t="s">
        <v>0</v>
      </c>
      <c r="F27470" s="1">
        <v>1</v>
      </c>
    </row>
    <row r="27471" spans="1:6" ht="15">
      <c r="A27471" s="2" t="s">
        <v>5501</v>
      </c>
      <c r="B27471" t="s">
        <v>5169</v>
      </c>
      <c r="C27471">
        <v>391664</v>
      </c>
      <c r="D27471" t="s">
        <v>5173</v>
      </c>
      <c r="E27471" t="s">
        <v>0</v>
      </c>
      <c r="F27471" s="1">
        <v>2</v>
      </c>
    </row>
    <row r="27472" spans="1:6" ht="15">
      <c r="A27472" s="2" t="s">
        <v>5500</v>
      </c>
      <c r="B27472" t="s">
        <v>5169</v>
      </c>
      <c r="C27472">
        <v>391664</v>
      </c>
      <c r="D27472" t="s">
        <v>5173</v>
      </c>
      <c r="E27472" t="s">
        <v>0</v>
      </c>
      <c r="F27472" s="1">
        <v>1</v>
      </c>
    </row>
    <row r="27473" spans="1:6" ht="15">
      <c r="A27473" s="2" t="s">
        <v>5499</v>
      </c>
      <c r="B27473" t="s">
        <v>5169</v>
      </c>
      <c r="C27473">
        <v>391664</v>
      </c>
      <c r="D27473" t="s">
        <v>5173</v>
      </c>
      <c r="E27473" t="s">
        <v>0</v>
      </c>
      <c r="F27473" s="1">
        <v>1</v>
      </c>
    </row>
    <row r="27474" spans="1:6" ht="15">
      <c r="A27474" s="2" t="s">
        <v>5498</v>
      </c>
      <c r="B27474" t="s">
        <v>5169</v>
      </c>
      <c r="C27474">
        <v>391664</v>
      </c>
      <c r="D27474" t="s">
        <v>5173</v>
      </c>
      <c r="E27474" t="s">
        <v>0</v>
      </c>
      <c r="F27474" s="1">
        <v>3</v>
      </c>
    </row>
    <row r="27475" spans="1:6" ht="15">
      <c r="A27475" s="2" t="s">
        <v>5497</v>
      </c>
      <c r="B27475" t="s">
        <v>5169</v>
      </c>
      <c r="C27475">
        <v>391664</v>
      </c>
      <c r="D27475" t="s">
        <v>5173</v>
      </c>
      <c r="E27475" t="s">
        <v>0</v>
      </c>
      <c r="F27475" s="1">
        <v>2</v>
      </c>
    </row>
    <row r="27476" spans="1:6" ht="15">
      <c r="A27476" s="2" t="s">
        <v>5496</v>
      </c>
      <c r="B27476" t="s">
        <v>5169</v>
      </c>
      <c r="C27476">
        <v>391664</v>
      </c>
      <c r="D27476" t="s">
        <v>5173</v>
      </c>
      <c r="E27476" t="s">
        <v>0</v>
      </c>
      <c r="F27476" s="1">
        <v>5</v>
      </c>
    </row>
    <row r="27477" spans="1:6" ht="15">
      <c r="A27477" s="2" t="s">
        <v>5495</v>
      </c>
      <c r="B27477" t="s">
        <v>5169</v>
      </c>
      <c r="C27477">
        <v>391664</v>
      </c>
      <c r="D27477" t="s">
        <v>5173</v>
      </c>
      <c r="E27477" t="s">
        <v>0</v>
      </c>
      <c r="F27477" s="1">
        <v>1</v>
      </c>
    </row>
    <row r="27478" spans="1:6" ht="15">
      <c r="A27478" s="2" t="s">
        <v>5494</v>
      </c>
      <c r="B27478" t="s">
        <v>5169</v>
      </c>
      <c r="C27478">
        <v>391664</v>
      </c>
      <c r="D27478" t="s">
        <v>5173</v>
      </c>
      <c r="E27478" t="s">
        <v>0</v>
      </c>
      <c r="F27478" s="1">
        <v>1</v>
      </c>
    </row>
    <row r="27479" spans="1:6" ht="15">
      <c r="A27479" s="2" t="s">
        <v>5493</v>
      </c>
      <c r="B27479" t="s">
        <v>5169</v>
      </c>
      <c r="C27479">
        <v>391664</v>
      </c>
      <c r="D27479" t="s">
        <v>5173</v>
      </c>
      <c r="E27479" t="s">
        <v>0</v>
      </c>
      <c r="F27479" s="1">
        <v>2</v>
      </c>
    </row>
    <row r="27480" spans="1:6" ht="15">
      <c r="A27480" s="2" t="s">
        <v>5492</v>
      </c>
      <c r="B27480" t="s">
        <v>5169</v>
      </c>
      <c r="C27480">
        <v>391664</v>
      </c>
      <c r="D27480" t="s">
        <v>5173</v>
      </c>
      <c r="E27480" t="s">
        <v>0</v>
      </c>
      <c r="F27480" s="1">
        <v>1</v>
      </c>
    </row>
    <row r="27481" spans="1:6" ht="15">
      <c r="A27481" s="2" t="s">
        <v>5491</v>
      </c>
      <c r="B27481" t="s">
        <v>5169</v>
      </c>
      <c r="C27481">
        <v>391664</v>
      </c>
      <c r="D27481" t="s">
        <v>5173</v>
      </c>
      <c r="E27481" t="s">
        <v>0</v>
      </c>
      <c r="F27481" s="1">
        <v>2</v>
      </c>
    </row>
    <row r="27482" spans="1:6" ht="15">
      <c r="A27482" s="2" t="s">
        <v>5490</v>
      </c>
      <c r="B27482" t="s">
        <v>5169</v>
      </c>
      <c r="C27482">
        <v>391664</v>
      </c>
      <c r="D27482" t="s">
        <v>5173</v>
      </c>
      <c r="E27482" t="s">
        <v>0</v>
      </c>
      <c r="F27482" s="1">
        <v>5</v>
      </c>
    </row>
    <row r="27483" spans="1:6" ht="15">
      <c r="A27483" s="2" t="s">
        <v>5487</v>
      </c>
      <c r="B27483" t="s">
        <v>5169</v>
      </c>
      <c r="C27483">
        <v>391664</v>
      </c>
      <c r="D27483" t="s">
        <v>5173</v>
      </c>
      <c r="E27483" t="s">
        <v>0</v>
      </c>
      <c r="F27483" s="1">
        <v>4</v>
      </c>
    </row>
    <row r="27484" spans="1:6" ht="15">
      <c r="A27484" s="2" t="s">
        <v>5486</v>
      </c>
      <c r="B27484" t="s">
        <v>5169</v>
      </c>
      <c r="C27484">
        <v>391664</v>
      </c>
      <c r="D27484" t="s">
        <v>5173</v>
      </c>
      <c r="E27484" t="s">
        <v>0</v>
      </c>
      <c r="F27484" s="1">
        <v>4</v>
      </c>
    </row>
    <row r="27485" spans="1:6" ht="15">
      <c r="A27485" s="2" t="s">
        <v>5485</v>
      </c>
      <c r="B27485" t="s">
        <v>5169</v>
      </c>
      <c r="C27485">
        <v>391664</v>
      </c>
      <c r="D27485" t="s">
        <v>5173</v>
      </c>
      <c r="E27485" t="s">
        <v>0</v>
      </c>
      <c r="F27485" s="1">
        <v>1</v>
      </c>
    </row>
    <row r="27486" spans="1:6" ht="15">
      <c r="A27486" s="2" t="s">
        <v>5484</v>
      </c>
      <c r="B27486" t="s">
        <v>5169</v>
      </c>
      <c r="C27486">
        <v>391664</v>
      </c>
      <c r="D27486" t="s">
        <v>5173</v>
      </c>
      <c r="E27486" t="s">
        <v>0</v>
      </c>
      <c r="F27486" s="1">
        <v>1</v>
      </c>
    </row>
    <row r="27487" spans="1:6" ht="15">
      <c r="A27487" s="2" t="s">
        <v>5483</v>
      </c>
      <c r="B27487" t="s">
        <v>5169</v>
      </c>
      <c r="C27487">
        <v>391664</v>
      </c>
      <c r="D27487" t="s">
        <v>5173</v>
      </c>
      <c r="E27487" t="s">
        <v>0</v>
      </c>
      <c r="F27487" s="1">
        <v>1</v>
      </c>
    </row>
    <row r="27488" spans="1:6" ht="15">
      <c r="A27488" s="2" t="s">
        <v>5482</v>
      </c>
      <c r="B27488" t="s">
        <v>5169</v>
      </c>
      <c r="C27488">
        <v>391664</v>
      </c>
      <c r="D27488" t="s">
        <v>5173</v>
      </c>
      <c r="E27488" t="s">
        <v>0</v>
      </c>
      <c r="F27488" s="1">
        <v>2</v>
      </c>
    </row>
    <row r="27489" spans="1:6" ht="15">
      <c r="A27489" s="2" t="s">
        <v>5481</v>
      </c>
      <c r="B27489" t="s">
        <v>5169</v>
      </c>
      <c r="C27489">
        <v>391664</v>
      </c>
      <c r="D27489" t="s">
        <v>5173</v>
      </c>
      <c r="E27489" t="s">
        <v>0</v>
      </c>
      <c r="F27489" s="1">
        <v>1</v>
      </c>
    </row>
    <row r="27490" spans="1:6" ht="15">
      <c r="A27490" s="2" t="s">
        <v>5480</v>
      </c>
      <c r="B27490" t="s">
        <v>5169</v>
      </c>
      <c r="C27490">
        <v>391664</v>
      </c>
      <c r="D27490" t="s">
        <v>5173</v>
      </c>
      <c r="E27490" t="s">
        <v>0</v>
      </c>
      <c r="F27490" s="1">
        <v>3</v>
      </c>
    </row>
    <row r="27491" spans="1:6" ht="15">
      <c r="A27491" s="2" t="s">
        <v>5479</v>
      </c>
      <c r="B27491" t="s">
        <v>5169</v>
      </c>
      <c r="C27491">
        <v>391664</v>
      </c>
      <c r="D27491" t="s">
        <v>5173</v>
      </c>
      <c r="E27491" t="s">
        <v>0</v>
      </c>
      <c r="F27491" s="1">
        <v>2</v>
      </c>
    </row>
    <row r="27492" spans="1:6" ht="15">
      <c r="A27492" s="2" t="s">
        <v>5478</v>
      </c>
      <c r="B27492" t="s">
        <v>5169</v>
      </c>
      <c r="C27492">
        <v>391664</v>
      </c>
      <c r="D27492" t="s">
        <v>5173</v>
      </c>
      <c r="E27492" t="s">
        <v>0</v>
      </c>
      <c r="F27492" s="1">
        <v>1</v>
      </c>
    </row>
    <row r="27493" spans="1:6" ht="15">
      <c r="A27493" s="2" t="s">
        <v>5477</v>
      </c>
      <c r="B27493" t="s">
        <v>5169</v>
      </c>
      <c r="C27493">
        <v>391664</v>
      </c>
      <c r="D27493" t="s">
        <v>5173</v>
      </c>
      <c r="E27493" t="s">
        <v>0</v>
      </c>
      <c r="F27493" s="1">
        <v>2</v>
      </c>
    </row>
    <row r="27494" spans="1:6" ht="15">
      <c r="A27494" s="2" t="s">
        <v>5476</v>
      </c>
      <c r="B27494" t="s">
        <v>5169</v>
      </c>
      <c r="C27494">
        <v>391664</v>
      </c>
      <c r="D27494" t="s">
        <v>5173</v>
      </c>
      <c r="E27494" t="s">
        <v>0</v>
      </c>
      <c r="F27494" s="1">
        <v>1</v>
      </c>
    </row>
    <row r="27495" spans="1:6" ht="15">
      <c r="A27495" s="2" t="s">
        <v>5475</v>
      </c>
      <c r="B27495" t="s">
        <v>5169</v>
      </c>
      <c r="C27495">
        <v>391664</v>
      </c>
      <c r="D27495" t="s">
        <v>5173</v>
      </c>
      <c r="E27495" t="s">
        <v>0</v>
      </c>
      <c r="F27495" s="1">
        <v>1</v>
      </c>
    </row>
    <row r="27496" spans="1:6" ht="15">
      <c r="A27496" s="2" t="s">
        <v>5474</v>
      </c>
      <c r="B27496" t="s">
        <v>5169</v>
      </c>
      <c r="C27496">
        <v>391664</v>
      </c>
      <c r="D27496" t="s">
        <v>5173</v>
      </c>
      <c r="E27496" t="s">
        <v>0</v>
      </c>
      <c r="F27496" s="1">
        <v>2</v>
      </c>
    </row>
    <row r="27497" spans="1:6" ht="15">
      <c r="A27497" s="2" t="s">
        <v>5473</v>
      </c>
      <c r="B27497" t="s">
        <v>5169</v>
      </c>
      <c r="C27497">
        <v>391664</v>
      </c>
      <c r="D27497" t="s">
        <v>5173</v>
      </c>
      <c r="E27497" t="s">
        <v>0</v>
      </c>
      <c r="F27497" s="1">
        <v>8</v>
      </c>
    </row>
    <row r="27498" spans="1:6" ht="15">
      <c r="A27498" s="2" t="s">
        <v>5472</v>
      </c>
      <c r="B27498" t="s">
        <v>5169</v>
      </c>
      <c r="C27498">
        <v>391664</v>
      </c>
      <c r="D27498" t="s">
        <v>5173</v>
      </c>
      <c r="E27498" t="s">
        <v>0</v>
      </c>
      <c r="F27498" s="1">
        <v>3</v>
      </c>
    </row>
    <row r="27499" spans="1:6" ht="15">
      <c r="A27499" s="2" t="s">
        <v>5471</v>
      </c>
      <c r="B27499" t="s">
        <v>5169</v>
      </c>
      <c r="C27499">
        <v>391664</v>
      </c>
      <c r="D27499" t="s">
        <v>5173</v>
      </c>
      <c r="E27499" t="s">
        <v>0</v>
      </c>
      <c r="F27499" s="1">
        <v>3</v>
      </c>
    </row>
    <row r="27500" spans="1:6" ht="15">
      <c r="A27500" s="2" t="s">
        <v>5470</v>
      </c>
      <c r="B27500" t="s">
        <v>5169</v>
      </c>
      <c r="C27500">
        <v>391664</v>
      </c>
      <c r="D27500" t="s">
        <v>5173</v>
      </c>
      <c r="E27500" t="s">
        <v>0</v>
      </c>
      <c r="F27500" s="1">
        <v>3</v>
      </c>
    </row>
    <row r="27501" spans="1:6" ht="15">
      <c r="A27501" s="2" t="s">
        <v>5469</v>
      </c>
      <c r="B27501" t="s">
        <v>5169</v>
      </c>
      <c r="C27501">
        <v>391664</v>
      </c>
      <c r="D27501" t="s">
        <v>5173</v>
      </c>
      <c r="E27501" t="s">
        <v>0</v>
      </c>
      <c r="F27501" s="1">
        <v>1</v>
      </c>
    </row>
    <row r="27502" spans="1:6" ht="15">
      <c r="A27502" s="2" t="s">
        <v>5468</v>
      </c>
      <c r="B27502" t="s">
        <v>5169</v>
      </c>
      <c r="C27502">
        <v>391664</v>
      </c>
      <c r="D27502" t="s">
        <v>5173</v>
      </c>
      <c r="E27502" t="s">
        <v>0</v>
      </c>
      <c r="F27502" s="1">
        <v>3</v>
      </c>
    </row>
    <row r="27503" spans="1:6" ht="15">
      <c r="A27503" s="2" t="s">
        <v>5467</v>
      </c>
      <c r="B27503" t="s">
        <v>5169</v>
      </c>
      <c r="C27503">
        <v>391664</v>
      </c>
      <c r="D27503" t="s">
        <v>5173</v>
      </c>
      <c r="E27503" t="s">
        <v>0</v>
      </c>
      <c r="F27503" s="1">
        <v>1</v>
      </c>
    </row>
    <row r="27504" spans="1:6" ht="15">
      <c r="A27504" s="2" t="s">
        <v>5466</v>
      </c>
      <c r="B27504" t="s">
        <v>5169</v>
      </c>
      <c r="C27504">
        <v>391664</v>
      </c>
      <c r="D27504" t="s">
        <v>5173</v>
      </c>
      <c r="E27504" t="s">
        <v>0</v>
      </c>
      <c r="F27504" s="1">
        <v>1</v>
      </c>
    </row>
    <row r="27505" spans="1:6" ht="15">
      <c r="A27505" s="2" t="s">
        <v>5465</v>
      </c>
      <c r="B27505" t="s">
        <v>5169</v>
      </c>
      <c r="C27505">
        <v>391664</v>
      </c>
      <c r="D27505" t="s">
        <v>5173</v>
      </c>
      <c r="E27505" t="s">
        <v>0</v>
      </c>
      <c r="F27505" s="1">
        <v>6</v>
      </c>
    </row>
    <row r="27506" spans="1:6" ht="15">
      <c r="A27506" s="2" t="s">
        <v>5464</v>
      </c>
      <c r="B27506" t="s">
        <v>5169</v>
      </c>
      <c r="C27506">
        <v>391664</v>
      </c>
      <c r="D27506" t="s">
        <v>5173</v>
      </c>
      <c r="E27506" t="s">
        <v>0</v>
      </c>
      <c r="F27506" s="1">
        <v>1</v>
      </c>
    </row>
    <row r="27507" spans="1:6" ht="15">
      <c r="A27507" s="2" t="s">
        <v>5463</v>
      </c>
      <c r="B27507" t="s">
        <v>5169</v>
      </c>
      <c r="C27507">
        <v>391664</v>
      </c>
      <c r="D27507" t="s">
        <v>5173</v>
      </c>
      <c r="E27507" t="s">
        <v>0</v>
      </c>
      <c r="F27507" s="1">
        <v>4</v>
      </c>
    </row>
    <row r="27508" spans="1:6" ht="15">
      <c r="A27508" s="2" t="s">
        <v>5462</v>
      </c>
      <c r="B27508" t="s">
        <v>5169</v>
      </c>
      <c r="C27508">
        <v>391664</v>
      </c>
      <c r="D27508" t="s">
        <v>5173</v>
      </c>
      <c r="E27508" t="s">
        <v>0</v>
      </c>
      <c r="F27508" s="1">
        <v>1</v>
      </c>
    </row>
    <row r="27509" spans="1:6" ht="15">
      <c r="A27509" s="2" t="s">
        <v>5461</v>
      </c>
      <c r="B27509" t="s">
        <v>5169</v>
      </c>
      <c r="C27509">
        <v>391664</v>
      </c>
      <c r="D27509" t="s">
        <v>5173</v>
      </c>
      <c r="E27509" t="s">
        <v>0</v>
      </c>
      <c r="F27509" s="1">
        <v>2</v>
      </c>
    </row>
    <row r="27510" spans="1:6" ht="15">
      <c r="A27510" s="2" t="s">
        <v>5460</v>
      </c>
      <c r="B27510" t="s">
        <v>5169</v>
      </c>
      <c r="C27510">
        <v>391664</v>
      </c>
      <c r="D27510" t="s">
        <v>5173</v>
      </c>
      <c r="E27510" t="s">
        <v>0</v>
      </c>
      <c r="F27510" s="1">
        <v>14</v>
      </c>
    </row>
    <row r="27511" spans="1:6" ht="15">
      <c r="A27511" s="2" t="s">
        <v>5459</v>
      </c>
      <c r="B27511" t="s">
        <v>5169</v>
      </c>
      <c r="C27511">
        <v>391664</v>
      </c>
      <c r="D27511" t="s">
        <v>5173</v>
      </c>
      <c r="E27511" t="s">
        <v>0</v>
      </c>
      <c r="F27511" s="1">
        <v>2</v>
      </c>
    </row>
    <row r="27512" spans="1:6" ht="15">
      <c r="A27512" s="2" t="s">
        <v>5458</v>
      </c>
      <c r="B27512" t="s">
        <v>5169</v>
      </c>
      <c r="C27512">
        <v>391664</v>
      </c>
      <c r="D27512" t="s">
        <v>5173</v>
      </c>
      <c r="E27512" t="s">
        <v>0</v>
      </c>
      <c r="F27512" s="1">
        <v>4</v>
      </c>
    </row>
    <row r="27513" spans="1:6" ht="15">
      <c r="A27513" s="2" t="s">
        <v>5457</v>
      </c>
      <c r="B27513" t="s">
        <v>5169</v>
      </c>
      <c r="C27513">
        <v>391664</v>
      </c>
      <c r="D27513" t="s">
        <v>5173</v>
      </c>
      <c r="E27513" t="s">
        <v>0</v>
      </c>
      <c r="F27513" s="1">
        <v>2</v>
      </c>
    </row>
    <row r="27514" spans="1:6" ht="15">
      <c r="A27514" s="2" t="s">
        <v>5456</v>
      </c>
      <c r="B27514" t="s">
        <v>5169</v>
      </c>
      <c r="C27514">
        <v>391664</v>
      </c>
      <c r="D27514" t="s">
        <v>5173</v>
      </c>
      <c r="E27514" t="s">
        <v>0</v>
      </c>
      <c r="F27514" s="1">
        <v>1</v>
      </c>
    </row>
    <row r="27515" spans="1:6" ht="15">
      <c r="A27515" s="2" t="s">
        <v>5455</v>
      </c>
      <c r="B27515" t="s">
        <v>5169</v>
      </c>
      <c r="C27515">
        <v>391664</v>
      </c>
      <c r="D27515" t="s">
        <v>5173</v>
      </c>
      <c r="E27515" t="s">
        <v>0</v>
      </c>
      <c r="F27515" s="1">
        <v>2</v>
      </c>
    </row>
    <row r="27516" spans="1:6" ht="15">
      <c r="A27516" s="2" t="s">
        <v>5454</v>
      </c>
      <c r="B27516" t="s">
        <v>5169</v>
      </c>
      <c r="C27516">
        <v>391664</v>
      </c>
      <c r="D27516" t="s">
        <v>5173</v>
      </c>
      <c r="E27516" t="s">
        <v>0</v>
      </c>
      <c r="F27516" s="1">
        <v>2</v>
      </c>
    </row>
    <row r="27517" spans="1:6" ht="15">
      <c r="A27517" s="2" t="s">
        <v>5453</v>
      </c>
      <c r="B27517" t="s">
        <v>5169</v>
      </c>
      <c r="C27517">
        <v>391664</v>
      </c>
      <c r="D27517" t="s">
        <v>5173</v>
      </c>
      <c r="E27517" t="s">
        <v>0</v>
      </c>
      <c r="F27517" s="1">
        <v>9</v>
      </c>
    </row>
    <row r="27518" spans="1:6" ht="15">
      <c r="A27518" s="2" t="s">
        <v>5452</v>
      </c>
      <c r="B27518" t="s">
        <v>5169</v>
      </c>
      <c r="C27518">
        <v>391664</v>
      </c>
      <c r="D27518" t="s">
        <v>5173</v>
      </c>
      <c r="E27518" t="s">
        <v>0</v>
      </c>
      <c r="F27518" s="1">
        <v>4</v>
      </c>
    </row>
    <row r="27519" spans="1:6" ht="15">
      <c r="A27519" s="2" t="s">
        <v>5451</v>
      </c>
      <c r="B27519" t="s">
        <v>5169</v>
      </c>
      <c r="C27519">
        <v>391664</v>
      </c>
      <c r="D27519" t="s">
        <v>5173</v>
      </c>
      <c r="E27519" t="s">
        <v>0</v>
      </c>
      <c r="F27519" s="1">
        <v>15</v>
      </c>
    </row>
    <row r="27520" spans="1:6" ht="15">
      <c r="A27520" s="2" t="s">
        <v>5450</v>
      </c>
      <c r="B27520" t="s">
        <v>5169</v>
      </c>
      <c r="C27520">
        <v>391664</v>
      </c>
      <c r="D27520" t="s">
        <v>5173</v>
      </c>
      <c r="E27520" t="s">
        <v>0</v>
      </c>
      <c r="F27520" s="1">
        <v>3</v>
      </c>
    </row>
    <row r="27521" spans="1:6" ht="15">
      <c r="A27521" s="2" t="s">
        <v>5449</v>
      </c>
      <c r="B27521" t="s">
        <v>5169</v>
      </c>
      <c r="C27521">
        <v>391664</v>
      </c>
      <c r="D27521" t="s">
        <v>5173</v>
      </c>
      <c r="E27521" t="s">
        <v>0</v>
      </c>
      <c r="F27521" s="1">
        <v>3</v>
      </c>
    </row>
    <row r="27522" spans="1:6" ht="15">
      <c r="A27522" s="2" t="s">
        <v>5448</v>
      </c>
      <c r="B27522" t="s">
        <v>5169</v>
      </c>
      <c r="C27522">
        <v>391664</v>
      </c>
      <c r="D27522" t="s">
        <v>5173</v>
      </c>
      <c r="E27522" t="s">
        <v>0</v>
      </c>
      <c r="F27522" s="1">
        <v>2</v>
      </c>
    </row>
    <row r="27523" spans="1:6" ht="15">
      <c r="A27523" s="2" t="s">
        <v>5447</v>
      </c>
      <c r="B27523" t="s">
        <v>5169</v>
      </c>
      <c r="C27523">
        <v>391664</v>
      </c>
      <c r="D27523" t="s">
        <v>5173</v>
      </c>
      <c r="E27523" t="s">
        <v>0</v>
      </c>
      <c r="F27523" s="1">
        <v>2</v>
      </c>
    </row>
    <row r="27524" spans="1:6" ht="15">
      <c r="A27524" s="2" t="s">
        <v>5446</v>
      </c>
      <c r="B27524" t="s">
        <v>5169</v>
      </c>
      <c r="C27524">
        <v>391664</v>
      </c>
      <c r="D27524" t="s">
        <v>5173</v>
      </c>
      <c r="E27524" t="s">
        <v>0</v>
      </c>
      <c r="F27524" s="1">
        <v>3</v>
      </c>
    </row>
    <row r="27525" spans="1:6" ht="15">
      <c r="A27525" s="2" t="s">
        <v>5445</v>
      </c>
      <c r="B27525" t="s">
        <v>5169</v>
      </c>
      <c r="C27525">
        <v>391664</v>
      </c>
      <c r="D27525" t="s">
        <v>5173</v>
      </c>
      <c r="E27525" t="s">
        <v>0</v>
      </c>
      <c r="F27525" s="1">
        <v>19</v>
      </c>
    </row>
    <row r="27526" spans="1:6" ht="15">
      <c r="A27526" s="2" t="s">
        <v>5444</v>
      </c>
      <c r="B27526" t="s">
        <v>5169</v>
      </c>
      <c r="C27526">
        <v>391664</v>
      </c>
      <c r="D27526" t="s">
        <v>5173</v>
      </c>
      <c r="E27526" t="s">
        <v>0</v>
      </c>
      <c r="F27526" s="1">
        <v>1</v>
      </c>
    </row>
    <row r="27527" spans="1:6" ht="15">
      <c r="A27527" s="2" t="s">
        <v>5443</v>
      </c>
      <c r="B27527" t="s">
        <v>5169</v>
      </c>
      <c r="C27527">
        <v>391664</v>
      </c>
      <c r="D27527" t="s">
        <v>5173</v>
      </c>
      <c r="E27527" t="s">
        <v>0</v>
      </c>
      <c r="F27527" s="1">
        <v>4</v>
      </c>
    </row>
    <row r="27528" spans="1:6" ht="15">
      <c r="A27528" s="2" t="s">
        <v>5442</v>
      </c>
      <c r="B27528" t="s">
        <v>5169</v>
      </c>
      <c r="C27528">
        <v>391664</v>
      </c>
      <c r="D27528" t="s">
        <v>5173</v>
      </c>
      <c r="E27528" t="s">
        <v>0</v>
      </c>
      <c r="F27528" s="1">
        <v>2</v>
      </c>
    </row>
    <row r="27529" spans="1:6" ht="15">
      <c r="A27529" s="2" t="s">
        <v>5441</v>
      </c>
      <c r="B27529" t="s">
        <v>5169</v>
      </c>
      <c r="C27529">
        <v>391664</v>
      </c>
      <c r="D27529" t="s">
        <v>5173</v>
      </c>
      <c r="E27529" t="s">
        <v>0</v>
      </c>
      <c r="F27529" s="1">
        <v>2</v>
      </c>
    </row>
    <row r="27530" spans="1:6" ht="15">
      <c r="A27530" s="2" t="s">
        <v>5440</v>
      </c>
      <c r="B27530" t="s">
        <v>5169</v>
      </c>
      <c r="C27530">
        <v>391664</v>
      </c>
      <c r="D27530" t="s">
        <v>5173</v>
      </c>
      <c r="E27530" t="s">
        <v>0</v>
      </c>
      <c r="F27530" s="1">
        <v>1</v>
      </c>
    </row>
    <row r="27531" spans="1:6" ht="15">
      <c r="A27531" s="2" t="s">
        <v>5439</v>
      </c>
      <c r="B27531" t="s">
        <v>5169</v>
      </c>
      <c r="C27531">
        <v>391664</v>
      </c>
      <c r="D27531" t="s">
        <v>5173</v>
      </c>
      <c r="E27531" t="s">
        <v>0</v>
      </c>
      <c r="F27531" s="1">
        <v>3</v>
      </c>
    </row>
    <row r="27532" spans="1:6" ht="15">
      <c r="A27532" s="2" t="s">
        <v>5438</v>
      </c>
      <c r="B27532" t="s">
        <v>5169</v>
      </c>
      <c r="C27532">
        <v>391664</v>
      </c>
      <c r="D27532" t="s">
        <v>5173</v>
      </c>
      <c r="E27532" t="s">
        <v>0</v>
      </c>
      <c r="F27532" s="1">
        <v>4</v>
      </c>
    </row>
    <row r="27533" spans="1:6" ht="15">
      <c r="A27533" s="2" t="s">
        <v>5437</v>
      </c>
      <c r="B27533" t="s">
        <v>5169</v>
      </c>
      <c r="C27533">
        <v>391664</v>
      </c>
      <c r="D27533" t="s">
        <v>5173</v>
      </c>
      <c r="E27533" t="s">
        <v>0</v>
      </c>
      <c r="F27533" s="1">
        <v>1</v>
      </c>
    </row>
    <row r="27534" spans="1:6" ht="15">
      <c r="A27534" s="2" t="s">
        <v>5436</v>
      </c>
      <c r="B27534" t="s">
        <v>5169</v>
      </c>
      <c r="C27534">
        <v>391664</v>
      </c>
      <c r="D27534" t="s">
        <v>5173</v>
      </c>
      <c r="E27534" t="s">
        <v>0</v>
      </c>
      <c r="F27534" s="1">
        <v>1</v>
      </c>
    </row>
    <row r="27535" spans="1:6" ht="15">
      <c r="A27535" s="2" t="s">
        <v>5435</v>
      </c>
      <c r="B27535" t="s">
        <v>5169</v>
      </c>
      <c r="C27535">
        <v>391664</v>
      </c>
      <c r="D27535" t="s">
        <v>5173</v>
      </c>
      <c r="E27535" t="s">
        <v>0</v>
      </c>
      <c r="F27535" s="1">
        <v>8</v>
      </c>
    </row>
    <row r="27536" spans="1:6" ht="15">
      <c r="A27536" s="2" t="s">
        <v>5434</v>
      </c>
      <c r="B27536" t="s">
        <v>5169</v>
      </c>
      <c r="C27536">
        <v>391664</v>
      </c>
      <c r="D27536" t="s">
        <v>5173</v>
      </c>
      <c r="E27536" t="s">
        <v>0</v>
      </c>
      <c r="F27536" s="1">
        <v>3</v>
      </c>
    </row>
    <row r="27537" spans="1:6" ht="15">
      <c r="A27537" s="2" t="s">
        <v>5433</v>
      </c>
      <c r="B27537" t="s">
        <v>5169</v>
      </c>
      <c r="C27537">
        <v>391664</v>
      </c>
      <c r="D27537" t="s">
        <v>5173</v>
      </c>
      <c r="E27537" t="s">
        <v>0</v>
      </c>
      <c r="F27537" s="1">
        <v>5</v>
      </c>
    </row>
    <row r="27538" spans="1:6" ht="15">
      <c r="A27538" s="2" t="s">
        <v>5432</v>
      </c>
      <c r="B27538" t="s">
        <v>5169</v>
      </c>
      <c r="C27538">
        <v>391664</v>
      </c>
      <c r="D27538" t="s">
        <v>5173</v>
      </c>
      <c r="E27538" t="s">
        <v>0</v>
      </c>
      <c r="F27538" s="1">
        <v>4</v>
      </c>
    </row>
    <row r="27539" spans="1:6" ht="15">
      <c r="A27539" s="2" t="s">
        <v>5431</v>
      </c>
      <c r="B27539" t="s">
        <v>5169</v>
      </c>
      <c r="C27539">
        <v>391664</v>
      </c>
      <c r="D27539" t="s">
        <v>5173</v>
      </c>
      <c r="E27539" t="s">
        <v>0</v>
      </c>
      <c r="F27539" s="1">
        <v>1</v>
      </c>
    </row>
    <row r="27540" spans="1:6" ht="15">
      <c r="A27540" s="2" t="s">
        <v>5430</v>
      </c>
      <c r="B27540" t="s">
        <v>5169</v>
      </c>
      <c r="C27540">
        <v>391664</v>
      </c>
      <c r="D27540" t="s">
        <v>5173</v>
      </c>
      <c r="E27540" t="s">
        <v>0</v>
      </c>
      <c r="F27540" s="1">
        <v>2</v>
      </c>
    </row>
    <row r="27541" spans="1:6" ht="15">
      <c r="A27541" s="2" t="s">
        <v>5429</v>
      </c>
      <c r="B27541" t="s">
        <v>5169</v>
      </c>
      <c r="C27541">
        <v>391664</v>
      </c>
      <c r="D27541" t="s">
        <v>5173</v>
      </c>
      <c r="E27541" t="s">
        <v>0</v>
      </c>
      <c r="F27541" s="1">
        <v>1</v>
      </c>
    </row>
    <row r="27542" spans="1:6" ht="15">
      <c r="A27542" s="2" t="s">
        <v>5428</v>
      </c>
      <c r="B27542" t="s">
        <v>5169</v>
      </c>
      <c r="C27542">
        <v>391664</v>
      </c>
      <c r="D27542" t="s">
        <v>5173</v>
      </c>
      <c r="E27542" t="s">
        <v>0</v>
      </c>
      <c r="F27542" s="1">
        <v>1</v>
      </c>
    </row>
    <row r="27543" spans="1:6" ht="15">
      <c r="A27543" s="2" t="s">
        <v>5427</v>
      </c>
      <c r="B27543" t="s">
        <v>5169</v>
      </c>
      <c r="C27543">
        <v>391664</v>
      </c>
      <c r="D27543" t="s">
        <v>5173</v>
      </c>
      <c r="E27543" t="s">
        <v>0</v>
      </c>
      <c r="F27543" s="1">
        <v>4</v>
      </c>
    </row>
    <row r="27544" spans="1:6" ht="15">
      <c r="A27544" s="2" t="s">
        <v>5426</v>
      </c>
      <c r="B27544" t="s">
        <v>5169</v>
      </c>
      <c r="C27544">
        <v>391664</v>
      </c>
      <c r="D27544" t="s">
        <v>5173</v>
      </c>
      <c r="E27544" t="s">
        <v>0</v>
      </c>
      <c r="F27544" s="1">
        <v>1</v>
      </c>
    </row>
    <row r="27545" spans="1:6" ht="15">
      <c r="A27545" s="2" t="s">
        <v>5425</v>
      </c>
      <c r="B27545" t="s">
        <v>5169</v>
      </c>
      <c r="C27545">
        <v>391664</v>
      </c>
      <c r="D27545" t="s">
        <v>5173</v>
      </c>
      <c r="E27545" t="s">
        <v>0</v>
      </c>
      <c r="F27545" s="1">
        <v>5</v>
      </c>
    </row>
    <row r="27546" spans="1:6" ht="15">
      <c r="A27546" s="2" t="s">
        <v>5424</v>
      </c>
      <c r="B27546" t="s">
        <v>5169</v>
      </c>
      <c r="C27546">
        <v>391664</v>
      </c>
      <c r="D27546" t="s">
        <v>5173</v>
      </c>
      <c r="E27546" t="s">
        <v>0</v>
      </c>
      <c r="F27546" s="1">
        <v>1</v>
      </c>
    </row>
    <row r="27547" spans="1:6" ht="15">
      <c r="A27547" s="2" t="s">
        <v>5423</v>
      </c>
      <c r="B27547" t="s">
        <v>5169</v>
      </c>
      <c r="C27547">
        <v>391664</v>
      </c>
      <c r="D27547" t="s">
        <v>5173</v>
      </c>
      <c r="E27547" t="s">
        <v>0</v>
      </c>
      <c r="F27547" s="1">
        <v>2</v>
      </c>
    </row>
    <row r="27548" spans="1:6" ht="15">
      <c r="A27548" s="2" t="s">
        <v>5422</v>
      </c>
      <c r="B27548" t="s">
        <v>5169</v>
      </c>
      <c r="C27548">
        <v>391664</v>
      </c>
      <c r="D27548" t="s">
        <v>5173</v>
      </c>
      <c r="E27548" t="s">
        <v>0</v>
      </c>
      <c r="F27548" s="1">
        <v>5</v>
      </c>
    </row>
    <row r="27549" spans="1:6" ht="15">
      <c r="A27549" s="2" t="s">
        <v>5421</v>
      </c>
      <c r="B27549" t="s">
        <v>5169</v>
      </c>
      <c r="C27549">
        <v>391664</v>
      </c>
      <c r="D27549" t="s">
        <v>5173</v>
      </c>
      <c r="E27549" t="s">
        <v>0</v>
      </c>
      <c r="F27549" s="1">
        <v>3</v>
      </c>
    </row>
    <row r="27550" spans="1:6" ht="15">
      <c r="A27550" s="2" t="s">
        <v>5420</v>
      </c>
      <c r="B27550" t="s">
        <v>5169</v>
      </c>
      <c r="C27550">
        <v>391664</v>
      </c>
      <c r="D27550" t="s">
        <v>5173</v>
      </c>
      <c r="E27550" t="s">
        <v>0</v>
      </c>
      <c r="F27550" s="1">
        <v>1</v>
      </c>
    </row>
    <row r="27551" spans="1:6" ht="15">
      <c r="A27551" s="2" t="s">
        <v>5419</v>
      </c>
      <c r="B27551" t="s">
        <v>5169</v>
      </c>
      <c r="C27551">
        <v>391664</v>
      </c>
      <c r="D27551" t="s">
        <v>5173</v>
      </c>
      <c r="E27551" t="s">
        <v>0</v>
      </c>
      <c r="F27551" s="1">
        <v>3</v>
      </c>
    </row>
    <row r="27552" spans="1:6" ht="15">
      <c r="A27552" s="2" t="s">
        <v>5418</v>
      </c>
      <c r="B27552" t="s">
        <v>5169</v>
      </c>
      <c r="C27552">
        <v>391664</v>
      </c>
      <c r="D27552" t="s">
        <v>5173</v>
      </c>
      <c r="E27552" t="s">
        <v>0</v>
      </c>
      <c r="F27552" s="1">
        <v>2</v>
      </c>
    </row>
    <row r="27553" spans="1:6" ht="15">
      <c r="A27553" s="2" t="s">
        <v>5417</v>
      </c>
      <c r="B27553" t="s">
        <v>5169</v>
      </c>
      <c r="C27553">
        <v>391664</v>
      </c>
      <c r="D27553" t="s">
        <v>5173</v>
      </c>
      <c r="E27553" t="s">
        <v>0</v>
      </c>
      <c r="F27553" s="1">
        <v>4</v>
      </c>
    </row>
    <row r="27554" spans="1:6" ht="15">
      <c r="A27554" s="2" t="s">
        <v>5416</v>
      </c>
      <c r="B27554" t="s">
        <v>5169</v>
      </c>
      <c r="C27554">
        <v>391664</v>
      </c>
      <c r="D27554" t="s">
        <v>5173</v>
      </c>
      <c r="E27554" t="s">
        <v>0</v>
      </c>
      <c r="F27554" s="1">
        <v>1</v>
      </c>
    </row>
    <row r="27555" spans="1:6" ht="15">
      <c r="A27555" s="2" t="s">
        <v>5415</v>
      </c>
      <c r="B27555" t="s">
        <v>5169</v>
      </c>
      <c r="C27555">
        <v>391664</v>
      </c>
      <c r="D27555" t="s">
        <v>5173</v>
      </c>
      <c r="E27555" t="s">
        <v>0</v>
      </c>
      <c r="F27555" s="1">
        <v>3</v>
      </c>
    </row>
    <row r="27556" spans="1:6" ht="15">
      <c r="A27556" s="2" t="s">
        <v>5414</v>
      </c>
      <c r="B27556" t="s">
        <v>5169</v>
      </c>
      <c r="C27556">
        <v>391664</v>
      </c>
      <c r="D27556" t="s">
        <v>5173</v>
      </c>
      <c r="E27556" t="s">
        <v>0</v>
      </c>
      <c r="F27556" s="1">
        <v>2</v>
      </c>
    </row>
    <row r="27557" spans="1:6" ht="15">
      <c r="A27557" s="2" t="s">
        <v>5413</v>
      </c>
      <c r="B27557" t="s">
        <v>5169</v>
      </c>
      <c r="C27557">
        <v>391664</v>
      </c>
      <c r="D27557" t="s">
        <v>5173</v>
      </c>
      <c r="E27557" t="s">
        <v>0</v>
      </c>
      <c r="F27557" s="1">
        <v>1</v>
      </c>
    </row>
    <row r="27558" spans="1:6" ht="15">
      <c r="A27558" s="2" t="s">
        <v>5412</v>
      </c>
      <c r="B27558" t="s">
        <v>5169</v>
      </c>
      <c r="C27558">
        <v>391664</v>
      </c>
      <c r="D27558" t="s">
        <v>5173</v>
      </c>
      <c r="E27558" t="s">
        <v>0</v>
      </c>
      <c r="F27558" s="1">
        <v>2</v>
      </c>
    </row>
    <row r="27559" spans="1:6" ht="15">
      <c r="A27559" s="2" t="s">
        <v>5411</v>
      </c>
      <c r="B27559" t="s">
        <v>5169</v>
      </c>
      <c r="C27559">
        <v>391664</v>
      </c>
      <c r="D27559" t="s">
        <v>5173</v>
      </c>
      <c r="E27559" t="s">
        <v>0</v>
      </c>
      <c r="F27559" s="1">
        <v>2</v>
      </c>
    </row>
    <row r="27560" spans="1:6" ht="15">
      <c r="A27560" s="2" t="s">
        <v>5410</v>
      </c>
      <c r="B27560" t="s">
        <v>5169</v>
      </c>
      <c r="C27560">
        <v>391664</v>
      </c>
      <c r="D27560" t="s">
        <v>5173</v>
      </c>
      <c r="E27560" t="s">
        <v>0</v>
      </c>
      <c r="F27560" s="1">
        <v>7</v>
      </c>
    </row>
    <row r="27561" spans="1:6" ht="15">
      <c r="A27561" s="2" t="s">
        <v>5409</v>
      </c>
      <c r="B27561" t="s">
        <v>5169</v>
      </c>
      <c r="C27561">
        <v>391664</v>
      </c>
      <c r="D27561" t="s">
        <v>5173</v>
      </c>
      <c r="E27561" t="s">
        <v>0</v>
      </c>
      <c r="F27561" s="1">
        <v>1</v>
      </c>
    </row>
    <row r="27562" spans="1:6" ht="15">
      <c r="A27562" s="2" t="s">
        <v>5408</v>
      </c>
      <c r="B27562" t="s">
        <v>5169</v>
      </c>
      <c r="C27562">
        <v>391664</v>
      </c>
      <c r="D27562" t="s">
        <v>5173</v>
      </c>
      <c r="E27562" t="s">
        <v>0</v>
      </c>
      <c r="F27562" s="1">
        <v>1</v>
      </c>
    </row>
    <row r="27563" spans="1:6" ht="15">
      <c r="A27563" s="2" t="s">
        <v>5407</v>
      </c>
      <c r="B27563" t="s">
        <v>5169</v>
      </c>
      <c r="C27563">
        <v>391664</v>
      </c>
      <c r="D27563" t="s">
        <v>5173</v>
      </c>
      <c r="E27563" t="s">
        <v>0</v>
      </c>
      <c r="F27563" s="1">
        <v>2</v>
      </c>
    </row>
    <row r="27564" spans="1:6" ht="15">
      <c r="A27564" s="2" t="s">
        <v>5406</v>
      </c>
      <c r="B27564" t="s">
        <v>5169</v>
      </c>
      <c r="C27564">
        <v>391664</v>
      </c>
      <c r="D27564" t="s">
        <v>5173</v>
      </c>
      <c r="E27564" t="s">
        <v>0</v>
      </c>
      <c r="F27564" s="1">
        <v>1</v>
      </c>
    </row>
    <row r="27565" spans="1:6" ht="15">
      <c r="A27565" s="2" t="s">
        <v>5405</v>
      </c>
      <c r="B27565" t="s">
        <v>5169</v>
      </c>
      <c r="C27565">
        <v>391664</v>
      </c>
      <c r="D27565" t="s">
        <v>5173</v>
      </c>
      <c r="E27565" t="s">
        <v>0</v>
      </c>
      <c r="F27565" s="1">
        <v>1</v>
      </c>
    </row>
    <row r="27566" spans="1:6" ht="15">
      <c r="A27566" s="2" t="s">
        <v>5404</v>
      </c>
      <c r="B27566" t="s">
        <v>5169</v>
      </c>
      <c r="C27566">
        <v>391664</v>
      </c>
      <c r="D27566" t="s">
        <v>5173</v>
      </c>
      <c r="E27566" t="s">
        <v>0</v>
      </c>
      <c r="F27566" s="1">
        <v>2</v>
      </c>
    </row>
    <row r="27567" spans="1:6" ht="15">
      <c r="A27567" s="2" t="s">
        <v>5403</v>
      </c>
      <c r="B27567" t="s">
        <v>5169</v>
      </c>
      <c r="C27567">
        <v>391664</v>
      </c>
      <c r="D27567" t="s">
        <v>5173</v>
      </c>
      <c r="E27567" t="s">
        <v>0</v>
      </c>
      <c r="F27567" s="1">
        <v>1</v>
      </c>
    </row>
    <row r="27568" spans="1:6" ht="15">
      <c r="A27568" s="2" t="s">
        <v>5402</v>
      </c>
      <c r="B27568" t="s">
        <v>5169</v>
      </c>
      <c r="C27568">
        <v>391664</v>
      </c>
      <c r="D27568" t="s">
        <v>5173</v>
      </c>
      <c r="E27568" t="s">
        <v>0</v>
      </c>
      <c r="F27568" s="1">
        <v>2</v>
      </c>
    </row>
    <row r="27569" spans="1:6" ht="15">
      <c r="A27569" s="2" t="s">
        <v>5401</v>
      </c>
      <c r="B27569" t="s">
        <v>5169</v>
      </c>
      <c r="C27569">
        <v>391664</v>
      </c>
      <c r="D27569" t="s">
        <v>5173</v>
      </c>
      <c r="E27569" t="s">
        <v>0</v>
      </c>
      <c r="F27569" s="1">
        <v>1</v>
      </c>
    </row>
    <row r="27570" spans="1:6" ht="15">
      <c r="A27570" s="2" t="s">
        <v>5400</v>
      </c>
      <c r="B27570" t="s">
        <v>5169</v>
      </c>
      <c r="C27570">
        <v>391664</v>
      </c>
      <c r="D27570" t="s">
        <v>5173</v>
      </c>
      <c r="E27570" t="s">
        <v>0</v>
      </c>
      <c r="F27570" s="1">
        <v>6</v>
      </c>
    </row>
    <row r="27571" spans="1:6" ht="15">
      <c r="A27571" s="2" t="s">
        <v>5399</v>
      </c>
      <c r="B27571" t="s">
        <v>5169</v>
      </c>
      <c r="C27571">
        <v>391664</v>
      </c>
      <c r="D27571" t="s">
        <v>5173</v>
      </c>
      <c r="E27571" t="s">
        <v>0</v>
      </c>
      <c r="F27571" s="1">
        <v>2</v>
      </c>
    </row>
    <row r="27572" spans="1:6" ht="15">
      <c r="A27572" s="2" t="s">
        <v>5398</v>
      </c>
      <c r="B27572" t="s">
        <v>5169</v>
      </c>
      <c r="C27572">
        <v>391664</v>
      </c>
      <c r="D27572" t="s">
        <v>5173</v>
      </c>
      <c r="E27572" t="s">
        <v>0</v>
      </c>
      <c r="F27572" s="1">
        <v>4</v>
      </c>
    </row>
    <row r="27573" spans="1:6" ht="15">
      <c r="A27573" s="2" t="s">
        <v>5397</v>
      </c>
      <c r="B27573" t="s">
        <v>5169</v>
      </c>
      <c r="C27573">
        <v>391664</v>
      </c>
      <c r="D27573" t="s">
        <v>5173</v>
      </c>
      <c r="E27573" t="s">
        <v>0</v>
      </c>
      <c r="F27573" s="1">
        <v>1</v>
      </c>
    </row>
    <row r="27574" spans="1:6" ht="15">
      <c r="A27574" s="2" t="s">
        <v>5396</v>
      </c>
      <c r="B27574" t="s">
        <v>5169</v>
      </c>
      <c r="C27574">
        <v>391664</v>
      </c>
      <c r="D27574" t="s">
        <v>5173</v>
      </c>
      <c r="E27574" t="s">
        <v>0</v>
      </c>
      <c r="F27574" s="1">
        <v>2</v>
      </c>
    </row>
    <row r="27575" spans="1:6" ht="15">
      <c r="A27575" s="2" t="s">
        <v>5395</v>
      </c>
      <c r="B27575" t="s">
        <v>5169</v>
      </c>
      <c r="C27575">
        <v>391664</v>
      </c>
      <c r="D27575" t="s">
        <v>5173</v>
      </c>
      <c r="E27575" t="s">
        <v>0</v>
      </c>
      <c r="F27575" s="1">
        <v>2</v>
      </c>
    </row>
    <row r="27576" spans="1:6" ht="15">
      <c r="A27576" s="2" t="s">
        <v>5394</v>
      </c>
      <c r="B27576" t="s">
        <v>5169</v>
      </c>
      <c r="C27576">
        <v>391664</v>
      </c>
      <c r="D27576" t="s">
        <v>5173</v>
      </c>
      <c r="E27576" t="s">
        <v>0</v>
      </c>
      <c r="F27576" s="1">
        <v>4</v>
      </c>
    </row>
    <row r="27577" spans="1:6" ht="15">
      <c r="A27577" s="2" t="s">
        <v>5393</v>
      </c>
      <c r="B27577" t="s">
        <v>5169</v>
      </c>
      <c r="C27577">
        <v>391664</v>
      </c>
      <c r="D27577" t="s">
        <v>5173</v>
      </c>
      <c r="E27577" t="s">
        <v>0</v>
      </c>
      <c r="F27577" s="1">
        <v>11</v>
      </c>
    </row>
    <row r="27578" spans="1:6" ht="15">
      <c r="A27578" s="2" t="s">
        <v>5392</v>
      </c>
      <c r="B27578" t="s">
        <v>5169</v>
      </c>
      <c r="C27578">
        <v>391664</v>
      </c>
      <c r="D27578" t="s">
        <v>5173</v>
      </c>
      <c r="E27578" t="s">
        <v>0</v>
      </c>
      <c r="F27578" s="1">
        <v>5</v>
      </c>
    </row>
    <row r="27579" spans="1:6" ht="15">
      <c r="A27579" s="2" t="s">
        <v>5391</v>
      </c>
      <c r="B27579" t="s">
        <v>5169</v>
      </c>
      <c r="C27579">
        <v>391664</v>
      </c>
      <c r="D27579" t="s">
        <v>5173</v>
      </c>
      <c r="E27579" t="s">
        <v>0</v>
      </c>
      <c r="F27579" s="1">
        <v>3</v>
      </c>
    </row>
    <row r="27580" spans="1:6" ht="15">
      <c r="A27580" s="2" t="s">
        <v>5390</v>
      </c>
      <c r="B27580" t="s">
        <v>5169</v>
      </c>
      <c r="C27580">
        <v>391664</v>
      </c>
      <c r="D27580" t="s">
        <v>5173</v>
      </c>
      <c r="E27580" t="s">
        <v>0</v>
      </c>
      <c r="F27580" s="1">
        <v>1</v>
      </c>
    </row>
    <row r="27581" spans="1:6" ht="15">
      <c r="A27581" s="2" t="s">
        <v>5389</v>
      </c>
      <c r="B27581" t="s">
        <v>5169</v>
      </c>
      <c r="C27581">
        <v>391664</v>
      </c>
      <c r="D27581" t="s">
        <v>5173</v>
      </c>
      <c r="E27581" t="s">
        <v>0</v>
      </c>
      <c r="F27581" s="1">
        <v>1</v>
      </c>
    </row>
    <row r="27582" spans="1:6" ht="15">
      <c r="A27582" s="2" t="s">
        <v>5388</v>
      </c>
      <c r="B27582" t="s">
        <v>5169</v>
      </c>
      <c r="C27582">
        <v>391664</v>
      </c>
      <c r="D27582" t="s">
        <v>5173</v>
      </c>
      <c r="E27582" t="s">
        <v>0</v>
      </c>
      <c r="F27582" s="1">
        <v>1</v>
      </c>
    </row>
    <row r="27583" spans="1:6" ht="15">
      <c r="A27583" s="2" t="s">
        <v>5387</v>
      </c>
      <c r="B27583" t="s">
        <v>5169</v>
      </c>
      <c r="C27583">
        <v>391664</v>
      </c>
      <c r="D27583" t="s">
        <v>5173</v>
      </c>
      <c r="E27583" t="s">
        <v>0</v>
      </c>
      <c r="F27583" s="1">
        <v>2</v>
      </c>
    </row>
    <row r="27584" spans="1:6" ht="15">
      <c r="A27584" s="2" t="s">
        <v>5386</v>
      </c>
      <c r="B27584" t="s">
        <v>5169</v>
      </c>
      <c r="C27584">
        <v>391664</v>
      </c>
      <c r="D27584" t="s">
        <v>5173</v>
      </c>
      <c r="E27584" t="s">
        <v>0</v>
      </c>
      <c r="F27584" s="1">
        <v>2</v>
      </c>
    </row>
    <row r="27585" spans="1:6" ht="15">
      <c r="A27585" s="2" t="s">
        <v>5385</v>
      </c>
      <c r="B27585" t="s">
        <v>5169</v>
      </c>
      <c r="C27585">
        <v>391664</v>
      </c>
      <c r="D27585" t="s">
        <v>5173</v>
      </c>
      <c r="E27585" t="s">
        <v>0</v>
      </c>
      <c r="F27585" s="1">
        <v>2</v>
      </c>
    </row>
    <row r="27586" spans="1:6" ht="15">
      <c r="A27586" s="2" t="s">
        <v>5384</v>
      </c>
      <c r="B27586" t="s">
        <v>5169</v>
      </c>
      <c r="C27586">
        <v>391664</v>
      </c>
      <c r="D27586" t="s">
        <v>5173</v>
      </c>
      <c r="E27586" t="s">
        <v>0</v>
      </c>
      <c r="F27586" s="1">
        <v>1</v>
      </c>
    </row>
    <row r="27587" spans="1:6" ht="15">
      <c r="A27587" s="2" t="s">
        <v>5383</v>
      </c>
      <c r="B27587" t="s">
        <v>5169</v>
      </c>
      <c r="C27587">
        <v>391664</v>
      </c>
      <c r="D27587" t="s">
        <v>5173</v>
      </c>
      <c r="E27587" t="s">
        <v>0</v>
      </c>
      <c r="F27587" s="1">
        <v>3</v>
      </c>
    </row>
    <row r="27588" spans="1:6" ht="15">
      <c r="A27588" s="2" t="s">
        <v>5382</v>
      </c>
      <c r="B27588" t="s">
        <v>5169</v>
      </c>
      <c r="C27588">
        <v>391664</v>
      </c>
      <c r="D27588" t="s">
        <v>5173</v>
      </c>
      <c r="E27588" t="s">
        <v>0</v>
      </c>
      <c r="F27588" s="1">
        <v>1</v>
      </c>
    </row>
    <row r="27589" spans="1:6" ht="15">
      <c r="A27589" s="2" t="s">
        <v>5381</v>
      </c>
      <c r="B27589" t="s">
        <v>5169</v>
      </c>
      <c r="C27589">
        <v>391664</v>
      </c>
      <c r="D27589" t="s">
        <v>5173</v>
      </c>
      <c r="E27589" t="s">
        <v>0</v>
      </c>
      <c r="F27589" s="1">
        <v>4</v>
      </c>
    </row>
    <row r="27590" spans="1:6" ht="15">
      <c r="A27590" s="2" t="s">
        <v>5380</v>
      </c>
      <c r="B27590" t="s">
        <v>5169</v>
      </c>
      <c r="C27590">
        <v>391664</v>
      </c>
      <c r="D27590" t="s">
        <v>5173</v>
      </c>
      <c r="E27590" t="s">
        <v>0</v>
      </c>
      <c r="F27590" s="1">
        <v>4</v>
      </c>
    </row>
    <row r="27591" spans="1:6" ht="15">
      <c r="A27591" s="2" t="s">
        <v>5379</v>
      </c>
      <c r="B27591" t="s">
        <v>5169</v>
      </c>
      <c r="C27591">
        <v>391664</v>
      </c>
      <c r="D27591" t="s">
        <v>5173</v>
      </c>
      <c r="E27591" t="s">
        <v>0</v>
      </c>
      <c r="F27591" s="1">
        <v>4</v>
      </c>
    </row>
    <row r="27592" spans="1:6" ht="15">
      <c r="A27592" s="2" t="s">
        <v>5378</v>
      </c>
      <c r="B27592" t="s">
        <v>5169</v>
      </c>
      <c r="C27592">
        <v>391664</v>
      </c>
      <c r="D27592" t="s">
        <v>5173</v>
      </c>
      <c r="E27592" t="s">
        <v>0</v>
      </c>
      <c r="F27592" s="1">
        <v>2</v>
      </c>
    </row>
    <row r="27593" spans="1:6" ht="15">
      <c r="A27593" s="2" t="s">
        <v>5377</v>
      </c>
      <c r="B27593" t="s">
        <v>5169</v>
      </c>
      <c r="C27593">
        <v>391664</v>
      </c>
      <c r="D27593" t="s">
        <v>5173</v>
      </c>
      <c r="E27593" t="s">
        <v>0</v>
      </c>
      <c r="F27593" s="1">
        <v>1</v>
      </c>
    </row>
    <row r="27594" spans="1:6" ht="15">
      <c r="A27594" s="2" t="s">
        <v>5376</v>
      </c>
      <c r="B27594" t="s">
        <v>5169</v>
      </c>
      <c r="C27594">
        <v>391664</v>
      </c>
      <c r="D27594" t="s">
        <v>5173</v>
      </c>
      <c r="E27594" t="s">
        <v>0</v>
      </c>
      <c r="F27594" s="1">
        <v>3</v>
      </c>
    </row>
    <row r="27595" spans="1:6" ht="15">
      <c r="A27595" s="2" t="s">
        <v>5375</v>
      </c>
      <c r="B27595" t="s">
        <v>5169</v>
      </c>
      <c r="C27595">
        <v>391664</v>
      </c>
      <c r="D27595" t="s">
        <v>5173</v>
      </c>
      <c r="E27595" t="s">
        <v>0</v>
      </c>
      <c r="F27595" s="1">
        <v>1</v>
      </c>
    </row>
    <row r="27596" spans="1:6" ht="15">
      <c r="A27596" s="2" t="s">
        <v>5374</v>
      </c>
      <c r="B27596" t="s">
        <v>5169</v>
      </c>
      <c r="C27596">
        <v>391664</v>
      </c>
      <c r="D27596" t="s">
        <v>5173</v>
      </c>
      <c r="E27596" t="s">
        <v>0</v>
      </c>
      <c r="F27596" s="1">
        <v>3</v>
      </c>
    </row>
    <row r="27597" spans="1:6" ht="15">
      <c r="A27597" s="2" t="s">
        <v>5373</v>
      </c>
      <c r="B27597" t="s">
        <v>5169</v>
      </c>
      <c r="C27597">
        <v>391664</v>
      </c>
      <c r="D27597" t="s">
        <v>5173</v>
      </c>
      <c r="E27597" t="s">
        <v>0</v>
      </c>
      <c r="F27597" s="1">
        <v>1</v>
      </c>
    </row>
    <row r="27598" spans="1:6" ht="15">
      <c r="A27598" s="2" t="s">
        <v>5372</v>
      </c>
      <c r="B27598" t="s">
        <v>5169</v>
      </c>
      <c r="C27598">
        <v>391664</v>
      </c>
      <c r="D27598" t="s">
        <v>5173</v>
      </c>
      <c r="E27598" t="s">
        <v>0</v>
      </c>
      <c r="F27598" s="1">
        <v>3</v>
      </c>
    </row>
    <row r="27599" spans="1:6" ht="15">
      <c r="A27599" s="2" t="s">
        <v>5371</v>
      </c>
      <c r="B27599" t="s">
        <v>5169</v>
      </c>
      <c r="C27599">
        <v>391664</v>
      </c>
      <c r="D27599" t="s">
        <v>5173</v>
      </c>
      <c r="E27599" t="s">
        <v>0</v>
      </c>
      <c r="F27599" s="1">
        <v>1</v>
      </c>
    </row>
    <row r="27600" spans="1:6" ht="15">
      <c r="A27600" s="2" t="s">
        <v>5370</v>
      </c>
      <c r="B27600" t="s">
        <v>5169</v>
      </c>
      <c r="C27600">
        <v>391664</v>
      </c>
      <c r="D27600" t="s">
        <v>5173</v>
      </c>
      <c r="E27600" t="s">
        <v>0</v>
      </c>
      <c r="F27600" s="1">
        <v>2</v>
      </c>
    </row>
    <row r="27601" spans="1:6" ht="15">
      <c r="A27601" s="2" t="s">
        <v>5369</v>
      </c>
      <c r="B27601" t="s">
        <v>5169</v>
      </c>
      <c r="C27601">
        <v>391664</v>
      </c>
      <c r="D27601" t="s">
        <v>5173</v>
      </c>
      <c r="E27601" t="s">
        <v>0</v>
      </c>
      <c r="F27601" s="1">
        <v>2</v>
      </c>
    </row>
    <row r="27602" spans="1:6" ht="15">
      <c r="A27602" s="2" t="s">
        <v>5368</v>
      </c>
      <c r="B27602" t="s">
        <v>5169</v>
      </c>
      <c r="C27602">
        <v>391664</v>
      </c>
      <c r="D27602" t="s">
        <v>5173</v>
      </c>
      <c r="E27602" t="s">
        <v>0</v>
      </c>
      <c r="F27602" s="1">
        <v>1</v>
      </c>
    </row>
    <row r="27603" spans="1:6" ht="15">
      <c r="A27603" s="2" t="s">
        <v>5367</v>
      </c>
      <c r="B27603" t="s">
        <v>5169</v>
      </c>
      <c r="C27603">
        <v>391664</v>
      </c>
      <c r="D27603" t="s">
        <v>5173</v>
      </c>
      <c r="E27603" t="s">
        <v>0</v>
      </c>
      <c r="F27603" s="1">
        <v>1</v>
      </c>
    </row>
    <row r="27604" spans="1:6" ht="15">
      <c r="A27604" s="2" t="s">
        <v>5366</v>
      </c>
      <c r="B27604" t="s">
        <v>5169</v>
      </c>
      <c r="C27604">
        <v>391664</v>
      </c>
      <c r="D27604" t="s">
        <v>5173</v>
      </c>
      <c r="E27604" t="s">
        <v>0</v>
      </c>
      <c r="F27604" s="1">
        <v>6</v>
      </c>
    </row>
    <row r="27605" spans="1:6" ht="15">
      <c r="A27605" s="2" t="s">
        <v>5365</v>
      </c>
      <c r="B27605" t="s">
        <v>5169</v>
      </c>
      <c r="C27605">
        <v>391664</v>
      </c>
      <c r="D27605" t="s">
        <v>5173</v>
      </c>
      <c r="E27605" t="s">
        <v>0</v>
      </c>
      <c r="F27605" s="1">
        <v>3</v>
      </c>
    </row>
    <row r="27606" spans="1:6" ht="15">
      <c r="A27606" s="2" t="s">
        <v>5364</v>
      </c>
      <c r="B27606" t="s">
        <v>5169</v>
      </c>
      <c r="C27606">
        <v>391664</v>
      </c>
      <c r="D27606" t="s">
        <v>5173</v>
      </c>
      <c r="E27606" t="s">
        <v>0</v>
      </c>
      <c r="F27606" s="1">
        <v>1</v>
      </c>
    </row>
    <row r="27607" spans="1:6" ht="15">
      <c r="A27607" s="2" t="s">
        <v>5363</v>
      </c>
      <c r="B27607" t="s">
        <v>5169</v>
      </c>
      <c r="C27607">
        <v>391664</v>
      </c>
      <c r="D27607" t="s">
        <v>5173</v>
      </c>
      <c r="E27607" t="s">
        <v>0</v>
      </c>
      <c r="F27607" s="1">
        <v>2</v>
      </c>
    </row>
    <row r="27608" spans="1:6" ht="15">
      <c r="A27608" s="2" t="s">
        <v>5362</v>
      </c>
      <c r="B27608" t="s">
        <v>5169</v>
      </c>
      <c r="C27608">
        <v>391664</v>
      </c>
      <c r="D27608" t="s">
        <v>5173</v>
      </c>
      <c r="E27608" t="s">
        <v>0</v>
      </c>
      <c r="F27608" s="1">
        <v>1</v>
      </c>
    </row>
    <row r="27609" spans="1:6" ht="15">
      <c r="A27609" s="2" t="s">
        <v>5361</v>
      </c>
      <c r="B27609" t="s">
        <v>5169</v>
      </c>
      <c r="C27609">
        <v>391664</v>
      </c>
      <c r="D27609" t="s">
        <v>5173</v>
      </c>
      <c r="E27609" t="s">
        <v>0</v>
      </c>
      <c r="F27609" s="1">
        <v>2</v>
      </c>
    </row>
    <row r="27610" spans="1:6" ht="15">
      <c r="A27610" s="2" t="s">
        <v>5360</v>
      </c>
      <c r="B27610" t="s">
        <v>5169</v>
      </c>
      <c r="C27610">
        <v>391664</v>
      </c>
      <c r="D27610" t="s">
        <v>5173</v>
      </c>
      <c r="E27610" t="s">
        <v>0</v>
      </c>
      <c r="F27610" s="1">
        <v>1</v>
      </c>
    </row>
    <row r="27611" spans="1:6" ht="15">
      <c r="A27611" s="2" t="s">
        <v>5359</v>
      </c>
      <c r="B27611" t="s">
        <v>5169</v>
      </c>
      <c r="C27611">
        <v>391664</v>
      </c>
      <c r="D27611" t="s">
        <v>5173</v>
      </c>
      <c r="E27611" t="s">
        <v>0</v>
      </c>
      <c r="F27611" s="1">
        <v>3</v>
      </c>
    </row>
    <row r="27612" spans="1:6" ht="15">
      <c r="A27612" s="2" t="s">
        <v>5358</v>
      </c>
      <c r="B27612" t="s">
        <v>5169</v>
      </c>
      <c r="C27612">
        <v>391664</v>
      </c>
      <c r="D27612" t="s">
        <v>5173</v>
      </c>
      <c r="E27612" t="s">
        <v>0</v>
      </c>
      <c r="F27612" s="1">
        <v>2</v>
      </c>
    </row>
    <row r="27613" spans="1:6" ht="15">
      <c r="A27613" s="2" t="s">
        <v>5357</v>
      </c>
      <c r="B27613" t="s">
        <v>5169</v>
      </c>
      <c r="C27613">
        <v>391664</v>
      </c>
      <c r="D27613" t="s">
        <v>5173</v>
      </c>
      <c r="E27613" t="s">
        <v>0</v>
      </c>
      <c r="F27613" s="1">
        <v>1</v>
      </c>
    </row>
    <row r="27614" spans="1:6" ht="15">
      <c r="A27614" s="2" t="s">
        <v>5356</v>
      </c>
      <c r="B27614" t="s">
        <v>5169</v>
      </c>
      <c r="C27614">
        <v>391664</v>
      </c>
      <c r="D27614" t="s">
        <v>5173</v>
      </c>
      <c r="E27614" t="s">
        <v>0</v>
      </c>
      <c r="F27614" s="1">
        <v>3</v>
      </c>
    </row>
    <row r="27615" spans="1:6" ht="15">
      <c r="A27615" s="2" t="s">
        <v>5355</v>
      </c>
      <c r="B27615" t="s">
        <v>5169</v>
      </c>
      <c r="C27615">
        <v>391664</v>
      </c>
      <c r="D27615" t="s">
        <v>5173</v>
      </c>
      <c r="E27615" t="s">
        <v>0</v>
      </c>
      <c r="F27615" s="1">
        <v>3</v>
      </c>
    </row>
    <row r="27616" spans="1:6" ht="15">
      <c r="A27616" s="2" t="s">
        <v>5354</v>
      </c>
      <c r="B27616" t="s">
        <v>5169</v>
      </c>
      <c r="C27616">
        <v>391664</v>
      </c>
      <c r="D27616" t="s">
        <v>5173</v>
      </c>
      <c r="E27616" t="s">
        <v>0</v>
      </c>
      <c r="F27616" s="1">
        <v>1</v>
      </c>
    </row>
    <row r="27617" spans="1:6" ht="15">
      <c r="A27617" s="2" t="s">
        <v>5353</v>
      </c>
      <c r="B27617" t="s">
        <v>5169</v>
      </c>
      <c r="C27617">
        <v>391664</v>
      </c>
      <c r="D27617" t="s">
        <v>5173</v>
      </c>
      <c r="E27617" t="s">
        <v>0</v>
      </c>
      <c r="F27617" s="1">
        <v>2</v>
      </c>
    </row>
    <row r="27618" spans="1:6" ht="15">
      <c r="A27618" s="2" t="s">
        <v>5352</v>
      </c>
      <c r="B27618" t="s">
        <v>5169</v>
      </c>
      <c r="C27618">
        <v>391664</v>
      </c>
      <c r="D27618" t="s">
        <v>5173</v>
      </c>
      <c r="E27618" t="s">
        <v>0</v>
      </c>
      <c r="F27618" s="1">
        <v>3</v>
      </c>
    </row>
    <row r="27619" spans="1:6" ht="15">
      <c r="A27619" s="2" t="s">
        <v>5351</v>
      </c>
      <c r="B27619" t="s">
        <v>5169</v>
      </c>
      <c r="C27619">
        <v>391664</v>
      </c>
      <c r="D27619" t="s">
        <v>5173</v>
      </c>
      <c r="E27619" t="s">
        <v>0</v>
      </c>
      <c r="F27619" s="1">
        <v>1</v>
      </c>
    </row>
    <row r="27620" spans="1:6" ht="15">
      <c r="A27620" s="2" t="s">
        <v>5350</v>
      </c>
      <c r="B27620" t="s">
        <v>5169</v>
      </c>
      <c r="C27620">
        <v>391664</v>
      </c>
      <c r="D27620" t="s">
        <v>5173</v>
      </c>
      <c r="E27620" t="s">
        <v>0</v>
      </c>
      <c r="F27620" s="1">
        <v>1</v>
      </c>
    </row>
    <row r="27621" spans="1:6" ht="15">
      <c r="A27621" s="2" t="s">
        <v>5349</v>
      </c>
      <c r="B27621" t="s">
        <v>5169</v>
      </c>
      <c r="C27621">
        <v>391664</v>
      </c>
      <c r="D27621" t="s">
        <v>5173</v>
      </c>
      <c r="E27621" t="s">
        <v>0</v>
      </c>
      <c r="F27621" s="1">
        <v>6</v>
      </c>
    </row>
    <row r="27622" spans="1:6" ht="15">
      <c r="A27622" s="2" t="s">
        <v>5348</v>
      </c>
      <c r="B27622" t="s">
        <v>5169</v>
      </c>
      <c r="C27622">
        <v>391664</v>
      </c>
      <c r="D27622" t="s">
        <v>5173</v>
      </c>
      <c r="E27622" t="s">
        <v>0</v>
      </c>
      <c r="F27622" s="1">
        <v>1</v>
      </c>
    </row>
    <row r="27623" spans="1:6" ht="15">
      <c r="A27623" s="2" t="s">
        <v>5347</v>
      </c>
      <c r="B27623" t="s">
        <v>5169</v>
      </c>
      <c r="C27623">
        <v>391664</v>
      </c>
      <c r="D27623" t="s">
        <v>5173</v>
      </c>
      <c r="E27623" t="s">
        <v>0</v>
      </c>
      <c r="F27623" s="1">
        <v>1</v>
      </c>
    </row>
    <row r="27624" spans="1:6" ht="15">
      <c r="A27624" s="2" t="s">
        <v>5346</v>
      </c>
      <c r="B27624" t="s">
        <v>5169</v>
      </c>
      <c r="C27624">
        <v>391664</v>
      </c>
      <c r="D27624" t="s">
        <v>5173</v>
      </c>
      <c r="E27624" t="s">
        <v>0</v>
      </c>
      <c r="F27624" s="1">
        <v>8</v>
      </c>
    </row>
    <row r="27625" spans="1:6" ht="15">
      <c r="A27625" s="2" t="s">
        <v>5345</v>
      </c>
      <c r="B27625" t="s">
        <v>5169</v>
      </c>
      <c r="C27625">
        <v>391664</v>
      </c>
      <c r="D27625" t="s">
        <v>5173</v>
      </c>
      <c r="E27625" t="s">
        <v>0</v>
      </c>
      <c r="F27625" s="1">
        <v>1</v>
      </c>
    </row>
    <row r="27626" spans="1:6" ht="15">
      <c r="A27626" s="2" t="s">
        <v>5344</v>
      </c>
      <c r="B27626" t="s">
        <v>5169</v>
      </c>
      <c r="C27626">
        <v>391664</v>
      </c>
      <c r="D27626" t="s">
        <v>5173</v>
      </c>
      <c r="E27626" t="s">
        <v>0</v>
      </c>
      <c r="F27626" s="1">
        <v>3</v>
      </c>
    </row>
    <row r="27627" spans="1:6" ht="15">
      <c r="A27627" s="2" t="s">
        <v>5343</v>
      </c>
      <c r="B27627" t="s">
        <v>5169</v>
      </c>
      <c r="C27627">
        <v>391664</v>
      </c>
      <c r="D27627" t="s">
        <v>5173</v>
      </c>
      <c r="E27627" t="s">
        <v>0</v>
      </c>
      <c r="F27627" s="1">
        <v>13</v>
      </c>
    </row>
    <row r="27628" spans="1:6" ht="15">
      <c r="A27628" s="2" t="s">
        <v>5342</v>
      </c>
      <c r="B27628" t="s">
        <v>5169</v>
      </c>
      <c r="C27628">
        <v>391664</v>
      </c>
      <c r="D27628" t="s">
        <v>5173</v>
      </c>
      <c r="E27628" t="s">
        <v>0</v>
      </c>
      <c r="F27628" s="1">
        <v>3</v>
      </c>
    </row>
    <row r="27629" spans="1:6" ht="15">
      <c r="A27629" s="2" t="s">
        <v>5341</v>
      </c>
      <c r="B27629" t="s">
        <v>5169</v>
      </c>
      <c r="C27629">
        <v>391664</v>
      </c>
      <c r="D27629" t="s">
        <v>5173</v>
      </c>
      <c r="E27629" t="s">
        <v>0</v>
      </c>
      <c r="F27629" s="1">
        <v>2</v>
      </c>
    </row>
    <row r="27630" spans="1:6" ht="15">
      <c r="A27630" s="2" t="s">
        <v>5340</v>
      </c>
      <c r="B27630" t="s">
        <v>5169</v>
      </c>
      <c r="C27630">
        <v>391664</v>
      </c>
      <c r="D27630" t="s">
        <v>5173</v>
      </c>
      <c r="E27630" t="s">
        <v>0</v>
      </c>
      <c r="F27630" s="1">
        <v>2</v>
      </c>
    </row>
    <row r="27631" spans="1:6" ht="15">
      <c r="A27631" s="2" t="s">
        <v>5339</v>
      </c>
      <c r="B27631" t="s">
        <v>5169</v>
      </c>
      <c r="C27631">
        <v>391664</v>
      </c>
      <c r="D27631" t="s">
        <v>5173</v>
      </c>
      <c r="E27631" t="s">
        <v>0</v>
      </c>
      <c r="F27631" s="1">
        <v>3</v>
      </c>
    </row>
    <row r="27632" spans="1:6" ht="15">
      <c r="A27632" s="2" t="s">
        <v>5338</v>
      </c>
      <c r="B27632" t="s">
        <v>5169</v>
      </c>
      <c r="C27632">
        <v>391664</v>
      </c>
      <c r="D27632" t="s">
        <v>5173</v>
      </c>
      <c r="E27632" t="s">
        <v>0</v>
      </c>
      <c r="F27632" s="1">
        <v>1</v>
      </c>
    </row>
    <row r="27633" spans="1:6" ht="15">
      <c r="A27633" s="2" t="s">
        <v>5337</v>
      </c>
      <c r="B27633" t="s">
        <v>5169</v>
      </c>
      <c r="C27633">
        <v>391664</v>
      </c>
      <c r="D27633" t="s">
        <v>5173</v>
      </c>
      <c r="E27633" t="s">
        <v>0</v>
      </c>
      <c r="F27633" s="1">
        <v>2</v>
      </c>
    </row>
    <row r="27634" spans="1:6" ht="15">
      <c r="A27634" s="2" t="s">
        <v>5336</v>
      </c>
      <c r="B27634" t="s">
        <v>5169</v>
      </c>
      <c r="C27634">
        <v>391664</v>
      </c>
      <c r="D27634" t="s">
        <v>5173</v>
      </c>
      <c r="E27634" t="s">
        <v>0</v>
      </c>
      <c r="F27634" s="1">
        <v>3</v>
      </c>
    </row>
    <row r="27635" spans="1:6" ht="15">
      <c r="A27635" s="2" t="s">
        <v>5335</v>
      </c>
      <c r="B27635" t="s">
        <v>5169</v>
      </c>
      <c r="C27635">
        <v>391664</v>
      </c>
      <c r="D27635" t="s">
        <v>5173</v>
      </c>
      <c r="E27635" t="s">
        <v>0</v>
      </c>
      <c r="F27635" s="1">
        <v>3</v>
      </c>
    </row>
    <row r="27636" spans="1:6" ht="15">
      <c r="A27636" s="2" t="s">
        <v>5334</v>
      </c>
      <c r="B27636" t="s">
        <v>5169</v>
      </c>
      <c r="C27636">
        <v>391664</v>
      </c>
      <c r="D27636" t="s">
        <v>5173</v>
      </c>
      <c r="E27636" t="s">
        <v>0</v>
      </c>
      <c r="F27636" s="1">
        <v>2</v>
      </c>
    </row>
    <row r="27637" spans="1:6" ht="15">
      <c r="A27637" s="2" t="s">
        <v>5333</v>
      </c>
      <c r="B27637" t="s">
        <v>5169</v>
      </c>
      <c r="C27637">
        <v>391664</v>
      </c>
      <c r="D27637" t="s">
        <v>5173</v>
      </c>
      <c r="E27637" t="s">
        <v>0</v>
      </c>
      <c r="F27637" s="1">
        <v>3</v>
      </c>
    </row>
    <row r="27638" spans="1:6" ht="15">
      <c r="A27638" s="2" t="s">
        <v>5332</v>
      </c>
      <c r="B27638" t="s">
        <v>5169</v>
      </c>
      <c r="C27638">
        <v>391664</v>
      </c>
      <c r="D27638" t="s">
        <v>5173</v>
      </c>
      <c r="E27638" t="s">
        <v>0</v>
      </c>
      <c r="F27638" s="1">
        <v>2</v>
      </c>
    </row>
    <row r="27639" spans="1:6" ht="15">
      <c r="A27639" s="2" t="s">
        <v>5331</v>
      </c>
      <c r="B27639" t="s">
        <v>5169</v>
      </c>
      <c r="C27639">
        <v>391664</v>
      </c>
      <c r="D27639" t="s">
        <v>5173</v>
      </c>
      <c r="E27639" t="s">
        <v>0</v>
      </c>
      <c r="F27639" s="1">
        <v>2</v>
      </c>
    </row>
    <row r="27640" spans="1:6" ht="15">
      <c r="A27640" s="2" t="s">
        <v>5330</v>
      </c>
      <c r="B27640" t="s">
        <v>5169</v>
      </c>
      <c r="C27640">
        <v>391664</v>
      </c>
      <c r="D27640" t="s">
        <v>5173</v>
      </c>
      <c r="E27640" t="s">
        <v>0</v>
      </c>
      <c r="F27640" s="1">
        <v>1</v>
      </c>
    </row>
    <row r="27641" spans="1:6" ht="15">
      <c r="A27641" s="2" t="s">
        <v>5329</v>
      </c>
      <c r="B27641" t="s">
        <v>5169</v>
      </c>
      <c r="C27641">
        <v>391664</v>
      </c>
      <c r="D27641" t="s">
        <v>5173</v>
      </c>
      <c r="E27641" t="s">
        <v>0</v>
      </c>
      <c r="F27641" s="1">
        <v>1</v>
      </c>
    </row>
    <row r="27642" spans="1:6" ht="15">
      <c r="A27642" s="2" t="s">
        <v>5328</v>
      </c>
      <c r="B27642" t="s">
        <v>5169</v>
      </c>
      <c r="C27642">
        <v>391664</v>
      </c>
      <c r="D27642" t="s">
        <v>5173</v>
      </c>
      <c r="E27642" t="s">
        <v>0</v>
      </c>
      <c r="F27642" s="1">
        <v>2</v>
      </c>
    </row>
    <row r="27643" spans="1:6" ht="15">
      <c r="A27643" s="2" t="s">
        <v>5327</v>
      </c>
      <c r="B27643" t="s">
        <v>5169</v>
      </c>
      <c r="C27643">
        <v>391664</v>
      </c>
      <c r="D27643" t="s">
        <v>5173</v>
      </c>
      <c r="E27643" t="s">
        <v>0</v>
      </c>
      <c r="F27643" s="1">
        <v>11</v>
      </c>
    </row>
    <row r="27644" spans="1:6" ht="15">
      <c r="A27644" s="2" t="s">
        <v>5326</v>
      </c>
      <c r="B27644" t="s">
        <v>5169</v>
      </c>
      <c r="C27644">
        <v>391664</v>
      </c>
      <c r="D27644" t="s">
        <v>5173</v>
      </c>
      <c r="E27644" t="s">
        <v>0</v>
      </c>
      <c r="F27644" s="1">
        <v>2</v>
      </c>
    </row>
    <row r="27645" spans="1:6" ht="15">
      <c r="A27645" s="2" t="s">
        <v>5325</v>
      </c>
      <c r="B27645" t="s">
        <v>5169</v>
      </c>
      <c r="C27645">
        <v>391664</v>
      </c>
      <c r="D27645" t="s">
        <v>5173</v>
      </c>
      <c r="E27645" t="s">
        <v>0</v>
      </c>
      <c r="F27645" s="1">
        <v>2</v>
      </c>
    </row>
    <row r="27646" spans="1:6" ht="15">
      <c r="A27646" s="2" t="s">
        <v>5324</v>
      </c>
      <c r="B27646" t="s">
        <v>5169</v>
      </c>
      <c r="C27646">
        <v>391664</v>
      </c>
      <c r="D27646" t="s">
        <v>5173</v>
      </c>
      <c r="E27646" t="s">
        <v>0</v>
      </c>
      <c r="F27646" s="1">
        <v>1</v>
      </c>
    </row>
    <row r="27647" spans="1:6" ht="15">
      <c r="A27647" s="2" t="s">
        <v>5323</v>
      </c>
      <c r="B27647" t="s">
        <v>5169</v>
      </c>
      <c r="C27647">
        <v>391664</v>
      </c>
      <c r="D27647" t="s">
        <v>5173</v>
      </c>
      <c r="E27647" t="s">
        <v>0</v>
      </c>
      <c r="F27647" s="1">
        <v>5</v>
      </c>
    </row>
    <row r="27648" spans="1:6" ht="15">
      <c r="A27648" s="2" t="s">
        <v>5322</v>
      </c>
      <c r="B27648" t="s">
        <v>5169</v>
      </c>
      <c r="C27648">
        <v>391664</v>
      </c>
      <c r="D27648" t="s">
        <v>5173</v>
      </c>
      <c r="E27648" t="s">
        <v>0</v>
      </c>
      <c r="F27648" s="1">
        <v>5</v>
      </c>
    </row>
    <row r="27649" spans="1:6" ht="15">
      <c r="A27649" s="2" t="s">
        <v>5321</v>
      </c>
      <c r="B27649" t="s">
        <v>5169</v>
      </c>
      <c r="C27649">
        <v>391664</v>
      </c>
      <c r="D27649" t="s">
        <v>5173</v>
      </c>
      <c r="E27649" t="s">
        <v>0</v>
      </c>
      <c r="F27649" s="1">
        <v>1</v>
      </c>
    </row>
    <row r="27650" spans="1:6" ht="15">
      <c r="A27650" s="2" t="s">
        <v>5320</v>
      </c>
      <c r="B27650" t="s">
        <v>5169</v>
      </c>
      <c r="C27650">
        <v>391664</v>
      </c>
      <c r="D27650" t="s">
        <v>5173</v>
      </c>
      <c r="E27650" t="s">
        <v>0</v>
      </c>
      <c r="F27650" s="1">
        <v>3</v>
      </c>
    </row>
    <row r="27651" spans="1:6" ht="15">
      <c r="A27651" s="2" t="s">
        <v>5319</v>
      </c>
      <c r="B27651" t="s">
        <v>5169</v>
      </c>
      <c r="C27651">
        <v>391664</v>
      </c>
      <c r="D27651" t="s">
        <v>5173</v>
      </c>
      <c r="E27651" t="s">
        <v>0</v>
      </c>
      <c r="F27651" s="1">
        <v>2</v>
      </c>
    </row>
    <row r="27652" spans="1:6" ht="15">
      <c r="A27652" s="2" t="s">
        <v>5318</v>
      </c>
      <c r="B27652" t="s">
        <v>5169</v>
      </c>
      <c r="C27652">
        <v>391664</v>
      </c>
      <c r="D27652" t="s">
        <v>5173</v>
      </c>
      <c r="E27652" t="s">
        <v>0</v>
      </c>
      <c r="F27652" s="1">
        <v>3</v>
      </c>
    </row>
    <row r="27653" spans="1:6" ht="15">
      <c r="A27653" s="2" t="s">
        <v>5317</v>
      </c>
      <c r="B27653" t="s">
        <v>5169</v>
      </c>
      <c r="C27653">
        <v>391664</v>
      </c>
      <c r="D27653" t="s">
        <v>5173</v>
      </c>
      <c r="E27653" t="s">
        <v>0</v>
      </c>
      <c r="F27653" s="1">
        <v>5</v>
      </c>
    </row>
    <row r="27654" spans="1:6" ht="15">
      <c r="A27654" s="2" t="s">
        <v>5316</v>
      </c>
      <c r="B27654" t="s">
        <v>5169</v>
      </c>
      <c r="C27654">
        <v>391664</v>
      </c>
      <c r="D27654" t="s">
        <v>5173</v>
      </c>
      <c r="E27654" t="s">
        <v>0</v>
      </c>
      <c r="F27654" s="1">
        <v>3</v>
      </c>
    </row>
    <row r="27655" spans="1:6" ht="15">
      <c r="A27655" s="2" t="s">
        <v>5315</v>
      </c>
      <c r="B27655" t="s">
        <v>5169</v>
      </c>
      <c r="C27655">
        <v>391664</v>
      </c>
      <c r="D27655" t="s">
        <v>5173</v>
      </c>
      <c r="E27655" t="s">
        <v>0</v>
      </c>
      <c r="F27655" s="1">
        <v>2</v>
      </c>
    </row>
    <row r="27656" spans="1:6" ht="15">
      <c r="A27656" s="2" t="s">
        <v>5314</v>
      </c>
      <c r="B27656" t="s">
        <v>5169</v>
      </c>
      <c r="C27656">
        <v>391664</v>
      </c>
      <c r="D27656" t="s">
        <v>5173</v>
      </c>
      <c r="E27656" t="s">
        <v>0</v>
      </c>
      <c r="F27656" s="1">
        <v>1</v>
      </c>
    </row>
    <row r="27657" spans="1:6" ht="15">
      <c r="A27657" s="2" t="s">
        <v>5313</v>
      </c>
      <c r="B27657" t="s">
        <v>5169</v>
      </c>
      <c r="C27657">
        <v>391664</v>
      </c>
      <c r="D27657" t="s">
        <v>5173</v>
      </c>
      <c r="E27657" t="s">
        <v>0</v>
      </c>
      <c r="F27657" s="1">
        <v>1</v>
      </c>
    </row>
    <row r="27658" spans="1:6" ht="15">
      <c r="A27658" s="2" t="s">
        <v>5312</v>
      </c>
      <c r="B27658" t="s">
        <v>5169</v>
      </c>
      <c r="C27658">
        <v>391664</v>
      </c>
      <c r="D27658" t="s">
        <v>5173</v>
      </c>
      <c r="E27658" t="s">
        <v>0</v>
      </c>
      <c r="F27658" s="1">
        <v>6</v>
      </c>
    </row>
    <row r="27659" spans="1:6" ht="15">
      <c r="A27659" s="2" t="s">
        <v>5311</v>
      </c>
      <c r="B27659" t="s">
        <v>5169</v>
      </c>
      <c r="C27659">
        <v>391664</v>
      </c>
      <c r="D27659" t="s">
        <v>5173</v>
      </c>
      <c r="E27659" t="s">
        <v>0</v>
      </c>
      <c r="F27659" s="1">
        <v>1</v>
      </c>
    </row>
    <row r="27660" spans="1:6" ht="15">
      <c r="A27660" s="2" t="s">
        <v>5310</v>
      </c>
      <c r="B27660" t="s">
        <v>5169</v>
      </c>
      <c r="C27660">
        <v>391664</v>
      </c>
      <c r="D27660" t="s">
        <v>5173</v>
      </c>
      <c r="E27660" t="s">
        <v>0</v>
      </c>
      <c r="F27660" s="1">
        <v>1</v>
      </c>
    </row>
    <row r="27661" spans="1:6" ht="15">
      <c r="A27661" s="2" t="s">
        <v>5309</v>
      </c>
      <c r="B27661" t="s">
        <v>5169</v>
      </c>
      <c r="C27661">
        <v>391664</v>
      </c>
      <c r="D27661" t="s">
        <v>5173</v>
      </c>
      <c r="E27661" t="s">
        <v>0</v>
      </c>
      <c r="F27661" s="1">
        <v>2</v>
      </c>
    </row>
    <row r="27662" spans="1:6" ht="15">
      <c r="A27662" s="2" t="s">
        <v>5308</v>
      </c>
      <c r="B27662" t="s">
        <v>5169</v>
      </c>
      <c r="C27662">
        <v>391664</v>
      </c>
      <c r="D27662" t="s">
        <v>5173</v>
      </c>
      <c r="E27662" t="s">
        <v>0</v>
      </c>
      <c r="F27662" s="1">
        <v>1</v>
      </c>
    </row>
    <row r="27663" spans="1:6" ht="15">
      <c r="A27663" s="2" t="s">
        <v>5307</v>
      </c>
      <c r="B27663" t="s">
        <v>5169</v>
      </c>
      <c r="C27663">
        <v>391664</v>
      </c>
      <c r="D27663" t="s">
        <v>5173</v>
      </c>
      <c r="E27663" t="s">
        <v>0</v>
      </c>
      <c r="F27663" s="1">
        <v>2</v>
      </c>
    </row>
    <row r="27664" spans="1:6" ht="15">
      <c r="A27664" s="2" t="s">
        <v>5306</v>
      </c>
      <c r="B27664" t="s">
        <v>5169</v>
      </c>
      <c r="C27664">
        <v>391664</v>
      </c>
      <c r="D27664" t="s">
        <v>5173</v>
      </c>
      <c r="E27664" t="s">
        <v>0</v>
      </c>
      <c r="F27664" s="1">
        <v>1</v>
      </c>
    </row>
    <row r="27665" spans="1:6" ht="15">
      <c r="A27665" s="2" t="s">
        <v>5305</v>
      </c>
      <c r="B27665" t="s">
        <v>5169</v>
      </c>
      <c r="C27665">
        <v>391664</v>
      </c>
      <c r="D27665" t="s">
        <v>5173</v>
      </c>
      <c r="E27665" t="s">
        <v>0</v>
      </c>
      <c r="F27665" s="1">
        <v>2</v>
      </c>
    </row>
    <row r="27666" spans="1:6" ht="15">
      <c r="A27666" s="2" t="s">
        <v>5304</v>
      </c>
      <c r="B27666" t="s">
        <v>5169</v>
      </c>
      <c r="C27666">
        <v>391664</v>
      </c>
      <c r="D27666" t="s">
        <v>5173</v>
      </c>
      <c r="E27666" t="s">
        <v>0</v>
      </c>
      <c r="F27666" s="1">
        <v>2</v>
      </c>
    </row>
    <row r="27667" spans="1:6" ht="15">
      <c r="A27667" s="2" t="s">
        <v>5303</v>
      </c>
      <c r="B27667" t="s">
        <v>5169</v>
      </c>
      <c r="C27667">
        <v>391664</v>
      </c>
      <c r="D27667" t="s">
        <v>5173</v>
      </c>
      <c r="E27667" t="s">
        <v>0</v>
      </c>
      <c r="F27667" s="1">
        <v>3</v>
      </c>
    </row>
    <row r="27668" spans="1:6" ht="15">
      <c r="A27668" s="2" t="s">
        <v>5302</v>
      </c>
      <c r="B27668" t="s">
        <v>5169</v>
      </c>
      <c r="C27668">
        <v>391664</v>
      </c>
      <c r="D27668" t="s">
        <v>5173</v>
      </c>
      <c r="E27668" t="s">
        <v>0</v>
      </c>
      <c r="F27668" s="1">
        <v>3</v>
      </c>
    </row>
    <row r="27669" spans="1:6" ht="15">
      <c r="A27669" s="2" t="s">
        <v>5301</v>
      </c>
      <c r="B27669" t="s">
        <v>5169</v>
      </c>
      <c r="C27669">
        <v>391664</v>
      </c>
      <c r="D27669" t="s">
        <v>5173</v>
      </c>
      <c r="E27669" t="s">
        <v>0</v>
      </c>
      <c r="F27669" s="1">
        <v>1</v>
      </c>
    </row>
    <row r="27670" spans="1:6" ht="15">
      <c r="A27670" s="2" t="s">
        <v>5300</v>
      </c>
      <c r="B27670" t="s">
        <v>5169</v>
      </c>
      <c r="C27670">
        <v>391664</v>
      </c>
      <c r="D27670" t="s">
        <v>5173</v>
      </c>
      <c r="E27670" t="s">
        <v>0</v>
      </c>
      <c r="F27670" s="1">
        <v>1</v>
      </c>
    </row>
    <row r="27671" spans="1:6" ht="15">
      <c r="A27671" s="2" t="s">
        <v>5299</v>
      </c>
      <c r="B27671" t="s">
        <v>5169</v>
      </c>
      <c r="C27671">
        <v>391664</v>
      </c>
      <c r="D27671" t="s">
        <v>5173</v>
      </c>
      <c r="E27671" t="s">
        <v>0</v>
      </c>
      <c r="F27671" s="1">
        <v>2</v>
      </c>
    </row>
    <row r="27672" spans="1:6" ht="15">
      <c r="A27672" s="2" t="s">
        <v>5298</v>
      </c>
      <c r="B27672" t="s">
        <v>5169</v>
      </c>
      <c r="C27672">
        <v>391664</v>
      </c>
      <c r="D27672" t="s">
        <v>5173</v>
      </c>
      <c r="E27672" t="s">
        <v>0</v>
      </c>
      <c r="F27672" s="1">
        <v>1</v>
      </c>
    </row>
    <row r="27673" spans="1:6" ht="15">
      <c r="A27673" s="2" t="s">
        <v>5297</v>
      </c>
      <c r="B27673" t="s">
        <v>5169</v>
      </c>
      <c r="C27673">
        <v>391664</v>
      </c>
      <c r="D27673" t="s">
        <v>5173</v>
      </c>
      <c r="E27673" t="s">
        <v>0</v>
      </c>
      <c r="F27673" s="1">
        <v>1</v>
      </c>
    </row>
    <row r="27674" spans="1:6" ht="15">
      <c r="A27674" s="2" t="s">
        <v>5296</v>
      </c>
      <c r="B27674" t="s">
        <v>5169</v>
      </c>
      <c r="C27674">
        <v>391664</v>
      </c>
      <c r="D27674" t="s">
        <v>5173</v>
      </c>
      <c r="E27674" t="s">
        <v>0</v>
      </c>
      <c r="F27674" s="1">
        <v>1</v>
      </c>
    </row>
    <row r="27675" spans="1:6" ht="15">
      <c r="A27675" s="2" t="s">
        <v>5295</v>
      </c>
      <c r="B27675" t="s">
        <v>5169</v>
      </c>
      <c r="C27675">
        <v>391664</v>
      </c>
      <c r="D27675" t="s">
        <v>5173</v>
      </c>
      <c r="E27675" t="s">
        <v>0</v>
      </c>
      <c r="F27675" s="1">
        <v>2</v>
      </c>
    </row>
    <row r="27676" spans="1:6" ht="15">
      <c r="A27676" s="2" t="s">
        <v>5294</v>
      </c>
      <c r="B27676" t="s">
        <v>5169</v>
      </c>
      <c r="C27676">
        <v>391664</v>
      </c>
      <c r="D27676" t="s">
        <v>5173</v>
      </c>
      <c r="E27676" t="s">
        <v>0</v>
      </c>
      <c r="F27676" s="1">
        <v>1</v>
      </c>
    </row>
    <row r="27677" spans="1:6" ht="15">
      <c r="A27677" s="2" t="s">
        <v>5293</v>
      </c>
      <c r="B27677" t="s">
        <v>5169</v>
      </c>
      <c r="C27677">
        <v>391664</v>
      </c>
      <c r="D27677" t="s">
        <v>5173</v>
      </c>
      <c r="E27677" t="s">
        <v>0</v>
      </c>
      <c r="F27677" s="1">
        <v>2</v>
      </c>
    </row>
    <row r="27678" spans="1:6" ht="15">
      <c r="A27678" s="2" t="s">
        <v>5292</v>
      </c>
      <c r="B27678" t="s">
        <v>5169</v>
      </c>
      <c r="C27678">
        <v>391664</v>
      </c>
      <c r="D27678" t="s">
        <v>5173</v>
      </c>
      <c r="E27678" t="s">
        <v>0</v>
      </c>
      <c r="F27678" s="1">
        <v>2</v>
      </c>
    </row>
    <row r="27679" spans="1:6" ht="15">
      <c r="A27679" s="2" t="s">
        <v>5291</v>
      </c>
      <c r="B27679" t="s">
        <v>5169</v>
      </c>
      <c r="C27679">
        <v>391664</v>
      </c>
      <c r="D27679" t="s">
        <v>5173</v>
      </c>
      <c r="E27679" t="s">
        <v>0</v>
      </c>
      <c r="F27679" s="1">
        <v>4</v>
      </c>
    </row>
    <row r="27680" spans="1:6" ht="15">
      <c r="A27680" s="2" t="s">
        <v>5290</v>
      </c>
      <c r="B27680" t="s">
        <v>5169</v>
      </c>
      <c r="C27680">
        <v>391664</v>
      </c>
      <c r="D27680" t="s">
        <v>5173</v>
      </c>
      <c r="E27680" t="s">
        <v>0</v>
      </c>
      <c r="F27680" s="1">
        <v>2</v>
      </c>
    </row>
    <row r="27681" spans="1:6" ht="15">
      <c r="A27681" s="2" t="s">
        <v>5289</v>
      </c>
      <c r="B27681" t="s">
        <v>5169</v>
      </c>
      <c r="C27681">
        <v>391664</v>
      </c>
      <c r="D27681" t="s">
        <v>5173</v>
      </c>
      <c r="E27681" t="s">
        <v>0</v>
      </c>
      <c r="F27681" s="1">
        <v>2</v>
      </c>
    </row>
    <row r="27682" spans="1:6" ht="15">
      <c r="A27682" s="2" t="s">
        <v>5288</v>
      </c>
      <c r="B27682" t="s">
        <v>5169</v>
      </c>
      <c r="C27682">
        <v>391664</v>
      </c>
      <c r="D27682" t="s">
        <v>5173</v>
      </c>
      <c r="E27682" t="s">
        <v>0</v>
      </c>
      <c r="F27682" s="1">
        <v>1</v>
      </c>
    </row>
    <row r="27683" spans="1:6" ht="15">
      <c r="A27683" s="2" t="s">
        <v>5287</v>
      </c>
      <c r="B27683" t="s">
        <v>5169</v>
      </c>
      <c r="C27683">
        <v>391664</v>
      </c>
      <c r="D27683" t="s">
        <v>5173</v>
      </c>
      <c r="E27683" t="s">
        <v>0</v>
      </c>
      <c r="F27683" s="1">
        <v>3</v>
      </c>
    </row>
    <row r="27684" spans="1:6" ht="15">
      <c r="A27684" s="2" t="s">
        <v>5286</v>
      </c>
      <c r="B27684" t="s">
        <v>5169</v>
      </c>
      <c r="C27684">
        <v>391664</v>
      </c>
      <c r="D27684" t="s">
        <v>5173</v>
      </c>
      <c r="E27684" t="s">
        <v>0</v>
      </c>
      <c r="F27684" s="1">
        <v>1</v>
      </c>
    </row>
    <row r="27685" spans="1:6" ht="15">
      <c r="A27685" s="2" t="s">
        <v>5285</v>
      </c>
      <c r="B27685" t="s">
        <v>5169</v>
      </c>
      <c r="C27685">
        <v>391664</v>
      </c>
      <c r="D27685" t="s">
        <v>5173</v>
      </c>
      <c r="E27685" t="s">
        <v>0</v>
      </c>
      <c r="F27685" s="1">
        <v>3</v>
      </c>
    </row>
    <row r="27686" spans="1:6" ht="15">
      <c r="A27686" s="2" t="s">
        <v>5284</v>
      </c>
      <c r="B27686" t="s">
        <v>5169</v>
      </c>
      <c r="C27686">
        <v>391664</v>
      </c>
      <c r="D27686" t="s">
        <v>5173</v>
      </c>
      <c r="E27686" t="s">
        <v>0</v>
      </c>
      <c r="F27686" s="1">
        <v>3</v>
      </c>
    </row>
    <row r="27687" spans="1:6" ht="15">
      <c r="A27687" s="2" t="s">
        <v>5283</v>
      </c>
      <c r="B27687" t="s">
        <v>5169</v>
      </c>
      <c r="C27687">
        <v>391664</v>
      </c>
      <c r="D27687" t="s">
        <v>5173</v>
      </c>
      <c r="E27687" t="s">
        <v>0</v>
      </c>
      <c r="F27687" s="1">
        <v>2</v>
      </c>
    </row>
    <row r="27688" spans="1:6" ht="15">
      <c r="A27688" s="2" t="s">
        <v>5282</v>
      </c>
      <c r="B27688" t="s">
        <v>5169</v>
      </c>
      <c r="C27688">
        <v>391664</v>
      </c>
      <c r="D27688" t="s">
        <v>5173</v>
      </c>
      <c r="E27688" t="s">
        <v>0</v>
      </c>
      <c r="F27688" s="1">
        <v>3</v>
      </c>
    </row>
    <row r="27689" spans="1:6" ht="15">
      <c r="A27689" s="2" t="s">
        <v>5281</v>
      </c>
      <c r="B27689" t="s">
        <v>5169</v>
      </c>
      <c r="C27689">
        <v>391664</v>
      </c>
      <c r="D27689" t="s">
        <v>5173</v>
      </c>
      <c r="E27689" t="s">
        <v>0</v>
      </c>
      <c r="F27689" s="1">
        <v>3</v>
      </c>
    </row>
    <row r="27690" spans="1:6" ht="15">
      <c r="A27690" s="2" t="s">
        <v>5280</v>
      </c>
      <c r="B27690" t="s">
        <v>5169</v>
      </c>
      <c r="C27690">
        <v>391664</v>
      </c>
      <c r="D27690" t="s">
        <v>5173</v>
      </c>
      <c r="E27690" t="s">
        <v>0</v>
      </c>
      <c r="F27690" s="1">
        <v>3</v>
      </c>
    </row>
    <row r="27691" spans="1:6" ht="15">
      <c r="A27691" s="2" t="s">
        <v>5279</v>
      </c>
      <c r="B27691" t="s">
        <v>5169</v>
      </c>
      <c r="C27691">
        <v>391664</v>
      </c>
      <c r="D27691" t="s">
        <v>5173</v>
      </c>
      <c r="E27691" t="s">
        <v>0</v>
      </c>
      <c r="F27691" s="1">
        <v>4</v>
      </c>
    </row>
    <row r="27692" spans="1:6" ht="15">
      <c r="A27692" s="2" t="s">
        <v>5278</v>
      </c>
      <c r="B27692" t="s">
        <v>5169</v>
      </c>
      <c r="C27692">
        <v>391664</v>
      </c>
      <c r="D27692" t="s">
        <v>5173</v>
      </c>
      <c r="E27692" t="s">
        <v>0</v>
      </c>
      <c r="F27692" s="1">
        <v>2</v>
      </c>
    </row>
    <row r="27693" spans="1:6" ht="15">
      <c r="A27693" s="2" t="s">
        <v>5277</v>
      </c>
      <c r="B27693" t="s">
        <v>5169</v>
      </c>
      <c r="C27693">
        <v>391664</v>
      </c>
      <c r="D27693" t="s">
        <v>5173</v>
      </c>
      <c r="E27693" t="s">
        <v>0</v>
      </c>
      <c r="F27693" s="1">
        <v>5</v>
      </c>
    </row>
    <row r="27694" spans="1:6" ht="15">
      <c r="A27694" s="2" t="s">
        <v>5276</v>
      </c>
      <c r="B27694" t="s">
        <v>5169</v>
      </c>
      <c r="C27694">
        <v>391664</v>
      </c>
      <c r="D27694" t="s">
        <v>5173</v>
      </c>
      <c r="E27694" t="s">
        <v>0</v>
      </c>
      <c r="F27694" s="1">
        <v>2</v>
      </c>
    </row>
    <row r="27695" spans="1:6" ht="15">
      <c r="A27695" s="2" t="s">
        <v>5275</v>
      </c>
      <c r="B27695" t="s">
        <v>5169</v>
      </c>
      <c r="C27695">
        <v>391664</v>
      </c>
      <c r="D27695" t="s">
        <v>5173</v>
      </c>
      <c r="E27695" t="s">
        <v>0</v>
      </c>
      <c r="F27695" s="1">
        <v>12</v>
      </c>
    </row>
    <row r="27696" spans="1:6" ht="15">
      <c r="A27696" s="2" t="s">
        <v>5274</v>
      </c>
      <c r="B27696" t="s">
        <v>5169</v>
      </c>
      <c r="C27696">
        <v>391664</v>
      </c>
      <c r="D27696" t="s">
        <v>5173</v>
      </c>
      <c r="E27696" t="s">
        <v>0</v>
      </c>
      <c r="F27696" s="1">
        <v>4</v>
      </c>
    </row>
    <row r="27697" spans="1:6" ht="15">
      <c r="A27697" s="2" t="s">
        <v>5273</v>
      </c>
      <c r="B27697" t="s">
        <v>5169</v>
      </c>
      <c r="C27697">
        <v>391664</v>
      </c>
      <c r="D27697" t="s">
        <v>5173</v>
      </c>
      <c r="E27697" t="s">
        <v>0</v>
      </c>
      <c r="F27697" s="1">
        <v>2</v>
      </c>
    </row>
    <row r="27698" spans="1:6" ht="15">
      <c r="A27698" s="2" t="s">
        <v>5272</v>
      </c>
      <c r="B27698" t="s">
        <v>5169</v>
      </c>
      <c r="C27698">
        <v>391664</v>
      </c>
      <c r="D27698" t="s">
        <v>5173</v>
      </c>
      <c r="E27698" t="s">
        <v>0</v>
      </c>
      <c r="F27698" s="1">
        <v>1</v>
      </c>
    </row>
    <row r="27699" spans="1:6" ht="15">
      <c r="A27699" s="2" t="s">
        <v>5271</v>
      </c>
      <c r="B27699" t="s">
        <v>5169</v>
      </c>
      <c r="C27699">
        <v>391664</v>
      </c>
      <c r="D27699" t="s">
        <v>5173</v>
      </c>
      <c r="E27699" t="s">
        <v>0</v>
      </c>
      <c r="F27699" s="1">
        <v>3</v>
      </c>
    </row>
    <row r="27700" spans="1:6" ht="15">
      <c r="A27700" s="2" t="s">
        <v>5270</v>
      </c>
      <c r="B27700" t="s">
        <v>5169</v>
      </c>
      <c r="C27700">
        <v>391664</v>
      </c>
      <c r="D27700" t="s">
        <v>5173</v>
      </c>
      <c r="E27700" t="s">
        <v>0</v>
      </c>
      <c r="F27700" s="1">
        <v>1</v>
      </c>
    </row>
    <row r="27701" spans="1:6" ht="15">
      <c r="A27701" s="2" t="s">
        <v>5269</v>
      </c>
      <c r="B27701" t="s">
        <v>5169</v>
      </c>
      <c r="C27701">
        <v>391664</v>
      </c>
      <c r="D27701" t="s">
        <v>5173</v>
      </c>
      <c r="E27701" t="s">
        <v>0</v>
      </c>
      <c r="F27701" s="1">
        <v>1</v>
      </c>
    </row>
    <row r="27702" spans="1:6" ht="15">
      <c r="A27702" s="2" t="s">
        <v>5268</v>
      </c>
      <c r="B27702" t="s">
        <v>5169</v>
      </c>
      <c r="C27702">
        <v>391664</v>
      </c>
      <c r="D27702" t="s">
        <v>5173</v>
      </c>
      <c r="E27702" t="s">
        <v>0</v>
      </c>
      <c r="F27702" s="1">
        <v>4</v>
      </c>
    </row>
    <row r="27703" spans="1:6" ht="15">
      <c r="A27703" s="2" t="s">
        <v>5267</v>
      </c>
      <c r="B27703" t="s">
        <v>5169</v>
      </c>
      <c r="C27703">
        <v>391664</v>
      </c>
      <c r="D27703" t="s">
        <v>5173</v>
      </c>
      <c r="E27703" t="s">
        <v>0</v>
      </c>
      <c r="F27703" s="1">
        <v>1</v>
      </c>
    </row>
    <row r="27704" spans="1:6" ht="15">
      <c r="A27704" s="2" t="s">
        <v>5266</v>
      </c>
      <c r="B27704" t="s">
        <v>5169</v>
      </c>
      <c r="C27704">
        <v>391664</v>
      </c>
      <c r="D27704" t="s">
        <v>5173</v>
      </c>
      <c r="E27704" t="s">
        <v>0</v>
      </c>
      <c r="F27704" s="1">
        <v>2</v>
      </c>
    </row>
    <row r="27705" spans="1:6" ht="15">
      <c r="A27705" s="2" t="s">
        <v>5265</v>
      </c>
      <c r="B27705" t="s">
        <v>5169</v>
      </c>
      <c r="C27705">
        <v>391664</v>
      </c>
      <c r="D27705" t="s">
        <v>5173</v>
      </c>
      <c r="E27705" t="s">
        <v>0</v>
      </c>
      <c r="F27705" s="1">
        <v>2</v>
      </c>
    </row>
    <row r="27706" spans="1:6" ht="15">
      <c r="A27706" s="2" t="s">
        <v>5264</v>
      </c>
      <c r="B27706" t="s">
        <v>5169</v>
      </c>
      <c r="C27706">
        <v>391664</v>
      </c>
      <c r="D27706" t="s">
        <v>5173</v>
      </c>
      <c r="E27706" t="s">
        <v>0</v>
      </c>
      <c r="F27706" s="1">
        <v>1</v>
      </c>
    </row>
    <row r="27707" spans="1:6" ht="15">
      <c r="A27707" s="2" t="s">
        <v>5263</v>
      </c>
      <c r="B27707" t="s">
        <v>5169</v>
      </c>
      <c r="C27707">
        <v>391664</v>
      </c>
      <c r="D27707" t="s">
        <v>5173</v>
      </c>
      <c r="E27707" t="s">
        <v>0</v>
      </c>
      <c r="F27707" s="1">
        <v>2</v>
      </c>
    </row>
    <row r="27708" spans="1:6" ht="15">
      <c r="A27708" s="2" t="s">
        <v>5262</v>
      </c>
      <c r="B27708" t="s">
        <v>5169</v>
      </c>
      <c r="C27708">
        <v>391664</v>
      </c>
      <c r="D27708" t="s">
        <v>5173</v>
      </c>
      <c r="E27708" t="s">
        <v>0</v>
      </c>
      <c r="F27708" s="1">
        <v>1</v>
      </c>
    </row>
    <row r="27709" spans="1:6" ht="15">
      <c r="A27709" s="2" t="s">
        <v>5261</v>
      </c>
      <c r="B27709" t="s">
        <v>5169</v>
      </c>
      <c r="C27709">
        <v>391664</v>
      </c>
      <c r="D27709" t="s">
        <v>5173</v>
      </c>
      <c r="E27709" t="s">
        <v>0</v>
      </c>
      <c r="F27709" s="1">
        <v>2</v>
      </c>
    </row>
    <row r="27710" spans="1:6" ht="15">
      <c r="A27710" s="2" t="s">
        <v>5260</v>
      </c>
      <c r="B27710" t="s">
        <v>5169</v>
      </c>
      <c r="C27710">
        <v>391664</v>
      </c>
      <c r="D27710" t="s">
        <v>5173</v>
      </c>
      <c r="E27710" t="s">
        <v>0</v>
      </c>
      <c r="F27710" s="1">
        <v>5</v>
      </c>
    </row>
    <row r="27711" spans="1:6" ht="15">
      <c r="A27711" s="2" t="s">
        <v>5259</v>
      </c>
      <c r="B27711" t="s">
        <v>5169</v>
      </c>
      <c r="C27711">
        <v>391664</v>
      </c>
      <c r="D27711" t="s">
        <v>5173</v>
      </c>
      <c r="E27711" t="s">
        <v>0</v>
      </c>
      <c r="F27711" s="1">
        <v>1</v>
      </c>
    </row>
    <row r="27712" spans="1:6" ht="15">
      <c r="A27712" s="2" t="s">
        <v>5258</v>
      </c>
      <c r="B27712" t="s">
        <v>5169</v>
      </c>
      <c r="C27712">
        <v>391664</v>
      </c>
      <c r="D27712" t="s">
        <v>5173</v>
      </c>
      <c r="E27712" t="s">
        <v>0</v>
      </c>
      <c r="F27712" s="1">
        <v>1</v>
      </c>
    </row>
    <row r="27713" spans="1:6" ht="15">
      <c r="A27713" s="2" t="s">
        <v>5257</v>
      </c>
      <c r="B27713" t="s">
        <v>5169</v>
      </c>
      <c r="C27713">
        <v>391664</v>
      </c>
      <c r="D27713" t="s">
        <v>5173</v>
      </c>
      <c r="E27713" t="s">
        <v>0</v>
      </c>
      <c r="F27713" s="1">
        <v>1</v>
      </c>
    </row>
    <row r="27714" spans="1:6" ht="15">
      <c r="A27714" s="2" t="s">
        <v>5256</v>
      </c>
      <c r="B27714" t="s">
        <v>5169</v>
      </c>
      <c r="C27714">
        <v>391664</v>
      </c>
      <c r="D27714" t="s">
        <v>5173</v>
      </c>
      <c r="E27714" t="s">
        <v>0</v>
      </c>
      <c r="F27714" s="1">
        <v>2</v>
      </c>
    </row>
    <row r="27715" spans="1:6" ht="15">
      <c r="A27715" s="2" t="s">
        <v>5255</v>
      </c>
      <c r="B27715" t="s">
        <v>5169</v>
      </c>
      <c r="C27715">
        <v>391664</v>
      </c>
      <c r="D27715" t="s">
        <v>5173</v>
      </c>
      <c r="E27715" t="s">
        <v>0</v>
      </c>
      <c r="F27715" s="1">
        <v>1</v>
      </c>
    </row>
    <row r="27716" spans="1:6" ht="15">
      <c r="A27716" s="2" t="s">
        <v>5254</v>
      </c>
      <c r="B27716" t="s">
        <v>5169</v>
      </c>
      <c r="C27716">
        <v>391664</v>
      </c>
      <c r="D27716" t="s">
        <v>5173</v>
      </c>
      <c r="E27716" t="s">
        <v>0</v>
      </c>
      <c r="F27716" s="1">
        <v>4</v>
      </c>
    </row>
    <row r="27717" spans="1:6" ht="15">
      <c r="A27717" s="2" t="s">
        <v>5253</v>
      </c>
      <c r="B27717" t="s">
        <v>5169</v>
      </c>
      <c r="C27717">
        <v>391664</v>
      </c>
      <c r="D27717" t="s">
        <v>5173</v>
      </c>
      <c r="E27717" t="s">
        <v>0</v>
      </c>
      <c r="F27717" s="1">
        <v>2</v>
      </c>
    </row>
    <row r="27718" spans="1:6" ht="15">
      <c r="A27718" s="2" t="s">
        <v>5252</v>
      </c>
      <c r="B27718" t="s">
        <v>5169</v>
      </c>
      <c r="C27718">
        <v>391664</v>
      </c>
      <c r="D27718" t="s">
        <v>5173</v>
      </c>
      <c r="E27718" t="s">
        <v>0</v>
      </c>
      <c r="F27718" s="1">
        <v>2</v>
      </c>
    </row>
    <row r="27719" spans="1:6" ht="15">
      <c r="A27719" s="2" t="s">
        <v>5251</v>
      </c>
      <c r="B27719" t="s">
        <v>5169</v>
      </c>
      <c r="C27719">
        <v>391664</v>
      </c>
      <c r="D27719" t="s">
        <v>5173</v>
      </c>
      <c r="E27719" t="s">
        <v>0</v>
      </c>
      <c r="F27719" s="1">
        <v>2</v>
      </c>
    </row>
    <row r="27720" spans="1:6" ht="15">
      <c r="A27720" s="2" t="s">
        <v>5250</v>
      </c>
      <c r="B27720" t="s">
        <v>5169</v>
      </c>
      <c r="C27720">
        <v>391664</v>
      </c>
      <c r="D27720" t="s">
        <v>5173</v>
      </c>
      <c r="E27720" t="s">
        <v>0</v>
      </c>
      <c r="F27720" s="1">
        <v>1</v>
      </c>
    </row>
    <row r="27721" spans="1:6" ht="15">
      <c r="A27721" s="2" t="s">
        <v>5249</v>
      </c>
      <c r="B27721" t="s">
        <v>5169</v>
      </c>
      <c r="C27721">
        <v>391664</v>
      </c>
      <c r="D27721" t="s">
        <v>5173</v>
      </c>
      <c r="E27721" t="s">
        <v>0</v>
      </c>
      <c r="F27721" s="1">
        <v>2</v>
      </c>
    </row>
    <row r="27722" spans="1:6" ht="15">
      <c r="A27722" s="2" t="s">
        <v>5248</v>
      </c>
      <c r="B27722" t="s">
        <v>5169</v>
      </c>
      <c r="C27722">
        <v>391664</v>
      </c>
      <c r="D27722" t="s">
        <v>5173</v>
      </c>
      <c r="E27722" t="s">
        <v>0</v>
      </c>
      <c r="F27722" s="1">
        <v>3</v>
      </c>
    </row>
    <row r="27723" spans="1:6" ht="15">
      <c r="A27723" s="2" t="s">
        <v>5247</v>
      </c>
      <c r="B27723" t="s">
        <v>5169</v>
      </c>
      <c r="C27723">
        <v>391664</v>
      </c>
      <c r="D27723" t="s">
        <v>5173</v>
      </c>
      <c r="E27723" t="s">
        <v>0</v>
      </c>
      <c r="F27723" s="1">
        <v>1</v>
      </c>
    </row>
    <row r="27724" spans="1:6" ht="15">
      <c r="A27724" s="2" t="s">
        <v>5246</v>
      </c>
      <c r="B27724" t="s">
        <v>5169</v>
      </c>
      <c r="C27724">
        <v>391664</v>
      </c>
      <c r="D27724" t="s">
        <v>5173</v>
      </c>
      <c r="E27724" t="s">
        <v>0</v>
      </c>
      <c r="F27724" s="1">
        <v>2</v>
      </c>
    </row>
    <row r="27725" spans="1:6" ht="15">
      <c r="A27725" s="2" t="s">
        <v>5245</v>
      </c>
      <c r="B27725" t="s">
        <v>5169</v>
      </c>
      <c r="C27725">
        <v>391664</v>
      </c>
      <c r="D27725" t="s">
        <v>5173</v>
      </c>
      <c r="E27725" t="s">
        <v>0</v>
      </c>
      <c r="F27725" s="1">
        <v>2</v>
      </c>
    </row>
    <row r="27726" spans="1:6" ht="15">
      <c r="A27726" s="2" t="s">
        <v>5244</v>
      </c>
      <c r="B27726" t="s">
        <v>5169</v>
      </c>
      <c r="C27726">
        <v>391664</v>
      </c>
      <c r="D27726" t="s">
        <v>5173</v>
      </c>
      <c r="E27726" t="s">
        <v>0</v>
      </c>
      <c r="F27726" s="1">
        <v>1</v>
      </c>
    </row>
    <row r="27727" spans="1:6" ht="15">
      <c r="A27727" s="2" t="s">
        <v>5243</v>
      </c>
      <c r="B27727" t="s">
        <v>5169</v>
      </c>
      <c r="C27727">
        <v>391664</v>
      </c>
      <c r="D27727" t="s">
        <v>5173</v>
      </c>
      <c r="E27727" t="s">
        <v>0</v>
      </c>
      <c r="F27727" s="1">
        <v>2</v>
      </c>
    </row>
    <row r="27728" spans="1:6" ht="15">
      <c r="A27728" s="2" t="s">
        <v>5242</v>
      </c>
      <c r="B27728" t="s">
        <v>5169</v>
      </c>
      <c r="C27728">
        <v>391664</v>
      </c>
      <c r="D27728" t="s">
        <v>5173</v>
      </c>
      <c r="E27728" t="s">
        <v>0</v>
      </c>
      <c r="F27728" s="1">
        <v>1</v>
      </c>
    </row>
    <row r="27729" spans="1:6" ht="15">
      <c r="A27729" s="2" t="s">
        <v>5241</v>
      </c>
      <c r="B27729" t="s">
        <v>5169</v>
      </c>
      <c r="C27729">
        <v>391664</v>
      </c>
      <c r="D27729" t="s">
        <v>5173</v>
      </c>
      <c r="E27729" t="s">
        <v>0</v>
      </c>
      <c r="F27729" s="1">
        <v>3</v>
      </c>
    </row>
    <row r="27730" spans="1:6" ht="15">
      <c r="A27730" s="2" t="s">
        <v>5240</v>
      </c>
      <c r="B27730" t="s">
        <v>5169</v>
      </c>
      <c r="C27730">
        <v>391664</v>
      </c>
      <c r="D27730" t="s">
        <v>5173</v>
      </c>
      <c r="E27730" t="s">
        <v>0</v>
      </c>
      <c r="F27730" s="1">
        <v>2</v>
      </c>
    </row>
    <row r="27731" spans="1:6" ht="15">
      <c r="A27731" s="2" t="s">
        <v>5239</v>
      </c>
      <c r="B27731" t="s">
        <v>5169</v>
      </c>
      <c r="C27731">
        <v>391664</v>
      </c>
      <c r="D27731" t="s">
        <v>5173</v>
      </c>
      <c r="E27731" t="s">
        <v>0</v>
      </c>
      <c r="F27731" s="1">
        <v>4</v>
      </c>
    </row>
    <row r="27732" spans="1:6" ht="15">
      <c r="A27732" s="2" t="s">
        <v>5238</v>
      </c>
      <c r="B27732" t="s">
        <v>5169</v>
      </c>
      <c r="C27732">
        <v>391664</v>
      </c>
      <c r="D27732" t="s">
        <v>5173</v>
      </c>
      <c r="E27732" t="s">
        <v>0</v>
      </c>
      <c r="F27732" s="1">
        <v>1</v>
      </c>
    </row>
    <row r="27733" spans="1:6" ht="15">
      <c r="A27733" s="2" t="s">
        <v>5237</v>
      </c>
      <c r="B27733" t="s">
        <v>5169</v>
      </c>
      <c r="C27733">
        <v>391664</v>
      </c>
      <c r="D27733" t="s">
        <v>5173</v>
      </c>
      <c r="E27733" t="s">
        <v>0</v>
      </c>
      <c r="F27733" s="1">
        <v>1</v>
      </c>
    </row>
    <row r="27734" spans="1:6" ht="15">
      <c r="A27734" s="2" t="s">
        <v>5236</v>
      </c>
      <c r="B27734" t="s">
        <v>5169</v>
      </c>
      <c r="C27734">
        <v>391664</v>
      </c>
      <c r="D27734" t="s">
        <v>5173</v>
      </c>
      <c r="E27734" t="s">
        <v>0</v>
      </c>
      <c r="F27734" s="1">
        <v>4</v>
      </c>
    </row>
    <row r="27735" spans="1:6" ht="15">
      <c r="A27735" s="2" t="s">
        <v>5235</v>
      </c>
      <c r="B27735" t="s">
        <v>5169</v>
      </c>
      <c r="C27735">
        <v>391664</v>
      </c>
      <c r="D27735" t="s">
        <v>5173</v>
      </c>
      <c r="E27735" t="s">
        <v>0</v>
      </c>
      <c r="F27735" s="1">
        <v>1</v>
      </c>
    </row>
    <row r="27736" spans="1:6" ht="15">
      <c r="A27736" s="2" t="s">
        <v>5234</v>
      </c>
      <c r="B27736" t="s">
        <v>5169</v>
      </c>
      <c r="C27736">
        <v>391664</v>
      </c>
      <c r="D27736" t="s">
        <v>5173</v>
      </c>
      <c r="E27736" t="s">
        <v>0</v>
      </c>
      <c r="F27736" s="1">
        <v>3</v>
      </c>
    </row>
    <row r="27737" spans="1:6" ht="15">
      <c r="A27737" s="2" t="s">
        <v>5233</v>
      </c>
      <c r="B27737" t="s">
        <v>5169</v>
      </c>
      <c r="C27737">
        <v>391664</v>
      </c>
      <c r="D27737" t="s">
        <v>5173</v>
      </c>
      <c r="E27737" t="s">
        <v>0</v>
      </c>
      <c r="F27737" s="1">
        <v>2</v>
      </c>
    </row>
    <row r="27738" spans="1:6" ht="15">
      <c r="A27738" s="2" t="s">
        <v>5232</v>
      </c>
      <c r="B27738" t="s">
        <v>5169</v>
      </c>
      <c r="C27738">
        <v>391664</v>
      </c>
      <c r="D27738" t="s">
        <v>5173</v>
      </c>
      <c r="E27738" t="s">
        <v>0</v>
      </c>
      <c r="F27738" s="1">
        <v>2</v>
      </c>
    </row>
    <row r="27739" spans="1:6" ht="15">
      <c r="A27739" s="2" t="s">
        <v>5231</v>
      </c>
      <c r="B27739" t="s">
        <v>5169</v>
      </c>
      <c r="C27739">
        <v>391664</v>
      </c>
      <c r="D27739" t="s">
        <v>5173</v>
      </c>
      <c r="E27739" t="s">
        <v>0</v>
      </c>
      <c r="F27739" s="1">
        <v>2</v>
      </c>
    </row>
    <row r="27740" spans="1:6" ht="15">
      <c r="A27740" s="2" t="s">
        <v>5230</v>
      </c>
      <c r="B27740" t="s">
        <v>5169</v>
      </c>
      <c r="C27740">
        <v>391664</v>
      </c>
      <c r="D27740" t="s">
        <v>5173</v>
      </c>
      <c r="E27740" t="s">
        <v>0</v>
      </c>
      <c r="F27740" s="1">
        <v>9</v>
      </c>
    </row>
    <row r="27741" spans="1:6" ht="15">
      <c r="A27741" s="2" t="s">
        <v>5229</v>
      </c>
      <c r="B27741" t="s">
        <v>5169</v>
      </c>
      <c r="C27741">
        <v>391664</v>
      </c>
      <c r="D27741" t="s">
        <v>5173</v>
      </c>
      <c r="E27741" t="s">
        <v>0</v>
      </c>
      <c r="F27741" s="1">
        <v>1</v>
      </c>
    </row>
    <row r="27742" spans="1:6" ht="15">
      <c r="A27742" s="2" t="s">
        <v>5228</v>
      </c>
      <c r="B27742" t="s">
        <v>5169</v>
      </c>
      <c r="C27742">
        <v>391664</v>
      </c>
      <c r="D27742" t="s">
        <v>5173</v>
      </c>
      <c r="E27742" t="s">
        <v>0</v>
      </c>
      <c r="F27742" s="1">
        <v>1</v>
      </c>
    </row>
    <row r="27743" spans="1:6" ht="15">
      <c r="A27743" s="2" t="s">
        <v>5227</v>
      </c>
      <c r="B27743" t="s">
        <v>5169</v>
      </c>
      <c r="C27743">
        <v>391664</v>
      </c>
      <c r="D27743" t="s">
        <v>5173</v>
      </c>
      <c r="E27743" t="s">
        <v>0</v>
      </c>
      <c r="F27743" s="1">
        <v>1</v>
      </c>
    </row>
    <row r="27744" spans="1:6" ht="15">
      <c r="A27744" s="2" t="s">
        <v>5226</v>
      </c>
      <c r="B27744" t="s">
        <v>5169</v>
      </c>
      <c r="C27744">
        <v>391664</v>
      </c>
      <c r="D27744" t="s">
        <v>5173</v>
      </c>
      <c r="E27744" t="s">
        <v>0</v>
      </c>
      <c r="F27744" s="1">
        <v>2</v>
      </c>
    </row>
    <row r="27745" spans="1:6" ht="15">
      <c r="A27745" s="2" t="s">
        <v>5225</v>
      </c>
      <c r="B27745" t="s">
        <v>5169</v>
      </c>
      <c r="C27745">
        <v>391664</v>
      </c>
      <c r="D27745" t="s">
        <v>5173</v>
      </c>
      <c r="E27745" t="s">
        <v>0</v>
      </c>
      <c r="F27745" s="1">
        <v>1</v>
      </c>
    </row>
    <row r="27746" spans="1:6" ht="15">
      <c r="A27746" s="2" t="s">
        <v>5224</v>
      </c>
      <c r="B27746" t="s">
        <v>5169</v>
      </c>
      <c r="C27746">
        <v>391664</v>
      </c>
      <c r="D27746" t="s">
        <v>5173</v>
      </c>
      <c r="E27746" t="s">
        <v>0</v>
      </c>
      <c r="F27746" s="1">
        <v>2</v>
      </c>
    </row>
    <row r="27747" spans="1:6" ht="15">
      <c r="A27747" s="2" t="s">
        <v>5223</v>
      </c>
      <c r="B27747" t="s">
        <v>5169</v>
      </c>
      <c r="C27747">
        <v>391664</v>
      </c>
      <c r="D27747" t="s">
        <v>5173</v>
      </c>
      <c r="E27747" t="s">
        <v>0</v>
      </c>
      <c r="F27747" s="1">
        <v>2</v>
      </c>
    </row>
    <row r="27748" spans="1:6" ht="15">
      <c r="A27748" s="2" t="s">
        <v>5222</v>
      </c>
      <c r="B27748" t="s">
        <v>5169</v>
      </c>
      <c r="C27748">
        <v>391664</v>
      </c>
      <c r="D27748" t="s">
        <v>5173</v>
      </c>
      <c r="E27748" t="s">
        <v>0</v>
      </c>
      <c r="F27748" s="1">
        <v>5</v>
      </c>
    </row>
    <row r="27749" spans="1:6" ht="15">
      <c r="A27749" s="2" t="s">
        <v>5221</v>
      </c>
      <c r="B27749" t="s">
        <v>5169</v>
      </c>
      <c r="C27749">
        <v>391664</v>
      </c>
      <c r="D27749" t="s">
        <v>5173</v>
      </c>
      <c r="E27749" t="s">
        <v>0</v>
      </c>
      <c r="F27749" s="1">
        <v>2</v>
      </c>
    </row>
    <row r="27750" spans="1:6" ht="15">
      <c r="A27750" s="2" t="s">
        <v>5220</v>
      </c>
      <c r="B27750" t="s">
        <v>5169</v>
      </c>
      <c r="C27750">
        <v>391664</v>
      </c>
      <c r="D27750" t="s">
        <v>5173</v>
      </c>
      <c r="E27750" t="s">
        <v>0</v>
      </c>
      <c r="F27750" s="1">
        <v>1</v>
      </c>
    </row>
    <row r="27751" spans="1:6" ht="15">
      <c r="A27751" s="2" t="s">
        <v>5219</v>
      </c>
      <c r="B27751" t="s">
        <v>5169</v>
      </c>
      <c r="C27751">
        <v>391664</v>
      </c>
      <c r="D27751" t="s">
        <v>5173</v>
      </c>
      <c r="E27751" t="s">
        <v>0</v>
      </c>
      <c r="F27751" s="1">
        <v>2</v>
      </c>
    </row>
    <row r="27752" spans="1:6" ht="15">
      <c r="A27752" s="2" t="s">
        <v>5218</v>
      </c>
      <c r="B27752" t="s">
        <v>5169</v>
      </c>
      <c r="C27752">
        <v>391664</v>
      </c>
      <c r="D27752" t="s">
        <v>5173</v>
      </c>
      <c r="E27752" t="s">
        <v>0</v>
      </c>
      <c r="F27752" s="1">
        <v>3</v>
      </c>
    </row>
    <row r="27753" spans="1:6" ht="15">
      <c r="A27753" s="2" t="s">
        <v>5217</v>
      </c>
      <c r="B27753" t="s">
        <v>5169</v>
      </c>
      <c r="C27753">
        <v>391664</v>
      </c>
      <c r="D27753" t="s">
        <v>5173</v>
      </c>
      <c r="E27753" t="s">
        <v>0</v>
      </c>
      <c r="F27753" s="1">
        <v>2</v>
      </c>
    </row>
    <row r="27754" spans="1:6" ht="15">
      <c r="A27754" s="2" t="s">
        <v>5216</v>
      </c>
      <c r="B27754" t="s">
        <v>5169</v>
      </c>
      <c r="C27754">
        <v>391664</v>
      </c>
      <c r="D27754" t="s">
        <v>5173</v>
      </c>
      <c r="E27754" t="s">
        <v>0</v>
      </c>
      <c r="F27754" s="1">
        <v>3</v>
      </c>
    </row>
    <row r="27755" spans="1:6" ht="15">
      <c r="A27755" s="2" t="s">
        <v>5215</v>
      </c>
      <c r="B27755" t="s">
        <v>5169</v>
      </c>
      <c r="C27755">
        <v>391664</v>
      </c>
      <c r="D27755" t="s">
        <v>5173</v>
      </c>
      <c r="E27755" t="s">
        <v>0</v>
      </c>
      <c r="F27755" s="1">
        <v>3</v>
      </c>
    </row>
    <row r="27756" spans="1:6" ht="15">
      <c r="A27756" s="2" t="s">
        <v>5214</v>
      </c>
      <c r="B27756" t="s">
        <v>5169</v>
      </c>
      <c r="C27756">
        <v>391664</v>
      </c>
      <c r="D27756" t="s">
        <v>5173</v>
      </c>
      <c r="E27756" t="s">
        <v>0</v>
      </c>
      <c r="F27756" s="1">
        <v>4</v>
      </c>
    </row>
    <row r="27757" spans="1:6" ht="15">
      <c r="A27757" s="2" t="s">
        <v>5213</v>
      </c>
      <c r="B27757" t="s">
        <v>5169</v>
      </c>
      <c r="C27757">
        <v>391664</v>
      </c>
      <c r="D27757" t="s">
        <v>5173</v>
      </c>
      <c r="E27757" t="s">
        <v>0</v>
      </c>
      <c r="F27757" s="1">
        <v>3</v>
      </c>
    </row>
    <row r="27758" spans="1:6" ht="15">
      <c r="A27758" s="2" t="s">
        <v>5212</v>
      </c>
      <c r="B27758" t="s">
        <v>5169</v>
      </c>
      <c r="C27758">
        <v>391664</v>
      </c>
      <c r="D27758" t="s">
        <v>5173</v>
      </c>
      <c r="E27758" t="s">
        <v>0</v>
      </c>
      <c r="F27758" s="1">
        <v>16</v>
      </c>
    </row>
    <row r="27759" spans="1:6" ht="15">
      <c r="A27759" s="2" t="s">
        <v>5211</v>
      </c>
      <c r="B27759" t="s">
        <v>5169</v>
      </c>
      <c r="C27759">
        <v>391664</v>
      </c>
      <c r="D27759" t="s">
        <v>5173</v>
      </c>
      <c r="E27759" t="s">
        <v>0</v>
      </c>
      <c r="F27759" s="1">
        <v>1</v>
      </c>
    </row>
    <row r="27760" spans="1:6" ht="15">
      <c r="A27760" s="2" t="s">
        <v>5210</v>
      </c>
      <c r="B27760" t="s">
        <v>5169</v>
      </c>
      <c r="C27760">
        <v>391664</v>
      </c>
      <c r="D27760" t="s">
        <v>5173</v>
      </c>
      <c r="E27760" t="s">
        <v>0</v>
      </c>
      <c r="F27760" s="1">
        <v>1</v>
      </c>
    </row>
    <row r="27761" spans="1:6" ht="15">
      <c r="A27761" s="2" t="s">
        <v>5209</v>
      </c>
      <c r="B27761" t="s">
        <v>5169</v>
      </c>
      <c r="C27761">
        <v>391664</v>
      </c>
      <c r="D27761" t="s">
        <v>5173</v>
      </c>
      <c r="E27761" t="s">
        <v>0</v>
      </c>
      <c r="F27761" s="1">
        <v>1</v>
      </c>
    </row>
    <row r="27762" spans="1:6" ht="15">
      <c r="A27762" s="2" t="s">
        <v>5208</v>
      </c>
      <c r="B27762" t="s">
        <v>5169</v>
      </c>
      <c r="C27762">
        <v>391664</v>
      </c>
      <c r="D27762" t="s">
        <v>5173</v>
      </c>
      <c r="E27762" t="s">
        <v>0</v>
      </c>
      <c r="F27762" s="1">
        <v>2</v>
      </c>
    </row>
    <row r="27763" spans="1:6" ht="15">
      <c r="A27763" s="2" t="s">
        <v>5207</v>
      </c>
      <c r="B27763" t="s">
        <v>5169</v>
      </c>
      <c r="C27763">
        <v>391664</v>
      </c>
      <c r="D27763" t="s">
        <v>5173</v>
      </c>
      <c r="E27763" t="s">
        <v>0</v>
      </c>
      <c r="F27763" s="1">
        <v>2</v>
      </c>
    </row>
    <row r="27764" spans="1:6" ht="15">
      <c r="A27764" s="2" t="s">
        <v>5206</v>
      </c>
      <c r="B27764" t="s">
        <v>5169</v>
      </c>
      <c r="C27764">
        <v>391664</v>
      </c>
      <c r="D27764" t="s">
        <v>5173</v>
      </c>
      <c r="E27764" t="s">
        <v>0</v>
      </c>
      <c r="F27764" s="1">
        <v>1</v>
      </c>
    </row>
    <row r="27765" spans="1:6" ht="15">
      <c r="A27765" s="2" t="s">
        <v>5205</v>
      </c>
      <c r="B27765" t="s">
        <v>5169</v>
      </c>
      <c r="C27765">
        <v>391664</v>
      </c>
      <c r="D27765" t="s">
        <v>5173</v>
      </c>
      <c r="E27765" t="s">
        <v>0</v>
      </c>
      <c r="F27765" s="1">
        <v>3</v>
      </c>
    </row>
    <row r="27766" spans="1:6" ht="15">
      <c r="A27766" s="2" t="s">
        <v>5204</v>
      </c>
      <c r="B27766" t="s">
        <v>5169</v>
      </c>
      <c r="C27766">
        <v>391664</v>
      </c>
      <c r="D27766" t="s">
        <v>5173</v>
      </c>
      <c r="E27766" t="s">
        <v>0</v>
      </c>
      <c r="F27766" s="1">
        <v>1</v>
      </c>
    </row>
    <row r="27767" spans="1:6" ht="15">
      <c r="A27767" s="2" t="s">
        <v>5203</v>
      </c>
      <c r="B27767" t="s">
        <v>5169</v>
      </c>
      <c r="C27767">
        <v>391664</v>
      </c>
      <c r="D27767" t="s">
        <v>5173</v>
      </c>
      <c r="E27767" t="s">
        <v>0</v>
      </c>
      <c r="F27767" s="1">
        <v>5</v>
      </c>
    </row>
    <row r="27768" spans="1:6" ht="15">
      <c r="A27768" s="2" t="s">
        <v>5202</v>
      </c>
      <c r="B27768" t="s">
        <v>5169</v>
      </c>
      <c r="C27768">
        <v>391664</v>
      </c>
      <c r="D27768" t="s">
        <v>5173</v>
      </c>
      <c r="E27768" t="s">
        <v>0</v>
      </c>
      <c r="F27768" s="1">
        <v>10</v>
      </c>
    </row>
    <row r="27769" spans="1:6" ht="15">
      <c r="A27769" s="2" t="s">
        <v>5201</v>
      </c>
      <c r="B27769" t="s">
        <v>5169</v>
      </c>
      <c r="C27769">
        <v>391664</v>
      </c>
      <c r="D27769" t="s">
        <v>5173</v>
      </c>
      <c r="E27769" t="s">
        <v>0</v>
      </c>
      <c r="F27769" s="1">
        <v>2</v>
      </c>
    </row>
    <row r="27770" spans="1:6" ht="15">
      <c r="A27770" s="2" t="s">
        <v>5200</v>
      </c>
      <c r="B27770" t="s">
        <v>5169</v>
      </c>
      <c r="C27770">
        <v>391664</v>
      </c>
      <c r="D27770" t="s">
        <v>5173</v>
      </c>
      <c r="E27770" t="s">
        <v>0</v>
      </c>
      <c r="F27770" s="1">
        <v>1</v>
      </c>
    </row>
    <row r="27771" spans="1:6" ht="15">
      <c r="A27771" s="2" t="s">
        <v>5199</v>
      </c>
      <c r="B27771" t="s">
        <v>5169</v>
      </c>
      <c r="C27771">
        <v>391664</v>
      </c>
      <c r="D27771" t="s">
        <v>5173</v>
      </c>
      <c r="E27771" t="s">
        <v>0</v>
      </c>
      <c r="F27771" s="1">
        <v>1</v>
      </c>
    </row>
    <row r="27772" spans="1:6" ht="15">
      <c r="A27772" s="2" t="s">
        <v>5198</v>
      </c>
      <c r="B27772" t="s">
        <v>5169</v>
      </c>
      <c r="C27772">
        <v>391664</v>
      </c>
      <c r="D27772" t="s">
        <v>5173</v>
      </c>
      <c r="E27772" t="s">
        <v>0</v>
      </c>
      <c r="F27772" s="1">
        <v>1</v>
      </c>
    </row>
    <row r="27773" spans="1:6" ht="15">
      <c r="A27773" s="2" t="s">
        <v>5197</v>
      </c>
      <c r="B27773" t="s">
        <v>5169</v>
      </c>
      <c r="C27773">
        <v>391664</v>
      </c>
      <c r="D27773" t="s">
        <v>5173</v>
      </c>
      <c r="E27773" t="s">
        <v>0</v>
      </c>
      <c r="F27773" s="1">
        <v>1</v>
      </c>
    </row>
    <row r="27774" spans="1:6" ht="15">
      <c r="A27774" s="2" t="s">
        <v>5196</v>
      </c>
      <c r="B27774" t="s">
        <v>5169</v>
      </c>
      <c r="C27774">
        <v>391664</v>
      </c>
      <c r="D27774" t="s">
        <v>5173</v>
      </c>
      <c r="E27774" t="s">
        <v>0</v>
      </c>
      <c r="F27774" s="1">
        <v>4</v>
      </c>
    </row>
    <row r="27775" spans="1:6" ht="15">
      <c r="A27775" s="2" t="s">
        <v>5195</v>
      </c>
      <c r="B27775" t="s">
        <v>5169</v>
      </c>
      <c r="C27775">
        <v>391664</v>
      </c>
      <c r="D27775" t="s">
        <v>5173</v>
      </c>
      <c r="E27775" t="s">
        <v>0</v>
      </c>
      <c r="F27775" s="1">
        <v>1</v>
      </c>
    </row>
    <row r="27776" spans="1:6" ht="15">
      <c r="A27776" s="2" t="s">
        <v>5194</v>
      </c>
      <c r="B27776" t="s">
        <v>5169</v>
      </c>
      <c r="C27776">
        <v>391664</v>
      </c>
      <c r="D27776" t="s">
        <v>5173</v>
      </c>
      <c r="E27776" t="s">
        <v>0</v>
      </c>
      <c r="F27776" s="1">
        <v>3</v>
      </c>
    </row>
    <row r="27777" spans="1:6" ht="15">
      <c r="A27777" s="2" t="s">
        <v>5193</v>
      </c>
      <c r="B27777" t="s">
        <v>5169</v>
      </c>
      <c r="C27777">
        <v>391664</v>
      </c>
      <c r="D27777" t="s">
        <v>5173</v>
      </c>
      <c r="E27777" t="s">
        <v>0</v>
      </c>
      <c r="F27777" s="1">
        <v>1</v>
      </c>
    </row>
    <row r="27778" spans="1:6" ht="15">
      <c r="A27778" s="2" t="s">
        <v>5192</v>
      </c>
      <c r="B27778" t="s">
        <v>5169</v>
      </c>
      <c r="C27778">
        <v>391664</v>
      </c>
      <c r="D27778" t="s">
        <v>5173</v>
      </c>
      <c r="E27778" t="s">
        <v>0</v>
      </c>
      <c r="F27778" s="1">
        <v>1</v>
      </c>
    </row>
    <row r="27779" spans="1:6" ht="15">
      <c r="A27779" s="2" t="s">
        <v>5191</v>
      </c>
      <c r="B27779" t="s">
        <v>5169</v>
      </c>
      <c r="C27779">
        <v>391664</v>
      </c>
      <c r="D27779" t="s">
        <v>5173</v>
      </c>
      <c r="E27779" t="s">
        <v>0</v>
      </c>
      <c r="F27779" s="1">
        <v>1</v>
      </c>
    </row>
    <row r="27780" spans="1:6" ht="15">
      <c r="A27780" s="2" t="s">
        <v>5190</v>
      </c>
      <c r="B27780" t="s">
        <v>5169</v>
      </c>
      <c r="C27780">
        <v>391664</v>
      </c>
      <c r="D27780" t="s">
        <v>5173</v>
      </c>
      <c r="E27780" t="s">
        <v>0</v>
      </c>
      <c r="F27780" s="1">
        <v>2</v>
      </c>
    </row>
    <row r="27781" spans="1:6" ht="15">
      <c r="A27781" s="2" t="s">
        <v>5189</v>
      </c>
      <c r="B27781" t="s">
        <v>5169</v>
      </c>
      <c r="C27781">
        <v>391664</v>
      </c>
      <c r="D27781" t="s">
        <v>5173</v>
      </c>
      <c r="E27781" t="s">
        <v>0</v>
      </c>
      <c r="F27781" s="1">
        <v>2</v>
      </c>
    </row>
    <row r="27782" spans="1:6" ht="15">
      <c r="A27782" s="2" t="s">
        <v>5188</v>
      </c>
      <c r="B27782" t="s">
        <v>5169</v>
      </c>
      <c r="C27782">
        <v>391664</v>
      </c>
      <c r="D27782" t="s">
        <v>5173</v>
      </c>
      <c r="E27782" t="s">
        <v>0</v>
      </c>
      <c r="F27782" s="1">
        <v>1</v>
      </c>
    </row>
    <row r="27783" spans="1:6" ht="15">
      <c r="A27783" s="2" t="s">
        <v>5187</v>
      </c>
      <c r="B27783" t="s">
        <v>5169</v>
      </c>
      <c r="C27783">
        <v>391664</v>
      </c>
      <c r="D27783" t="s">
        <v>5173</v>
      </c>
      <c r="E27783" t="s">
        <v>0</v>
      </c>
      <c r="F27783" s="1">
        <v>1</v>
      </c>
    </row>
    <row r="27784" spans="1:6" ht="15">
      <c r="A27784" s="2" t="s">
        <v>5186</v>
      </c>
      <c r="B27784" t="s">
        <v>5169</v>
      </c>
      <c r="C27784">
        <v>391664</v>
      </c>
      <c r="D27784" t="s">
        <v>5173</v>
      </c>
      <c r="E27784" t="s">
        <v>0</v>
      </c>
      <c r="F27784" s="1">
        <v>1</v>
      </c>
    </row>
    <row r="27785" spans="1:6" ht="15">
      <c r="A27785" s="2" t="s">
        <v>5185</v>
      </c>
      <c r="B27785" t="s">
        <v>5169</v>
      </c>
      <c r="C27785">
        <v>391664</v>
      </c>
      <c r="D27785" t="s">
        <v>5173</v>
      </c>
      <c r="E27785" t="s">
        <v>0</v>
      </c>
      <c r="F27785" s="1">
        <v>3</v>
      </c>
    </row>
    <row r="27786" spans="1:6" ht="15">
      <c r="A27786" s="2" t="s">
        <v>5184</v>
      </c>
      <c r="B27786" t="s">
        <v>5169</v>
      </c>
      <c r="C27786">
        <v>391664</v>
      </c>
      <c r="D27786" t="s">
        <v>5173</v>
      </c>
      <c r="E27786" t="s">
        <v>0</v>
      </c>
      <c r="F27786" s="1">
        <v>1</v>
      </c>
    </row>
    <row r="27787" spans="1:6" ht="15">
      <c r="A27787" s="2" t="s">
        <v>5182</v>
      </c>
      <c r="B27787" t="s">
        <v>5169</v>
      </c>
      <c r="C27787">
        <v>391664</v>
      </c>
      <c r="D27787" t="s">
        <v>5173</v>
      </c>
      <c r="E27787" t="s">
        <v>0</v>
      </c>
      <c r="F27787" s="1">
        <v>1</v>
      </c>
    </row>
    <row r="27788" spans="1:6" ht="15">
      <c r="A27788" s="2" t="s">
        <v>5181</v>
      </c>
      <c r="B27788" t="s">
        <v>5169</v>
      </c>
      <c r="C27788">
        <v>391664</v>
      </c>
      <c r="D27788" t="s">
        <v>5173</v>
      </c>
      <c r="E27788" t="s">
        <v>0</v>
      </c>
      <c r="F27788" s="1">
        <v>4</v>
      </c>
    </row>
    <row r="27789" spans="1:6" ht="15">
      <c r="A27789" s="2" t="s">
        <v>5180</v>
      </c>
      <c r="B27789" t="s">
        <v>5169</v>
      </c>
      <c r="C27789">
        <v>391664</v>
      </c>
      <c r="D27789" t="s">
        <v>5173</v>
      </c>
      <c r="E27789" t="s">
        <v>0</v>
      </c>
      <c r="F27789" s="1">
        <v>2</v>
      </c>
    </row>
    <row r="27790" spans="1:6" ht="15">
      <c r="A27790" s="2" t="s">
        <v>5179</v>
      </c>
      <c r="B27790" t="s">
        <v>5169</v>
      </c>
      <c r="C27790">
        <v>391664</v>
      </c>
      <c r="D27790" t="s">
        <v>5173</v>
      </c>
      <c r="E27790" t="s">
        <v>0</v>
      </c>
      <c r="F27790" s="1">
        <v>2</v>
      </c>
    </row>
    <row r="27791" spans="1:6" ht="15">
      <c r="A27791" s="2" t="s">
        <v>5178</v>
      </c>
      <c r="B27791" t="s">
        <v>5169</v>
      </c>
      <c r="C27791">
        <v>391664</v>
      </c>
      <c r="D27791" t="s">
        <v>5173</v>
      </c>
      <c r="E27791" t="s">
        <v>0</v>
      </c>
      <c r="F27791" s="1">
        <v>1</v>
      </c>
    </row>
    <row r="27792" spans="1:6" ht="15">
      <c r="A27792" s="2" t="s">
        <v>5177</v>
      </c>
      <c r="B27792" t="s">
        <v>5169</v>
      </c>
      <c r="C27792">
        <v>391664</v>
      </c>
      <c r="D27792" t="s">
        <v>5173</v>
      </c>
      <c r="E27792" t="s">
        <v>0</v>
      </c>
      <c r="F27792" s="1">
        <v>5</v>
      </c>
    </row>
    <row r="27793" spans="1:6" ht="15">
      <c r="A27793" s="2" t="s">
        <v>5176</v>
      </c>
      <c r="B27793" t="s">
        <v>5169</v>
      </c>
      <c r="C27793">
        <v>391664</v>
      </c>
      <c r="D27793" t="s">
        <v>5173</v>
      </c>
      <c r="E27793" t="s">
        <v>0</v>
      </c>
      <c r="F27793" s="1">
        <v>1</v>
      </c>
    </row>
    <row r="27794" spans="1:6" ht="15">
      <c r="A27794" s="2" t="s">
        <v>5175</v>
      </c>
      <c r="B27794" t="s">
        <v>5169</v>
      </c>
      <c r="C27794">
        <v>391664</v>
      </c>
      <c r="D27794" t="s">
        <v>5173</v>
      </c>
      <c r="E27794" t="s">
        <v>0</v>
      </c>
      <c r="F27794" s="1">
        <v>1</v>
      </c>
    </row>
    <row r="27795" spans="1:6" ht="15">
      <c r="A27795" s="2" t="s">
        <v>5174</v>
      </c>
      <c r="B27795" t="s">
        <v>5169</v>
      </c>
      <c r="C27795">
        <v>391664</v>
      </c>
      <c r="D27795" t="s">
        <v>5173</v>
      </c>
      <c r="E27795" t="s">
        <v>0</v>
      </c>
      <c r="F27795" s="1">
        <v>1</v>
      </c>
    </row>
    <row r="27796" spans="1:6" ht="15">
      <c r="A27796" s="2" t="s">
        <v>5168</v>
      </c>
      <c r="B27796" t="s">
        <v>4382</v>
      </c>
      <c r="C27796">
        <v>290583</v>
      </c>
      <c r="D27796" t="s">
        <v>4384</v>
      </c>
      <c r="E27796" t="s">
        <v>0</v>
      </c>
      <c r="F27796" s="1">
        <v>12</v>
      </c>
    </row>
    <row r="27797" spans="1:6" ht="15">
      <c r="A27797" s="2" t="s">
        <v>5167</v>
      </c>
      <c r="B27797" t="s">
        <v>4382</v>
      </c>
      <c r="C27797">
        <v>290583</v>
      </c>
      <c r="D27797" t="s">
        <v>4384</v>
      </c>
      <c r="E27797" t="s">
        <v>0</v>
      </c>
      <c r="F27797" s="1">
        <v>3</v>
      </c>
    </row>
    <row r="27798" spans="1:6" ht="15">
      <c r="A27798" s="2" t="s">
        <v>5166</v>
      </c>
      <c r="B27798" t="s">
        <v>4382</v>
      </c>
      <c r="C27798">
        <v>290583</v>
      </c>
      <c r="D27798" t="s">
        <v>4384</v>
      </c>
      <c r="E27798" t="s">
        <v>0</v>
      </c>
      <c r="F27798" s="1">
        <v>14</v>
      </c>
    </row>
    <row r="27799" spans="1:6" ht="15">
      <c r="A27799" s="2" t="s">
        <v>5165</v>
      </c>
      <c r="B27799" t="s">
        <v>4382</v>
      </c>
      <c r="C27799">
        <v>290583</v>
      </c>
      <c r="D27799" t="s">
        <v>4384</v>
      </c>
      <c r="E27799" t="s">
        <v>0</v>
      </c>
      <c r="F27799" s="1">
        <v>3</v>
      </c>
    </row>
    <row r="27800" spans="1:6" ht="15">
      <c r="A27800" s="2" t="s">
        <v>5164</v>
      </c>
      <c r="B27800" t="s">
        <v>4382</v>
      </c>
      <c r="C27800">
        <v>290583</v>
      </c>
      <c r="D27800" t="s">
        <v>4384</v>
      </c>
      <c r="E27800" t="s">
        <v>0</v>
      </c>
      <c r="F27800" s="1">
        <v>6</v>
      </c>
    </row>
    <row r="27801" spans="1:6" ht="15">
      <c r="A27801" s="2" t="s">
        <v>5163</v>
      </c>
      <c r="B27801" t="s">
        <v>4382</v>
      </c>
      <c r="C27801">
        <v>290583</v>
      </c>
      <c r="D27801" t="s">
        <v>4384</v>
      </c>
      <c r="E27801" t="s">
        <v>0</v>
      </c>
      <c r="F27801" s="1">
        <v>5</v>
      </c>
    </row>
    <row r="27802" spans="1:6" ht="15">
      <c r="A27802" s="2" t="s">
        <v>5162</v>
      </c>
      <c r="B27802" t="s">
        <v>4382</v>
      </c>
      <c r="C27802">
        <v>290583</v>
      </c>
      <c r="D27802" t="s">
        <v>4384</v>
      </c>
      <c r="E27802" t="s">
        <v>0</v>
      </c>
      <c r="F27802" s="1">
        <v>3</v>
      </c>
    </row>
    <row r="27803" spans="1:6" ht="15">
      <c r="A27803" s="2" t="s">
        <v>5161</v>
      </c>
      <c r="B27803" t="s">
        <v>4382</v>
      </c>
      <c r="C27803">
        <v>290583</v>
      </c>
      <c r="D27803" t="s">
        <v>4384</v>
      </c>
      <c r="E27803" t="s">
        <v>0</v>
      </c>
      <c r="F27803" s="1">
        <v>2</v>
      </c>
    </row>
    <row r="27804" spans="1:6" ht="15">
      <c r="A27804" s="2" t="s">
        <v>5160</v>
      </c>
      <c r="B27804" t="s">
        <v>4382</v>
      </c>
      <c r="C27804">
        <v>290583</v>
      </c>
      <c r="D27804" t="s">
        <v>4384</v>
      </c>
      <c r="E27804" t="s">
        <v>0</v>
      </c>
      <c r="F27804" s="1">
        <v>27</v>
      </c>
    </row>
    <row r="27805" spans="1:6" ht="15">
      <c r="A27805" s="2" t="s">
        <v>5159</v>
      </c>
      <c r="B27805" t="s">
        <v>4382</v>
      </c>
      <c r="C27805">
        <v>290583</v>
      </c>
      <c r="D27805" t="s">
        <v>4384</v>
      </c>
      <c r="E27805" t="s">
        <v>0</v>
      </c>
      <c r="F27805" s="1">
        <v>9</v>
      </c>
    </row>
    <row r="27806" spans="1:6" ht="15">
      <c r="A27806" s="2" t="s">
        <v>5158</v>
      </c>
      <c r="B27806" t="s">
        <v>4382</v>
      </c>
      <c r="C27806">
        <v>290583</v>
      </c>
      <c r="D27806" t="s">
        <v>4384</v>
      </c>
      <c r="E27806" t="s">
        <v>0</v>
      </c>
      <c r="F27806" s="1">
        <v>3</v>
      </c>
    </row>
    <row r="27807" spans="1:6" ht="15">
      <c r="A27807" s="2" t="s">
        <v>5157</v>
      </c>
      <c r="B27807" t="s">
        <v>4382</v>
      </c>
      <c r="C27807">
        <v>290583</v>
      </c>
      <c r="D27807" t="s">
        <v>4384</v>
      </c>
      <c r="E27807" t="s">
        <v>0</v>
      </c>
      <c r="F27807" s="1">
        <v>23</v>
      </c>
    </row>
    <row r="27808" spans="1:6" ht="15">
      <c r="A27808" s="2" t="s">
        <v>5156</v>
      </c>
      <c r="B27808" t="s">
        <v>4382</v>
      </c>
      <c r="C27808">
        <v>290583</v>
      </c>
      <c r="D27808" t="s">
        <v>4384</v>
      </c>
      <c r="E27808" t="s">
        <v>0</v>
      </c>
      <c r="F27808" s="1">
        <v>2</v>
      </c>
    </row>
    <row r="27809" spans="1:6" ht="15">
      <c r="A27809" s="2" t="s">
        <v>5155</v>
      </c>
      <c r="B27809" t="s">
        <v>4382</v>
      </c>
      <c r="C27809">
        <v>290583</v>
      </c>
      <c r="D27809" t="s">
        <v>4384</v>
      </c>
      <c r="E27809" t="s">
        <v>0</v>
      </c>
      <c r="F27809" s="1">
        <v>3</v>
      </c>
    </row>
    <row r="27810" spans="1:6" ht="15">
      <c r="A27810" s="2" t="s">
        <v>5154</v>
      </c>
      <c r="B27810" t="s">
        <v>4382</v>
      </c>
      <c r="C27810">
        <v>290583</v>
      </c>
      <c r="D27810" t="s">
        <v>4384</v>
      </c>
      <c r="E27810" t="s">
        <v>0</v>
      </c>
      <c r="F27810" s="1">
        <v>12</v>
      </c>
    </row>
    <row r="27811" spans="1:6" ht="15">
      <c r="A27811" s="2" t="s">
        <v>5153</v>
      </c>
      <c r="B27811" t="s">
        <v>4382</v>
      </c>
      <c r="C27811">
        <v>290583</v>
      </c>
      <c r="D27811" t="s">
        <v>4384</v>
      </c>
      <c r="E27811" t="s">
        <v>0</v>
      </c>
      <c r="F27811" s="1">
        <v>8</v>
      </c>
    </row>
    <row r="27812" spans="1:6" ht="15">
      <c r="A27812" s="2" t="s">
        <v>5152</v>
      </c>
      <c r="B27812" t="s">
        <v>4382</v>
      </c>
      <c r="C27812">
        <v>290583</v>
      </c>
      <c r="D27812" t="s">
        <v>4384</v>
      </c>
      <c r="E27812" t="s">
        <v>0</v>
      </c>
      <c r="F27812" s="1">
        <v>1</v>
      </c>
    </row>
    <row r="27813" spans="1:6" ht="15">
      <c r="A27813" s="2" t="s">
        <v>5151</v>
      </c>
      <c r="B27813" t="s">
        <v>4382</v>
      </c>
      <c r="C27813">
        <v>290583</v>
      </c>
      <c r="D27813" t="s">
        <v>4384</v>
      </c>
      <c r="E27813" t="s">
        <v>0</v>
      </c>
      <c r="F27813" s="1">
        <v>6</v>
      </c>
    </row>
    <row r="27814" spans="1:6" ht="15">
      <c r="A27814" s="2" t="s">
        <v>5150</v>
      </c>
      <c r="B27814" t="s">
        <v>4382</v>
      </c>
      <c r="C27814">
        <v>290583</v>
      </c>
      <c r="D27814" t="s">
        <v>4384</v>
      </c>
      <c r="E27814" t="s">
        <v>0</v>
      </c>
      <c r="F27814" s="1">
        <v>7</v>
      </c>
    </row>
    <row r="27815" spans="1:6" ht="15">
      <c r="A27815" s="2" t="s">
        <v>5149</v>
      </c>
      <c r="B27815" t="s">
        <v>4382</v>
      </c>
      <c r="C27815">
        <v>290583</v>
      </c>
      <c r="D27815" t="s">
        <v>4384</v>
      </c>
      <c r="E27815" t="s">
        <v>0</v>
      </c>
      <c r="F27815" s="1">
        <v>2</v>
      </c>
    </row>
    <row r="27816" spans="1:6" ht="15">
      <c r="A27816" s="2" t="s">
        <v>5148</v>
      </c>
      <c r="B27816" t="s">
        <v>4382</v>
      </c>
      <c r="C27816">
        <v>290583</v>
      </c>
      <c r="D27816" t="s">
        <v>4384</v>
      </c>
      <c r="E27816" t="s">
        <v>0</v>
      </c>
      <c r="F27816" s="1">
        <v>23</v>
      </c>
    </row>
    <row r="27817" spans="1:6" ht="15">
      <c r="A27817" s="2" t="s">
        <v>5147</v>
      </c>
      <c r="B27817" t="s">
        <v>4382</v>
      </c>
      <c r="C27817">
        <v>290583</v>
      </c>
      <c r="D27817" t="s">
        <v>4384</v>
      </c>
      <c r="E27817" t="s">
        <v>0</v>
      </c>
      <c r="F27817" s="1">
        <v>18</v>
      </c>
    </row>
    <row r="27818" spans="1:6" ht="15">
      <c r="A27818" s="2" t="s">
        <v>5146</v>
      </c>
      <c r="B27818" t="s">
        <v>4382</v>
      </c>
      <c r="C27818">
        <v>290583</v>
      </c>
      <c r="D27818" t="s">
        <v>4384</v>
      </c>
      <c r="E27818" t="s">
        <v>0</v>
      </c>
      <c r="F27818" s="1">
        <v>1</v>
      </c>
    </row>
    <row r="27819" spans="1:6" ht="15">
      <c r="A27819" s="2" t="s">
        <v>5145</v>
      </c>
      <c r="B27819" t="s">
        <v>4382</v>
      </c>
      <c r="C27819">
        <v>290583</v>
      </c>
      <c r="D27819" t="s">
        <v>4384</v>
      </c>
      <c r="E27819" t="s">
        <v>0</v>
      </c>
      <c r="F27819" s="1">
        <v>3</v>
      </c>
    </row>
    <row r="27820" spans="1:6" ht="15">
      <c r="A27820" s="2" t="s">
        <v>5144</v>
      </c>
      <c r="B27820" t="s">
        <v>4382</v>
      </c>
      <c r="C27820">
        <v>290583</v>
      </c>
      <c r="D27820" t="s">
        <v>4384</v>
      </c>
      <c r="E27820" t="s">
        <v>0</v>
      </c>
      <c r="F27820" s="1">
        <v>8</v>
      </c>
    </row>
    <row r="27821" spans="1:6" ht="15">
      <c r="A27821" s="2" t="s">
        <v>5143</v>
      </c>
      <c r="B27821" t="s">
        <v>4382</v>
      </c>
      <c r="C27821">
        <v>290583</v>
      </c>
      <c r="D27821" t="s">
        <v>4384</v>
      </c>
      <c r="E27821" t="s">
        <v>0</v>
      </c>
      <c r="F27821" s="1">
        <v>2</v>
      </c>
    </row>
    <row r="27822" spans="1:6" ht="15">
      <c r="A27822" s="2" t="s">
        <v>5142</v>
      </c>
      <c r="B27822" t="s">
        <v>4382</v>
      </c>
      <c r="C27822">
        <v>290583</v>
      </c>
      <c r="D27822" t="s">
        <v>4384</v>
      </c>
      <c r="E27822" t="s">
        <v>0</v>
      </c>
      <c r="F27822" s="1">
        <v>4</v>
      </c>
    </row>
    <row r="27823" spans="1:6" ht="15">
      <c r="A27823" s="2" t="s">
        <v>5141</v>
      </c>
      <c r="B27823" t="s">
        <v>4382</v>
      </c>
      <c r="C27823">
        <v>290583</v>
      </c>
      <c r="D27823" t="s">
        <v>4384</v>
      </c>
      <c r="E27823" t="s">
        <v>0</v>
      </c>
      <c r="F27823" s="1">
        <v>20</v>
      </c>
    </row>
    <row r="27824" spans="1:6" ht="15">
      <c r="A27824" s="2" t="s">
        <v>5140</v>
      </c>
      <c r="B27824" t="s">
        <v>4382</v>
      </c>
      <c r="C27824">
        <v>290583</v>
      </c>
      <c r="D27824" t="s">
        <v>4384</v>
      </c>
      <c r="E27824" t="s">
        <v>0</v>
      </c>
      <c r="F27824" s="1">
        <v>9</v>
      </c>
    </row>
    <row r="27825" spans="1:6" ht="15">
      <c r="A27825" s="2" t="s">
        <v>5139</v>
      </c>
      <c r="B27825" t="s">
        <v>4382</v>
      </c>
      <c r="C27825">
        <v>290583</v>
      </c>
      <c r="D27825" t="s">
        <v>4384</v>
      </c>
      <c r="E27825" t="s">
        <v>0</v>
      </c>
      <c r="F27825" s="1">
        <v>5</v>
      </c>
    </row>
    <row r="27826" spans="1:6" ht="15">
      <c r="A27826" s="2" t="s">
        <v>5138</v>
      </c>
      <c r="B27826" t="s">
        <v>4382</v>
      </c>
      <c r="C27826">
        <v>290583</v>
      </c>
      <c r="D27826" t="s">
        <v>4384</v>
      </c>
      <c r="E27826" t="s">
        <v>0</v>
      </c>
      <c r="F27826" s="1">
        <v>13</v>
      </c>
    </row>
    <row r="27827" spans="1:6" ht="15">
      <c r="A27827" s="2" t="s">
        <v>5137</v>
      </c>
      <c r="B27827" t="s">
        <v>4382</v>
      </c>
      <c r="C27827">
        <v>290583</v>
      </c>
      <c r="D27827" t="s">
        <v>4384</v>
      </c>
      <c r="E27827" t="s">
        <v>0</v>
      </c>
      <c r="F27827" s="1">
        <v>2</v>
      </c>
    </row>
    <row r="27828" spans="1:6" ht="15">
      <c r="A27828" s="2" t="s">
        <v>5136</v>
      </c>
      <c r="B27828" t="s">
        <v>4382</v>
      </c>
      <c r="C27828">
        <v>290583</v>
      </c>
      <c r="D27828" t="s">
        <v>4384</v>
      </c>
      <c r="E27828" t="s">
        <v>0</v>
      </c>
      <c r="F27828" s="1">
        <v>1</v>
      </c>
    </row>
    <row r="27829" spans="1:6" ht="15">
      <c r="A27829" s="2" t="s">
        <v>5135</v>
      </c>
      <c r="B27829" t="s">
        <v>4382</v>
      </c>
      <c r="C27829">
        <v>290561</v>
      </c>
      <c r="D27829" t="s">
        <v>4384</v>
      </c>
      <c r="E27829" t="s">
        <v>0</v>
      </c>
      <c r="F27829" s="1">
        <v>3</v>
      </c>
    </row>
    <row r="27830" spans="1:6" ht="15">
      <c r="A27830" s="2" t="s">
        <v>5134</v>
      </c>
      <c r="B27830" t="s">
        <v>4382</v>
      </c>
      <c r="C27830">
        <v>290561</v>
      </c>
      <c r="D27830" t="s">
        <v>4384</v>
      </c>
      <c r="E27830" t="s">
        <v>0</v>
      </c>
      <c r="F27830" s="1">
        <v>6</v>
      </c>
    </row>
    <row r="27831" spans="1:6" ht="15">
      <c r="A27831" s="2" t="s">
        <v>5133</v>
      </c>
      <c r="B27831" t="s">
        <v>4382</v>
      </c>
      <c r="C27831">
        <v>290561</v>
      </c>
      <c r="D27831" t="s">
        <v>4384</v>
      </c>
      <c r="E27831" t="s">
        <v>0</v>
      </c>
      <c r="F27831" s="1">
        <v>14</v>
      </c>
    </row>
    <row r="27832" spans="1:6" ht="15">
      <c r="A27832" s="2" t="s">
        <v>5132</v>
      </c>
      <c r="B27832" t="s">
        <v>4382</v>
      </c>
      <c r="C27832">
        <v>290561</v>
      </c>
      <c r="D27832" t="s">
        <v>4384</v>
      </c>
      <c r="E27832" t="s">
        <v>0</v>
      </c>
      <c r="F27832" s="1">
        <v>3</v>
      </c>
    </row>
    <row r="27833" spans="1:6" ht="15">
      <c r="A27833" s="2" t="s">
        <v>5131</v>
      </c>
      <c r="B27833" t="s">
        <v>4382</v>
      </c>
      <c r="C27833">
        <v>290561</v>
      </c>
      <c r="D27833" t="s">
        <v>4384</v>
      </c>
      <c r="E27833" t="s">
        <v>0</v>
      </c>
      <c r="F27833" s="1">
        <v>35</v>
      </c>
    </row>
    <row r="27834" spans="1:6" ht="15">
      <c r="A27834" s="2" t="s">
        <v>5130</v>
      </c>
      <c r="B27834" t="s">
        <v>4382</v>
      </c>
      <c r="C27834">
        <v>290561</v>
      </c>
      <c r="D27834" t="s">
        <v>4384</v>
      </c>
      <c r="E27834" t="s">
        <v>0</v>
      </c>
      <c r="F27834" s="1">
        <v>12</v>
      </c>
    </row>
    <row r="27835" spans="1:6" ht="15">
      <c r="A27835" s="2" t="s">
        <v>5129</v>
      </c>
      <c r="B27835" t="s">
        <v>4382</v>
      </c>
      <c r="C27835">
        <v>290561</v>
      </c>
      <c r="D27835" t="s">
        <v>4384</v>
      </c>
      <c r="E27835" t="s">
        <v>0</v>
      </c>
      <c r="F27835" s="1">
        <v>16</v>
      </c>
    </row>
    <row r="27836" spans="1:6" ht="15">
      <c r="A27836" s="2" t="s">
        <v>5128</v>
      </c>
      <c r="B27836" t="s">
        <v>4382</v>
      </c>
      <c r="C27836">
        <v>290561</v>
      </c>
      <c r="D27836" t="s">
        <v>4384</v>
      </c>
      <c r="E27836" t="s">
        <v>0</v>
      </c>
      <c r="F27836" s="1">
        <v>20</v>
      </c>
    </row>
    <row r="27837" spans="1:6" ht="15">
      <c r="A27837" s="2" t="s">
        <v>5127</v>
      </c>
      <c r="B27837" t="s">
        <v>4382</v>
      </c>
      <c r="C27837">
        <v>290561</v>
      </c>
      <c r="D27837" t="s">
        <v>4384</v>
      </c>
      <c r="E27837" t="s">
        <v>0</v>
      </c>
      <c r="F27837" s="1">
        <v>1</v>
      </c>
    </row>
    <row r="27838" spans="1:6" ht="15">
      <c r="A27838" s="2" t="s">
        <v>5126</v>
      </c>
      <c r="B27838" t="s">
        <v>4382</v>
      </c>
      <c r="C27838">
        <v>290561</v>
      </c>
      <c r="D27838" t="s">
        <v>4384</v>
      </c>
      <c r="E27838" t="s">
        <v>0</v>
      </c>
      <c r="F27838" s="1">
        <v>3</v>
      </c>
    </row>
    <row r="27839" spans="1:6" ht="15">
      <c r="A27839" s="2" t="s">
        <v>5125</v>
      </c>
      <c r="B27839" t="s">
        <v>4382</v>
      </c>
      <c r="C27839">
        <v>290561</v>
      </c>
      <c r="D27839" t="s">
        <v>4384</v>
      </c>
      <c r="E27839" t="s">
        <v>0</v>
      </c>
      <c r="F27839" s="1">
        <v>6</v>
      </c>
    </row>
    <row r="27840" spans="1:6" ht="15">
      <c r="A27840" s="2" t="s">
        <v>5124</v>
      </c>
      <c r="B27840" t="s">
        <v>4382</v>
      </c>
      <c r="C27840">
        <v>290561</v>
      </c>
      <c r="D27840" t="s">
        <v>4384</v>
      </c>
      <c r="E27840" t="s">
        <v>0</v>
      </c>
      <c r="F27840" s="1">
        <v>2</v>
      </c>
    </row>
    <row r="27841" spans="1:6" ht="15">
      <c r="A27841" s="2" t="s">
        <v>5123</v>
      </c>
      <c r="B27841" t="s">
        <v>4382</v>
      </c>
      <c r="C27841">
        <v>290561</v>
      </c>
      <c r="D27841" t="s">
        <v>4384</v>
      </c>
      <c r="E27841" t="s">
        <v>0</v>
      </c>
      <c r="F27841" s="1">
        <v>17</v>
      </c>
    </row>
    <row r="27842" spans="1:6" ht="15">
      <c r="A27842" s="2" t="s">
        <v>5122</v>
      </c>
      <c r="B27842" t="s">
        <v>4382</v>
      </c>
      <c r="C27842">
        <v>290561</v>
      </c>
      <c r="D27842" t="s">
        <v>4384</v>
      </c>
      <c r="E27842" t="s">
        <v>0</v>
      </c>
      <c r="F27842" s="1">
        <v>1</v>
      </c>
    </row>
    <row r="27843" spans="1:6" ht="15">
      <c r="A27843" s="2" t="s">
        <v>5121</v>
      </c>
      <c r="B27843" t="s">
        <v>4382</v>
      </c>
      <c r="C27843">
        <v>290561</v>
      </c>
      <c r="D27843" t="s">
        <v>4384</v>
      </c>
      <c r="E27843" t="s">
        <v>0</v>
      </c>
      <c r="F27843" s="1">
        <v>11</v>
      </c>
    </row>
    <row r="27844" spans="1:6" ht="15">
      <c r="A27844" s="2" t="s">
        <v>5120</v>
      </c>
      <c r="B27844" t="s">
        <v>4382</v>
      </c>
      <c r="C27844">
        <v>290561</v>
      </c>
      <c r="D27844" t="s">
        <v>4384</v>
      </c>
      <c r="E27844" t="s">
        <v>0</v>
      </c>
      <c r="F27844" s="1">
        <v>11</v>
      </c>
    </row>
    <row r="27845" spans="1:6" ht="15">
      <c r="A27845" s="2" t="s">
        <v>5119</v>
      </c>
      <c r="B27845" t="s">
        <v>4382</v>
      </c>
      <c r="C27845">
        <v>290561</v>
      </c>
      <c r="D27845" t="s">
        <v>4384</v>
      </c>
      <c r="E27845" t="s">
        <v>0</v>
      </c>
      <c r="F27845" s="1">
        <v>6</v>
      </c>
    </row>
    <row r="27846" spans="1:6" ht="15">
      <c r="A27846" s="2" t="s">
        <v>5118</v>
      </c>
      <c r="B27846" t="s">
        <v>4382</v>
      </c>
      <c r="C27846">
        <v>290561</v>
      </c>
      <c r="D27846" t="s">
        <v>4384</v>
      </c>
      <c r="E27846" t="s">
        <v>0</v>
      </c>
      <c r="F27846" s="1">
        <v>5</v>
      </c>
    </row>
    <row r="27847" spans="1:6" ht="15">
      <c r="A27847" s="2" t="s">
        <v>5117</v>
      </c>
      <c r="B27847" t="s">
        <v>4382</v>
      </c>
      <c r="C27847">
        <v>290561</v>
      </c>
      <c r="D27847" t="s">
        <v>4384</v>
      </c>
      <c r="E27847" t="s">
        <v>0</v>
      </c>
      <c r="F27847" s="1">
        <v>27</v>
      </c>
    </row>
    <row r="27848" spans="1:6" ht="15">
      <c r="A27848" s="2" t="s">
        <v>5116</v>
      </c>
      <c r="B27848" t="s">
        <v>4382</v>
      </c>
      <c r="C27848">
        <v>290561</v>
      </c>
      <c r="D27848" t="s">
        <v>4384</v>
      </c>
      <c r="E27848" t="s">
        <v>0</v>
      </c>
      <c r="F27848" s="1">
        <v>5</v>
      </c>
    </row>
    <row r="27849" spans="1:6" ht="15">
      <c r="A27849" s="2" t="s">
        <v>5115</v>
      </c>
      <c r="B27849" t="s">
        <v>4382</v>
      </c>
      <c r="C27849">
        <v>290561</v>
      </c>
      <c r="D27849" t="s">
        <v>4384</v>
      </c>
      <c r="E27849" t="s">
        <v>0</v>
      </c>
      <c r="F27849" s="1">
        <v>1</v>
      </c>
    </row>
    <row r="27850" spans="1:6" ht="15">
      <c r="A27850" s="2" t="s">
        <v>5114</v>
      </c>
      <c r="B27850" t="s">
        <v>4382</v>
      </c>
      <c r="C27850">
        <v>290561</v>
      </c>
      <c r="D27850" t="s">
        <v>4384</v>
      </c>
      <c r="E27850" t="s">
        <v>0</v>
      </c>
      <c r="F27850" s="1">
        <v>8</v>
      </c>
    </row>
    <row r="27851" spans="1:6" ht="15">
      <c r="A27851" s="2" t="s">
        <v>5113</v>
      </c>
      <c r="B27851" t="s">
        <v>4382</v>
      </c>
      <c r="C27851">
        <v>290561</v>
      </c>
      <c r="D27851" t="s">
        <v>4384</v>
      </c>
      <c r="E27851" t="s">
        <v>0</v>
      </c>
      <c r="F27851" s="1">
        <v>6</v>
      </c>
    </row>
    <row r="27852" spans="1:6" ht="15">
      <c r="A27852" s="2" t="s">
        <v>5112</v>
      </c>
      <c r="B27852" t="s">
        <v>4382</v>
      </c>
      <c r="C27852">
        <v>290561</v>
      </c>
      <c r="D27852" t="s">
        <v>4384</v>
      </c>
      <c r="E27852" t="s">
        <v>0</v>
      </c>
      <c r="F27852" s="1">
        <v>26</v>
      </c>
    </row>
    <row r="27853" spans="1:6" ht="15">
      <c r="A27853" s="2" t="s">
        <v>5111</v>
      </c>
      <c r="B27853" t="s">
        <v>4382</v>
      </c>
      <c r="C27853">
        <v>290561</v>
      </c>
      <c r="D27853" t="s">
        <v>4384</v>
      </c>
      <c r="E27853" t="s">
        <v>0</v>
      </c>
      <c r="F27853" s="1">
        <v>30</v>
      </c>
    </row>
    <row r="27854" spans="1:6" ht="15">
      <c r="A27854" s="2" t="s">
        <v>5110</v>
      </c>
      <c r="B27854" t="s">
        <v>4382</v>
      </c>
      <c r="C27854">
        <v>290561</v>
      </c>
      <c r="D27854" t="s">
        <v>4384</v>
      </c>
      <c r="E27854" t="s">
        <v>0</v>
      </c>
      <c r="F27854" s="1">
        <v>7</v>
      </c>
    </row>
    <row r="27855" spans="1:6" ht="15">
      <c r="A27855" s="2" t="s">
        <v>5109</v>
      </c>
      <c r="B27855" t="s">
        <v>4382</v>
      </c>
      <c r="C27855">
        <v>290561</v>
      </c>
      <c r="D27855" t="s">
        <v>4384</v>
      </c>
      <c r="E27855" t="s">
        <v>0</v>
      </c>
      <c r="F27855" s="1">
        <v>2</v>
      </c>
    </row>
    <row r="27856" spans="1:6" ht="15">
      <c r="A27856" s="2" t="s">
        <v>5108</v>
      </c>
      <c r="B27856" t="s">
        <v>4382</v>
      </c>
      <c r="C27856">
        <v>290561</v>
      </c>
      <c r="D27856" t="s">
        <v>4384</v>
      </c>
      <c r="E27856" t="s">
        <v>0</v>
      </c>
      <c r="F27856" s="1">
        <v>7</v>
      </c>
    </row>
    <row r="27857" spans="1:6" ht="15">
      <c r="A27857" s="2" t="s">
        <v>5107</v>
      </c>
      <c r="B27857" t="s">
        <v>4382</v>
      </c>
      <c r="C27857">
        <v>290561</v>
      </c>
      <c r="D27857" t="s">
        <v>4384</v>
      </c>
      <c r="E27857" t="s">
        <v>0</v>
      </c>
      <c r="F27857" s="1">
        <v>10</v>
      </c>
    </row>
    <row r="27858" spans="1:6" ht="15">
      <c r="A27858" s="2" t="s">
        <v>5106</v>
      </c>
      <c r="B27858" t="s">
        <v>4382</v>
      </c>
      <c r="C27858">
        <v>290561</v>
      </c>
      <c r="D27858" t="s">
        <v>4384</v>
      </c>
      <c r="E27858" t="s">
        <v>0</v>
      </c>
      <c r="F27858" s="1">
        <v>8</v>
      </c>
    </row>
    <row r="27859" spans="1:6" ht="15">
      <c r="A27859" s="2" t="s">
        <v>5105</v>
      </c>
      <c r="B27859" t="s">
        <v>4382</v>
      </c>
      <c r="C27859">
        <v>290561</v>
      </c>
      <c r="D27859" t="s">
        <v>4384</v>
      </c>
      <c r="E27859" t="s">
        <v>0</v>
      </c>
      <c r="F27859" s="1">
        <v>3</v>
      </c>
    </row>
    <row r="27860" spans="1:6" ht="15">
      <c r="A27860" s="2" t="s">
        <v>5104</v>
      </c>
      <c r="B27860" t="s">
        <v>4382</v>
      </c>
      <c r="C27860">
        <v>290561</v>
      </c>
      <c r="D27860" t="s">
        <v>4384</v>
      </c>
      <c r="E27860" t="s">
        <v>0</v>
      </c>
      <c r="F27860" s="1">
        <v>19</v>
      </c>
    </row>
    <row r="27861" spans="1:6" ht="15">
      <c r="A27861" s="2" t="s">
        <v>5103</v>
      </c>
      <c r="B27861" t="s">
        <v>4382</v>
      </c>
      <c r="C27861">
        <v>290561</v>
      </c>
      <c r="D27861" t="s">
        <v>4384</v>
      </c>
      <c r="E27861" t="s">
        <v>0</v>
      </c>
      <c r="F27861" s="1">
        <v>33</v>
      </c>
    </row>
    <row r="27862" spans="1:6" ht="15">
      <c r="A27862" s="2" t="s">
        <v>5102</v>
      </c>
      <c r="B27862" t="s">
        <v>4382</v>
      </c>
      <c r="C27862">
        <v>290561</v>
      </c>
      <c r="D27862" t="s">
        <v>4384</v>
      </c>
      <c r="E27862" t="s">
        <v>0</v>
      </c>
      <c r="F27862" s="1">
        <v>8</v>
      </c>
    </row>
    <row r="27863" spans="1:6" ht="15">
      <c r="A27863" s="2" t="s">
        <v>5101</v>
      </c>
      <c r="B27863" t="s">
        <v>4382</v>
      </c>
      <c r="C27863">
        <v>290561</v>
      </c>
      <c r="D27863" t="s">
        <v>4384</v>
      </c>
      <c r="E27863" t="s">
        <v>0</v>
      </c>
      <c r="F27863" s="1">
        <v>2</v>
      </c>
    </row>
    <row r="27864" spans="1:6" ht="15">
      <c r="A27864" s="2" t="s">
        <v>5100</v>
      </c>
      <c r="B27864" t="s">
        <v>4382</v>
      </c>
      <c r="C27864">
        <v>290561</v>
      </c>
      <c r="D27864" t="s">
        <v>4384</v>
      </c>
      <c r="E27864" t="s">
        <v>0</v>
      </c>
      <c r="F27864" s="1">
        <v>14</v>
      </c>
    </row>
    <row r="27865" spans="1:6" ht="15">
      <c r="A27865" s="2" t="s">
        <v>5099</v>
      </c>
      <c r="B27865" t="s">
        <v>4382</v>
      </c>
      <c r="C27865">
        <v>290561</v>
      </c>
      <c r="D27865" t="s">
        <v>4384</v>
      </c>
      <c r="E27865" t="s">
        <v>0</v>
      </c>
      <c r="F27865" s="1">
        <v>19</v>
      </c>
    </row>
    <row r="27866" spans="1:6" ht="15">
      <c r="A27866" s="2" t="s">
        <v>5098</v>
      </c>
      <c r="B27866" t="s">
        <v>4382</v>
      </c>
      <c r="C27866">
        <v>290561</v>
      </c>
      <c r="D27866" t="s">
        <v>4384</v>
      </c>
      <c r="E27866" t="s">
        <v>0</v>
      </c>
      <c r="F27866" s="1">
        <v>16</v>
      </c>
    </row>
    <row r="27867" spans="1:6" ht="15">
      <c r="A27867" s="2" t="s">
        <v>5097</v>
      </c>
      <c r="B27867" t="s">
        <v>4382</v>
      </c>
      <c r="C27867">
        <v>290561</v>
      </c>
      <c r="D27867" t="s">
        <v>4384</v>
      </c>
      <c r="E27867" t="s">
        <v>0</v>
      </c>
      <c r="F27867" s="1">
        <v>8</v>
      </c>
    </row>
    <row r="27868" spans="1:6" ht="15">
      <c r="A27868" s="2" t="s">
        <v>5096</v>
      </c>
      <c r="B27868" t="s">
        <v>4382</v>
      </c>
      <c r="C27868">
        <v>290561</v>
      </c>
      <c r="D27868" t="s">
        <v>4384</v>
      </c>
      <c r="E27868" t="s">
        <v>0</v>
      </c>
      <c r="F27868" s="1">
        <v>5</v>
      </c>
    </row>
    <row r="27869" spans="1:6" ht="15">
      <c r="A27869" s="2" t="s">
        <v>5095</v>
      </c>
      <c r="B27869" t="s">
        <v>4382</v>
      </c>
      <c r="C27869">
        <v>290561</v>
      </c>
      <c r="D27869" t="s">
        <v>4384</v>
      </c>
      <c r="E27869" t="s">
        <v>0</v>
      </c>
      <c r="F27869" s="1">
        <v>23</v>
      </c>
    </row>
    <row r="27870" spans="1:6" ht="15">
      <c r="A27870" s="2" t="s">
        <v>5094</v>
      </c>
      <c r="B27870" t="s">
        <v>4382</v>
      </c>
      <c r="C27870">
        <v>290561</v>
      </c>
      <c r="D27870" t="s">
        <v>4384</v>
      </c>
      <c r="E27870" t="s">
        <v>0</v>
      </c>
      <c r="F27870" s="1">
        <v>17</v>
      </c>
    </row>
    <row r="27871" spans="1:6" ht="15">
      <c r="A27871" s="2" t="s">
        <v>5093</v>
      </c>
      <c r="B27871" t="s">
        <v>4382</v>
      </c>
      <c r="C27871">
        <v>290561</v>
      </c>
      <c r="D27871" t="s">
        <v>4384</v>
      </c>
      <c r="E27871" t="s">
        <v>0</v>
      </c>
      <c r="F27871" s="1">
        <v>2</v>
      </c>
    </row>
    <row r="27872" spans="1:6" ht="15">
      <c r="A27872" s="2" t="s">
        <v>5092</v>
      </c>
      <c r="B27872" t="s">
        <v>4382</v>
      </c>
      <c r="C27872">
        <v>290561</v>
      </c>
      <c r="D27872" t="s">
        <v>4384</v>
      </c>
      <c r="E27872" t="s">
        <v>0</v>
      </c>
      <c r="F27872" s="1">
        <v>6</v>
      </c>
    </row>
    <row r="27873" spans="1:6" ht="15">
      <c r="A27873" s="2" t="s">
        <v>5091</v>
      </c>
      <c r="B27873" t="s">
        <v>4382</v>
      </c>
      <c r="C27873">
        <v>290561</v>
      </c>
      <c r="D27873" t="s">
        <v>4384</v>
      </c>
      <c r="E27873" t="s">
        <v>0</v>
      </c>
      <c r="F27873" s="1">
        <v>6</v>
      </c>
    </row>
    <row r="27874" spans="1:6" ht="15">
      <c r="A27874" s="2" t="s">
        <v>5090</v>
      </c>
      <c r="B27874" t="s">
        <v>4382</v>
      </c>
      <c r="C27874">
        <v>290561</v>
      </c>
      <c r="D27874" t="s">
        <v>4384</v>
      </c>
      <c r="E27874" t="s">
        <v>0</v>
      </c>
      <c r="F27874" s="1">
        <v>9</v>
      </c>
    </row>
    <row r="27875" spans="1:6" ht="15">
      <c r="A27875" s="2" t="s">
        <v>5089</v>
      </c>
      <c r="B27875" t="s">
        <v>4382</v>
      </c>
      <c r="C27875">
        <v>290561</v>
      </c>
      <c r="D27875" t="s">
        <v>4384</v>
      </c>
      <c r="E27875" t="s">
        <v>0</v>
      </c>
      <c r="F27875" s="1">
        <v>13</v>
      </c>
    </row>
    <row r="27876" spans="1:6" ht="15">
      <c r="A27876" s="2" t="s">
        <v>5088</v>
      </c>
      <c r="B27876" t="s">
        <v>4382</v>
      </c>
      <c r="C27876">
        <v>290561</v>
      </c>
      <c r="D27876" t="s">
        <v>4384</v>
      </c>
      <c r="E27876" t="s">
        <v>0</v>
      </c>
      <c r="F27876" s="1">
        <v>13</v>
      </c>
    </row>
    <row r="27877" spans="1:6" ht="15">
      <c r="A27877" s="2" t="s">
        <v>5087</v>
      </c>
      <c r="B27877" t="s">
        <v>4382</v>
      </c>
      <c r="C27877">
        <v>290561</v>
      </c>
      <c r="D27877" t="s">
        <v>4384</v>
      </c>
      <c r="E27877" t="s">
        <v>0</v>
      </c>
      <c r="F27877" s="1">
        <v>1</v>
      </c>
    </row>
    <row r="27878" spans="1:6" ht="15">
      <c r="A27878" s="2" t="s">
        <v>5086</v>
      </c>
      <c r="B27878" t="s">
        <v>4382</v>
      </c>
      <c r="C27878">
        <v>290561</v>
      </c>
      <c r="D27878" t="s">
        <v>4384</v>
      </c>
      <c r="E27878" t="s">
        <v>0</v>
      </c>
      <c r="F27878" s="1">
        <v>10</v>
      </c>
    </row>
    <row r="27879" spans="1:6" ht="15">
      <c r="A27879" s="2" t="s">
        <v>5085</v>
      </c>
      <c r="B27879" t="s">
        <v>4382</v>
      </c>
      <c r="C27879">
        <v>290561</v>
      </c>
      <c r="D27879" t="s">
        <v>4384</v>
      </c>
      <c r="E27879" t="s">
        <v>0</v>
      </c>
      <c r="F27879" s="1">
        <v>14</v>
      </c>
    </row>
    <row r="27880" spans="1:6" ht="15">
      <c r="A27880" s="2" t="s">
        <v>5084</v>
      </c>
      <c r="B27880" t="s">
        <v>4382</v>
      </c>
      <c r="C27880">
        <v>290561</v>
      </c>
      <c r="D27880" t="s">
        <v>4384</v>
      </c>
      <c r="E27880" t="s">
        <v>0</v>
      </c>
      <c r="F27880" s="1">
        <v>1</v>
      </c>
    </row>
    <row r="27881" spans="1:6" ht="15">
      <c r="A27881" s="2" t="s">
        <v>5083</v>
      </c>
      <c r="B27881" t="s">
        <v>4382</v>
      </c>
      <c r="C27881">
        <v>290561</v>
      </c>
      <c r="D27881" t="s">
        <v>4384</v>
      </c>
      <c r="E27881" t="s">
        <v>0</v>
      </c>
      <c r="F27881" s="1">
        <v>6</v>
      </c>
    </row>
    <row r="27882" spans="1:6" ht="15">
      <c r="A27882" s="2" t="s">
        <v>5082</v>
      </c>
      <c r="B27882" t="s">
        <v>4382</v>
      </c>
      <c r="C27882">
        <v>290561</v>
      </c>
      <c r="D27882" t="s">
        <v>4384</v>
      </c>
      <c r="E27882" t="s">
        <v>0</v>
      </c>
      <c r="F27882" s="1">
        <v>3</v>
      </c>
    </row>
    <row r="27883" spans="1:6" ht="15">
      <c r="A27883" s="2" t="s">
        <v>5081</v>
      </c>
      <c r="B27883" t="s">
        <v>4382</v>
      </c>
      <c r="C27883">
        <v>290561</v>
      </c>
      <c r="D27883" t="s">
        <v>4384</v>
      </c>
      <c r="E27883" t="s">
        <v>0</v>
      </c>
      <c r="F27883" s="1">
        <v>4</v>
      </c>
    </row>
    <row r="27884" spans="1:6" ht="15">
      <c r="A27884" s="2" t="s">
        <v>5080</v>
      </c>
      <c r="B27884" t="s">
        <v>4382</v>
      </c>
      <c r="C27884">
        <v>290561</v>
      </c>
      <c r="D27884" t="s">
        <v>4384</v>
      </c>
      <c r="E27884" t="s">
        <v>0</v>
      </c>
      <c r="F27884" s="1">
        <v>2</v>
      </c>
    </row>
    <row r="27885" spans="1:6" ht="15">
      <c r="A27885" s="2" t="s">
        <v>5079</v>
      </c>
      <c r="B27885" t="s">
        <v>4382</v>
      </c>
      <c r="C27885">
        <v>290561</v>
      </c>
      <c r="D27885" t="s">
        <v>4384</v>
      </c>
      <c r="E27885" t="s">
        <v>0</v>
      </c>
      <c r="F27885" s="1">
        <v>12</v>
      </c>
    </row>
    <row r="27886" spans="1:6" ht="15">
      <c r="A27886" s="2" t="s">
        <v>5078</v>
      </c>
      <c r="B27886" t="s">
        <v>4382</v>
      </c>
      <c r="C27886">
        <v>290561</v>
      </c>
      <c r="D27886" t="s">
        <v>4384</v>
      </c>
      <c r="E27886" t="s">
        <v>0</v>
      </c>
      <c r="F27886" s="1">
        <v>9</v>
      </c>
    </row>
    <row r="27887" spans="1:6" ht="15">
      <c r="A27887" s="2" t="s">
        <v>5077</v>
      </c>
      <c r="B27887" t="s">
        <v>4382</v>
      </c>
      <c r="C27887">
        <v>290561</v>
      </c>
      <c r="D27887" t="s">
        <v>4384</v>
      </c>
      <c r="E27887" t="s">
        <v>0</v>
      </c>
      <c r="F27887" s="1">
        <v>12</v>
      </c>
    </row>
    <row r="27888" spans="1:6" ht="15">
      <c r="A27888" s="2" t="s">
        <v>5076</v>
      </c>
      <c r="B27888" t="s">
        <v>4382</v>
      </c>
      <c r="C27888">
        <v>290561</v>
      </c>
      <c r="D27888" t="s">
        <v>4384</v>
      </c>
      <c r="E27888" t="s">
        <v>0</v>
      </c>
      <c r="F27888" s="1">
        <v>11</v>
      </c>
    </row>
    <row r="27889" spans="1:6" ht="15">
      <c r="A27889" s="2" t="s">
        <v>5075</v>
      </c>
      <c r="B27889" t="s">
        <v>4382</v>
      </c>
      <c r="C27889">
        <v>290561</v>
      </c>
      <c r="D27889" t="s">
        <v>4384</v>
      </c>
      <c r="E27889" t="s">
        <v>0</v>
      </c>
      <c r="F27889" s="1">
        <v>5</v>
      </c>
    </row>
    <row r="27890" spans="1:6" ht="15">
      <c r="A27890" s="2" t="s">
        <v>5074</v>
      </c>
      <c r="B27890" t="s">
        <v>4382</v>
      </c>
      <c r="C27890">
        <v>290561</v>
      </c>
      <c r="D27890" t="s">
        <v>4384</v>
      </c>
      <c r="E27890" t="s">
        <v>0</v>
      </c>
      <c r="F27890" s="1">
        <v>4</v>
      </c>
    </row>
    <row r="27891" spans="1:6" ht="15">
      <c r="A27891" s="2" t="s">
        <v>5073</v>
      </c>
      <c r="B27891" t="s">
        <v>4382</v>
      </c>
      <c r="C27891">
        <v>290561</v>
      </c>
      <c r="D27891" t="s">
        <v>4384</v>
      </c>
      <c r="E27891" t="s">
        <v>0</v>
      </c>
      <c r="F27891" s="1">
        <v>2</v>
      </c>
    </row>
    <row r="27892" spans="1:6" ht="15">
      <c r="A27892" s="2" t="s">
        <v>5072</v>
      </c>
      <c r="B27892" t="s">
        <v>4382</v>
      </c>
      <c r="C27892">
        <v>290561</v>
      </c>
      <c r="D27892" t="s">
        <v>4384</v>
      </c>
      <c r="E27892" t="s">
        <v>0</v>
      </c>
      <c r="F27892" s="1">
        <v>13</v>
      </c>
    </row>
    <row r="27893" spans="1:6" ht="15">
      <c r="A27893" s="2" t="s">
        <v>5071</v>
      </c>
      <c r="B27893" t="s">
        <v>4382</v>
      </c>
      <c r="C27893">
        <v>290561</v>
      </c>
      <c r="D27893" t="s">
        <v>4384</v>
      </c>
      <c r="E27893" t="s">
        <v>0</v>
      </c>
      <c r="F27893" s="1">
        <v>2</v>
      </c>
    </row>
    <row r="27894" spans="1:6" ht="15">
      <c r="A27894" s="2" t="s">
        <v>5070</v>
      </c>
      <c r="B27894" t="s">
        <v>4382</v>
      </c>
      <c r="C27894">
        <v>290561</v>
      </c>
      <c r="D27894" t="s">
        <v>4384</v>
      </c>
      <c r="E27894" t="s">
        <v>0</v>
      </c>
      <c r="F27894" s="1">
        <v>2</v>
      </c>
    </row>
    <row r="27895" spans="1:6" ht="15">
      <c r="A27895" s="2" t="s">
        <v>5069</v>
      </c>
      <c r="B27895" t="s">
        <v>4382</v>
      </c>
      <c r="C27895">
        <v>290561</v>
      </c>
      <c r="D27895" t="s">
        <v>4384</v>
      </c>
      <c r="E27895" t="s">
        <v>0</v>
      </c>
      <c r="F27895" s="1">
        <v>5</v>
      </c>
    </row>
    <row r="27896" spans="1:6" ht="15">
      <c r="A27896" s="2" t="s">
        <v>5068</v>
      </c>
      <c r="B27896" t="s">
        <v>4382</v>
      </c>
      <c r="C27896">
        <v>290561</v>
      </c>
      <c r="D27896" t="s">
        <v>4384</v>
      </c>
      <c r="E27896" t="s">
        <v>0</v>
      </c>
      <c r="F27896" s="1">
        <v>3</v>
      </c>
    </row>
    <row r="27897" spans="1:6" ht="15">
      <c r="A27897" s="2" t="s">
        <v>5067</v>
      </c>
      <c r="B27897" t="s">
        <v>4382</v>
      </c>
      <c r="C27897">
        <v>290561</v>
      </c>
      <c r="D27897" t="s">
        <v>4384</v>
      </c>
      <c r="E27897" t="s">
        <v>0</v>
      </c>
      <c r="F27897" s="1">
        <v>1</v>
      </c>
    </row>
    <row r="27898" spans="1:6" ht="15">
      <c r="A27898" s="2" t="s">
        <v>5066</v>
      </c>
      <c r="B27898" t="s">
        <v>4382</v>
      </c>
      <c r="C27898">
        <v>290561</v>
      </c>
      <c r="D27898" t="s">
        <v>4384</v>
      </c>
      <c r="E27898" t="s">
        <v>0</v>
      </c>
      <c r="F27898" s="1">
        <v>1</v>
      </c>
    </row>
    <row r="27899" spans="1:6" ht="15">
      <c r="A27899" s="2" t="s">
        <v>5065</v>
      </c>
      <c r="B27899" t="s">
        <v>4382</v>
      </c>
      <c r="C27899">
        <v>290561</v>
      </c>
      <c r="D27899" t="s">
        <v>4384</v>
      </c>
      <c r="E27899" t="s">
        <v>0</v>
      </c>
      <c r="F27899" s="1">
        <v>2</v>
      </c>
    </row>
    <row r="27900" spans="1:6" ht="15">
      <c r="A27900" s="2" t="s">
        <v>5064</v>
      </c>
      <c r="B27900" t="s">
        <v>4382</v>
      </c>
      <c r="C27900">
        <v>290561</v>
      </c>
      <c r="D27900" t="s">
        <v>4384</v>
      </c>
      <c r="E27900" t="s">
        <v>0</v>
      </c>
      <c r="F27900" s="1">
        <v>15</v>
      </c>
    </row>
    <row r="27901" spans="1:6" ht="15">
      <c r="A27901" s="2" t="s">
        <v>5063</v>
      </c>
      <c r="B27901" t="s">
        <v>4382</v>
      </c>
      <c r="C27901">
        <v>290561</v>
      </c>
      <c r="D27901" t="s">
        <v>4384</v>
      </c>
      <c r="E27901" t="s">
        <v>0</v>
      </c>
      <c r="F27901" s="1">
        <v>6</v>
      </c>
    </row>
    <row r="27902" spans="1:6" ht="15">
      <c r="A27902" s="2" t="s">
        <v>5062</v>
      </c>
      <c r="B27902" t="s">
        <v>4382</v>
      </c>
      <c r="C27902">
        <v>290561</v>
      </c>
      <c r="D27902" t="s">
        <v>4384</v>
      </c>
      <c r="E27902" t="s">
        <v>0</v>
      </c>
      <c r="F27902" s="1">
        <v>13</v>
      </c>
    </row>
    <row r="27903" spans="1:6" ht="15">
      <c r="A27903" s="2" t="s">
        <v>5061</v>
      </c>
      <c r="B27903" t="s">
        <v>4382</v>
      </c>
      <c r="C27903">
        <v>290561</v>
      </c>
      <c r="D27903" t="s">
        <v>4384</v>
      </c>
      <c r="E27903" t="s">
        <v>0</v>
      </c>
      <c r="F27903" s="1">
        <v>15</v>
      </c>
    </row>
    <row r="27904" spans="1:6" ht="15">
      <c r="A27904" s="2" t="s">
        <v>5060</v>
      </c>
      <c r="B27904" t="s">
        <v>4382</v>
      </c>
      <c r="C27904">
        <v>290561</v>
      </c>
      <c r="D27904" t="s">
        <v>4384</v>
      </c>
      <c r="E27904" t="s">
        <v>0</v>
      </c>
      <c r="F27904" s="1">
        <v>9</v>
      </c>
    </row>
    <row r="27905" spans="1:6" ht="15">
      <c r="A27905" s="2" t="s">
        <v>5059</v>
      </c>
      <c r="B27905" t="s">
        <v>4382</v>
      </c>
      <c r="C27905">
        <v>290561</v>
      </c>
      <c r="D27905" t="s">
        <v>4384</v>
      </c>
      <c r="E27905" t="s">
        <v>0</v>
      </c>
      <c r="F27905" s="1">
        <v>8</v>
      </c>
    </row>
    <row r="27906" spans="1:6" ht="15">
      <c r="A27906" s="2" t="s">
        <v>5058</v>
      </c>
      <c r="B27906" t="s">
        <v>4382</v>
      </c>
      <c r="C27906">
        <v>290561</v>
      </c>
      <c r="D27906" t="s">
        <v>4384</v>
      </c>
      <c r="E27906" t="s">
        <v>0</v>
      </c>
      <c r="F27906" s="1">
        <v>1</v>
      </c>
    </row>
    <row r="27907" spans="1:6" ht="15">
      <c r="A27907" s="2" t="s">
        <v>5057</v>
      </c>
      <c r="B27907" t="s">
        <v>4382</v>
      </c>
      <c r="C27907">
        <v>290561</v>
      </c>
      <c r="D27907" t="s">
        <v>4384</v>
      </c>
      <c r="E27907" t="s">
        <v>0</v>
      </c>
      <c r="F27907" s="1">
        <v>3</v>
      </c>
    </row>
    <row r="27908" spans="1:6" ht="15">
      <c r="A27908" s="2" t="s">
        <v>5056</v>
      </c>
      <c r="B27908" t="s">
        <v>4382</v>
      </c>
      <c r="C27908">
        <v>290561</v>
      </c>
      <c r="D27908" t="s">
        <v>4384</v>
      </c>
      <c r="E27908" t="s">
        <v>0</v>
      </c>
      <c r="F27908" s="1">
        <v>9</v>
      </c>
    </row>
    <row r="27909" spans="1:6" ht="15">
      <c r="A27909" s="2" t="s">
        <v>5055</v>
      </c>
      <c r="B27909" t="s">
        <v>4382</v>
      </c>
      <c r="C27909">
        <v>290561</v>
      </c>
      <c r="D27909" t="s">
        <v>4384</v>
      </c>
      <c r="E27909" t="s">
        <v>0</v>
      </c>
      <c r="F27909" s="1">
        <v>4</v>
      </c>
    </row>
    <row r="27910" spans="1:6" ht="15">
      <c r="A27910" s="2" t="s">
        <v>5054</v>
      </c>
      <c r="B27910" t="s">
        <v>4382</v>
      </c>
      <c r="C27910">
        <v>290561</v>
      </c>
      <c r="D27910" t="s">
        <v>4384</v>
      </c>
      <c r="E27910" t="s">
        <v>0</v>
      </c>
      <c r="F27910" s="1">
        <v>5</v>
      </c>
    </row>
    <row r="27911" spans="1:6" ht="15">
      <c r="A27911" s="2" t="s">
        <v>5053</v>
      </c>
      <c r="B27911" t="s">
        <v>4382</v>
      </c>
      <c r="C27911">
        <v>290561</v>
      </c>
      <c r="D27911" t="s">
        <v>4384</v>
      </c>
      <c r="E27911" t="s">
        <v>0</v>
      </c>
      <c r="F27911" s="1">
        <v>11</v>
      </c>
    </row>
    <row r="27912" spans="1:6" ht="15">
      <c r="A27912" s="2" t="s">
        <v>5052</v>
      </c>
      <c r="B27912" t="s">
        <v>4382</v>
      </c>
      <c r="C27912">
        <v>290561</v>
      </c>
      <c r="D27912" t="s">
        <v>4384</v>
      </c>
      <c r="E27912" t="s">
        <v>0</v>
      </c>
      <c r="F27912" s="1">
        <v>11</v>
      </c>
    </row>
    <row r="27913" spans="1:6" ht="15">
      <c r="A27913" s="2" t="s">
        <v>5051</v>
      </c>
      <c r="B27913" t="s">
        <v>4382</v>
      </c>
      <c r="C27913">
        <v>290561</v>
      </c>
      <c r="D27913" t="s">
        <v>4384</v>
      </c>
      <c r="E27913" t="s">
        <v>0</v>
      </c>
      <c r="F27913" s="1">
        <v>5</v>
      </c>
    </row>
    <row r="27914" spans="1:6" ht="15">
      <c r="A27914" s="2" t="s">
        <v>5050</v>
      </c>
      <c r="B27914" t="s">
        <v>4382</v>
      </c>
      <c r="C27914">
        <v>290561</v>
      </c>
      <c r="D27914" t="s">
        <v>4384</v>
      </c>
      <c r="E27914" t="s">
        <v>0</v>
      </c>
      <c r="F27914" s="1">
        <v>5</v>
      </c>
    </row>
    <row r="27915" spans="1:6" ht="15">
      <c r="A27915" s="2" t="s">
        <v>5049</v>
      </c>
      <c r="B27915" t="s">
        <v>4382</v>
      </c>
      <c r="C27915">
        <v>290561</v>
      </c>
      <c r="D27915" t="s">
        <v>4384</v>
      </c>
      <c r="E27915" t="s">
        <v>0</v>
      </c>
      <c r="F27915" s="1">
        <v>5</v>
      </c>
    </row>
    <row r="27916" spans="1:6" ht="15">
      <c r="A27916" s="2" t="s">
        <v>5048</v>
      </c>
      <c r="B27916" t="s">
        <v>4382</v>
      </c>
      <c r="C27916">
        <v>290561</v>
      </c>
      <c r="D27916" t="s">
        <v>4384</v>
      </c>
      <c r="E27916" t="s">
        <v>0</v>
      </c>
      <c r="F27916" s="1">
        <v>23</v>
      </c>
    </row>
    <row r="27917" spans="1:6" ht="15">
      <c r="A27917" s="2" t="s">
        <v>5047</v>
      </c>
      <c r="B27917" t="s">
        <v>4382</v>
      </c>
      <c r="C27917">
        <v>290561</v>
      </c>
      <c r="D27917" t="s">
        <v>4384</v>
      </c>
      <c r="E27917" t="s">
        <v>0</v>
      </c>
      <c r="F27917" s="1">
        <v>22</v>
      </c>
    </row>
    <row r="27918" spans="1:6" ht="15">
      <c r="A27918" s="2" t="s">
        <v>5046</v>
      </c>
      <c r="B27918" t="s">
        <v>4382</v>
      </c>
      <c r="C27918">
        <v>290561</v>
      </c>
      <c r="D27918" t="s">
        <v>4384</v>
      </c>
      <c r="E27918" t="s">
        <v>0</v>
      </c>
      <c r="F27918" s="1">
        <v>24</v>
      </c>
    </row>
    <row r="27919" spans="1:6" ht="15">
      <c r="A27919" s="2" t="s">
        <v>5045</v>
      </c>
      <c r="B27919" t="s">
        <v>4382</v>
      </c>
      <c r="C27919">
        <v>290561</v>
      </c>
      <c r="D27919" t="s">
        <v>4384</v>
      </c>
      <c r="E27919" t="s">
        <v>0</v>
      </c>
      <c r="F27919" s="1">
        <v>8</v>
      </c>
    </row>
    <row r="27920" spans="1:6" ht="15">
      <c r="A27920" s="2" t="s">
        <v>5044</v>
      </c>
      <c r="B27920" t="s">
        <v>4382</v>
      </c>
      <c r="C27920">
        <v>290561</v>
      </c>
      <c r="D27920" t="s">
        <v>4384</v>
      </c>
      <c r="E27920" t="s">
        <v>0</v>
      </c>
      <c r="F27920" s="1">
        <v>7</v>
      </c>
    </row>
    <row r="27921" spans="1:6" ht="15">
      <c r="A27921" s="2" t="s">
        <v>5043</v>
      </c>
      <c r="B27921" t="s">
        <v>4382</v>
      </c>
      <c r="C27921">
        <v>290561</v>
      </c>
      <c r="D27921" t="s">
        <v>4384</v>
      </c>
      <c r="E27921" t="s">
        <v>0</v>
      </c>
      <c r="F27921" s="1">
        <v>34</v>
      </c>
    </row>
    <row r="27922" spans="1:6" ht="15">
      <c r="A27922" s="2" t="s">
        <v>5042</v>
      </c>
      <c r="B27922" t="s">
        <v>4382</v>
      </c>
      <c r="C27922">
        <v>290561</v>
      </c>
      <c r="D27922" t="s">
        <v>4384</v>
      </c>
      <c r="E27922" t="s">
        <v>0</v>
      </c>
      <c r="F27922" s="1">
        <v>14</v>
      </c>
    </row>
    <row r="27923" spans="1:6" ht="15">
      <c r="A27923" s="2" t="s">
        <v>5041</v>
      </c>
      <c r="B27923" t="s">
        <v>4382</v>
      </c>
      <c r="C27923">
        <v>290561</v>
      </c>
      <c r="D27923" t="s">
        <v>4384</v>
      </c>
      <c r="E27923" t="s">
        <v>0</v>
      </c>
      <c r="F27923" s="1">
        <v>4</v>
      </c>
    </row>
    <row r="27924" spans="1:6" ht="15">
      <c r="A27924" s="2" t="s">
        <v>5040</v>
      </c>
      <c r="B27924" t="s">
        <v>4382</v>
      </c>
      <c r="C27924">
        <v>290561</v>
      </c>
      <c r="D27924" t="s">
        <v>4384</v>
      </c>
      <c r="E27924" t="s">
        <v>0</v>
      </c>
      <c r="F27924" s="1">
        <v>3</v>
      </c>
    </row>
    <row r="27925" spans="1:6" ht="15">
      <c r="A27925" s="2" t="s">
        <v>5039</v>
      </c>
      <c r="B27925" t="s">
        <v>4382</v>
      </c>
      <c r="C27925">
        <v>290561</v>
      </c>
      <c r="D27925" t="s">
        <v>4384</v>
      </c>
      <c r="E27925" t="s">
        <v>0</v>
      </c>
      <c r="F27925" s="1">
        <v>1</v>
      </c>
    </row>
    <row r="27926" spans="1:6" ht="15">
      <c r="A27926" s="2" t="s">
        <v>5038</v>
      </c>
      <c r="B27926" t="s">
        <v>4382</v>
      </c>
      <c r="C27926">
        <v>290561</v>
      </c>
      <c r="D27926" t="s">
        <v>4384</v>
      </c>
      <c r="E27926" t="s">
        <v>0</v>
      </c>
      <c r="F27926" s="1">
        <v>4</v>
      </c>
    </row>
    <row r="27927" spans="1:6" ht="15">
      <c r="A27927" s="2" t="s">
        <v>5037</v>
      </c>
      <c r="B27927" t="s">
        <v>4382</v>
      </c>
      <c r="C27927">
        <v>290561</v>
      </c>
      <c r="D27927" t="s">
        <v>4384</v>
      </c>
      <c r="E27927" t="s">
        <v>0</v>
      </c>
      <c r="F27927" s="1">
        <v>24</v>
      </c>
    </row>
    <row r="27928" spans="1:6" ht="15">
      <c r="A27928" s="2" t="s">
        <v>5036</v>
      </c>
      <c r="B27928" t="s">
        <v>4382</v>
      </c>
      <c r="C27928">
        <v>290561</v>
      </c>
      <c r="D27928" t="s">
        <v>4384</v>
      </c>
      <c r="E27928" t="s">
        <v>0</v>
      </c>
      <c r="F27928" s="1">
        <v>2</v>
      </c>
    </row>
    <row r="27929" spans="1:6" ht="15">
      <c r="A27929" s="2" t="s">
        <v>5035</v>
      </c>
      <c r="B27929" t="s">
        <v>4382</v>
      </c>
      <c r="C27929">
        <v>290561</v>
      </c>
      <c r="D27929" t="s">
        <v>4384</v>
      </c>
      <c r="E27929" t="s">
        <v>0</v>
      </c>
      <c r="F27929" s="1">
        <v>4</v>
      </c>
    </row>
    <row r="27930" spans="1:6" ht="15">
      <c r="A27930" s="2" t="s">
        <v>5034</v>
      </c>
      <c r="B27930" t="s">
        <v>4382</v>
      </c>
      <c r="C27930">
        <v>290561</v>
      </c>
      <c r="D27930" t="s">
        <v>4384</v>
      </c>
      <c r="E27930" t="s">
        <v>0</v>
      </c>
      <c r="F27930" s="1">
        <v>8</v>
      </c>
    </row>
    <row r="27931" spans="1:6" ht="15">
      <c r="A27931" s="2" t="s">
        <v>5033</v>
      </c>
      <c r="B27931" t="s">
        <v>4382</v>
      </c>
      <c r="C27931">
        <v>290561</v>
      </c>
      <c r="D27931" t="s">
        <v>4384</v>
      </c>
      <c r="E27931" t="s">
        <v>0</v>
      </c>
      <c r="F27931" s="1">
        <v>1</v>
      </c>
    </row>
    <row r="27932" spans="1:6" ht="15">
      <c r="A27932" s="2" t="s">
        <v>5032</v>
      </c>
      <c r="B27932" t="s">
        <v>4382</v>
      </c>
      <c r="C27932">
        <v>290561</v>
      </c>
      <c r="D27932" t="s">
        <v>4384</v>
      </c>
      <c r="E27932" t="s">
        <v>0</v>
      </c>
      <c r="F27932" s="1">
        <v>4</v>
      </c>
    </row>
    <row r="27933" spans="1:6" ht="15">
      <c r="A27933" s="2" t="s">
        <v>5031</v>
      </c>
      <c r="B27933" t="s">
        <v>4382</v>
      </c>
      <c r="C27933">
        <v>290561</v>
      </c>
      <c r="D27933" t="s">
        <v>4384</v>
      </c>
      <c r="E27933" t="s">
        <v>0</v>
      </c>
      <c r="F27933" s="1">
        <v>8</v>
      </c>
    </row>
    <row r="27934" spans="1:6" ht="15">
      <c r="A27934" s="2" t="s">
        <v>5030</v>
      </c>
      <c r="B27934" t="s">
        <v>4382</v>
      </c>
      <c r="C27934">
        <v>290561</v>
      </c>
      <c r="D27934" t="s">
        <v>4384</v>
      </c>
      <c r="E27934" t="s">
        <v>0</v>
      </c>
      <c r="F27934" s="1">
        <v>49</v>
      </c>
    </row>
    <row r="27935" spans="1:6" ht="15">
      <c r="A27935" s="2" t="s">
        <v>5029</v>
      </c>
      <c r="B27935" t="s">
        <v>4382</v>
      </c>
      <c r="C27935">
        <v>290561</v>
      </c>
      <c r="D27935" t="s">
        <v>4384</v>
      </c>
      <c r="E27935" t="s">
        <v>0</v>
      </c>
      <c r="F27935" s="1">
        <v>20</v>
      </c>
    </row>
    <row r="27936" spans="1:6" ht="15">
      <c r="A27936" s="2" t="s">
        <v>5028</v>
      </c>
      <c r="B27936" t="s">
        <v>4382</v>
      </c>
      <c r="C27936">
        <v>290561</v>
      </c>
      <c r="D27936" t="s">
        <v>4384</v>
      </c>
      <c r="E27936" t="s">
        <v>0</v>
      </c>
      <c r="F27936" s="1">
        <v>2</v>
      </c>
    </row>
    <row r="27937" spans="1:6" ht="15">
      <c r="A27937" s="2" t="s">
        <v>5027</v>
      </c>
      <c r="B27937" t="s">
        <v>4382</v>
      </c>
      <c r="C27937">
        <v>290561</v>
      </c>
      <c r="D27937" t="s">
        <v>4384</v>
      </c>
      <c r="E27937" t="s">
        <v>0</v>
      </c>
      <c r="F27937" s="1">
        <v>4</v>
      </c>
    </row>
    <row r="27938" spans="1:6" ht="15">
      <c r="A27938" s="2" t="s">
        <v>5026</v>
      </c>
      <c r="B27938" t="s">
        <v>4382</v>
      </c>
      <c r="C27938">
        <v>290561</v>
      </c>
      <c r="D27938" t="s">
        <v>4384</v>
      </c>
      <c r="E27938" t="s">
        <v>0</v>
      </c>
      <c r="F27938" s="1">
        <v>13</v>
      </c>
    </row>
    <row r="27939" spans="1:6" ht="15">
      <c r="A27939" s="2" t="s">
        <v>5025</v>
      </c>
      <c r="B27939" t="s">
        <v>4382</v>
      </c>
      <c r="C27939">
        <v>290561</v>
      </c>
      <c r="D27939" t="s">
        <v>4384</v>
      </c>
      <c r="E27939" t="s">
        <v>0</v>
      </c>
      <c r="F27939" s="1">
        <v>6</v>
      </c>
    </row>
    <row r="27940" spans="1:6" ht="15">
      <c r="A27940" s="2" t="s">
        <v>5024</v>
      </c>
      <c r="B27940" t="s">
        <v>4382</v>
      </c>
      <c r="C27940">
        <v>290561</v>
      </c>
      <c r="D27940" t="s">
        <v>4384</v>
      </c>
      <c r="E27940" t="s">
        <v>0</v>
      </c>
      <c r="F27940" s="1">
        <v>3</v>
      </c>
    </row>
    <row r="27941" spans="1:6" ht="15">
      <c r="A27941" s="2" t="s">
        <v>5023</v>
      </c>
      <c r="B27941" t="s">
        <v>4382</v>
      </c>
      <c r="C27941">
        <v>290561</v>
      </c>
      <c r="D27941" t="s">
        <v>4384</v>
      </c>
      <c r="E27941" t="s">
        <v>0</v>
      </c>
      <c r="F27941" s="1">
        <v>7</v>
      </c>
    </row>
    <row r="27942" spans="1:6" ht="15">
      <c r="A27942" s="2" t="s">
        <v>5022</v>
      </c>
      <c r="B27942" t="s">
        <v>4382</v>
      </c>
      <c r="C27942">
        <v>290561</v>
      </c>
      <c r="D27942" t="s">
        <v>4384</v>
      </c>
      <c r="E27942" t="s">
        <v>0</v>
      </c>
      <c r="F27942" s="1">
        <v>3</v>
      </c>
    </row>
    <row r="27943" spans="1:6" ht="15">
      <c r="A27943" s="2" t="s">
        <v>5021</v>
      </c>
      <c r="B27943" t="s">
        <v>4382</v>
      </c>
      <c r="C27943">
        <v>290561</v>
      </c>
      <c r="D27943" t="s">
        <v>4384</v>
      </c>
      <c r="E27943" t="s">
        <v>0</v>
      </c>
      <c r="F27943" s="1">
        <v>7</v>
      </c>
    </row>
    <row r="27944" spans="1:6" ht="15">
      <c r="A27944" s="2" t="s">
        <v>5020</v>
      </c>
      <c r="B27944" t="s">
        <v>4382</v>
      </c>
      <c r="C27944">
        <v>290561</v>
      </c>
      <c r="D27944" t="s">
        <v>4384</v>
      </c>
      <c r="E27944" t="s">
        <v>0</v>
      </c>
      <c r="F27944" s="1">
        <v>1</v>
      </c>
    </row>
    <row r="27945" spans="1:6" ht="15">
      <c r="A27945" s="2" t="s">
        <v>5019</v>
      </c>
      <c r="B27945" t="s">
        <v>4382</v>
      </c>
      <c r="C27945">
        <v>290561</v>
      </c>
      <c r="D27945" t="s">
        <v>4384</v>
      </c>
      <c r="E27945" t="s">
        <v>0</v>
      </c>
      <c r="F27945" s="1">
        <v>15</v>
      </c>
    </row>
    <row r="27946" spans="1:6" ht="15">
      <c r="A27946" s="2" t="s">
        <v>5018</v>
      </c>
      <c r="B27946" t="s">
        <v>4382</v>
      </c>
      <c r="C27946">
        <v>290561</v>
      </c>
      <c r="D27946" t="s">
        <v>4384</v>
      </c>
      <c r="E27946" t="s">
        <v>0</v>
      </c>
      <c r="F27946" s="1">
        <v>9</v>
      </c>
    </row>
    <row r="27947" spans="1:6" ht="15">
      <c r="A27947" s="2" t="s">
        <v>5017</v>
      </c>
      <c r="B27947" t="s">
        <v>4382</v>
      </c>
      <c r="C27947">
        <v>290561</v>
      </c>
      <c r="D27947" t="s">
        <v>4384</v>
      </c>
      <c r="E27947" t="s">
        <v>0</v>
      </c>
      <c r="F27947" s="1">
        <v>2</v>
      </c>
    </row>
    <row r="27948" spans="1:6" ht="15">
      <c r="A27948" s="2" t="s">
        <v>5016</v>
      </c>
      <c r="B27948" t="s">
        <v>4382</v>
      </c>
      <c r="C27948">
        <v>290561</v>
      </c>
      <c r="D27948" t="s">
        <v>4384</v>
      </c>
      <c r="E27948" t="s">
        <v>0</v>
      </c>
      <c r="F27948" s="1">
        <v>2</v>
      </c>
    </row>
    <row r="27949" spans="1:6" ht="15">
      <c r="A27949" s="2" t="s">
        <v>5015</v>
      </c>
      <c r="B27949" t="s">
        <v>4382</v>
      </c>
      <c r="C27949">
        <v>290561</v>
      </c>
      <c r="D27949" t="s">
        <v>4384</v>
      </c>
      <c r="E27949" t="s">
        <v>0</v>
      </c>
      <c r="F27949" s="1">
        <v>13</v>
      </c>
    </row>
    <row r="27950" spans="1:6" ht="15">
      <c r="A27950" s="2" t="s">
        <v>5014</v>
      </c>
      <c r="B27950" t="s">
        <v>4382</v>
      </c>
      <c r="C27950">
        <v>290561</v>
      </c>
      <c r="D27950" t="s">
        <v>4384</v>
      </c>
      <c r="E27950" t="s">
        <v>0</v>
      </c>
      <c r="F27950" s="1">
        <v>2</v>
      </c>
    </row>
    <row r="27951" spans="1:6" ht="15">
      <c r="A27951" s="2" t="s">
        <v>5013</v>
      </c>
      <c r="B27951" t="s">
        <v>4382</v>
      </c>
      <c r="C27951">
        <v>290561</v>
      </c>
      <c r="D27951" t="s">
        <v>4384</v>
      </c>
      <c r="E27951" t="s">
        <v>0</v>
      </c>
      <c r="F27951" s="1">
        <v>17</v>
      </c>
    </row>
    <row r="27952" spans="1:6" ht="15">
      <c r="A27952" s="2" t="s">
        <v>5012</v>
      </c>
      <c r="B27952" t="s">
        <v>4382</v>
      </c>
      <c r="C27952">
        <v>290561</v>
      </c>
      <c r="D27952" t="s">
        <v>4384</v>
      </c>
      <c r="E27952" t="s">
        <v>0</v>
      </c>
      <c r="F27952" s="1">
        <v>10</v>
      </c>
    </row>
    <row r="27953" spans="1:6" ht="15">
      <c r="A27953" s="2" t="s">
        <v>5011</v>
      </c>
      <c r="B27953" t="s">
        <v>4382</v>
      </c>
      <c r="C27953">
        <v>290561</v>
      </c>
      <c r="D27953" t="s">
        <v>4384</v>
      </c>
      <c r="E27953" t="s">
        <v>0</v>
      </c>
      <c r="F27953" s="1">
        <v>22</v>
      </c>
    </row>
    <row r="27954" spans="1:6" ht="15">
      <c r="A27954" s="2" t="s">
        <v>5010</v>
      </c>
      <c r="B27954" t="s">
        <v>4382</v>
      </c>
      <c r="C27954">
        <v>290561</v>
      </c>
      <c r="D27954" t="s">
        <v>4384</v>
      </c>
      <c r="E27954" t="s">
        <v>0</v>
      </c>
      <c r="F27954" s="1">
        <v>11</v>
      </c>
    </row>
    <row r="27955" spans="1:6" ht="15">
      <c r="A27955" s="2" t="s">
        <v>5009</v>
      </c>
      <c r="B27955" t="s">
        <v>4382</v>
      </c>
      <c r="C27955">
        <v>290561</v>
      </c>
      <c r="D27955" t="s">
        <v>4384</v>
      </c>
      <c r="E27955" t="s">
        <v>0</v>
      </c>
      <c r="F27955" s="1">
        <v>2</v>
      </c>
    </row>
    <row r="27956" spans="1:6" ht="15">
      <c r="A27956" s="2" t="s">
        <v>5008</v>
      </c>
      <c r="B27956" t="s">
        <v>4382</v>
      </c>
      <c r="C27956">
        <v>290561</v>
      </c>
      <c r="D27956" t="s">
        <v>4384</v>
      </c>
      <c r="E27956" t="s">
        <v>0</v>
      </c>
      <c r="F27956" s="1">
        <v>18</v>
      </c>
    </row>
    <row r="27957" spans="1:6" ht="15">
      <c r="A27957" s="2" t="s">
        <v>5007</v>
      </c>
      <c r="B27957" t="s">
        <v>4382</v>
      </c>
      <c r="C27957">
        <v>290561</v>
      </c>
      <c r="D27957" t="s">
        <v>4384</v>
      </c>
      <c r="E27957" t="s">
        <v>0</v>
      </c>
      <c r="F27957" s="1">
        <v>5</v>
      </c>
    </row>
    <row r="27958" spans="1:6" ht="15">
      <c r="A27958" s="2" t="s">
        <v>5006</v>
      </c>
      <c r="B27958" t="s">
        <v>4382</v>
      </c>
      <c r="C27958">
        <v>290561</v>
      </c>
      <c r="D27958" t="s">
        <v>4384</v>
      </c>
      <c r="E27958" t="s">
        <v>0</v>
      </c>
      <c r="F27958" s="1">
        <v>6</v>
      </c>
    </row>
    <row r="27959" spans="1:6" ht="15">
      <c r="A27959" s="2" t="s">
        <v>5005</v>
      </c>
      <c r="B27959" t="s">
        <v>4382</v>
      </c>
      <c r="C27959">
        <v>290561</v>
      </c>
      <c r="D27959" t="s">
        <v>4384</v>
      </c>
      <c r="E27959" t="s">
        <v>0</v>
      </c>
      <c r="F27959" s="1">
        <v>19</v>
      </c>
    </row>
    <row r="27960" spans="1:6" ht="15">
      <c r="A27960" s="2" t="s">
        <v>5004</v>
      </c>
      <c r="B27960" t="s">
        <v>4382</v>
      </c>
      <c r="C27960">
        <v>290561</v>
      </c>
      <c r="D27960" t="s">
        <v>4384</v>
      </c>
      <c r="E27960" t="s">
        <v>0</v>
      </c>
      <c r="F27960" s="1">
        <v>2</v>
      </c>
    </row>
    <row r="27961" spans="1:6" ht="15">
      <c r="A27961" s="2" t="s">
        <v>5003</v>
      </c>
      <c r="B27961" t="s">
        <v>4382</v>
      </c>
      <c r="C27961">
        <v>290561</v>
      </c>
      <c r="D27961" t="s">
        <v>4384</v>
      </c>
      <c r="E27961" t="s">
        <v>0</v>
      </c>
      <c r="F27961" s="1">
        <v>16</v>
      </c>
    </row>
    <row r="27962" spans="1:6" ht="15">
      <c r="A27962" s="2" t="s">
        <v>5002</v>
      </c>
      <c r="B27962" t="s">
        <v>4382</v>
      </c>
      <c r="C27962">
        <v>290561</v>
      </c>
      <c r="D27962" t="s">
        <v>4384</v>
      </c>
      <c r="E27962" t="s">
        <v>0</v>
      </c>
      <c r="F27962" s="1">
        <v>24</v>
      </c>
    </row>
    <row r="27963" spans="1:6" ht="15">
      <c r="A27963" s="2" t="s">
        <v>5001</v>
      </c>
      <c r="B27963" t="s">
        <v>4382</v>
      </c>
      <c r="C27963">
        <v>290561</v>
      </c>
      <c r="D27963" t="s">
        <v>4384</v>
      </c>
      <c r="E27963" t="s">
        <v>0</v>
      </c>
      <c r="F27963" s="1">
        <v>2</v>
      </c>
    </row>
    <row r="27964" spans="1:6" ht="15">
      <c r="A27964" s="2" t="s">
        <v>5000</v>
      </c>
      <c r="B27964" t="s">
        <v>4382</v>
      </c>
      <c r="C27964">
        <v>290561</v>
      </c>
      <c r="D27964" t="s">
        <v>4384</v>
      </c>
      <c r="E27964" t="s">
        <v>0</v>
      </c>
      <c r="F27964" s="1">
        <v>1</v>
      </c>
    </row>
    <row r="27965" spans="1:6" ht="15">
      <c r="A27965" s="2" t="s">
        <v>4999</v>
      </c>
      <c r="B27965" t="s">
        <v>4382</v>
      </c>
      <c r="C27965">
        <v>290561</v>
      </c>
      <c r="D27965" t="s">
        <v>4384</v>
      </c>
      <c r="E27965" t="s">
        <v>0</v>
      </c>
      <c r="F27965" s="1">
        <v>3</v>
      </c>
    </row>
    <row r="27966" spans="1:6" ht="15">
      <c r="A27966" s="2" t="s">
        <v>4998</v>
      </c>
      <c r="B27966" t="s">
        <v>4382</v>
      </c>
      <c r="C27966">
        <v>290561</v>
      </c>
      <c r="D27966" t="s">
        <v>4384</v>
      </c>
      <c r="E27966" t="s">
        <v>0</v>
      </c>
      <c r="F27966" s="1">
        <v>4</v>
      </c>
    </row>
    <row r="27967" spans="1:6" ht="15">
      <c r="A27967" s="2" t="s">
        <v>4997</v>
      </c>
      <c r="B27967" t="s">
        <v>4382</v>
      </c>
      <c r="C27967">
        <v>290561</v>
      </c>
      <c r="D27967" t="s">
        <v>4384</v>
      </c>
      <c r="E27967" t="s">
        <v>0</v>
      </c>
      <c r="F27967" s="1">
        <v>1</v>
      </c>
    </row>
    <row r="27968" spans="1:6" ht="15">
      <c r="A27968" s="2" t="s">
        <v>4996</v>
      </c>
      <c r="B27968" t="s">
        <v>4382</v>
      </c>
      <c r="C27968">
        <v>290561</v>
      </c>
      <c r="D27968" t="s">
        <v>4384</v>
      </c>
      <c r="E27968" t="s">
        <v>0</v>
      </c>
      <c r="F27968" s="1">
        <v>4</v>
      </c>
    </row>
    <row r="27969" spans="1:6" ht="15">
      <c r="A27969" s="2" t="s">
        <v>4995</v>
      </c>
      <c r="B27969" t="s">
        <v>4382</v>
      </c>
      <c r="C27969">
        <v>290561</v>
      </c>
      <c r="D27969" t="s">
        <v>4384</v>
      </c>
      <c r="E27969" t="s">
        <v>0</v>
      </c>
      <c r="F27969" s="1">
        <v>8</v>
      </c>
    </row>
    <row r="27970" spans="1:6" ht="15">
      <c r="A27970" s="2" t="s">
        <v>4994</v>
      </c>
      <c r="B27970" t="s">
        <v>4382</v>
      </c>
      <c r="C27970">
        <v>290561</v>
      </c>
      <c r="D27970" t="s">
        <v>4384</v>
      </c>
      <c r="E27970" t="s">
        <v>0</v>
      </c>
      <c r="F27970" s="1">
        <v>11</v>
      </c>
    </row>
    <row r="27971" spans="1:6" ht="15">
      <c r="A27971" s="2" t="s">
        <v>4993</v>
      </c>
      <c r="B27971" t="s">
        <v>4382</v>
      </c>
      <c r="C27971">
        <v>290561</v>
      </c>
      <c r="D27971" t="s">
        <v>4384</v>
      </c>
      <c r="E27971" t="s">
        <v>0</v>
      </c>
      <c r="F27971" s="1">
        <v>1</v>
      </c>
    </row>
    <row r="27972" spans="1:6" ht="15">
      <c r="A27972" s="2" t="s">
        <v>4992</v>
      </c>
      <c r="B27972" t="s">
        <v>4382</v>
      </c>
      <c r="C27972">
        <v>290561</v>
      </c>
      <c r="D27972" t="s">
        <v>4384</v>
      </c>
      <c r="E27972" t="s">
        <v>0</v>
      </c>
      <c r="F27972" s="1">
        <v>1</v>
      </c>
    </row>
    <row r="27973" spans="1:6" ht="15">
      <c r="A27973" s="2" t="s">
        <v>4991</v>
      </c>
      <c r="B27973" t="s">
        <v>4382</v>
      </c>
      <c r="C27973">
        <v>290561</v>
      </c>
      <c r="D27973" t="s">
        <v>4384</v>
      </c>
      <c r="E27973" t="s">
        <v>0</v>
      </c>
      <c r="F27973" s="1">
        <v>6</v>
      </c>
    </row>
    <row r="27974" spans="1:6" ht="15">
      <c r="A27974" s="2" t="s">
        <v>4990</v>
      </c>
      <c r="B27974" t="s">
        <v>4382</v>
      </c>
      <c r="C27974">
        <v>290561</v>
      </c>
      <c r="D27974" t="s">
        <v>4384</v>
      </c>
      <c r="E27974" t="s">
        <v>0</v>
      </c>
      <c r="F27974" s="1">
        <v>2</v>
      </c>
    </row>
    <row r="27975" spans="1:6" ht="15">
      <c r="A27975" s="2" t="s">
        <v>4989</v>
      </c>
      <c r="B27975" t="s">
        <v>4382</v>
      </c>
      <c r="C27975">
        <v>290561</v>
      </c>
      <c r="D27975" t="s">
        <v>4384</v>
      </c>
      <c r="E27975" t="s">
        <v>0</v>
      </c>
      <c r="F27975" s="1">
        <v>1</v>
      </c>
    </row>
    <row r="27976" spans="1:6" ht="15">
      <c r="A27976" s="2" t="s">
        <v>4988</v>
      </c>
      <c r="B27976" t="s">
        <v>4382</v>
      </c>
      <c r="C27976">
        <v>290561</v>
      </c>
      <c r="D27976" t="s">
        <v>4384</v>
      </c>
      <c r="E27976" t="s">
        <v>0</v>
      </c>
      <c r="F27976" s="1">
        <v>1</v>
      </c>
    </row>
    <row r="27977" spans="1:6" ht="15">
      <c r="A27977" s="2" t="s">
        <v>4987</v>
      </c>
      <c r="B27977" t="s">
        <v>4382</v>
      </c>
      <c r="C27977">
        <v>290561</v>
      </c>
      <c r="D27977" t="s">
        <v>4384</v>
      </c>
      <c r="E27977" t="s">
        <v>0</v>
      </c>
      <c r="F27977" s="1">
        <v>6</v>
      </c>
    </row>
    <row r="27978" spans="1:6" ht="15">
      <c r="A27978" s="2" t="s">
        <v>4986</v>
      </c>
      <c r="B27978" t="s">
        <v>4382</v>
      </c>
      <c r="C27978">
        <v>290561</v>
      </c>
      <c r="D27978" t="s">
        <v>4384</v>
      </c>
      <c r="E27978" t="s">
        <v>0</v>
      </c>
      <c r="F27978" s="1">
        <v>1</v>
      </c>
    </row>
    <row r="27979" spans="1:6" ht="15">
      <c r="A27979" s="2" t="s">
        <v>4985</v>
      </c>
      <c r="B27979" t="s">
        <v>4382</v>
      </c>
      <c r="C27979">
        <v>290561</v>
      </c>
      <c r="D27979" t="s">
        <v>4384</v>
      </c>
      <c r="E27979" t="s">
        <v>0</v>
      </c>
      <c r="F27979" s="1">
        <v>17</v>
      </c>
    </row>
    <row r="27980" spans="1:6" ht="15">
      <c r="A27980" s="2" t="s">
        <v>4984</v>
      </c>
      <c r="B27980" t="s">
        <v>4382</v>
      </c>
      <c r="C27980">
        <v>290561</v>
      </c>
      <c r="D27980" t="s">
        <v>4384</v>
      </c>
      <c r="E27980" t="s">
        <v>0</v>
      </c>
      <c r="F27980" s="1">
        <v>14</v>
      </c>
    </row>
    <row r="27981" spans="1:6" ht="15">
      <c r="A27981" s="2" t="s">
        <v>4983</v>
      </c>
      <c r="B27981" t="s">
        <v>4382</v>
      </c>
      <c r="C27981">
        <v>290561</v>
      </c>
      <c r="D27981" t="s">
        <v>4384</v>
      </c>
      <c r="E27981" t="s">
        <v>0</v>
      </c>
      <c r="F27981" s="1">
        <v>20</v>
      </c>
    </row>
    <row r="27982" spans="1:6" ht="15">
      <c r="A27982" s="2" t="s">
        <v>4982</v>
      </c>
      <c r="B27982" t="s">
        <v>4382</v>
      </c>
      <c r="C27982">
        <v>290561</v>
      </c>
      <c r="D27982" t="s">
        <v>4384</v>
      </c>
      <c r="E27982" t="s">
        <v>0</v>
      </c>
      <c r="F27982" s="1">
        <v>1</v>
      </c>
    </row>
    <row r="27983" spans="1:6" ht="15">
      <c r="A27983" s="2" t="s">
        <v>4981</v>
      </c>
      <c r="B27983" t="s">
        <v>4382</v>
      </c>
      <c r="C27983">
        <v>290561</v>
      </c>
      <c r="D27983" t="s">
        <v>4384</v>
      </c>
      <c r="E27983" t="s">
        <v>0</v>
      </c>
      <c r="F27983" s="1">
        <v>4</v>
      </c>
    </row>
    <row r="27984" spans="1:6" ht="15">
      <c r="A27984" s="2" t="s">
        <v>4980</v>
      </c>
      <c r="B27984" t="s">
        <v>4382</v>
      </c>
      <c r="C27984">
        <v>290561</v>
      </c>
      <c r="D27984" t="s">
        <v>4384</v>
      </c>
      <c r="E27984" t="s">
        <v>0</v>
      </c>
      <c r="F27984" s="1">
        <v>1</v>
      </c>
    </row>
    <row r="27985" spans="1:6" ht="15">
      <c r="A27985" s="2" t="s">
        <v>4979</v>
      </c>
      <c r="B27985" t="s">
        <v>4382</v>
      </c>
      <c r="C27985">
        <v>290561</v>
      </c>
      <c r="D27985" t="s">
        <v>4384</v>
      </c>
      <c r="E27985" t="s">
        <v>0</v>
      </c>
      <c r="F27985" s="1">
        <v>1</v>
      </c>
    </row>
    <row r="27986" spans="1:6" ht="15">
      <c r="A27986" s="2" t="s">
        <v>4978</v>
      </c>
      <c r="B27986" t="s">
        <v>4382</v>
      </c>
      <c r="C27986">
        <v>290561</v>
      </c>
      <c r="D27986" t="s">
        <v>4384</v>
      </c>
      <c r="E27986" t="s">
        <v>0</v>
      </c>
      <c r="F27986" s="1">
        <v>5</v>
      </c>
    </row>
    <row r="27987" spans="1:6" ht="15">
      <c r="A27987" s="2" t="s">
        <v>4977</v>
      </c>
      <c r="B27987" t="s">
        <v>4382</v>
      </c>
      <c r="C27987">
        <v>290561</v>
      </c>
      <c r="D27987" t="s">
        <v>4384</v>
      </c>
      <c r="E27987" t="s">
        <v>0</v>
      </c>
      <c r="F27987" s="1">
        <v>4</v>
      </c>
    </row>
    <row r="27988" spans="1:6" ht="15">
      <c r="A27988" s="2" t="s">
        <v>4976</v>
      </c>
      <c r="B27988" t="s">
        <v>4382</v>
      </c>
      <c r="C27988">
        <v>290561</v>
      </c>
      <c r="D27988" t="s">
        <v>4384</v>
      </c>
      <c r="E27988" t="s">
        <v>0</v>
      </c>
      <c r="F27988" s="1">
        <v>5</v>
      </c>
    </row>
    <row r="27989" spans="1:6" ht="15">
      <c r="A27989" s="2" t="s">
        <v>4975</v>
      </c>
      <c r="B27989" t="s">
        <v>4382</v>
      </c>
      <c r="C27989">
        <v>290561</v>
      </c>
      <c r="D27989" t="s">
        <v>4384</v>
      </c>
      <c r="E27989" t="s">
        <v>0</v>
      </c>
      <c r="F27989" s="1">
        <v>8</v>
      </c>
    </row>
    <row r="27990" spans="1:6" ht="15">
      <c r="A27990" s="2" t="s">
        <v>4974</v>
      </c>
      <c r="B27990" t="s">
        <v>4382</v>
      </c>
      <c r="C27990">
        <v>290561</v>
      </c>
      <c r="D27990" t="s">
        <v>4384</v>
      </c>
      <c r="E27990" t="s">
        <v>0</v>
      </c>
      <c r="F27990" s="1">
        <v>4</v>
      </c>
    </row>
    <row r="27991" spans="1:6" ht="15">
      <c r="A27991" s="2" t="s">
        <v>4973</v>
      </c>
      <c r="B27991" t="s">
        <v>4382</v>
      </c>
      <c r="C27991">
        <v>290561</v>
      </c>
      <c r="D27991" t="s">
        <v>4384</v>
      </c>
      <c r="E27991" t="s">
        <v>0</v>
      </c>
      <c r="F27991" s="1">
        <v>3</v>
      </c>
    </row>
    <row r="27992" spans="1:6" ht="15">
      <c r="A27992" s="2" t="s">
        <v>4972</v>
      </c>
      <c r="B27992" t="s">
        <v>4382</v>
      </c>
      <c r="C27992">
        <v>290561</v>
      </c>
      <c r="D27992" t="s">
        <v>4384</v>
      </c>
      <c r="E27992" t="s">
        <v>0</v>
      </c>
      <c r="F27992" s="1">
        <v>1</v>
      </c>
    </row>
    <row r="27993" spans="1:6" ht="15">
      <c r="A27993" s="2" t="s">
        <v>4971</v>
      </c>
      <c r="B27993" t="s">
        <v>4382</v>
      </c>
      <c r="C27993">
        <v>290561</v>
      </c>
      <c r="D27993" t="s">
        <v>4384</v>
      </c>
      <c r="E27993" t="s">
        <v>0</v>
      </c>
      <c r="F27993" s="1">
        <v>4</v>
      </c>
    </row>
    <row r="27994" spans="1:6" ht="15">
      <c r="A27994" s="2" t="s">
        <v>4970</v>
      </c>
      <c r="B27994" t="s">
        <v>4382</v>
      </c>
      <c r="C27994">
        <v>290561</v>
      </c>
      <c r="D27994" t="s">
        <v>4384</v>
      </c>
      <c r="E27994" t="s">
        <v>0</v>
      </c>
      <c r="F27994" s="1">
        <v>5</v>
      </c>
    </row>
    <row r="27995" spans="1:6" ht="15">
      <c r="A27995" s="2" t="s">
        <v>4969</v>
      </c>
      <c r="B27995" t="s">
        <v>4382</v>
      </c>
      <c r="C27995">
        <v>290561</v>
      </c>
      <c r="D27995" t="s">
        <v>4384</v>
      </c>
      <c r="E27995" t="s">
        <v>0</v>
      </c>
      <c r="F27995" s="1">
        <v>17</v>
      </c>
    </row>
    <row r="27996" spans="1:6" ht="15">
      <c r="A27996" s="2" t="s">
        <v>4968</v>
      </c>
      <c r="B27996" t="s">
        <v>4382</v>
      </c>
      <c r="C27996">
        <v>290561</v>
      </c>
      <c r="D27996" t="s">
        <v>4384</v>
      </c>
      <c r="E27996" t="s">
        <v>0</v>
      </c>
      <c r="F27996" s="1">
        <v>6</v>
      </c>
    </row>
    <row r="27997" spans="1:6" ht="15">
      <c r="A27997" s="2" t="s">
        <v>4967</v>
      </c>
      <c r="B27997" t="s">
        <v>4382</v>
      </c>
      <c r="C27997">
        <v>290561</v>
      </c>
      <c r="D27997" t="s">
        <v>4384</v>
      </c>
      <c r="E27997" t="s">
        <v>0</v>
      </c>
      <c r="F27997" s="1">
        <v>9</v>
      </c>
    </row>
    <row r="27998" spans="1:6" ht="15">
      <c r="A27998" s="2" t="s">
        <v>4966</v>
      </c>
      <c r="B27998" t="s">
        <v>4382</v>
      </c>
      <c r="C27998">
        <v>290561</v>
      </c>
      <c r="D27998" t="s">
        <v>4384</v>
      </c>
      <c r="E27998" t="s">
        <v>0</v>
      </c>
      <c r="F27998" s="1">
        <v>16</v>
      </c>
    </row>
    <row r="27999" spans="1:6" ht="15">
      <c r="A27999" s="2" t="s">
        <v>4965</v>
      </c>
      <c r="B27999" t="s">
        <v>4382</v>
      </c>
      <c r="C27999">
        <v>290561</v>
      </c>
      <c r="D27999" t="s">
        <v>4384</v>
      </c>
      <c r="E27999" t="s">
        <v>0</v>
      </c>
      <c r="F27999" s="1">
        <v>4</v>
      </c>
    </row>
    <row r="28000" spans="1:6" ht="15">
      <c r="A28000" s="2" t="s">
        <v>4964</v>
      </c>
      <c r="B28000" t="s">
        <v>4382</v>
      </c>
      <c r="C28000">
        <v>290561</v>
      </c>
      <c r="D28000" t="s">
        <v>4384</v>
      </c>
      <c r="E28000" t="s">
        <v>0</v>
      </c>
      <c r="F28000" s="1">
        <v>2</v>
      </c>
    </row>
    <row r="28001" spans="1:6" ht="15">
      <c r="A28001" s="2" t="s">
        <v>4963</v>
      </c>
      <c r="B28001" t="s">
        <v>4382</v>
      </c>
      <c r="C28001">
        <v>290561</v>
      </c>
      <c r="D28001" t="s">
        <v>4384</v>
      </c>
      <c r="E28001" t="s">
        <v>0</v>
      </c>
      <c r="F28001" s="1">
        <v>7</v>
      </c>
    </row>
    <row r="28002" spans="1:6" ht="15">
      <c r="A28002" s="2" t="s">
        <v>4962</v>
      </c>
      <c r="B28002" t="s">
        <v>4382</v>
      </c>
      <c r="C28002">
        <v>290561</v>
      </c>
      <c r="D28002" t="s">
        <v>4384</v>
      </c>
      <c r="E28002" t="s">
        <v>0</v>
      </c>
      <c r="F28002" s="1">
        <v>27</v>
      </c>
    </row>
    <row r="28003" spans="1:6" ht="15">
      <c r="A28003" s="2" t="s">
        <v>4961</v>
      </c>
      <c r="B28003" t="s">
        <v>4382</v>
      </c>
      <c r="C28003">
        <v>290561</v>
      </c>
      <c r="D28003" t="s">
        <v>4384</v>
      </c>
      <c r="E28003" t="s">
        <v>0</v>
      </c>
      <c r="F28003" s="1">
        <v>2</v>
      </c>
    </row>
    <row r="28004" spans="1:6" ht="15">
      <c r="A28004" s="2" t="s">
        <v>4960</v>
      </c>
      <c r="B28004" t="s">
        <v>4382</v>
      </c>
      <c r="C28004">
        <v>290561</v>
      </c>
      <c r="D28004" t="s">
        <v>4384</v>
      </c>
      <c r="E28004" t="s">
        <v>0</v>
      </c>
      <c r="F28004" s="1">
        <v>1</v>
      </c>
    </row>
    <row r="28005" spans="1:6" ht="15">
      <c r="A28005" s="2" t="s">
        <v>4959</v>
      </c>
      <c r="B28005" t="s">
        <v>4382</v>
      </c>
      <c r="C28005">
        <v>290561</v>
      </c>
      <c r="D28005" t="s">
        <v>4384</v>
      </c>
      <c r="E28005" t="s">
        <v>0</v>
      </c>
      <c r="F28005" s="1">
        <v>10</v>
      </c>
    </row>
    <row r="28006" spans="1:6" ht="15">
      <c r="A28006" s="2" t="s">
        <v>4958</v>
      </c>
      <c r="B28006" t="s">
        <v>4382</v>
      </c>
      <c r="C28006">
        <v>290561</v>
      </c>
      <c r="D28006" t="s">
        <v>4384</v>
      </c>
      <c r="E28006" t="s">
        <v>0</v>
      </c>
      <c r="F28006" s="1">
        <v>6</v>
      </c>
    </row>
    <row r="28007" spans="1:6" ht="15">
      <c r="A28007" s="2" t="s">
        <v>4957</v>
      </c>
      <c r="B28007" t="s">
        <v>4382</v>
      </c>
      <c r="C28007">
        <v>290561</v>
      </c>
      <c r="D28007" t="s">
        <v>4384</v>
      </c>
      <c r="E28007" t="s">
        <v>0</v>
      </c>
      <c r="F28007" s="1">
        <v>22</v>
      </c>
    </row>
    <row r="28008" spans="1:6" ht="15">
      <c r="A28008" s="2" t="s">
        <v>4956</v>
      </c>
      <c r="B28008" t="s">
        <v>4382</v>
      </c>
      <c r="C28008">
        <v>290561</v>
      </c>
      <c r="D28008" t="s">
        <v>4384</v>
      </c>
      <c r="E28008" t="s">
        <v>0</v>
      </c>
      <c r="F28008" s="1">
        <v>11</v>
      </c>
    </row>
    <row r="28009" spans="1:6" ht="15">
      <c r="A28009" s="2" t="s">
        <v>4955</v>
      </c>
      <c r="B28009" t="s">
        <v>4382</v>
      </c>
      <c r="C28009">
        <v>290561</v>
      </c>
      <c r="D28009" t="s">
        <v>4384</v>
      </c>
      <c r="E28009" t="s">
        <v>0</v>
      </c>
      <c r="F28009" s="1">
        <v>8</v>
      </c>
    </row>
    <row r="28010" spans="1:6" ht="15">
      <c r="A28010" s="2" t="s">
        <v>4954</v>
      </c>
      <c r="B28010" t="s">
        <v>4382</v>
      </c>
      <c r="C28010">
        <v>290561</v>
      </c>
      <c r="D28010" t="s">
        <v>4384</v>
      </c>
      <c r="E28010" t="s">
        <v>0</v>
      </c>
      <c r="F28010" s="1">
        <v>9</v>
      </c>
    </row>
    <row r="28011" spans="1:6" ht="15">
      <c r="A28011" s="2" t="s">
        <v>4953</v>
      </c>
      <c r="B28011" t="s">
        <v>4382</v>
      </c>
      <c r="C28011">
        <v>290561</v>
      </c>
      <c r="D28011" t="s">
        <v>4384</v>
      </c>
      <c r="E28011" t="s">
        <v>0</v>
      </c>
      <c r="F28011" s="1">
        <v>1</v>
      </c>
    </row>
    <row r="28012" spans="1:6" ht="15">
      <c r="A28012" s="2" t="s">
        <v>4952</v>
      </c>
      <c r="B28012" t="s">
        <v>4382</v>
      </c>
      <c r="C28012">
        <v>290561</v>
      </c>
      <c r="D28012" t="s">
        <v>4384</v>
      </c>
      <c r="E28012" t="s">
        <v>0</v>
      </c>
      <c r="F28012" s="1">
        <v>1</v>
      </c>
    </row>
    <row r="28013" spans="1:6" ht="15">
      <c r="A28013" s="2" t="s">
        <v>4951</v>
      </c>
      <c r="B28013" t="s">
        <v>4382</v>
      </c>
      <c r="C28013">
        <v>290561</v>
      </c>
      <c r="D28013" t="s">
        <v>4384</v>
      </c>
      <c r="E28013" t="s">
        <v>0</v>
      </c>
      <c r="F28013" s="1">
        <v>3</v>
      </c>
    </row>
    <row r="28014" spans="1:6" ht="15">
      <c r="A28014" s="2" t="s">
        <v>4950</v>
      </c>
      <c r="B28014" t="s">
        <v>4382</v>
      </c>
      <c r="C28014">
        <v>290561</v>
      </c>
      <c r="D28014" t="s">
        <v>4384</v>
      </c>
      <c r="E28014" t="s">
        <v>0</v>
      </c>
      <c r="F28014" s="1">
        <v>22</v>
      </c>
    </row>
    <row r="28015" spans="1:6" ht="15">
      <c r="A28015" s="2" t="s">
        <v>4949</v>
      </c>
      <c r="B28015" t="s">
        <v>4382</v>
      </c>
      <c r="C28015">
        <v>290561</v>
      </c>
      <c r="D28015" t="s">
        <v>4384</v>
      </c>
      <c r="E28015" t="s">
        <v>0</v>
      </c>
      <c r="F28015" s="1">
        <v>9</v>
      </c>
    </row>
    <row r="28016" spans="1:6" ht="15">
      <c r="A28016" s="2" t="s">
        <v>4948</v>
      </c>
      <c r="B28016" t="s">
        <v>4382</v>
      </c>
      <c r="C28016">
        <v>290561</v>
      </c>
      <c r="D28016" t="s">
        <v>4384</v>
      </c>
      <c r="E28016" t="s">
        <v>0</v>
      </c>
      <c r="F28016" s="1">
        <v>1</v>
      </c>
    </row>
    <row r="28017" spans="1:6" ht="15">
      <c r="A28017" s="2" t="s">
        <v>4947</v>
      </c>
      <c r="B28017" t="s">
        <v>4382</v>
      </c>
      <c r="C28017">
        <v>290561</v>
      </c>
      <c r="D28017" t="s">
        <v>4384</v>
      </c>
      <c r="E28017" t="s">
        <v>0</v>
      </c>
      <c r="F28017" s="1">
        <v>1</v>
      </c>
    </row>
    <row r="28018" spans="1:6" ht="15">
      <c r="A28018" s="2" t="s">
        <v>4946</v>
      </c>
      <c r="B28018" t="s">
        <v>4382</v>
      </c>
      <c r="C28018">
        <v>290561</v>
      </c>
      <c r="D28018" t="s">
        <v>4384</v>
      </c>
      <c r="E28018" t="s">
        <v>0</v>
      </c>
      <c r="F28018" s="1">
        <v>1</v>
      </c>
    </row>
    <row r="28019" spans="1:6" ht="15">
      <c r="A28019" s="2" t="s">
        <v>4945</v>
      </c>
      <c r="B28019" t="s">
        <v>4382</v>
      </c>
      <c r="C28019">
        <v>290561</v>
      </c>
      <c r="D28019" t="s">
        <v>4384</v>
      </c>
      <c r="E28019" t="s">
        <v>0</v>
      </c>
      <c r="F28019" s="1">
        <v>7</v>
      </c>
    </row>
    <row r="28020" spans="1:6" ht="15">
      <c r="A28020" s="2" t="s">
        <v>4944</v>
      </c>
      <c r="B28020" t="s">
        <v>4382</v>
      </c>
      <c r="C28020">
        <v>290561</v>
      </c>
      <c r="D28020" t="s">
        <v>4384</v>
      </c>
      <c r="E28020" t="s">
        <v>0</v>
      </c>
      <c r="F28020" s="1">
        <v>1</v>
      </c>
    </row>
    <row r="28021" spans="1:6" ht="15">
      <c r="A28021" s="2" t="s">
        <v>4943</v>
      </c>
      <c r="B28021" t="s">
        <v>4382</v>
      </c>
      <c r="C28021">
        <v>290561</v>
      </c>
      <c r="D28021" t="s">
        <v>4384</v>
      </c>
      <c r="E28021" t="s">
        <v>0</v>
      </c>
      <c r="F28021" s="1">
        <v>2</v>
      </c>
    </row>
    <row r="28022" spans="1:6" ht="15">
      <c r="A28022" s="2" t="s">
        <v>4942</v>
      </c>
      <c r="B28022" t="s">
        <v>4382</v>
      </c>
      <c r="C28022">
        <v>290561</v>
      </c>
      <c r="D28022" t="s">
        <v>4384</v>
      </c>
      <c r="E28022" t="s">
        <v>0</v>
      </c>
      <c r="F28022" s="1">
        <v>1</v>
      </c>
    </row>
    <row r="28023" spans="1:6" ht="15">
      <c r="A28023" s="2" t="s">
        <v>4941</v>
      </c>
      <c r="B28023" t="s">
        <v>4382</v>
      </c>
      <c r="C28023">
        <v>290561</v>
      </c>
      <c r="D28023" t="s">
        <v>4384</v>
      </c>
      <c r="E28023" t="s">
        <v>0</v>
      </c>
      <c r="F28023" s="1">
        <v>3</v>
      </c>
    </row>
    <row r="28024" spans="1:6" ht="15">
      <c r="A28024" s="2" t="s">
        <v>4940</v>
      </c>
      <c r="B28024" t="s">
        <v>4382</v>
      </c>
      <c r="C28024">
        <v>290561</v>
      </c>
      <c r="D28024" t="s">
        <v>4384</v>
      </c>
      <c r="E28024" t="s">
        <v>0</v>
      </c>
      <c r="F28024" s="1">
        <v>6</v>
      </c>
    </row>
    <row r="28025" spans="1:6" ht="15">
      <c r="A28025" s="2" t="s">
        <v>4939</v>
      </c>
      <c r="B28025" t="s">
        <v>4382</v>
      </c>
      <c r="C28025">
        <v>290561</v>
      </c>
      <c r="D28025" t="s">
        <v>4384</v>
      </c>
      <c r="E28025" t="s">
        <v>0</v>
      </c>
      <c r="F28025" s="1">
        <v>1</v>
      </c>
    </row>
    <row r="28026" spans="1:6" ht="15">
      <c r="A28026" s="2" t="s">
        <v>4938</v>
      </c>
      <c r="B28026" t="s">
        <v>4382</v>
      </c>
      <c r="C28026">
        <v>290561</v>
      </c>
      <c r="D28026" t="s">
        <v>4384</v>
      </c>
      <c r="E28026" t="s">
        <v>0</v>
      </c>
      <c r="F28026" s="1">
        <v>4</v>
      </c>
    </row>
    <row r="28027" spans="1:6" ht="15">
      <c r="A28027" s="2" t="s">
        <v>4937</v>
      </c>
      <c r="B28027" t="s">
        <v>4382</v>
      </c>
      <c r="C28027">
        <v>290561</v>
      </c>
      <c r="D28027" t="s">
        <v>4384</v>
      </c>
      <c r="E28027" t="s">
        <v>0</v>
      </c>
      <c r="F28027" s="1">
        <v>6</v>
      </c>
    </row>
    <row r="28028" spans="1:6" ht="15">
      <c r="A28028" s="2" t="s">
        <v>4936</v>
      </c>
      <c r="B28028" t="s">
        <v>4382</v>
      </c>
      <c r="C28028">
        <v>290561</v>
      </c>
      <c r="D28028" t="s">
        <v>4384</v>
      </c>
      <c r="E28028" t="s">
        <v>0</v>
      </c>
      <c r="F28028" s="1">
        <v>8</v>
      </c>
    </row>
    <row r="28029" spans="1:6" ht="15">
      <c r="A28029" s="2" t="s">
        <v>4935</v>
      </c>
      <c r="B28029" t="s">
        <v>4382</v>
      </c>
      <c r="C28029">
        <v>290561</v>
      </c>
      <c r="D28029" t="s">
        <v>4384</v>
      </c>
      <c r="E28029" t="s">
        <v>0</v>
      </c>
      <c r="F28029" s="1">
        <v>7</v>
      </c>
    </row>
    <row r="28030" spans="1:6" ht="15">
      <c r="A28030" s="2" t="s">
        <v>4934</v>
      </c>
      <c r="B28030" t="s">
        <v>4382</v>
      </c>
      <c r="C28030">
        <v>290561</v>
      </c>
      <c r="D28030" t="s">
        <v>4384</v>
      </c>
      <c r="E28030" t="s">
        <v>0</v>
      </c>
      <c r="F28030" s="1">
        <v>20</v>
      </c>
    </row>
    <row r="28031" spans="1:6" ht="15">
      <c r="A28031" s="2" t="s">
        <v>4933</v>
      </c>
      <c r="B28031" t="s">
        <v>4382</v>
      </c>
      <c r="C28031">
        <v>290561</v>
      </c>
      <c r="D28031" t="s">
        <v>4384</v>
      </c>
      <c r="E28031" t="s">
        <v>0</v>
      </c>
      <c r="F28031" s="1">
        <v>2</v>
      </c>
    </row>
    <row r="28032" spans="1:6" ht="15">
      <c r="A28032" s="2" t="s">
        <v>4932</v>
      </c>
      <c r="B28032" t="s">
        <v>4382</v>
      </c>
      <c r="C28032">
        <v>290561</v>
      </c>
      <c r="D28032" t="s">
        <v>4384</v>
      </c>
      <c r="E28032" t="s">
        <v>0</v>
      </c>
      <c r="F28032" s="1">
        <v>1</v>
      </c>
    </row>
    <row r="28033" spans="1:6" ht="15">
      <c r="A28033" s="2" t="s">
        <v>4931</v>
      </c>
      <c r="B28033" t="s">
        <v>4382</v>
      </c>
      <c r="C28033">
        <v>290561</v>
      </c>
      <c r="D28033" t="s">
        <v>4384</v>
      </c>
      <c r="E28033" t="s">
        <v>0</v>
      </c>
      <c r="F28033" s="1">
        <v>9</v>
      </c>
    </row>
    <row r="28034" spans="1:6" ht="15">
      <c r="A28034" s="2" t="s">
        <v>4930</v>
      </c>
      <c r="B28034" t="s">
        <v>4382</v>
      </c>
      <c r="C28034">
        <v>290561</v>
      </c>
      <c r="D28034" t="s">
        <v>4384</v>
      </c>
      <c r="E28034" t="s">
        <v>0</v>
      </c>
      <c r="F28034" s="1">
        <v>16</v>
      </c>
    </row>
    <row r="28035" spans="1:6" ht="15">
      <c r="A28035" s="2" t="s">
        <v>4929</v>
      </c>
      <c r="B28035" t="s">
        <v>4382</v>
      </c>
      <c r="C28035">
        <v>290561</v>
      </c>
      <c r="D28035" t="s">
        <v>4384</v>
      </c>
      <c r="E28035" t="s">
        <v>0</v>
      </c>
      <c r="F28035" s="1">
        <v>2</v>
      </c>
    </row>
    <row r="28036" spans="1:6" ht="15">
      <c r="A28036" s="2" t="s">
        <v>4928</v>
      </c>
      <c r="B28036" t="s">
        <v>4382</v>
      </c>
      <c r="C28036">
        <v>290561</v>
      </c>
      <c r="D28036" t="s">
        <v>4384</v>
      </c>
      <c r="E28036" t="s">
        <v>0</v>
      </c>
      <c r="F28036" s="1">
        <v>18</v>
      </c>
    </row>
    <row r="28037" spans="1:6" ht="15">
      <c r="A28037" s="2" t="s">
        <v>4927</v>
      </c>
      <c r="B28037" t="s">
        <v>4382</v>
      </c>
      <c r="C28037">
        <v>290561</v>
      </c>
      <c r="D28037" t="s">
        <v>4384</v>
      </c>
      <c r="E28037" t="s">
        <v>0</v>
      </c>
      <c r="F28037" s="1">
        <v>1</v>
      </c>
    </row>
    <row r="28038" spans="1:6" ht="15">
      <c r="A28038" s="2" t="s">
        <v>4926</v>
      </c>
      <c r="B28038" t="s">
        <v>4382</v>
      </c>
      <c r="C28038">
        <v>290561</v>
      </c>
      <c r="D28038" t="s">
        <v>4384</v>
      </c>
      <c r="E28038" t="s">
        <v>0</v>
      </c>
      <c r="F28038" s="1">
        <v>7</v>
      </c>
    </row>
    <row r="28039" spans="1:6" ht="15">
      <c r="A28039" s="2" t="s">
        <v>4925</v>
      </c>
      <c r="B28039" t="s">
        <v>4382</v>
      </c>
      <c r="C28039">
        <v>290561</v>
      </c>
      <c r="D28039" t="s">
        <v>4384</v>
      </c>
      <c r="E28039" t="s">
        <v>0</v>
      </c>
      <c r="F28039" s="1">
        <v>1</v>
      </c>
    </row>
    <row r="28040" spans="1:6" ht="15">
      <c r="A28040" s="2" t="s">
        <v>4924</v>
      </c>
      <c r="B28040" t="s">
        <v>4382</v>
      </c>
      <c r="C28040">
        <v>290561</v>
      </c>
      <c r="D28040" t="s">
        <v>4384</v>
      </c>
      <c r="E28040" t="s">
        <v>0</v>
      </c>
      <c r="F28040" s="1">
        <v>2</v>
      </c>
    </row>
    <row r="28041" spans="1:6" ht="15">
      <c r="A28041" s="2" t="s">
        <v>4923</v>
      </c>
      <c r="B28041" t="s">
        <v>4382</v>
      </c>
      <c r="C28041">
        <v>290561</v>
      </c>
      <c r="D28041" t="s">
        <v>4384</v>
      </c>
      <c r="E28041" t="s">
        <v>0</v>
      </c>
      <c r="F28041" s="1">
        <v>4</v>
      </c>
    </row>
    <row r="28042" spans="1:6" ht="15">
      <c r="A28042" s="2" t="s">
        <v>4922</v>
      </c>
      <c r="B28042" t="s">
        <v>4382</v>
      </c>
      <c r="C28042">
        <v>290561</v>
      </c>
      <c r="D28042" t="s">
        <v>4384</v>
      </c>
      <c r="E28042" t="s">
        <v>0</v>
      </c>
      <c r="F28042" s="1">
        <v>6</v>
      </c>
    </row>
    <row r="28043" spans="1:6" ht="15">
      <c r="A28043" s="2" t="s">
        <v>4921</v>
      </c>
      <c r="B28043" t="s">
        <v>4382</v>
      </c>
      <c r="C28043">
        <v>290561</v>
      </c>
      <c r="D28043" t="s">
        <v>4384</v>
      </c>
      <c r="E28043" t="s">
        <v>0</v>
      </c>
      <c r="F28043" s="1">
        <v>5</v>
      </c>
    </row>
    <row r="28044" spans="1:6" ht="15">
      <c r="A28044" s="2" t="s">
        <v>4920</v>
      </c>
      <c r="B28044" t="s">
        <v>4382</v>
      </c>
      <c r="C28044">
        <v>290583</v>
      </c>
      <c r="D28044" t="s">
        <v>4384</v>
      </c>
      <c r="E28044" t="s">
        <v>0</v>
      </c>
      <c r="F28044" s="1">
        <v>1</v>
      </c>
    </row>
    <row r="28045" spans="1:6" ht="15">
      <c r="A28045" s="2" t="s">
        <v>4919</v>
      </c>
      <c r="B28045" t="s">
        <v>4382</v>
      </c>
      <c r="C28045">
        <v>290583</v>
      </c>
      <c r="D28045" t="s">
        <v>4384</v>
      </c>
      <c r="E28045" t="s">
        <v>0</v>
      </c>
      <c r="F28045" s="1">
        <v>2</v>
      </c>
    </row>
    <row r="28046" spans="1:6" ht="15">
      <c r="A28046" s="2" t="s">
        <v>4918</v>
      </c>
      <c r="B28046" t="s">
        <v>4382</v>
      </c>
      <c r="C28046">
        <v>290583</v>
      </c>
      <c r="D28046" t="s">
        <v>4384</v>
      </c>
      <c r="E28046" t="s">
        <v>0</v>
      </c>
      <c r="F28046" s="1">
        <v>1</v>
      </c>
    </row>
    <row r="28047" spans="1:6" ht="15">
      <c r="A28047" s="2" t="s">
        <v>4917</v>
      </c>
      <c r="B28047" t="s">
        <v>4382</v>
      </c>
      <c r="C28047">
        <v>290583</v>
      </c>
      <c r="D28047" t="s">
        <v>4384</v>
      </c>
      <c r="E28047" t="s">
        <v>0</v>
      </c>
      <c r="F28047" s="1">
        <v>1</v>
      </c>
    </row>
    <row r="28048" spans="1:6" ht="15">
      <c r="A28048" s="2" t="s">
        <v>4916</v>
      </c>
      <c r="B28048" t="s">
        <v>4382</v>
      </c>
      <c r="C28048">
        <v>290583</v>
      </c>
      <c r="D28048" t="s">
        <v>4384</v>
      </c>
      <c r="E28048" t="s">
        <v>0</v>
      </c>
      <c r="F28048" s="1">
        <v>1</v>
      </c>
    </row>
    <row r="28049" spans="1:6" ht="15">
      <c r="A28049" s="2" t="s">
        <v>4915</v>
      </c>
      <c r="B28049" t="s">
        <v>4382</v>
      </c>
      <c r="C28049">
        <v>290583</v>
      </c>
      <c r="D28049" t="s">
        <v>4384</v>
      </c>
      <c r="E28049" t="s">
        <v>0</v>
      </c>
      <c r="F28049" s="1">
        <v>1</v>
      </c>
    </row>
    <row r="28050" spans="1:6" ht="15">
      <c r="A28050" s="2" t="s">
        <v>4914</v>
      </c>
      <c r="B28050" t="s">
        <v>4382</v>
      </c>
      <c r="C28050">
        <v>290583</v>
      </c>
      <c r="D28050" t="s">
        <v>4384</v>
      </c>
      <c r="E28050" t="s">
        <v>0</v>
      </c>
      <c r="F28050" s="1">
        <v>7</v>
      </c>
    </row>
    <row r="28051" spans="1:6" ht="15">
      <c r="A28051" s="2" t="s">
        <v>4913</v>
      </c>
      <c r="B28051" t="s">
        <v>4382</v>
      </c>
      <c r="C28051">
        <v>290583</v>
      </c>
      <c r="D28051" t="s">
        <v>4384</v>
      </c>
      <c r="E28051" t="s">
        <v>0</v>
      </c>
      <c r="F28051" s="1">
        <v>2</v>
      </c>
    </row>
    <row r="28052" spans="1:6" ht="15">
      <c r="A28052" s="2" t="s">
        <v>4912</v>
      </c>
      <c r="B28052" t="s">
        <v>4382</v>
      </c>
      <c r="C28052">
        <v>290583</v>
      </c>
      <c r="D28052" t="s">
        <v>4384</v>
      </c>
      <c r="E28052" t="s">
        <v>0</v>
      </c>
      <c r="F28052" s="1">
        <v>2</v>
      </c>
    </row>
    <row r="28053" spans="1:6" ht="15">
      <c r="A28053" s="2" t="s">
        <v>4911</v>
      </c>
      <c r="B28053" t="s">
        <v>4382</v>
      </c>
      <c r="C28053">
        <v>290583</v>
      </c>
      <c r="D28053" t="s">
        <v>4384</v>
      </c>
      <c r="E28053" t="s">
        <v>0</v>
      </c>
      <c r="F28053" s="1">
        <v>6</v>
      </c>
    </row>
    <row r="28054" spans="1:6" ht="15">
      <c r="A28054" s="2" t="s">
        <v>4910</v>
      </c>
      <c r="B28054" t="s">
        <v>4382</v>
      </c>
      <c r="C28054">
        <v>290583</v>
      </c>
      <c r="D28054" t="s">
        <v>4384</v>
      </c>
      <c r="E28054" t="s">
        <v>0</v>
      </c>
      <c r="F28054" s="1">
        <v>15</v>
      </c>
    </row>
    <row r="28055" spans="1:6" ht="15">
      <c r="A28055" s="2" t="s">
        <v>4909</v>
      </c>
      <c r="B28055" t="s">
        <v>4382</v>
      </c>
      <c r="C28055">
        <v>290583</v>
      </c>
      <c r="D28055" t="s">
        <v>4384</v>
      </c>
      <c r="E28055" t="s">
        <v>0</v>
      </c>
      <c r="F28055" s="1">
        <v>19</v>
      </c>
    </row>
    <row r="28056" spans="1:6" ht="15">
      <c r="A28056" s="2" t="s">
        <v>4908</v>
      </c>
      <c r="B28056" t="s">
        <v>4382</v>
      </c>
      <c r="C28056">
        <v>290583</v>
      </c>
      <c r="D28056" t="s">
        <v>4384</v>
      </c>
      <c r="E28056" t="s">
        <v>0</v>
      </c>
      <c r="F28056" s="1">
        <v>8</v>
      </c>
    </row>
    <row r="28057" spans="1:6" ht="15">
      <c r="A28057" s="2" t="s">
        <v>4907</v>
      </c>
      <c r="B28057" t="s">
        <v>4382</v>
      </c>
      <c r="C28057">
        <v>290583</v>
      </c>
      <c r="D28057" t="s">
        <v>4384</v>
      </c>
      <c r="E28057" t="s">
        <v>0</v>
      </c>
      <c r="F28057" s="1">
        <v>6</v>
      </c>
    </row>
    <row r="28058" spans="1:6" ht="15">
      <c r="A28058" s="2" t="s">
        <v>4906</v>
      </c>
      <c r="B28058" t="s">
        <v>4382</v>
      </c>
      <c r="C28058">
        <v>290583</v>
      </c>
      <c r="D28058" t="s">
        <v>4384</v>
      </c>
      <c r="E28058" t="s">
        <v>0</v>
      </c>
      <c r="F28058" s="1">
        <v>1</v>
      </c>
    </row>
    <row r="28059" spans="1:6" ht="15">
      <c r="A28059" s="2" t="s">
        <v>4905</v>
      </c>
      <c r="B28059" t="s">
        <v>4382</v>
      </c>
      <c r="C28059">
        <v>290583</v>
      </c>
      <c r="D28059" t="s">
        <v>4384</v>
      </c>
      <c r="E28059" t="s">
        <v>0</v>
      </c>
      <c r="F28059" s="1">
        <v>1</v>
      </c>
    </row>
    <row r="28060" spans="1:6" ht="15">
      <c r="A28060" s="2" t="s">
        <v>4904</v>
      </c>
      <c r="B28060" t="s">
        <v>4382</v>
      </c>
      <c r="C28060">
        <v>290583</v>
      </c>
      <c r="D28060" t="s">
        <v>4384</v>
      </c>
      <c r="E28060" t="s">
        <v>0</v>
      </c>
      <c r="F28060" s="1">
        <v>2</v>
      </c>
    </row>
    <row r="28061" spans="1:6" ht="15">
      <c r="A28061" s="2" t="s">
        <v>4903</v>
      </c>
      <c r="B28061" t="s">
        <v>4382</v>
      </c>
      <c r="C28061">
        <v>290583</v>
      </c>
      <c r="D28061" t="s">
        <v>4384</v>
      </c>
      <c r="E28061" t="s">
        <v>0</v>
      </c>
      <c r="F28061" s="1">
        <v>1</v>
      </c>
    </row>
    <row r="28062" spans="1:6" ht="15">
      <c r="A28062" s="2" t="s">
        <v>4902</v>
      </c>
      <c r="B28062" t="s">
        <v>4382</v>
      </c>
      <c r="C28062">
        <v>290583</v>
      </c>
      <c r="D28062" t="s">
        <v>4384</v>
      </c>
      <c r="E28062" t="s">
        <v>0</v>
      </c>
      <c r="F28062" s="1">
        <v>3</v>
      </c>
    </row>
    <row r="28063" spans="1:6" ht="15">
      <c r="A28063" s="2" t="s">
        <v>4901</v>
      </c>
      <c r="B28063" t="s">
        <v>4382</v>
      </c>
      <c r="C28063">
        <v>290583</v>
      </c>
      <c r="D28063" t="s">
        <v>4384</v>
      </c>
      <c r="E28063" t="s">
        <v>0</v>
      </c>
      <c r="F28063" s="1">
        <v>1</v>
      </c>
    </row>
    <row r="28064" spans="1:6" ht="15">
      <c r="A28064" s="2" t="s">
        <v>4900</v>
      </c>
      <c r="B28064" t="s">
        <v>4382</v>
      </c>
      <c r="C28064">
        <v>290583</v>
      </c>
      <c r="D28064" t="s">
        <v>4384</v>
      </c>
      <c r="E28064" t="s">
        <v>0</v>
      </c>
      <c r="F28064" s="1">
        <v>1</v>
      </c>
    </row>
    <row r="28065" spans="1:6" ht="15">
      <c r="A28065" s="2" t="s">
        <v>4899</v>
      </c>
      <c r="B28065" t="s">
        <v>4382</v>
      </c>
      <c r="C28065">
        <v>290583</v>
      </c>
      <c r="D28065" t="s">
        <v>4384</v>
      </c>
      <c r="E28065" t="s">
        <v>0</v>
      </c>
      <c r="F28065" s="1">
        <v>1</v>
      </c>
    </row>
    <row r="28066" spans="1:6" ht="15">
      <c r="A28066" s="2" t="s">
        <v>4898</v>
      </c>
      <c r="B28066" t="s">
        <v>4382</v>
      </c>
      <c r="C28066">
        <v>290583</v>
      </c>
      <c r="D28066" t="s">
        <v>4384</v>
      </c>
      <c r="E28066" t="s">
        <v>0</v>
      </c>
      <c r="F28066" s="1">
        <v>2</v>
      </c>
    </row>
    <row r="28067" spans="1:6" ht="15">
      <c r="A28067" s="2" t="s">
        <v>4897</v>
      </c>
      <c r="B28067" t="s">
        <v>4382</v>
      </c>
      <c r="C28067">
        <v>290583</v>
      </c>
      <c r="D28067" t="s">
        <v>4384</v>
      </c>
      <c r="E28067" t="s">
        <v>0</v>
      </c>
      <c r="F28067" s="1">
        <v>3</v>
      </c>
    </row>
    <row r="28068" spans="1:6" ht="15">
      <c r="A28068" s="2" t="s">
        <v>4896</v>
      </c>
      <c r="B28068" t="s">
        <v>4382</v>
      </c>
      <c r="C28068">
        <v>290583</v>
      </c>
      <c r="D28068" t="s">
        <v>4384</v>
      </c>
      <c r="E28068" t="s">
        <v>0</v>
      </c>
      <c r="F28068" s="1">
        <v>2</v>
      </c>
    </row>
    <row r="28069" spans="1:6" ht="15">
      <c r="A28069" s="2" t="s">
        <v>4895</v>
      </c>
      <c r="B28069" t="s">
        <v>4382</v>
      </c>
      <c r="C28069">
        <v>290583</v>
      </c>
      <c r="D28069" t="s">
        <v>4384</v>
      </c>
      <c r="E28069" t="s">
        <v>0</v>
      </c>
      <c r="F28069" s="1">
        <v>2</v>
      </c>
    </row>
    <row r="28070" spans="1:6" ht="15">
      <c r="A28070" s="2" t="s">
        <v>4894</v>
      </c>
      <c r="B28070" t="s">
        <v>4382</v>
      </c>
      <c r="C28070">
        <v>290583</v>
      </c>
      <c r="D28070" t="s">
        <v>4384</v>
      </c>
      <c r="E28070" t="s">
        <v>0</v>
      </c>
      <c r="F28070" s="1">
        <v>5</v>
      </c>
    </row>
    <row r="28071" spans="1:6" ht="15">
      <c r="A28071" s="2" t="s">
        <v>4893</v>
      </c>
      <c r="B28071" t="s">
        <v>4382</v>
      </c>
      <c r="C28071">
        <v>290583</v>
      </c>
      <c r="D28071" t="s">
        <v>4384</v>
      </c>
      <c r="E28071" t="s">
        <v>0</v>
      </c>
      <c r="F28071" s="1">
        <v>2</v>
      </c>
    </row>
    <row r="28072" spans="1:6" ht="15">
      <c r="A28072" s="2" t="s">
        <v>4892</v>
      </c>
      <c r="B28072" t="s">
        <v>4382</v>
      </c>
      <c r="C28072">
        <v>290583</v>
      </c>
      <c r="D28072" t="s">
        <v>4384</v>
      </c>
      <c r="E28072" t="s">
        <v>0</v>
      </c>
      <c r="F28072" s="1">
        <v>1</v>
      </c>
    </row>
    <row r="28073" spans="1:6" ht="15">
      <c r="A28073" s="2" t="s">
        <v>4891</v>
      </c>
      <c r="B28073" t="s">
        <v>4382</v>
      </c>
      <c r="C28073">
        <v>290583</v>
      </c>
      <c r="D28073" t="s">
        <v>4384</v>
      </c>
      <c r="E28073" t="s">
        <v>0</v>
      </c>
      <c r="F28073" s="1">
        <v>1</v>
      </c>
    </row>
    <row r="28074" spans="1:6" ht="15">
      <c r="A28074" s="2" t="s">
        <v>4890</v>
      </c>
      <c r="B28074" t="s">
        <v>4382</v>
      </c>
      <c r="C28074">
        <v>290583</v>
      </c>
      <c r="D28074" t="s">
        <v>4384</v>
      </c>
      <c r="E28074" t="s">
        <v>0</v>
      </c>
      <c r="F28074" s="1">
        <v>1</v>
      </c>
    </row>
    <row r="28075" spans="1:6" ht="15">
      <c r="A28075" s="2" t="s">
        <v>4889</v>
      </c>
      <c r="B28075" t="s">
        <v>4382</v>
      </c>
      <c r="C28075">
        <v>290583</v>
      </c>
      <c r="D28075" t="s">
        <v>4384</v>
      </c>
      <c r="E28075" t="s">
        <v>0</v>
      </c>
      <c r="F28075" s="1">
        <v>2</v>
      </c>
    </row>
    <row r="28076" spans="1:6" ht="15">
      <c r="A28076" s="2" t="s">
        <v>4888</v>
      </c>
      <c r="B28076" t="s">
        <v>4382</v>
      </c>
      <c r="C28076">
        <v>290583</v>
      </c>
      <c r="D28076" t="s">
        <v>4384</v>
      </c>
      <c r="E28076" t="s">
        <v>0</v>
      </c>
      <c r="F28076" s="1">
        <v>3</v>
      </c>
    </row>
    <row r="28077" spans="1:6" ht="15">
      <c r="A28077" s="2" t="s">
        <v>4887</v>
      </c>
      <c r="B28077" t="s">
        <v>4382</v>
      </c>
      <c r="C28077">
        <v>290583</v>
      </c>
      <c r="D28077" t="s">
        <v>4384</v>
      </c>
      <c r="E28077" t="s">
        <v>0</v>
      </c>
      <c r="F28077" s="1">
        <v>5</v>
      </c>
    </row>
    <row r="28078" spans="1:6" ht="15">
      <c r="A28078" s="2" t="s">
        <v>4886</v>
      </c>
      <c r="B28078" t="s">
        <v>4382</v>
      </c>
      <c r="C28078">
        <v>290583</v>
      </c>
      <c r="D28078" t="s">
        <v>4384</v>
      </c>
      <c r="E28078" t="s">
        <v>0</v>
      </c>
      <c r="F28078" s="1">
        <v>3</v>
      </c>
    </row>
    <row r="28079" spans="1:6" ht="15">
      <c r="A28079" s="2" t="s">
        <v>4885</v>
      </c>
      <c r="B28079" t="s">
        <v>4382</v>
      </c>
      <c r="C28079">
        <v>290583</v>
      </c>
      <c r="D28079" t="s">
        <v>4384</v>
      </c>
      <c r="E28079" t="s">
        <v>0</v>
      </c>
      <c r="F28079" s="1">
        <v>2</v>
      </c>
    </row>
    <row r="28080" spans="1:6" ht="15">
      <c r="A28080" s="2" t="s">
        <v>4884</v>
      </c>
      <c r="B28080" t="s">
        <v>4382</v>
      </c>
      <c r="C28080">
        <v>290583</v>
      </c>
      <c r="D28080" t="s">
        <v>4384</v>
      </c>
      <c r="E28080" t="s">
        <v>0</v>
      </c>
      <c r="F28080" s="1">
        <v>16</v>
      </c>
    </row>
    <row r="28081" spans="1:6" ht="15">
      <c r="A28081" s="2" t="s">
        <v>4883</v>
      </c>
      <c r="B28081" t="s">
        <v>4382</v>
      </c>
      <c r="C28081">
        <v>290583</v>
      </c>
      <c r="D28081" t="s">
        <v>4384</v>
      </c>
      <c r="E28081" t="s">
        <v>0</v>
      </c>
      <c r="F28081" s="1">
        <v>25</v>
      </c>
    </row>
    <row r="28082" spans="1:6" ht="15">
      <c r="A28082" s="2" t="s">
        <v>4882</v>
      </c>
      <c r="B28082" t="s">
        <v>4382</v>
      </c>
      <c r="C28082">
        <v>290583</v>
      </c>
      <c r="D28082" t="s">
        <v>4384</v>
      </c>
      <c r="E28082" t="s">
        <v>0</v>
      </c>
      <c r="F28082" s="1">
        <v>12</v>
      </c>
    </row>
    <row r="28083" spans="1:6" ht="15">
      <c r="A28083" s="2" t="s">
        <v>4881</v>
      </c>
      <c r="B28083" t="s">
        <v>4382</v>
      </c>
      <c r="C28083">
        <v>290583</v>
      </c>
      <c r="D28083" t="s">
        <v>4384</v>
      </c>
      <c r="E28083" t="s">
        <v>0</v>
      </c>
      <c r="F28083" s="1">
        <v>41</v>
      </c>
    </row>
    <row r="28084" spans="1:6" ht="15">
      <c r="A28084" s="2" t="s">
        <v>4880</v>
      </c>
      <c r="B28084" t="s">
        <v>4382</v>
      </c>
      <c r="C28084">
        <v>290583</v>
      </c>
      <c r="D28084" t="s">
        <v>4384</v>
      </c>
      <c r="E28084" t="s">
        <v>0</v>
      </c>
      <c r="F28084" s="1">
        <v>12</v>
      </c>
    </row>
    <row r="28085" spans="1:6" ht="15">
      <c r="A28085" s="2" t="s">
        <v>4879</v>
      </c>
      <c r="B28085" t="s">
        <v>4382</v>
      </c>
      <c r="C28085">
        <v>290583</v>
      </c>
      <c r="D28085" t="s">
        <v>4384</v>
      </c>
      <c r="E28085" t="s">
        <v>0</v>
      </c>
      <c r="F28085" s="1">
        <v>17</v>
      </c>
    </row>
    <row r="28086" spans="1:6" ht="15">
      <c r="A28086" s="2" t="s">
        <v>4878</v>
      </c>
      <c r="B28086" t="s">
        <v>4382</v>
      </c>
      <c r="C28086">
        <v>290583</v>
      </c>
      <c r="D28086" t="s">
        <v>4384</v>
      </c>
      <c r="E28086" t="s">
        <v>0</v>
      </c>
      <c r="F28086" s="1">
        <v>4</v>
      </c>
    </row>
    <row r="28087" spans="1:6" ht="15">
      <c r="A28087" s="2" t="s">
        <v>4877</v>
      </c>
      <c r="B28087" t="s">
        <v>4382</v>
      </c>
      <c r="C28087">
        <v>290583</v>
      </c>
      <c r="D28087" t="s">
        <v>4384</v>
      </c>
      <c r="E28087" t="s">
        <v>0</v>
      </c>
      <c r="F28087" s="1">
        <v>7</v>
      </c>
    </row>
    <row r="28088" spans="1:6" ht="15">
      <c r="A28088" s="2" t="s">
        <v>4876</v>
      </c>
      <c r="B28088" t="s">
        <v>4382</v>
      </c>
      <c r="C28088">
        <v>290583</v>
      </c>
      <c r="D28088" t="s">
        <v>4384</v>
      </c>
      <c r="E28088" t="s">
        <v>0</v>
      </c>
      <c r="F28088" s="1">
        <v>14</v>
      </c>
    </row>
    <row r="28089" spans="1:6" ht="15">
      <c r="A28089" s="2" t="s">
        <v>4875</v>
      </c>
      <c r="B28089" t="s">
        <v>4382</v>
      </c>
      <c r="C28089">
        <v>290583</v>
      </c>
      <c r="D28089" t="s">
        <v>4384</v>
      </c>
      <c r="E28089" t="s">
        <v>0</v>
      </c>
      <c r="F28089" s="1">
        <v>13</v>
      </c>
    </row>
    <row r="28090" spans="1:6" ht="15">
      <c r="A28090" s="2" t="s">
        <v>4874</v>
      </c>
      <c r="B28090" t="s">
        <v>4382</v>
      </c>
      <c r="C28090">
        <v>290583</v>
      </c>
      <c r="D28090" t="s">
        <v>4384</v>
      </c>
      <c r="E28090" t="s">
        <v>0</v>
      </c>
      <c r="F28090" s="1">
        <v>10</v>
      </c>
    </row>
    <row r="28091" spans="1:6" ht="15">
      <c r="A28091" s="2" t="s">
        <v>4873</v>
      </c>
      <c r="B28091" t="s">
        <v>4382</v>
      </c>
      <c r="C28091">
        <v>290583</v>
      </c>
      <c r="D28091" t="s">
        <v>4384</v>
      </c>
      <c r="E28091" t="s">
        <v>0</v>
      </c>
      <c r="F28091" s="1">
        <v>16</v>
      </c>
    </row>
    <row r="28092" spans="1:6" ht="15">
      <c r="A28092" s="2" t="s">
        <v>4872</v>
      </c>
      <c r="B28092" t="s">
        <v>4382</v>
      </c>
      <c r="C28092">
        <v>290583</v>
      </c>
      <c r="D28092" t="s">
        <v>4384</v>
      </c>
      <c r="E28092" t="s">
        <v>0</v>
      </c>
      <c r="F28092" s="1">
        <v>6</v>
      </c>
    </row>
    <row r="28093" spans="1:6" ht="15">
      <c r="A28093" s="2" t="s">
        <v>4871</v>
      </c>
      <c r="B28093" t="s">
        <v>4382</v>
      </c>
      <c r="C28093">
        <v>290583</v>
      </c>
      <c r="D28093" t="s">
        <v>4384</v>
      </c>
      <c r="E28093" t="s">
        <v>0</v>
      </c>
      <c r="F28093" s="1">
        <v>12</v>
      </c>
    </row>
    <row r="28094" spans="1:6" ht="15">
      <c r="A28094" s="2" t="s">
        <v>4870</v>
      </c>
      <c r="B28094" t="s">
        <v>4382</v>
      </c>
      <c r="C28094">
        <v>290583</v>
      </c>
      <c r="D28094" t="s">
        <v>4384</v>
      </c>
      <c r="E28094" t="s">
        <v>0</v>
      </c>
      <c r="F28094" s="1">
        <v>15</v>
      </c>
    </row>
    <row r="28095" spans="1:6" ht="15">
      <c r="A28095" s="2" t="s">
        <v>4869</v>
      </c>
      <c r="B28095" t="s">
        <v>4382</v>
      </c>
      <c r="C28095">
        <v>290583</v>
      </c>
      <c r="D28095" t="s">
        <v>4384</v>
      </c>
      <c r="E28095" t="s">
        <v>0</v>
      </c>
      <c r="F28095" s="1">
        <v>9</v>
      </c>
    </row>
    <row r="28096" spans="1:6" ht="15">
      <c r="A28096" s="2" t="s">
        <v>4868</v>
      </c>
      <c r="B28096" t="s">
        <v>4382</v>
      </c>
      <c r="C28096">
        <v>290583</v>
      </c>
      <c r="D28096" t="s">
        <v>4384</v>
      </c>
      <c r="E28096" t="s">
        <v>0</v>
      </c>
      <c r="F28096" s="1">
        <v>16</v>
      </c>
    </row>
    <row r="28097" spans="1:6" ht="15">
      <c r="A28097" s="2" t="s">
        <v>4867</v>
      </c>
      <c r="B28097" t="s">
        <v>4382</v>
      </c>
      <c r="C28097">
        <v>290583</v>
      </c>
      <c r="D28097" t="s">
        <v>4384</v>
      </c>
      <c r="E28097" t="s">
        <v>0</v>
      </c>
      <c r="F28097" s="1">
        <v>8</v>
      </c>
    </row>
    <row r="28098" spans="1:6" ht="15">
      <c r="A28098" s="2" t="s">
        <v>4866</v>
      </c>
      <c r="B28098" t="s">
        <v>4382</v>
      </c>
      <c r="C28098">
        <v>290583</v>
      </c>
      <c r="D28098" t="s">
        <v>4384</v>
      </c>
      <c r="E28098" t="s">
        <v>0</v>
      </c>
      <c r="F28098" s="1">
        <v>7</v>
      </c>
    </row>
    <row r="28099" spans="1:6" ht="15">
      <c r="A28099" s="2" t="s">
        <v>4865</v>
      </c>
      <c r="B28099" t="s">
        <v>4382</v>
      </c>
      <c r="C28099">
        <v>290583</v>
      </c>
      <c r="D28099" t="s">
        <v>4384</v>
      </c>
      <c r="E28099" t="s">
        <v>0</v>
      </c>
      <c r="F28099" s="1">
        <v>5</v>
      </c>
    </row>
    <row r="28100" spans="1:6" ht="15">
      <c r="A28100" s="2" t="s">
        <v>4864</v>
      </c>
      <c r="B28100" t="s">
        <v>4382</v>
      </c>
      <c r="C28100">
        <v>290583</v>
      </c>
      <c r="D28100" t="s">
        <v>4384</v>
      </c>
      <c r="E28100" t="s">
        <v>0</v>
      </c>
      <c r="F28100" s="1">
        <v>16</v>
      </c>
    </row>
    <row r="28101" spans="1:6" ht="15">
      <c r="A28101" s="2" t="s">
        <v>4863</v>
      </c>
      <c r="B28101" t="s">
        <v>4382</v>
      </c>
      <c r="C28101">
        <v>290583</v>
      </c>
      <c r="D28101" t="s">
        <v>4384</v>
      </c>
      <c r="E28101" t="s">
        <v>0</v>
      </c>
      <c r="F28101" s="1">
        <v>1</v>
      </c>
    </row>
    <row r="28102" spans="1:6" ht="15">
      <c r="A28102" s="2" t="s">
        <v>4862</v>
      </c>
      <c r="B28102" t="s">
        <v>4382</v>
      </c>
      <c r="C28102">
        <v>290583</v>
      </c>
      <c r="D28102" t="s">
        <v>4384</v>
      </c>
      <c r="E28102" t="s">
        <v>0</v>
      </c>
      <c r="F28102" s="1">
        <v>4</v>
      </c>
    </row>
    <row r="28103" spans="1:6" ht="15">
      <c r="A28103" s="2" t="s">
        <v>4861</v>
      </c>
      <c r="B28103" t="s">
        <v>4382</v>
      </c>
      <c r="C28103">
        <v>290583</v>
      </c>
      <c r="D28103" t="s">
        <v>4384</v>
      </c>
      <c r="E28103" t="s">
        <v>0</v>
      </c>
      <c r="F28103" s="1">
        <v>1</v>
      </c>
    </row>
    <row r="28104" spans="1:6" ht="15">
      <c r="A28104" s="2" t="s">
        <v>4860</v>
      </c>
      <c r="B28104" t="s">
        <v>4382</v>
      </c>
      <c r="C28104">
        <v>290583</v>
      </c>
      <c r="D28104" t="s">
        <v>4384</v>
      </c>
      <c r="E28104" t="s">
        <v>0</v>
      </c>
      <c r="F28104" s="1">
        <v>1</v>
      </c>
    </row>
    <row r="28105" spans="1:6" ht="15">
      <c r="A28105" s="2" t="s">
        <v>4859</v>
      </c>
      <c r="B28105" t="s">
        <v>4382</v>
      </c>
      <c r="C28105">
        <v>290583</v>
      </c>
      <c r="D28105" t="s">
        <v>4384</v>
      </c>
      <c r="E28105" t="s">
        <v>0</v>
      </c>
      <c r="F28105" s="1">
        <v>5</v>
      </c>
    </row>
    <row r="28106" spans="1:6" ht="15">
      <c r="A28106" s="2" t="s">
        <v>4858</v>
      </c>
      <c r="B28106" t="s">
        <v>4382</v>
      </c>
      <c r="C28106">
        <v>290583</v>
      </c>
      <c r="D28106" t="s">
        <v>4384</v>
      </c>
      <c r="E28106" t="s">
        <v>0</v>
      </c>
      <c r="F28106" s="1">
        <v>3</v>
      </c>
    </row>
    <row r="28107" spans="1:6" ht="15">
      <c r="A28107" s="2" t="s">
        <v>4857</v>
      </c>
      <c r="B28107" t="s">
        <v>4382</v>
      </c>
      <c r="C28107">
        <v>290583</v>
      </c>
      <c r="D28107" t="s">
        <v>4384</v>
      </c>
      <c r="E28107" t="s">
        <v>0</v>
      </c>
      <c r="F28107" s="1">
        <v>6</v>
      </c>
    </row>
    <row r="28108" spans="1:6" ht="15">
      <c r="A28108" s="2" t="s">
        <v>4856</v>
      </c>
      <c r="B28108" t="s">
        <v>4382</v>
      </c>
      <c r="C28108">
        <v>290583</v>
      </c>
      <c r="D28108" t="s">
        <v>4384</v>
      </c>
      <c r="E28108" t="s">
        <v>0</v>
      </c>
      <c r="F28108" s="1">
        <v>4</v>
      </c>
    </row>
    <row r="28109" spans="1:6" ht="15">
      <c r="A28109" s="2" t="s">
        <v>4855</v>
      </c>
      <c r="B28109" t="s">
        <v>4382</v>
      </c>
      <c r="C28109">
        <v>290583</v>
      </c>
      <c r="D28109" t="s">
        <v>4384</v>
      </c>
      <c r="E28109" t="s">
        <v>0</v>
      </c>
      <c r="F28109" s="1">
        <v>7</v>
      </c>
    </row>
    <row r="28110" spans="1:6" ht="15">
      <c r="A28110" s="2" t="s">
        <v>4854</v>
      </c>
      <c r="B28110" t="s">
        <v>4382</v>
      </c>
      <c r="C28110">
        <v>290583</v>
      </c>
      <c r="D28110" t="s">
        <v>4384</v>
      </c>
      <c r="E28110" t="s">
        <v>0</v>
      </c>
      <c r="F28110" s="1">
        <v>1</v>
      </c>
    </row>
    <row r="28111" spans="1:6" ht="15">
      <c r="A28111" s="2" t="s">
        <v>4853</v>
      </c>
      <c r="B28111" t="s">
        <v>4382</v>
      </c>
      <c r="C28111">
        <v>290583</v>
      </c>
      <c r="D28111" t="s">
        <v>4384</v>
      </c>
      <c r="E28111" t="s">
        <v>0</v>
      </c>
      <c r="F28111" s="1">
        <v>1</v>
      </c>
    </row>
    <row r="28112" spans="1:6" ht="15">
      <c r="A28112" s="2" t="s">
        <v>4852</v>
      </c>
      <c r="B28112" t="s">
        <v>4382</v>
      </c>
      <c r="C28112">
        <v>290583</v>
      </c>
      <c r="D28112" t="s">
        <v>4384</v>
      </c>
      <c r="E28112" t="s">
        <v>0</v>
      </c>
      <c r="F28112" s="1">
        <v>8</v>
      </c>
    </row>
    <row r="28113" spans="1:6" ht="15">
      <c r="A28113" s="2" t="s">
        <v>4851</v>
      </c>
      <c r="B28113" t="s">
        <v>4382</v>
      </c>
      <c r="C28113">
        <v>290583</v>
      </c>
      <c r="D28113" t="s">
        <v>4384</v>
      </c>
      <c r="E28113" t="s">
        <v>0</v>
      </c>
      <c r="F28113" s="1">
        <v>1</v>
      </c>
    </row>
    <row r="28114" spans="1:6" ht="15">
      <c r="A28114" s="2" t="s">
        <v>4850</v>
      </c>
      <c r="B28114" t="s">
        <v>4382</v>
      </c>
      <c r="C28114">
        <v>290583</v>
      </c>
      <c r="D28114" t="s">
        <v>4384</v>
      </c>
      <c r="E28114" t="s">
        <v>0</v>
      </c>
      <c r="F28114" s="1">
        <v>4</v>
      </c>
    </row>
    <row r="28115" spans="1:6" ht="15">
      <c r="A28115" s="2" t="s">
        <v>4849</v>
      </c>
      <c r="B28115" t="s">
        <v>4382</v>
      </c>
      <c r="C28115">
        <v>290583</v>
      </c>
      <c r="D28115" t="s">
        <v>4384</v>
      </c>
      <c r="E28115" t="s">
        <v>0</v>
      </c>
      <c r="F28115" s="1">
        <v>2</v>
      </c>
    </row>
    <row r="28116" spans="1:6" ht="15">
      <c r="A28116" s="2" t="s">
        <v>4848</v>
      </c>
      <c r="B28116" t="s">
        <v>4382</v>
      </c>
      <c r="C28116">
        <v>290583</v>
      </c>
      <c r="D28116" t="s">
        <v>4384</v>
      </c>
      <c r="E28116" t="s">
        <v>0</v>
      </c>
      <c r="F28116" s="1">
        <v>1</v>
      </c>
    </row>
    <row r="28117" spans="1:6" ht="15">
      <c r="A28117" s="2" t="s">
        <v>4847</v>
      </c>
      <c r="B28117" t="s">
        <v>4382</v>
      </c>
      <c r="C28117">
        <v>290583</v>
      </c>
      <c r="D28117" t="s">
        <v>4384</v>
      </c>
      <c r="E28117" t="s">
        <v>0</v>
      </c>
      <c r="F28117" s="1">
        <v>1</v>
      </c>
    </row>
    <row r="28118" spans="1:6" ht="15">
      <c r="A28118" s="2" t="s">
        <v>4846</v>
      </c>
      <c r="B28118" t="s">
        <v>4382</v>
      </c>
      <c r="C28118">
        <v>290583</v>
      </c>
      <c r="D28118" t="s">
        <v>4384</v>
      </c>
      <c r="E28118" t="s">
        <v>0</v>
      </c>
      <c r="F28118" s="1">
        <v>10</v>
      </c>
    </row>
    <row r="28119" spans="1:6" ht="15">
      <c r="A28119" s="2" t="s">
        <v>4845</v>
      </c>
      <c r="B28119" t="s">
        <v>4382</v>
      </c>
      <c r="C28119">
        <v>290583</v>
      </c>
      <c r="D28119" t="s">
        <v>4384</v>
      </c>
      <c r="E28119" t="s">
        <v>0</v>
      </c>
      <c r="F28119" s="1">
        <v>8</v>
      </c>
    </row>
    <row r="28120" spans="1:6" ht="15">
      <c r="A28120" s="2" t="s">
        <v>4844</v>
      </c>
      <c r="B28120" t="s">
        <v>4382</v>
      </c>
      <c r="C28120">
        <v>290583</v>
      </c>
      <c r="D28120" t="s">
        <v>4384</v>
      </c>
      <c r="E28120" t="s">
        <v>0</v>
      </c>
      <c r="F28120" s="1">
        <v>2</v>
      </c>
    </row>
    <row r="28121" spans="1:6" ht="15">
      <c r="A28121" s="2" t="s">
        <v>4843</v>
      </c>
      <c r="B28121" t="s">
        <v>4382</v>
      </c>
      <c r="C28121">
        <v>290583</v>
      </c>
      <c r="D28121" t="s">
        <v>4384</v>
      </c>
      <c r="E28121" t="s">
        <v>0</v>
      </c>
      <c r="F28121" s="1">
        <v>3</v>
      </c>
    </row>
    <row r="28122" spans="1:6" ht="15">
      <c r="A28122" s="2" t="s">
        <v>4842</v>
      </c>
      <c r="B28122" t="s">
        <v>4382</v>
      </c>
      <c r="C28122">
        <v>290583</v>
      </c>
      <c r="D28122" t="s">
        <v>4384</v>
      </c>
      <c r="E28122" t="s">
        <v>0</v>
      </c>
      <c r="F28122" s="1">
        <v>1</v>
      </c>
    </row>
    <row r="28123" spans="1:6" ht="15">
      <c r="A28123" s="2" t="s">
        <v>4841</v>
      </c>
      <c r="B28123" t="s">
        <v>4382</v>
      </c>
      <c r="C28123">
        <v>290583</v>
      </c>
      <c r="D28123" t="s">
        <v>4384</v>
      </c>
      <c r="E28123" t="s">
        <v>0</v>
      </c>
      <c r="F28123" s="1">
        <v>5</v>
      </c>
    </row>
    <row r="28124" spans="1:6" ht="15">
      <c r="A28124" s="2" t="s">
        <v>4840</v>
      </c>
      <c r="B28124" t="s">
        <v>4382</v>
      </c>
      <c r="C28124">
        <v>290583</v>
      </c>
      <c r="D28124" t="s">
        <v>4384</v>
      </c>
      <c r="E28124" t="s">
        <v>0</v>
      </c>
      <c r="F28124" s="1">
        <v>9</v>
      </c>
    </row>
    <row r="28125" spans="1:6" ht="15">
      <c r="A28125" s="2" t="s">
        <v>4839</v>
      </c>
      <c r="B28125" t="s">
        <v>4382</v>
      </c>
      <c r="C28125">
        <v>290583</v>
      </c>
      <c r="D28125" t="s">
        <v>4384</v>
      </c>
      <c r="E28125" t="s">
        <v>0</v>
      </c>
      <c r="F28125" s="1">
        <v>1</v>
      </c>
    </row>
    <row r="28126" spans="1:6" ht="15">
      <c r="A28126" s="2" t="s">
        <v>4838</v>
      </c>
      <c r="B28126" t="s">
        <v>4382</v>
      </c>
      <c r="C28126">
        <v>290583</v>
      </c>
      <c r="D28126" t="s">
        <v>4384</v>
      </c>
      <c r="E28126" t="s">
        <v>0</v>
      </c>
      <c r="F28126" s="1">
        <v>10</v>
      </c>
    </row>
    <row r="28127" spans="1:6" ht="15">
      <c r="A28127" s="2" t="s">
        <v>4837</v>
      </c>
      <c r="B28127" t="s">
        <v>4382</v>
      </c>
      <c r="C28127">
        <v>290583</v>
      </c>
      <c r="D28127" t="s">
        <v>4384</v>
      </c>
      <c r="E28127" t="s">
        <v>0</v>
      </c>
      <c r="F28127" s="1">
        <v>11</v>
      </c>
    </row>
    <row r="28128" spans="1:6" ht="15">
      <c r="A28128" s="2" t="s">
        <v>4836</v>
      </c>
      <c r="B28128" t="s">
        <v>4382</v>
      </c>
      <c r="C28128">
        <v>290583</v>
      </c>
      <c r="D28128" t="s">
        <v>4384</v>
      </c>
      <c r="E28128" t="s">
        <v>0</v>
      </c>
      <c r="F28128" s="1">
        <v>4</v>
      </c>
    </row>
    <row r="28129" spans="1:6" ht="15">
      <c r="A28129" s="2" t="s">
        <v>4835</v>
      </c>
      <c r="B28129" t="s">
        <v>4382</v>
      </c>
      <c r="C28129">
        <v>290583</v>
      </c>
      <c r="D28129" t="s">
        <v>4384</v>
      </c>
      <c r="E28129" t="s">
        <v>0</v>
      </c>
      <c r="F28129" s="1">
        <v>29</v>
      </c>
    </row>
    <row r="28130" spans="1:6" ht="15">
      <c r="A28130" s="2" t="s">
        <v>4834</v>
      </c>
      <c r="B28130" t="s">
        <v>4382</v>
      </c>
      <c r="C28130">
        <v>290583</v>
      </c>
      <c r="D28130" t="s">
        <v>4384</v>
      </c>
      <c r="E28130" t="s">
        <v>0</v>
      </c>
      <c r="F28130" s="1">
        <v>4</v>
      </c>
    </row>
    <row r="28131" spans="1:6" ht="15">
      <c r="A28131" s="2" t="s">
        <v>4833</v>
      </c>
      <c r="B28131" t="s">
        <v>4382</v>
      </c>
      <c r="C28131">
        <v>290583</v>
      </c>
      <c r="D28131" t="s">
        <v>4384</v>
      </c>
      <c r="E28131" t="s">
        <v>0</v>
      </c>
      <c r="F28131" s="1">
        <v>2</v>
      </c>
    </row>
    <row r="28132" spans="1:6" ht="15">
      <c r="A28132" s="2" t="s">
        <v>4832</v>
      </c>
      <c r="B28132" t="s">
        <v>4382</v>
      </c>
      <c r="C28132">
        <v>290583</v>
      </c>
      <c r="D28132" t="s">
        <v>4384</v>
      </c>
      <c r="E28132" t="s">
        <v>0</v>
      </c>
      <c r="F28132" s="1">
        <v>53</v>
      </c>
    </row>
    <row r="28133" spans="1:6" ht="15">
      <c r="A28133" s="2" t="s">
        <v>4831</v>
      </c>
      <c r="B28133" t="s">
        <v>4382</v>
      </c>
      <c r="C28133">
        <v>290583</v>
      </c>
      <c r="D28133" t="s">
        <v>4384</v>
      </c>
      <c r="E28133" t="s">
        <v>0</v>
      </c>
      <c r="F28133" s="1">
        <v>6</v>
      </c>
    </row>
    <row r="28134" spans="1:6" ht="15">
      <c r="A28134" s="2" t="s">
        <v>4830</v>
      </c>
      <c r="B28134" t="s">
        <v>4382</v>
      </c>
      <c r="C28134">
        <v>290583</v>
      </c>
      <c r="D28134" t="s">
        <v>4384</v>
      </c>
      <c r="E28134" t="s">
        <v>0</v>
      </c>
      <c r="F28134" s="1">
        <v>7</v>
      </c>
    </row>
    <row r="28135" spans="1:6" ht="15">
      <c r="A28135" s="2" t="s">
        <v>4829</v>
      </c>
      <c r="B28135" t="s">
        <v>4382</v>
      </c>
      <c r="C28135">
        <v>290583</v>
      </c>
      <c r="D28135" t="s">
        <v>4384</v>
      </c>
      <c r="E28135" t="s">
        <v>0</v>
      </c>
      <c r="F28135" s="1">
        <v>1</v>
      </c>
    </row>
    <row r="28136" spans="1:6" ht="15">
      <c r="A28136" s="2" t="s">
        <v>4828</v>
      </c>
      <c r="B28136" t="s">
        <v>4382</v>
      </c>
      <c r="C28136">
        <v>290583</v>
      </c>
      <c r="D28136" t="s">
        <v>4384</v>
      </c>
      <c r="E28136" t="s">
        <v>0</v>
      </c>
      <c r="F28136" s="1">
        <v>18</v>
      </c>
    </row>
    <row r="28137" spans="1:6" ht="15">
      <c r="A28137" s="2" t="s">
        <v>4827</v>
      </c>
      <c r="B28137" t="s">
        <v>4382</v>
      </c>
      <c r="C28137">
        <v>290583</v>
      </c>
      <c r="D28137" t="s">
        <v>4384</v>
      </c>
      <c r="E28137" t="s">
        <v>0</v>
      </c>
      <c r="F28137" s="1">
        <v>6</v>
      </c>
    </row>
    <row r="28138" spans="1:6" ht="15">
      <c r="A28138" s="2" t="s">
        <v>4826</v>
      </c>
      <c r="B28138" t="s">
        <v>4382</v>
      </c>
      <c r="C28138">
        <v>290583</v>
      </c>
      <c r="D28138" t="s">
        <v>4384</v>
      </c>
      <c r="E28138" t="s">
        <v>0</v>
      </c>
      <c r="F28138" s="1">
        <v>4</v>
      </c>
    </row>
    <row r="28139" spans="1:6" ht="15">
      <c r="A28139" s="2" t="s">
        <v>4825</v>
      </c>
      <c r="B28139" t="s">
        <v>4382</v>
      </c>
      <c r="C28139">
        <v>290583</v>
      </c>
      <c r="D28139" t="s">
        <v>4384</v>
      </c>
      <c r="E28139" t="s">
        <v>0</v>
      </c>
      <c r="F28139" s="1">
        <v>11</v>
      </c>
    </row>
    <row r="28140" spans="1:6" ht="15">
      <c r="A28140" s="2" t="s">
        <v>4824</v>
      </c>
      <c r="B28140" t="s">
        <v>4382</v>
      </c>
      <c r="C28140">
        <v>290583</v>
      </c>
      <c r="D28140" t="s">
        <v>4384</v>
      </c>
      <c r="E28140" t="s">
        <v>0</v>
      </c>
      <c r="F28140" s="1">
        <v>2</v>
      </c>
    </row>
    <row r="28141" spans="1:6" ht="15">
      <c r="A28141" s="2" t="s">
        <v>4823</v>
      </c>
      <c r="B28141" t="s">
        <v>4382</v>
      </c>
      <c r="C28141">
        <v>290583</v>
      </c>
      <c r="D28141" t="s">
        <v>4384</v>
      </c>
      <c r="E28141" t="s">
        <v>0</v>
      </c>
      <c r="F28141" s="1">
        <v>4</v>
      </c>
    </row>
    <row r="28142" spans="1:6" ht="15">
      <c r="A28142" s="2" t="s">
        <v>4822</v>
      </c>
      <c r="B28142" t="s">
        <v>4382</v>
      </c>
      <c r="C28142">
        <v>290583</v>
      </c>
      <c r="D28142" t="s">
        <v>4384</v>
      </c>
      <c r="E28142" t="s">
        <v>0</v>
      </c>
      <c r="F28142" s="1">
        <v>2</v>
      </c>
    </row>
    <row r="28143" spans="1:6" ht="15">
      <c r="A28143" s="2" t="s">
        <v>4821</v>
      </c>
      <c r="B28143" t="s">
        <v>4382</v>
      </c>
      <c r="C28143">
        <v>290583</v>
      </c>
      <c r="D28143" t="s">
        <v>4384</v>
      </c>
      <c r="E28143" t="s">
        <v>0</v>
      </c>
      <c r="F28143" s="1">
        <v>2</v>
      </c>
    </row>
    <row r="28144" spans="1:6" ht="15">
      <c r="A28144" s="2" t="s">
        <v>4820</v>
      </c>
      <c r="B28144" t="s">
        <v>4382</v>
      </c>
      <c r="C28144">
        <v>290583</v>
      </c>
      <c r="D28144" t="s">
        <v>4384</v>
      </c>
      <c r="E28144" t="s">
        <v>0</v>
      </c>
      <c r="F28144" s="1">
        <v>5</v>
      </c>
    </row>
    <row r="28145" spans="1:6" ht="15">
      <c r="A28145" s="2" t="s">
        <v>4819</v>
      </c>
      <c r="B28145" t="s">
        <v>4382</v>
      </c>
      <c r="C28145">
        <v>290583</v>
      </c>
      <c r="D28145" t="s">
        <v>4384</v>
      </c>
      <c r="E28145" t="s">
        <v>0</v>
      </c>
      <c r="F28145" s="1">
        <v>3</v>
      </c>
    </row>
    <row r="28146" spans="1:6" ht="15">
      <c r="A28146" s="2" t="s">
        <v>4818</v>
      </c>
      <c r="B28146" t="s">
        <v>4382</v>
      </c>
      <c r="C28146">
        <v>290583</v>
      </c>
      <c r="D28146" t="s">
        <v>4384</v>
      </c>
      <c r="E28146" t="s">
        <v>0</v>
      </c>
      <c r="F28146" s="1">
        <v>2</v>
      </c>
    </row>
    <row r="28147" spans="1:6" ht="15">
      <c r="A28147" s="2" t="s">
        <v>4817</v>
      </c>
      <c r="B28147" t="s">
        <v>4382</v>
      </c>
      <c r="C28147">
        <v>290583</v>
      </c>
      <c r="D28147" t="s">
        <v>4384</v>
      </c>
      <c r="E28147" t="s">
        <v>0</v>
      </c>
      <c r="F28147" s="1">
        <v>8</v>
      </c>
    </row>
    <row r="28148" spans="1:6" ht="15">
      <c r="A28148" s="2" t="s">
        <v>4816</v>
      </c>
      <c r="B28148" t="s">
        <v>4382</v>
      </c>
      <c r="C28148">
        <v>290583</v>
      </c>
      <c r="D28148" t="s">
        <v>4384</v>
      </c>
      <c r="E28148" t="s">
        <v>0</v>
      </c>
      <c r="F28148" s="1">
        <v>1</v>
      </c>
    </row>
    <row r="28149" spans="1:6" ht="15">
      <c r="A28149" s="2" t="s">
        <v>4815</v>
      </c>
      <c r="B28149" t="s">
        <v>4382</v>
      </c>
      <c r="C28149">
        <v>290583</v>
      </c>
      <c r="D28149" t="s">
        <v>4384</v>
      </c>
      <c r="E28149" t="s">
        <v>0</v>
      </c>
      <c r="F28149" s="1">
        <v>2</v>
      </c>
    </row>
    <row r="28150" spans="1:6" ht="15">
      <c r="A28150" s="2" t="s">
        <v>4814</v>
      </c>
      <c r="B28150" t="s">
        <v>4382</v>
      </c>
      <c r="C28150">
        <v>290583</v>
      </c>
      <c r="D28150" t="s">
        <v>4384</v>
      </c>
      <c r="E28150" t="s">
        <v>0</v>
      </c>
      <c r="F28150" s="1">
        <v>4</v>
      </c>
    </row>
    <row r="28151" spans="1:6" ht="15">
      <c r="A28151" s="2" t="s">
        <v>4813</v>
      </c>
      <c r="B28151" t="s">
        <v>4382</v>
      </c>
      <c r="C28151">
        <v>290583</v>
      </c>
      <c r="D28151" t="s">
        <v>4384</v>
      </c>
      <c r="E28151" t="s">
        <v>0</v>
      </c>
      <c r="F28151" s="1">
        <v>33</v>
      </c>
    </row>
    <row r="28152" spans="1:6" ht="15">
      <c r="A28152" s="2" t="s">
        <v>4812</v>
      </c>
      <c r="B28152" t="s">
        <v>4382</v>
      </c>
      <c r="C28152">
        <v>290583</v>
      </c>
      <c r="D28152" t="s">
        <v>4384</v>
      </c>
      <c r="E28152" t="s">
        <v>0</v>
      </c>
      <c r="F28152" s="1">
        <v>13</v>
      </c>
    </row>
    <row r="28153" spans="1:6" ht="15">
      <c r="A28153" s="2" t="s">
        <v>4811</v>
      </c>
      <c r="B28153" t="s">
        <v>4382</v>
      </c>
      <c r="C28153">
        <v>290583</v>
      </c>
      <c r="D28153" t="s">
        <v>4384</v>
      </c>
      <c r="E28153" t="s">
        <v>0</v>
      </c>
      <c r="F28153" s="1">
        <v>3</v>
      </c>
    </row>
    <row r="28154" spans="1:6" ht="15">
      <c r="A28154" s="2" t="s">
        <v>4810</v>
      </c>
      <c r="B28154" t="s">
        <v>4382</v>
      </c>
      <c r="C28154">
        <v>290583</v>
      </c>
      <c r="D28154" t="s">
        <v>4384</v>
      </c>
      <c r="E28154" t="s">
        <v>0</v>
      </c>
      <c r="F28154" s="1">
        <v>2</v>
      </c>
    </row>
    <row r="28155" spans="1:6" ht="15">
      <c r="A28155" s="2" t="s">
        <v>4809</v>
      </c>
      <c r="B28155" t="s">
        <v>4382</v>
      </c>
      <c r="C28155">
        <v>290583</v>
      </c>
      <c r="D28155" t="s">
        <v>4384</v>
      </c>
      <c r="E28155" t="s">
        <v>0</v>
      </c>
      <c r="F28155" s="1">
        <v>9</v>
      </c>
    </row>
    <row r="28156" spans="1:6" ht="15">
      <c r="A28156" s="2" t="s">
        <v>4808</v>
      </c>
      <c r="B28156" t="s">
        <v>4382</v>
      </c>
      <c r="C28156">
        <v>290583</v>
      </c>
      <c r="D28156" t="s">
        <v>4384</v>
      </c>
      <c r="E28156" t="s">
        <v>0</v>
      </c>
      <c r="F28156" s="1">
        <v>3</v>
      </c>
    </row>
    <row r="28157" spans="1:6" ht="15">
      <c r="A28157" s="2" t="s">
        <v>4807</v>
      </c>
      <c r="B28157" t="s">
        <v>4382</v>
      </c>
      <c r="C28157">
        <v>290583</v>
      </c>
      <c r="D28157" t="s">
        <v>4384</v>
      </c>
      <c r="E28157" t="s">
        <v>0</v>
      </c>
      <c r="F28157" s="1">
        <v>1</v>
      </c>
    </row>
    <row r="28158" spans="1:6" ht="15">
      <c r="A28158" s="2" t="s">
        <v>4806</v>
      </c>
      <c r="B28158" t="s">
        <v>4382</v>
      </c>
      <c r="C28158">
        <v>290583</v>
      </c>
      <c r="D28158" t="s">
        <v>4384</v>
      </c>
      <c r="E28158" t="s">
        <v>0</v>
      </c>
      <c r="F28158" s="1">
        <v>4</v>
      </c>
    </row>
    <row r="28159" spans="1:6" ht="15">
      <c r="A28159" s="2" t="s">
        <v>4805</v>
      </c>
      <c r="B28159" t="s">
        <v>4382</v>
      </c>
      <c r="C28159">
        <v>290583</v>
      </c>
      <c r="D28159" t="s">
        <v>4384</v>
      </c>
      <c r="E28159" t="s">
        <v>0</v>
      </c>
      <c r="F28159" s="1">
        <v>1</v>
      </c>
    </row>
    <row r="28160" spans="1:6" ht="15">
      <c r="A28160" s="2" t="s">
        <v>4804</v>
      </c>
      <c r="B28160" t="s">
        <v>4382</v>
      </c>
      <c r="C28160">
        <v>290583</v>
      </c>
      <c r="D28160" t="s">
        <v>4384</v>
      </c>
      <c r="E28160" t="s">
        <v>0</v>
      </c>
      <c r="F28160" s="1">
        <v>2</v>
      </c>
    </row>
    <row r="28161" spans="1:6" ht="15">
      <c r="A28161" s="2" t="s">
        <v>4803</v>
      </c>
      <c r="B28161" t="s">
        <v>4382</v>
      </c>
      <c r="C28161">
        <v>290583</v>
      </c>
      <c r="D28161" t="s">
        <v>4384</v>
      </c>
      <c r="E28161" t="s">
        <v>0</v>
      </c>
      <c r="F28161" s="1">
        <v>3</v>
      </c>
    </row>
    <row r="28162" spans="1:6" ht="15">
      <c r="A28162" s="2" t="s">
        <v>4802</v>
      </c>
      <c r="B28162" t="s">
        <v>4382</v>
      </c>
      <c r="C28162">
        <v>290583</v>
      </c>
      <c r="D28162" t="s">
        <v>4384</v>
      </c>
      <c r="E28162" t="s">
        <v>0</v>
      </c>
      <c r="F28162" s="1">
        <v>6</v>
      </c>
    </row>
    <row r="28163" spans="1:6" ht="15">
      <c r="A28163" s="2" t="s">
        <v>4801</v>
      </c>
      <c r="B28163" t="s">
        <v>4382</v>
      </c>
      <c r="C28163">
        <v>290583</v>
      </c>
      <c r="D28163" t="s">
        <v>4384</v>
      </c>
      <c r="E28163" t="s">
        <v>0</v>
      </c>
      <c r="F28163" s="1">
        <v>3</v>
      </c>
    </row>
    <row r="28164" spans="1:6" ht="15">
      <c r="A28164" s="2" t="s">
        <v>4800</v>
      </c>
      <c r="B28164" t="s">
        <v>4382</v>
      </c>
      <c r="C28164">
        <v>290583</v>
      </c>
      <c r="D28164" t="s">
        <v>4384</v>
      </c>
      <c r="E28164" t="s">
        <v>0</v>
      </c>
      <c r="F28164" s="1">
        <v>9</v>
      </c>
    </row>
    <row r="28165" spans="1:6" ht="15">
      <c r="A28165" s="2" t="s">
        <v>4799</v>
      </c>
      <c r="B28165" t="s">
        <v>4382</v>
      </c>
      <c r="C28165">
        <v>290583</v>
      </c>
      <c r="D28165" t="s">
        <v>4384</v>
      </c>
      <c r="E28165" t="s">
        <v>0</v>
      </c>
      <c r="F28165" s="1">
        <v>1</v>
      </c>
    </row>
    <row r="28166" spans="1:6" ht="15">
      <c r="A28166" s="2" t="s">
        <v>4798</v>
      </c>
      <c r="B28166" t="s">
        <v>4382</v>
      </c>
      <c r="C28166">
        <v>290583</v>
      </c>
      <c r="D28166" t="s">
        <v>4384</v>
      </c>
      <c r="E28166" t="s">
        <v>0</v>
      </c>
      <c r="F28166" s="1">
        <v>1</v>
      </c>
    </row>
    <row r="28167" spans="1:6" ht="15">
      <c r="A28167" s="2" t="s">
        <v>4797</v>
      </c>
      <c r="B28167" t="s">
        <v>4382</v>
      </c>
      <c r="C28167">
        <v>290583</v>
      </c>
      <c r="D28167" t="s">
        <v>4384</v>
      </c>
      <c r="E28167" t="s">
        <v>0</v>
      </c>
      <c r="F28167" s="1">
        <v>2</v>
      </c>
    </row>
    <row r="28168" spans="1:6" ht="15">
      <c r="A28168" s="2" t="s">
        <v>4796</v>
      </c>
      <c r="B28168" t="s">
        <v>4382</v>
      </c>
      <c r="C28168">
        <v>290583</v>
      </c>
      <c r="D28168" t="s">
        <v>4384</v>
      </c>
      <c r="E28168" t="s">
        <v>0</v>
      </c>
      <c r="F28168" s="1">
        <v>3</v>
      </c>
    </row>
    <row r="28169" spans="1:6" ht="15">
      <c r="A28169" s="2" t="s">
        <v>4795</v>
      </c>
      <c r="B28169" t="s">
        <v>4382</v>
      </c>
      <c r="C28169">
        <v>290583</v>
      </c>
      <c r="D28169" t="s">
        <v>4384</v>
      </c>
      <c r="E28169" t="s">
        <v>0</v>
      </c>
      <c r="F28169" s="1">
        <v>5</v>
      </c>
    </row>
    <row r="28170" spans="1:6" ht="15">
      <c r="A28170" s="2" t="s">
        <v>4794</v>
      </c>
      <c r="B28170" t="s">
        <v>4382</v>
      </c>
      <c r="C28170">
        <v>290583</v>
      </c>
      <c r="D28170" t="s">
        <v>4384</v>
      </c>
      <c r="E28170" t="s">
        <v>0</v>
      </c>
      <c r="F28170" s="1">
        <v>3</v>
      </c>
    </row>
    <row r="28171" spans="1:6" ht="15">
      <c r="A28171" s="2" t="s">
        <v>4793</v>
      </c>
      <c r="B28171" t="s">
        <v>4382</v>
      </c>
      <c r="C28171">
        <v>290583</v>
      </c>
      <c r="D28171" t="s">
        <v>4384</v>
      </c>
      <c r="E28171" t="s">
        <v>0</v>
      </c>
      <c r="F28171" s="1">
        <v>20</v>
      </c>
    </row>
    <row r="28172" spans="1:6" ht="15">
      <c r="A28172" s="2" t="s">
        <v>4792</v>
      </c>
      <c r="B28172" t="s">
        <v>4382</v>
      </c>
      <c r="C28172">
        <v>290583</v>
      </c>
      <c r="D28172" t="s">
        <v>4384</v>
      </c>
      <c r="E28172" t="s">
        <v>0</v>
      </c>
      <c r="F28172" s="1">
        <v>1</v>
      </c>
    </row>
    <row r="28173" spans="1:6" ht="15">
      <c r="A28173" s="2" t="s">
        <v>4791</v>
      </c>
      <c r="B28173" t="s">
        <v>4382</v>
      </c>
      <c r="C28173">
        <v>290583</v>
      </c>
      <c r="D28173" t="s">
        <v>4384</v>
      </c>
      <c r="E28173" t="s">
        <v>0</v>
      </c>
      <c r="F28173" s="1">
        <v>1</v>
      </c>
    </row>
    <row r="28174" spans="1:6" ht="15">
      <c r="A28174" s="2" t="s">
        <v>4790</v>
      </c>
      <c r="B28174" t="s">
        <v>4382</v>
      </c>
      <c r="C28174">
        <v>290583</v>
      </c>
      <c r="D28174" t="s">
        <v>4384</v>
      </c>
      <c r="E28174" t="s">
        <v>0</v>
      </c>
      <c r="F28174" s="1">
        <v>8</v>
      </c>
    </row>
    <row r="28175" spans="1:6" ht="15">
      <c r="A28175" s="2" t="s">
        <v>4789</v>
      </c>
      <c r="B28175" t="s">
        <v>4382</v>
      </c>
      <c r="C28175">
        <v>290583</v>
      </c>
      <c r="D28175" t="s">
        <v>4384</v>
      </c>
      <c r="E28175" t="s">
        <v>0</v>
      </c>
      <c r="F28175" s="1">
        <v>8</v>
      </c>
    </row>
    <row r="28176" spans="1:6" ht="15">
      <c r="A28176" s="2" t="s">
        <v>4788</v>
      </c>
      <c r="B28176" t="s">
        <v>4382</v>
      </c>
      <c r="C28176">
        <v>290583</v>
      </c>
      <c r="D28176" t="s">
        <v>4384</v>
      </c>
      <c r="E28176" t="s">
        <v>0</v>
      </c>
      <c r="F28176" s="1">
        <v>5</v>
      </c>
    </row>
    <row r="28177" spans="1:6" ht="15">
      <c r="A28177" s="2" t="s">
        <v>4787</v>
      </c>
      <c r="B28177" t="s">
        <v>4382</v>
      </c>
      <c r="C28177">
        <v>290583</v>
      </c>
      <c r="D28177" t="s">
        <v>4384</v>
      </c>
      <c r="E28177" t="s">
        <v>0</v>
      </c>
      <c r="F28177" s="1">
        <v>11</v>
      </c>
    </row>
    <row r="28178" spans="1:6" ht="15">
      <c r="A28178" s="2" t="s">
        <v>4786</v>
      </c>
      <c r="B28178" t="s">
        <v>4382</v>
      </c>
      <c r="C28178">
        <v>290583</v>
      </c>
      <c r="D28178" t="s">
        <v>4384</v>
      </c>
      <c r="E28178" t="s">
        <v>0</v>
      </c>
      <c r="F28178" s="1">
        <v>31</v>
      </c>
    </row>
    <row r="28179" spans="1:6" ht="15">
      <c r="A28179" s="2" t="s">
        <v>4785</v>
      </c>
      <c r="B28179" t="s">
        <v>4382</v>
      </c>
      <c r="C28179">
        <v>290583</v>
      </c>
      <c r="D28179" t="s">
        <v>4384</v>
      </c>
      <c r="E28179" t="s">
        <v>0</v>
      </c>
      <c r="F28179" s="1">
        <v>1</v>
      </c>
    </row>
    <row r="28180" spans="1:6" ht="15">
      <c r="A28180" s="2" t="s">
        <v>4784</v>
      </c>
      <c r="B28180" t="s">
        <v>4382</v>
      </c>
      <c r="C28180">
        <v>290583</v>
      </c>
      <c r="D28180" t="s">
        <v>4384</v>
      </c>
      <c r="E28180" t="s">
        <v>0</v>
      </c>
      <c r="F28180" s="1">
        <v>12</v>
      </c>
    </row>
    <row r="28181" spans="1:6" ht="15">
      <c r="A28181" s="2" t="s">
        <v>4783</v>
      </c>
      <c r="B28181" t="s">
        <v>4382</v>
      </c>
      <c r="C28181">
        <v>290583</v>
      </c>
      <c r="D28181" t="s">
        <v>4384</v>
      </c>
      <c r="E28181" t="s">
        <v>0</v>
      </c>
      <c r="F28181" s="1">
        <v>2</v>
      </c>
    </row>
    <row r="28182" spans="1:6" ht="15">
      <c r="A28182" s="2" t="s">
        <v>4782</v>
      </c>
      <c r="B28182" t="s">
        <v>4382</v>
      </c>
      <c r="C28182">
        <v>290583</v>
      </c>
      <c r="D28182" t="s">
        <v>4384</v>
      </c>
      <c r="E28182" t="s">
        <v>0</v>
      </c>
      <c r="F28182" s="1">
        <v>13</v>
      </c>
    </row>
    <row r="28183" spans="1:6" ht="15">
      <c r="A28183" s="2" t="s">
        <v>4781</v>
      </c>
      <c r="B28183" t="s">
        <v>4382</v>
      </c>
      <c r="C28183">
        <v>290583</v>
      </c>
      <c r="D28183" t="s">
        <v>4384</v>
      </c>
      <c r="E28183" t="s">
        <v>0</v>
      </c>
      <c r="F28183" s="1">
        <v>3</v>
      </c>
    </row>
    <row r="28184" spans="1:6" ht="15">
      <c r="A28184" s="2" t="s">
        <v>4780</v>
      </c>
      <c r="B28184" t="s">
        <v>4382</v>
      </c>
      <c r="C28184">
        <v>290583</v>
      </c>
      <c r="D28184" t="s">
        <v>4384</v>
      </c>
      <c r="E28184" t="s">
        <v>0</v>
      </c>
      <c r="F28184" s="1">
        <v>2</v>
      </c>
    </row>
    <row r="28185" spans="1:6" ht="15">
      <c r="A28185" s="2" t="s">
        <v>4779</v>
      </c>
      <c r="B28185" t="s">
        <v>4382</v>
      </c>
      <c r="C28185">
        <v>290583</v>
      </c>
      <c r="D28185" t="s">
        <v>4384</v>
      </c>
      <c r="E28185" t="s">
        <v>0</v>
      </c>
      <c r="F28185" s="1">
        <v>7</v>
      </c>
    </row>
    <row r="28186" spans="1:6" ht="15">
      <c r="A28186" s="2" t="s">
        <v>4778</v>
      </c>
      <c r="B28186" t="s">
        <v>4382</v>
      </c>
      <c r="C28186">
        <v>290583</v>
      </c>
      <c r="D28186" t="s">
        <v>4384</v>
      </c>
      <c r="E28186" t="s">
        <v>0</v>
      </c>
      <c r="F28186" s="1">
        <v>1</v>
      </c>
    </row>
    <row r="28187" spans="1:6" ht="15">
      <c r="A28187" s="2" t="s">
        <v>4777</v>
      </c>
      <c r="B28187" t="s">
        <v>4382</v>
      </c>
      <c r="C28187">
        <v>290583</v>
      </c>
      <c r="D28187" t="s">
        <v>4384</v>
      </c>
      <c r="E28187" t="s">
        <v>0</v>
      </c>
      <c r="F28187" s="1">
        <v>6</v>
      </c>
    </row>
    <row r="28188" spans="1:6" ht="15">
      <c r="A28188" s="2" t="s">
        <v>4776</v>
      </c>
      <c r="B28188" t="s">
        <v>4382</v>
      </c>
      <c r="C28188">
        <v>290583</v>
      </c>
      <c r="D28188" t="s">
        <v>4384</v>
      </c>
      <c r="E28188" t="s">
        <v>0</v>
      </c>
      <c r="F28188" s="1">
        <v>6</v>
      </c>
    </row>
    <row r="28189" spans="1:6" ht="15">
      <c r="A28189" s="2" t="s">
        <v>4775</v>
      </c>
      <c r="B28189" t="s">
        <v>4382</v>
      </c>
      <c r="C28189">
        <v>290583</v>
      </c>
      <c r="D28189" t="s">
        <v>4384</v>
      </c>
      <c r="E28189" t="s">
        <v>0</v>
      </c>
      <c r="F28189" s="1">
        <v>1</v>
      </c>
    </row>
    <row r="28190" spans="1:6" ht="15">
      <c r="A28190" s="2" t="s">
        <v>4774</v>
      </c>
      <c r="B28190" t="s">
        <v>4382</v>
      </c>
      <c r="C28190">
        <v>290583</v>
      </c>
      <c r="D28190" t="s">
        <v>4384</v>
      </c>
      <c r="E28190" t="s">
        <v>0</v>
      </c>
      <c r="F28190" s="1">
        <v>9</v>
      </c>
    </row>
    <row r="28191" spans="1:6" ht="15">
      <c r="A28191" s="2" t="s">
        <v>4773</v>
      </c>
      <c r="B28191" t="s">
        <v>4382</v>
      </c>
      <c r="C28191">
        <v>290583</v>
      </c>
      <c r="D28191" t="s">
        <v>4384</v>
      </c>
      <c r="E28191" t="s">
        <v>0</v>
      </c>
      <c r="F28191" s="1">
        <v>1</v>
      </c>
    </row>
    <row r="28192" spans="1:6" ht="15">
      <c r="A28192" s="2" t="s">
        <v>4772</v>
      </c>
      <c r="B28192" t="s">
        <v>4382</v>
      </c>
      <c r="C28192">
        <v>290583</v>
      </c>
      <c r="D28192" t="s">
        <v>4384</v>
      </c>
      <c r="E28192" t="s">
        <v>0</v>
      </c>
      <c r="F28192" s="1">
        <v>2</v>
      </c>
    </row>
    <row r="28193" spans="1:6" ht="15">
      <c r="A28193" s="2" t="s">
        <v>4771</v>
      </c>
      <c r="B28193" t="s">
        <v>4382</v>
      </c>
      <c r="C28193">
        <v>290583</v>
      </c>
      <c r="D28193" t="s">
        <v>4384</v>
      </c>
      <c r="E28193" t="s">
        <v>0</v>
      </c>
      <c r="F28193" s="1">
        <v>10</v>
      </c>
    </row>
    <row r="28194" spans="1:6" ht="15">
      <c r="A28194" s="2" t="s">
        <v>4770</v>
      </c>
      <c r="B28194" t="s">
        <v>4382</v>
      </c>
      <c r="C28194">
        <v>290583</v>
      </c>
      <c r="D28194" t="s">
        <v>4384</v>
      </c>
      <c r="E28194" t="s">
        <v>0</v>
      </c>
      <c r="F28194" s="1">
        <v>2</v>
      </c>
    </row>
    <row r="28195" spans="1:6" ht="15">
      <c r="A28195" s="2" t="s">
        <v>4769</v>
      </c>
      <c r="B28195" t="s">
        <v>4382</v>
      </c>
      <c r="C28195">
        <v>290583</v>
      </c>
      <c r="D28195" t="s">
        <v>4384</v>
      </c>
      <c r="E28195" t="s">
        <v>0</v>
      </c>
      <c r="F28195" s="1">
        <v>9</v>
      </c>
    </row>
    <row r="28196" spans="1:6" ht="15">
      <c r="A28196" s="2" t="s">
        <v>4768</v>
      </c>
      <c r="B28196" t="s">
        <v>4382</v>
      </c>
      <c r="C28196">
        <v>290583</v>
      </c>
      <c r="D28196" t="s">
        <v>4384</v>
      </c>
      <c r="E28196" t="s">
        <v>0</v>
      </c>
      <c r="F28196" s="1">
        <v>5</v>
      </c>
    </row>
    <row r="28197" spans="1:6" ht="15">
      <c r="A28197" s="2" t="s">
        <v>4767</v>
      </c>
      <c r="B28197" t="s">
        <v>4382</v>
      </c>
      <c r="C28197">
        <v>290583</v>
      </c>
      <c r="D28197" t="s">
        <v>4384</v>
      </c>
      <c r="E28197" t="s">
        <v>0</v>
      </c>
      <c r="F28197" s="1">
        <v>4</v>
      </c>
    </row>
    <row r="28198" spans="1:6" ht="15">
      <c r="A28198" s="2" t="s">
        <v>4766</v>
      </c>
      <c r="B28198" t="s">
        <v>4382</v>
      </c>
      <c r="C28198">
        <v>290583</v>
      </c>
      <c r="D28198" t="s">
        <v>4384</v>
      </c>
      <c r="E28198" t="s">
        <v>0</v>
      </c>
      <c r="F28198" s="1">
        <v>8</v>
      </c>
    </row>
    <row r="28199" spans="1:6" ht="15">
      <c r="A28199" s="2" t="s">
        <v>4765</v>
      </c>
      <c r="B28199" t="s">
        <v>4382</v>
      </c>
      <c r="C28199">
        <v>290583</v>
      </c>
      <c r="D28199" t="s">
        <v>4384</v>
      </c>
      <c r="E28199" t="s">
        <v>0</v>
      </c>
      <c r="F28199" s="1">
        <v>4</v>
      </c>
    </row>
    <row r="28200" spans="1:6" ht="15">
      <c r="A28200" s="2" t="s">
        <v>4764</v>
      </c>
      <c r="B28200" t="s">
        <v>4382</v>
      </c>
      <c r="C28200">
        <v>290583</v>
      </c>
      <c r="D28200" t="s">
        <v>4384</v>
      </c>
      <c r="E28200" t="s">
        <v>0</v>
      </c>
      <c r="F28200" s="1">
        <v>9</v>
      </c>
    </row>
    <row r="28201" spans="1:6" ht="15">
      <c r="A28201" s="2" t="s">
        <v>4763</v>
      </c>
      <c r="B28201" t="s">
        <v>4382</v>
      </c>
      <c r="C28201">
        <v>290583</v>
      </c>
      <c r="D28201" t="s">
        <v>4384</v>
      </c>
      <c r="E28201" t="s">
        <v>0</v>
      </c>
      <c r="F28201" s="1">
        <v>16</v>
      </c>
    </row>
    <row r="28202" spans="1:6" ht="15">
      <c r="A28202" s="2" t="s">
        <v>4762</v>
      </c>
      <c r="B28202" t="s">
        <v>4382</v>
      </c>
      <c r="C28202">
        <v>290583</v>
      </c>
      <c r="D28202" t="s">
        <v>4384</v>
      </c>
      <c r="E28202" t="s">
        <v>0</v>
      </c>
      <c r="F28202" s="1">
        <v>11</v>
      </c>
    </row>
    <row r="28203" spans="1:6" ht="15">
      <c r="A28203" s="2" t="s">
        <v>4761</v>
      </c>
      <c r="B28203" t="s">
        <v>4382</v>
      </c>
      <c r="C28203">
        <v>290583</v>
      </c>
      <c r="D28203" t="s">
        <v>4384</v>
      </c>
      <c r="E28203" t="s">
        <v>0</v>
      </c>
      <c r="F28203" s="1">
        <v>7</v>
      </c>
    </row>
    <row r="28204" spans="1:6" ht="15">
      <c r="A28204" s="2" t="s">
        <v>4760</v>
      </c>
      <c r="B28204" t="s">
        <v>4382</v>
      </c>
      <c r="C28204">
        <v>290583</v>
      </c>
      <c r="D28204" t="s">
        <v>4384</v>
      </c>
      <c r="E28204" t="s">
        <v>0</v>
      </c>
      <c r="F28204" s="1">
        <v>8</v>
      </c>
    </row>
    <row r="28205" spans="1:6" ht="15">
      <c r="A28205" s="2" t="s">
        <v>4759</v>
      </c>
      <c r="B28205" t="s">
        <v>4382</v>
      </c>
      <c r="C28205">
        <v>290583</v>
      </c>
      <c r="D28205" t="s">
        <v>4384</v>
      </c>
      <c r="E28205" t="s">
        <v>0</v>
      </c>
      <c r="F28205" s="1">
        <v>10</v>
      </c>
    </row>
    <row r="28206" spans="1:6" ht="15">
      <c r="A28206" s="2" t="s">
        <v>4758</v>
      </c>
      <c r="B28206" t="s">
        <v>4382</v>
      </c>
      <c r="C28206">
        <v>290583</v>
      </c>
      <c r="D28206" t="s">
        <v>4384</v>
      </c>
      <c r="E28206" t="s">
        <v>0</v>
      </c>
      <c r="F28206" s="1">
        <v>6</v>
      </c>
    </row>
    <row r="28207" spans="1:6" ht="15">
      <c r="A28207" s="2" t="s">
        <v>4757</v>
      </c>
      <c r="B28207" t="s">
        <v>4382</v>
      </c>
      <c r="C28207">
        <v>290583</v>
      </c>
      <c r="D28207" t="s">
        <v>4384</v>
      </c>
      <c r="E28207" t="s">
        <v>0</v>
      </c>
      <c r="F28207" s="1">
        <v>1</v>
      </c>
    </row>
    <row r="28208" spans="1:6" ht="15">
      <c r="A28208" s="2" t="s">
        <v>4756</v>
      </c>
      <c r="B28208" t="s">
        <v>4382</v>
      </c>
      <c r="C28208">
        <v>290583</v>
      </c>
      <c r="D28208" t="s">
        <v>4384</v>
      </c>
      <c r="E28208" t="s">
        <v>0</v>
      </c>
      <c r="F28208" s="1">
        <v>12</v>
      </c>
    </row>
    <row r="28209" spans="1:6" ht="15">
      <c r="A28209" s="2" t="s">
        <v>4755</v>
      </c>
      <c r="B28209" t="s">
        <v>4382</v>
      </c>
      <c r="C28209">
        <v>290583</v>
      </c>
      <c r="D28209" t="s">
        <v>4384</v>
      </c>
      <c r="E28209" t="s">
        <v>0</v>
      </c>
      <c r="F28209" s="1">
        <v>5</v>
      </c>
    </row>
    <row r="28210" spans="1:6" ht="15">
      <c r="A28210" s="2" t="s">
        <v>4754</v>
      </c>
      <c r="B28210" t="s">
        <v>4382</v>
      </c>
      <c r="C28210">
        <v>290583</v>
      </c>
      <c r="D28210" t="s">
        <v>4384</v>
      </c>
      <c r="E28210" t="s">
        <v>0</v>
      </c>
      <c r="F28210" s="1">
        <v>3</v>
      </c>
    </row>
    <row r="28211" spans="1:6" ht="15">
      <c r="A28211" s="2" t="s">
        <v>4753</v>
      </c>
      <c r="B28211" t="s">
        <v>4382</v>
      </c>
      <c r="C28211">
        <v>290583</v>
      </c>
      <c r="D28211" t="s">
        <v>4384</v>
      </c>
      <c r="E28211" t="s">
        <v>0</v>
      </c>
      <c r="F28211" s="1">
        <v>4</v>
      </c>
    </row>
    <row r="28212" spans="1:6" ht="15">
      <c r="A28212" s="2" t="s">
        <v>4752</v>
      </c>
      <c r="B28212" t="s">
        <v>4382</v>
      </c>
      <c r="C28212">
        <v>290583</v>
      </c>
      <c r="D28212" t="s">
        <v>4384</v>
      </c>
      <c r="E28212" t="s">
        <v>0</v>
      </c>
      <c r="F28212" s="1">
        <v>10</v>
      </c>
    </row>
    <row r="28213" spans="1:6" ht="15">
      <c r="A28213" s="2" t="s">
        <v>4751</v>
      </c>
      <c r="B28213" t="s">
        <v>4382</v>
      </c>
      <c r="C28213">
        <v>290583</v>
      </c>
      <c r="D28213" t="s">
        <v>4384</v>
      </c>
      <c r="E28213" t="s">
        <v>0</v>
      </c>
      <c r="F28213" s="1">
        <v>3</v>
      </c>
    </row>
    <row r="28214" spans="1:6" ht="15">
      <c r="A28214" s="2" t="s">
        <v>4750</v>
      </c>
      <c r="B28214" t="s">
        <v>4382</v>
      </c>
      <c r="C28214">
        <v>290583</v>
      </c>
      <c r="D28214" t="s">
        <v>4384</v>
      </c>
      <c r="E28214" t="s">
        <v>0</v>
      </c>
      <c r="F28214" s="1">
        <v>12</v>
      </c>
    </row>
    <row r="28215" spans="1:6" ht="15">
      <c r="A28215" s="2" t="s">
        <v>4749</v>
      </c>
      <c r="B28215" t="s">
        <v>4382</v>
      </c>
      <c r="C28215">
        <v>290583</v>
      </c>
      <c r="D28215" t="s">
        <v>4384</v>
      </c>
      <c r="E28215" t="s">
        <v>0</v>
      </c>
      <c r="F28215" s="1">
        <v>16</v>
      </c>
    </row>
    <row r="28216" spans="1:6" ht="15">
      <c r="A28216" s="2" t="s">
        <v>4748</v>
      </c>
      <c r="B28216" t="s">
        <v>4382</v>
      </c>
      <c r="C28216">
        <v>290583</v>
      </c>
      <c r="D28216" t="s">
        <v>4384</v>
      </c>
      <c r="E28216" t="s">
        <v>0</v>
      </c>
      <c r="F28216" s="1">
        <v>18</v>
      </c>
    </row>
    <row r="28217" spans="1:6" ht="15">
      <c r="A28217" s="2" t="s">
        <v>4747</v>
      </c>
      <c r="B28217" t="s">
        <v>4382</v>
      </c>
      <c r="C28217">
        <v>290583</v>
      </c>
      <c r="D28217" t="s">
        <v>4384</v>
      </c>
      <c r="E28217" t="s">
        <v>0</v>
      </c>
      <c r="F28217" s="1">
        <v>5</v>
      </c>
    </row>
    <row r="28218" spans="1:6" ht="15">
      <c r="A28218" s="2" t="s">
        <v>4746</v>
      </c>
      <c r="B28218" t="s">
        <v>4382</v>
      </c>
      <c r="C28218">
        <v>290583</v>
      </c>
      <c r="D28218" t="s">
        <v>4384</v>
      </c>
      <c r="E28218" t="s">
        <v>0</v>
      </c>
      <c r="F28218" s="1">
        <v>16</v>
      </c>
    </row>
    <row r="28219" spans="1:6" ht="15">
      <c r="A28219" s="2" t="s">
        <v>4745</v>
      </c>
      <c r="B28219" t="s">
        <v>4382</v>
      </c>
      <c r="C28219">
        <v>290583</v>
      </c>
      <c r="D28219" t="s">
        <v>4384</v>
      </c>
      <c r="E28219" t="s">
        <v>0</v>
      </c>
      <c r="F28219" s="1">
        <v>5</v>
      </c>
    </row>
    <row r="28220" spans="1:6" ht="15">
      <c r="A28220" s="2" t="s">
        <v>4744</v>
      </c>
      <c r="B28220" t="s">
        <v>4382</v>
      </c>
      <c r="C28220">
        <v>290583</v>
      </c>
      <c r="D28220" t="s">
        <v>4384</v>
      </c>
      <c r="E28220" t="s">
        <v>0</v>
      </c>
      <c r="F28220" s="1">
        <v>17</v>
      </c>
    </row>
    <row r="28221" spans="1:6" ht="15">
      <c r="A28221" s="2" t="s">
        <v>4743</v>
      </c>
      <c r="B28221" t="s">
        <v>4382</v>
      </c>
      <c r="C28221">
        <v>290583</v>
      </c>
      <c r="D28221" t="s">
        <v>4384</v>
      </c>
      <c r="E28221" t="s">
        <v>0</v>
      </c>
      <c r="F28221" s="1">
        <v>8</v>
      </c>
    </row>
    <row r="28222" spans="1:6" ht="15">
      <c r="A28222" s="2" t="s">
        <v>4742</v>
      </c>
      <c r="B28222" t="s">
        <v>4382</v>
      </c>
      <c r="C28222">
        <v>290583</v>
      </c>
      <c r="D28222" t="s">
        <v>4384</v>
      </c>
      <c r="E28222" t="s">
        <v>0</v>
      </c>
      <c r="F28222" s="1">
        <v>1</v>
      </c>
    </row>
    <row r="28223" spans="1:6" ht="15">
      <c r="A28223" s="2" t="s">
        <v>4741</v>
      </c>
      <c r="B28223" t="s">
        <v>4382</v>
      </c>
      <c r="C28223">
        <v>290583</v>
      </c>
      <c r="D28223" t="s">
        <v>4384</v>
      </c>
      <c r="E28223" t="s">
        <v>0</v>
      </c>
      <c r="F28223" s="1">
        <v>17</v>
      </c>
    </row>
    <row r="28224" spans="1:6" ht="15">
      <c r="A28224" s="2" t="s">
        <v>4740</v>
      </c>
      <c r="B28224" t="s">
        <v>4382</v>
      </c>
      <c r="C28224">
        <v>290583</v>
      </c>
      <c r="D28224" t="s">
        <v>4384</v>
      </c>
      <c r="E28224" t="s">
        <v>0</v>
      </c>
      <c r="F28224" s="1">
        <v>3</v>
      </c>
    </row>
    <row r="28225" spans="1:6" ht="15">
      <c r="A28225" s="2" t="s">
        <v>4739</v>
      </c>
      <c r="B28225" t="s">
        <v>4382</v>
      </c>
      <c r="C28225">
        <v>290583</v>
      </c>
      <c r="D28225" t="s">
        <v>4384</v>
      </c>
      <c r="E28225" t="s">
        <v>0</v>
      </c>
      <c r="F28225" s="1">
        <v>1</v>
      </c>
    </row>
    <row r="28226" spans="1:6" ht="15">
      <c r="A28226" s="2" t="s">
        <v>4738</v>
      </c>
      <c r="B28226" t="s">
        <v>4382</v>
      </c>
      <c r="C28226">
        <v>290583</v>
      </c>
      <c r="D28226" t="s">
        <v>4384</v>
      </c>
      <c r="E28226" t="s">
        <v>0</v>
      </c>
      <c r="F28226" s="1">
        <v>8</v>
      </c>
    </row>
    <row r="28227" spans="1:6" ht="15">
      <c r="A28227" s="2" t="s">
        <v>4737</v>
      </c>
      <c r="B28227" t="s">
        <v>4382</v>
      </c>
      <c r="C28227">
        <v>290583</v>
      </c>
      <c r="D28227" t="s">
        <v>4384</v>
      </c>
      <c r="E28227" t="s">
        <v>0</v>
      </c>
      <c r="F28227" s="1">
        <v>1</v>
      </c>
    </row>
    <row r="28228" spans="1:6" ht="15">
      <c r="A28228" s="2" t="s">
        <v>4736</v>
      </c>
      <c r="B28228" t="s">
        <v>4382</v>
      </c>
      <c r="C28228">
        <v>290583</v>
      </c>
      <c r="D28228" t="s">
        <v>4384</v>
      </c>
      <c r="E28228" t="s">
        <v>0</v>
      </c>
      <c r="F28228" s="1">
        <v>4</v>
      </c>
    </row>
    <row r="28229" spans="1:6" ht="15">
      <c r="A28229" s="2" t="s">
        <v>4735</v>
      </c>
      <c r="B28229" t="s">
        <v>4382</v>
      </c>
      <c r="C28229">
        <v>290583</v>
      </c>
      <c r="D28229" t="s">
        <v>4384</v>
      </c>
      <c r="E28229" t="s">
        <v>0</v>
      </c>
      <c r="F28229" s="1">
        <v>1</v>
      </c>
    </row>
    <row r="28230" spans="1:6" ht="15">
      <c r="A28230" s="2" t="s">
        <v>4734</v>
      </c>
      <c r="B28230" t="s">
        <v>4382</v>
      </c>
      <c r="C28230">
        <v>290583</v>
      </c>
      <c r="D28230" t="s">
        <v>4384</v>
      </c>
      <c r="E28230" t="s">
        <v>0</v>
      </c>
      <c r="F28230" s="1">
        <v>8</v>
      </c>
    </row>
    <row r="28231" spans="1:6" ht="15">
      <c r="A28231" s="2" t="s">
        <v>4733</v>
      </c>
      <c r="B28231" t="s">
        <v>4382</v>
      </c>
      <c r="C28231">
        <v>290583</v>
      </c>
      <c r="D28231" t="s">
        <v>4384</v>
      </c>
      <c r="E28231" t="s">
        <v>0</v>
      </c>
      <c r="F28231" s="1">
        <v>1</v>
      </c>
    </row>
    <row r="28232" spans="1:6" ht="15">
      <c r="A28232" s="2" t="s">
        <v>4732</v>
      </c>
      <c r="B28232" t="s">
        <v>4382</v>
      </c>
      <c r="C28232">
        <v>290583</v>
      </c>
      <c r="D28232" t="s">
        <v>4384</v>
      </c>
      <c r="E28232" t="s">
        <v>0</v>
      </c>
      <c r="F28232" s="1">
        <v>5</v>
      </c>
    </row>
    <row r="28233" spans="1:6" ht="15">
      <c r="A28233" s="2" t="s">
        <v>4731</v>
      </c>
      <c r="B28233" t="s">
        <v>4382</v>
      </c>
      <c r="C28233">
        <v>290583</v>
      </c>
      <c r="D28233" t="s">
        <v>4384</v>
      </c>
      <c r="E28233" t="s">
        <v>0</v>
      </c>
      <c r="F28233" s="1">
        <v>8</v>
      </c>
    </row>
    <row r="28234" spans="1:6" ht="15">
      <c r="A28234" s="2" t="s">
        <v>4730</v>
      </c>
      <c r="B28234" t="s">
        <v>4382</v>
      </c>
      <c r="C28234">
        <v>290583</v>
      </c>
      <c r="D28234" t="s">
        <v>4384</v>
      </c>
      <c r="E28234" t="s">
        <v>0</v>
      </c>
      <c r="F28234" s="1">
        <v>17</v>
      </c>
    </row>
    <row r="28235" spans="1:6" ht="15">
      <c r="A28235" s="2" t="s">
        <v>4729</v>
      </c>
      <c r="B28235" t="s">
        <v>4382</v>
      </c>
      <c r="C28235">
        <v>290583</v>
      </c>
      <c r="D28235" t="s">
        <v>4384</v>
      </c>
      <c r="E28235" t="s">
        <v>0</v>
      </c>
      <c r="F28235" s="1">
        <v>8</v>
      </c>
    </row>
    <row r="28236" spans="1:6" ht="15">
      <c r="A28236" s="2" t="s">
        <v>4728</v>
      </c>
      <c r="B28236" t="s">
        <v>4382</v>
      </c>
      <c r="C28236">
        <v>290583</v>
      </c>
      <c r="D28236" t="s">
        <v>4384</v>
      </c>
      <c r="E28236" t="s">
        <v>0</v>
      </c>
      <c r="F28236" s="1">
        <v>44</v>
      </c>
    </row>
    <row r="28237" spans="1:6" ht="15">
      <c r="A28237" s="2" t="s">
        <v>4727</v>
      </c>
      <c r="B28237" t="s">
        <v>4382</v>
      </c>
      <c r="C28237">
        <v>290583</v>
      </c>
      <c r="D28237" t="s">
        <v>4384</v>
      </c>
      <c r="E28237" t="s">
        <v>0</v>
      </c>
      <c r="F28237" s="1">
        <v>5</v>
      </c>
    </row>
    <row r="28238" spans="1:6" ht="15">
      <c r="A28238" s="2" t="s">
        <v>4726</v>
      </c>
      <c r="B28238" t="s">
        <v>4382</v>
      </c>
      <c r="C28238">
        <v>290583</v>
      </c>
      <c r="D28238" t="s">
        <v>4384</v>
      </c>
      <c r="E28238" t="s">
        <v>0</v>
      </c>
      <c r="F28238" s="1">
        <v>1</v>
      </c>
    </row>
    <row r="28239" spans="1:6" ht="15">
      <c r="A28239" s="2" t="s">
        <v>4725</v>
      </c>
      <c r="B28239" t="s">
        <v>4382</v>
      </c>
      <c r="C28239">
        <v>290583</v>
      </c>
      <c r="D28239" t="s">
        <v>4384</v>
      </c>
      <c r="E28239" t="s">
        <v>0</v>
      </c>
      <c r="F28239" s="1">
        <v>6</v>
      </c>
    </row>
    <row r="28240" spans="1:6" ht="15">
      <c r="A28240" s="2" t="s">
        <v>4724</v>
      </c>
      <c r="B28240" t="s">
        <v>4382</v>
      </c>
      <c r="C28240">
        <v>290583</v>
      </c>
      <c r="D28240" t="s">
        <v>4384</v>
      </c>
      <c r="E28240" t="s">
        <v>0</v>
      </c>
      <c r="F28240" s="1">
        <v>12</v>
      </c>
    </row>
    <row r="28241" spans="1:6" ht="15">
      <c r="A28241" s="2" t="s">
        <v>4723</v>
      </c>
      <c r="B28241" t="s">
        <v>4382</v>
      </c>
      <c r="C28241">
        <v>290583</v>
      </c>
      <c r="D28241" t="s">
        <v>4384</v>
      </c>
      <c r="E28241" t="s">
        <v>0</v>
      </c>
      <c r="F28241" s="1">
        <v>9</v>
      </c>
    </row>
    <row r="28242" spans="1:6" ht="15">
      <c r="A28242" s="2" t="s">
        <v>4722</v>
      </c>
      <c r="B28242" t="s">
        <v>4382</v>
      </c>
      <c r="C28242">
        <v>290561</v>
      </c>
      <c r="D28242" t="s">
        <v>4384</v>
      </c>
      <c r="E28242" t="s">
        <v>0</v>
      </c>
      <c r="F28242" s="1">
        <v>1</v>
      </c>
    </row>
    <row r="28243" spans="1:6" ht="15">
      <c r="A28243" s="2" t="s">
        <v>4721</v>
      </c>
      <c r="B28243" t="s">
        <v>4382</v>
      </c>
      <c r="C28243">
        <v>290561</v>
      </c>
      <c r="D28243" t="s">
        <v>4384</v>
      </c>
      <c r="E28243" t="s">
        <v>0</v>
      </c>
      <c r="F28243" s="1">
        <v>2</v>
      </c>
    </row>
    <row r="28244" spans="1:6" ht="15">
      <c r="A28244" s="2" t="s">
        <v>4720</v>
      </c>
      <c r="B28244" t="s">
        <v>4382</v>
      </c>
      <c r="C28244">
        <v>290561</v>
      </c>
      <c r="D28244" t="s">
        <v>4384</v>
      </c>
      <c r="E28244" t="s">
        <v>0</v>
      </c>
      <c r="F28244" s="1">
        <v>2</v>
      </c>
    </row>
    <row r="28245" spans="1:6" ht="15">
      <c r="A28245" s="2" t="s">
        <v>4719</v>
      </c>
      <c r="B28245" t="s">
        <v>4382</v>
      </c>
      <c r="C28245">
        <v>290561</v>
      </c>
      <c r="D28245" t="s">
        <v>4384</v>
      </c>
      <c r="E28245" t="s">
        <v>0</v>
      </c>
      <c r="F28245" s="1">
        <v>7</v>
      </c>
    </row>
    <row r="28246" spans="1:6" ht="15">
      <c r="A28246" s="2" t="s">
        <v>4718</v>
      </c>
      <c r="B28246" t="s">
        <v>4382</v>
      </c>
      <c r="C28246">
        <v>290561</v>
      </c>
      <c r="D28246" t="s">
        <v>4384</v>
      </c>
      <c r="E28246" t="s">
        <v>0</v>
      </c>
      <c r="F28246" s="1">
        <v>4</v>
      </c>
    </row>
    <row r="28247" spans="1:6" ht="15">
      <c r="A28247" s="2" t="s">
        <v>4717</v>
      </c>
      <c r="B28247" t="s">
        <v>4382</v>
      </c>
      <c r="C28247">
        <v>290561</v>
      </c>
      <c r="D28247" t="s">
        <v>4384</v>
      </c>
      <c r="E28247" t="s">
        <v>0</v>
      </c>
      <c r="F28247" s="1">
        <v>18</v>
      </c>
    </row>
    <row r="28248" spans="1:6" ht="15">
      <c r="A28248" s="2" t="s">
        <v>4716</v>
      </c>
      <c r="B28248" t="s">
        <v>4382</v>
      </c>
      <c r="C28248">
        <v>290561</v>
      </c>
      <c r="D28248" t="s">
        <v>4384</v>
      </c>
      <c r="E28248" t="s">
        <v>0</v>
      </c>
      <c r="F28248" s="1">
        <v>7</v>
      </c>
    </row>
    <row r="28249" spans="1:6" ht="15">
      <c r="A28249" s="2" t="s">
        <v>4715</v>
      </c>
      <c r="B28249" t="s">
        <v>4382</v>
      </c>
      <c r="C28249">
        <v>290576</v>
      </c>
      <c r="D28249" t="s">
        <v>4384</v>
      </c>
      <c r="E28249" t="s">
        <v>0</v>
      </c>
      <c r="F28249" s="1">
        <v>1</v>
      </c>
    </row>
    <row r="28250" spans="1:6" ht="15">
      <c r="A28250" s="2" t="s">
        <v>4714</v>
      </c>
      <c r="B28250" t="s">
        <v>4382</v>
      </c>
      <c r="C28250">
        <v>290576</v>
      </c>
      <c r="D28250" t="s">
        <v>4384</v>
      </c>
      <c r="E28250" t="s">
        <v>0</v>
      </c>
      <c r="F28250" s="1">
        <v>7</v>
      </c>
    </row>
    <row r="28251" spans="1:6" ht="15">
      <c r="A28251" s="2" t="s">
        <v>4713</v>
      </c>
      <c r="B28251" t="s">
        <v>4382</v>
      </c>
      <c r="C28251">
        <v>290576</v>
      </c>
      <c r="D28251" t="s">
        <v>4384</v>
      </c>
      <c r="E28251" t="s">
        <v>0</v>
      </c>
      <c r="F28251" s="1">
        <v>3</v>
      </c>
    </row>
    <row r="28252" spans="1:6" ht="15">
      <c r="A28252" s="2" t="s">
        <v>4712</v>
      </c>
      <c r="B28252" t="s">
        <v>4382</v>
      </c>
      <c r="C28252">
        <v>290576</v>
      </c>
      <c r="D28252" t="s">
        <v>4384</v>
      </c>
      <c r="E28252" t="s">
        <v>0</v>
      </c>
      <c r="F28252" s="1">
        <v>21</v>
      </c>
    </row>
    <row r="28253" spans="1:6" ht="15">
      <c r="A28253" s="2" t="s">
        <v>4711</v>
      </c>
      <c r="B28253" t="s">
        <v>4382</v>
      </c>
      <c r="C28253">
        <v>290576</v>
      </c>
      <c r="D28253" t="s">
        <v>4384</v>
      </c>
      <c r="E28253" t="s">
        <v>0</v>
      </c>
      <c r="F28253" s="1">
        <v>1</v>
      </c>
    </row>
    <row r="28254" spans="1:6" ht="15">
      <c r="A28254" s="2" t="s">
        <v>4710</v>
      </c>
      <c r="B28254" t="s">
        <v>4382</v>
      </c>
      <c r="C28254">
        <v>290576</v>
      </c>
      <c r="D28254" t="s">
        <v>4384</v>
      </c>
      <c r="E28254" t="s">
        <v>0</v>
      </c>
      <c r="F28254" s="1">
        <v>1</v>
      </c>
    </row>
    <row r="28255" spans="1:6" ht="15">
      <c r="A28255" s="2" t="s">
        <v>4709</v>
      </c>
      <c r="B28255" t="s">
        <v>4382</v>
      </c>
      <c r="C28255">
        <v>290576</v>
      </c>
      <c r="D28255" t="s">
        <v>4384</v>
      </c>
      <c r="E28255" t="s">
        <v>0</v>
      </c>
      <c r="F28255" s="1">
        <v>3</v>
      </c>
    </row>
    <row r="28256" spans="1:6" ht="15">
      <c r="A28256" s="2" t="s">
        <v>4708</v>
      </c>
      <c r="B28256" t="s">
        <v>4382</v>
      </c>
      <c r="C28256">
        <v>290576</v>
      </c>
      <c r="D28256" t="s">
        <v>4384</v>
      </c>
      <c r="E28256" t="s">
        <v>0</v>
      </c>
      <c r="F28256" s="1">
        <v>3</v>
      </c>
    </row>
    <row r="28257" spans="1:6" ht="15">
      <c r="A28257" s="2" t="s">
        <v>4707</v>
      </c>
      <c r="B28257" t="s">
        <v>4382</v>
      </c>
      <c r="C28257">
        <v>290576</v>
      </c>
      <c r="D28257" t="s">
        <v>4384</v>
      </c>
      <c r="E28257" t="s">
        <v>0</v>
      </c>
      <c r="F28257" s="1">
        <v>2</v>
      </c>
    </row>
    <row r="28258" spans="1:6" ht="15">
      <c r="A28258" s="2" t="s">
        <v>4706</v>
      </c>
      <c r="B28258" t="s">
        <v>4382</v>
      </c>
      <c r="C28258">
        <v>290576</v>
      </c>
      <c r="D28258" t="s">
        <v>4384</v>
      </c>
      <c r="E28258" t="s">
        <v>0</v>
      </c>
      <c r="F28258" s="1">
        <v>3</v>
      </c>
    </row>
    <row r="28259" spans="1:6" ht="15">
      <c r="A28259" s="2" t="s">
        <v>4705</v>
      </c>
      <c r="B28259" t="s">
        <v>4382</v>
      </c>
      <c r="C28259">
        <v>290576</v>
      </c>
      <c r="D28259" t="s">
        <v>4384</v>
      </c>
      <c r="E28259" t="s">
        <v>0</v>
      </c>
      <c r="F28259" s="1">
        <v>24</v>
      </c>
    </row>
    <row r="28260" spans="1:6" ht="15">
      <c r="A28260" s="2" t="s">
        <v>4704</v>
      </c>
      <c r="B28260" t="s">
        <v>4382</v>
      </c>
      <c r="C28260">
        <v>290576</v>
      </c>
      <c r="D28260" t="s">
        <v>4384</v>
      </c>
      <c r="E28260" t="s">
        <v>0</v>
      </c>
      <c r="F28260" s="1">
        <v>4</v>
      </c>
    </row>
    <row r="28261" spans="1:6" ht="15">
      <c r="A28261" s="2" t="s">
        <v>4703</v>
      </c>
      <c r="B28261" t="s">
        <v>4382</v>
      </c>
      <c r="C28261">
        <v>290576</v>
      </c>
      <c r="D28261" t="s">
        <v>4384</v>
      </c>
      <c r="E28261" t="s">
        <v>0</v>
      </c>
      <c r="F28261" s="1">
        <v>6</v>
      </c>
    </row>
    <row r="28262" spans="1:6" ht="15">
      <c r="A28262" s="2" t="s">
        <v>4702</v>
      </c>
      <c r="B28262" t="s">
        <v>4382</v>
      </c>
      <c r="C28262">
        <v>290576</v>
      </c>
      <c r="D28262" t="s">
        <v>4384</v>
      </c>
      <c r="E28262" t="s">
        <v>0</v>
      </c>
      <c r="F28262" s="1">
        <v>4</v>
      </c>
    </row>
    <row r="28263" spans="1:6" ht="15">
      <c r="A28263" s="2" t="s">
        <v>4701</v>
      </c>
      <c r="B28263" t="s">
        <v>4382</v>
      </c>
      <c r="C28263">
        <v>290576</v>
      </c>
      <c r="D28263" t="s">
        <v>4384</v>
      </c>
      <c r="E28263" t="s">
        <v>0</v>
      </c>
      <c r="F28263" s="1">
        <v>2</v>
      </c>
    </row>
    <row r="28264" spans="1:6" ht="15">
      <c r="A28264" s="2" t="s">
        <v>4700</v>
      </c>
      <c r="B28264" t="s">
        <v>4382</v>
      </c>
      <c r="C28264">
        <v>290576</v>
      </c>
      <c r="D28264" t="s">
        <v>4384</v>
      </c>
      <c r="E28264" t="s">
        <v>0</v>
      </c>
      <c r="F28264" s="1">
        <v>22</v>
      </c>
    </row>
    <row r="28265" spans="1:6" ht="15">
      <c r="A28265" s="2" t="s">
        <v>4699</v>
      </c>
      <c r="B28265" t="s">
        <v>4382</v>
      </c>
      <c r="C28265">
        <v>290576</v>
      </c>
      <c r="D28265" t="s">
        <v>4384</v>
      </c>
      <c r="E28265" t="s">
        <v>0</v>
      </c>
      <c r="F28265" s="1">
        <v>3</v>
      </c>
    </row>
    <row r="28266" spans="1:6" ht="15">
      <c r="A28266" s="2" t="s">
        <v>4698</v>
      </c>
      <c r="B28266" t="s">
        <v>4382</v>
      </c>
      <c r="C28266">
        <v>290576</v>
      </c>
      <c r="D28266" t="s">
        <v>4384</v>
      </c>
      <c r="E28266" t="s">
        <v>0</v>
      </c>
      <c r="F28266" s="1">
        <v>7</v>
      </c>
    </row>
    <row r="28267" spans="1:6" ht="15">
      <c r="A28267" s="2" t="s">
        <v>4697</v>
      </c>
      <c r="B28267" t="s">
        <v>4382</v>
      </c>
      <c r="C28267">
        <v>290576</v>
      </c>
      <c r="D28267" t="s">
        <v>4384</v>
      </c>
      <c r="E28267" t="s">
        <v>0</v>
      </c>
      <c r="F28267" s="1">
        <v>1</v>
      </c>
    </row>
    <row r="28268" spans="1:6" ht="15">
      <c r="A28268" s="2" t="s">
        <v>4696</v>
      </c>
      <c r="B28268" t="s">
        <v>4382</v>
      </c>
      <c r="C28268">
        <v>290576</v>
      </c>
      <c r="D28268" t="s">
        <v>4384</v>
      </c>
      <c r="E28268" t="s">
        <v>0</v>
      </c>
      <c r="F28268" s="1">
        <v>8</v>
      </c>
    </row>
    <row r="28269" spans="1:6" ht="15">
      <c r="A28269" s="2" t="s">
        <v>4695</v>
      </c>
      <c r="B28269" t="s">
        <v>4382</v>
      </c>
      <c r="C28269">
        <v>290576</v>
      </c>
      <c r="D28269" t="s">
        <v>4384</v>
      </c>
      <c r="E28269" t="s">
        <v>0</v>
      </c>
      <c r="F28269" s="1">
        <v>13</v>
      </c>
    </row>
    <row r="28270" spans="1:6" ht="15">
      <c r="A28270" s="2" t="s">
        <v>4694</v>
      </c>
      <c r="B28270" t="s">
        <v>4382</v>
      </c>
      <c r="C28270">
        <v>290576</v>
      </c>
      <c r="D28270" t="s">
        <v>4384</v>
      </c>
      <c r="E28270" t="s">
        <v>0</v>
      </c>
      <c r="F28270" s="1">
        <v>1</v>
      </c>
    </row>
    <row r="28271" spans="1:6" ht="15">
      <c r="A28271" s="2" t="s">
        <v>4693</v>
      </c>
      <c r="B28271" t="s">
        <v>4382</v>
      </c>
      <c r="C28271">
        <v>290576</v>
      </c>
      <c r="D28271" t="s">
        <v>4384</v>
      </c>
      <c r="E28271" t="s">
        <v>0</v>
      </c>
      <c r="F28271" s="1">
        <v>3</v>
      </c>
    </row>
    <row r="28272" spans="1:6" ht="15">
      <c r="A28272" s="2" t="s">
        <v>4692</v>
      </c>
      <c r="B28272" t="s">
        <v>4382</v>
      </c>
      <c r="C28272">
        <v>290576</v>
      </c>
      <c r="D28272" t="s">
        <v>4384</v>
      </c>
      <c r="E28272" t="s">
        <v>0</v>
      </c>
      <c r="F28272" s="1">
        <v>11</v>
      </c>
    </row>
    <row r="28273" spans="1:6" ht="15">
      <c r="A28273" s="2" t="s">
        <v>4691</v>
      </c>
      <c r="B28273" t="s">
        <v>4382</v>
      </c>
      <c r="C28273">
        <v>290576</v>
      </c>
      <c r="D28273" t="s">
        <v>4384</v>
      </c>
      <c r="E28273" t="s">
        <v>0</v>
      </c>
      <c r="F28273" s="1">
        <v>3</v>
      </c>
    </row>
    <row r="28274" spans="1:6" ht="15">
      <c r="A28274" s="2" t="s">
        <v>4690</v>
      </c>
      <c r="B28274" t="s">
        <v>4382</v>
      </c>
      <c r="C28274">
        <v>290576</v>
      </c>
      <c r="D28274" t="s">
        <v>4384</v>
      </c>
      <c r="E28274" t="s">
        <v>0</v>
      </c>
      <c r="F28274" s="1">
        <v>4</v>
      </c>
    </row>
    <row r="28275" spans="1:6" ht="15">
      <c r="A28275" s="2" t="s">
        <v>4689</v>
      </c>
      <c r="B28275" t="s">
        <v>4382</v>
      </c>
      <c r="C28275">
        <v>290576</v>
      </c>
      <c r="D28275" t="s">
        <v>4384</v>
      </c>
      <c r="E28275" t="s">
        <v>0</v>
      </c>
      <c r="F28275" s="1">
        <v>11</v>
      </c>
    </row>
    <row r="28276" spans="1:6" ht="15">
      <c r="A28276" s="2" t="s">
        <v>4688</v>
      </c>
      <c r="B28276" t="s">
        <v>4382</v>
      </c>
      <c r="C28276">
        <v>290576</v>
      </c>
      <c r="D28276" t="s">
        <v>4384</v>
      </c>
      <c r="E28276" t="s">
        <v>0</v>
      </c>
      <c r="F28276" s="1">
        <v>10</v>
      </c>
    </row>
    <row r="28277" spans="1:6" ht="15">
      <c r="A28277" s="2" t="s">
        <v>4687</v>
      </c>
      <c r="B28277" t="s">
        <v>4382</v>
      </c>
      <c r="C28277">
        <v>290576</v>
      </c>
      <c r="D28277" t="s">
        <v>4384</v>
      </c>
      <c r="E28277" t="s">
        <v>0</v>
      </c>
      <c r="F28277" s="1">
        <v>1</v>
      </c>
    </row>
    <row r="28278" spans="1:6" ht="15">
      <c r="A28278" s="2" t="s">
        <v>4686</v>
      </c>
      <c r="B28278" t="s">
        <v>4382</v>
      </c>
      <c r="C28278">
        <v>290576</v>
      </c>
      <c r="D28278" t="s">
        <v>4384</v>
      </c>
      <c r="E28278" t="s">
        <v>0</v>
      </c>
      <c r="F28278" s="1">
        <v>2</v>
      </c>
    </row>
    <row r="28279" spans="1:6" ht="15">
      <c r="A28279" s="2" t="s">
        <v>4685</v>
      </c>
      <c r="B28279" t="s">
        <v>4382</v>
      </c>
      <c r="C28279">
        <v>290576</v>
      </c>
      <c r="D28279" t="s">
        <v>4384</v>
      </c>
      <c r="E28279" t="s">
        <v>0</v>
      </c>
      <c r="F28279" s="1">
        <v>2</v>
      </c>
    </row>
    <row r="28280" spans="1:6" ht="15">
      <c r="A28280" s="2" t="s">
        <v>4684</v>
      </c>
      <c r="B28280" t="s">
        <v>4382</v>
      </c>
      <c r="C28280">
        <v>290576</v>
      </c>
      <c r="D28280" t="s">
        <v>4384</v>
      </c>
      <c r="E28280" t="s">
        <v>0</v>
      </c>
      <c r="F28280" s="1">
        <v>1</v>
      </c>
    </row>
    <row r="28281" spans="1:6" ht="15">
      <c r="A28281" s="2" t="s">
        <v>4683</v>
      </c>
      <c r="B28281" t="s">
        <v>4382</v>
      </c>
      <c r="C28281">
        <v>290576</v>
      </c>
      <c r="D28281" t="s">
        <v>4384</v>
      </c>
      <c r="E28281" t="s">
        <v>0</v>
      </c>
      <c r="F28281" s="1">
        <v>12</v>
      </c>
    </row>
    <row r="28282" spans="1:6" ht="15">
      <c r="A28282" s="2" t="s">
        <v>4682</v>
      </c>
      <c r="B28282" t="s">
        <v>4382</v>
      </c>
      <c r="C28282">
        <v>290576</v>
      </c>
      <c r="D28282" t="s">
        <v>4384</v>
      </c>
      <c r="E28282" t="s">
        <v>0</v>
      </c>
      <c r="F28282" s="1">
        <v>1</v>
      </c>
    </row>
    <row r="28283" spans="1:6" ht="15">
      <c r="A28283" s="2" t="s">
        <v>4681</v>
      </c>
      <c r="B28283" t="s">
        <v>4382</v>
      </c>
      <c r="C28283">
        <v>290576</v>
      </c>
      <c r="D28283" t="s">
        <v>4384</v>
      </c>
      <c r="E28283" t="s">
        <v>0</v>
      </c>
      <c r="F28283" s="1">
        <v>4</v>
      </c>
    </row>
    <row r="28284" spans="1:6" ht="15">
      <c r="A28284" s="2" t="s">
        <v>4680</v>
      </c>
      <c r="B28284" t="s">
        <v>4382</v>
      </c>
      <c r="C28284">
        <v>290576</v>
      </c>
      <c r="D28284" t="s">
        <v>4384</v>
      </c>
      <c r="E28284" t="s">
        <v>0</v>
      </c>
      <c r="F28284" s="1">
        <v>10</v>
      </c>
    </row>
    <row r="28285" spans="1:6" ht="15">
      <c r="A28285" s="2" t="s">
        <v>4679</v>
      </c>
      <c r="B28285" t="s">
        <v>4382</v>
      </c>
      <c r="C28285">
        <v>290576</v>
      </c>
      <c r="D28285" t="s">
        <v>4384</v>
      </c>
      <c r="E28285" t="s">
        <v>0</v>
      </c>
      <c r="F28285" s="1">
        <v>1</v>
      </c>
    </row>
    <row r="28286" spans="1:6" ht="15">
      <c r="A28286" s="2" t="s">
        <v>4678</v>
      </c>
      <c r="B28286" t="s">
        <v>4382</v>
      </c>
      <c r="C28286">
        <v>290576</v>
      </c>
      <c r="D28286" t="s">
        <v>4384</v>
      </c>
      <c r="E28286" t="s">
        <v>0</v>
      </c>
      <c r="F28286" s="1">
        <v>2</v>
      </c>
    </row>
    <row r="28287" spans="1:6" ht="15">
      <c r="A28287" s="2" t="s">
        <v>4677</v>
      </c>
      <c r="B28287" t="s">
        <v>4382</v>
      </c>
      <c r="C28287">
        <v>290576</v>
      </c>
      <c r="D28287" t="s">
        <v>4384</v>
      </c>
      <c r="E28287" t="s">
        <v>0</v>
      </c>
      <c r="F28287" s="1">
        <v>18</v>
      </c>
    </row>
    <row r="28288" spans="1:6" ht="15">
      <c r="A28288" s="2" t="s">
        <v>4676</v>
      </c>
      <c r="B28288" t="s">
        <v>4382</v>
      </c>
      <c r="C28288">
        <v>290576</v>
      </c>
      <c r="D28288" t="s">
        <v>4384</v>
      </c>
      <c r="E28288" t="s">
        <v>0</v>
      </c>
      <c r="F28288" s="1">
        <v>2</v>
      </c>
    </row>
    <row r="28289" spans="1:6" ht="15">
      <c r="A28289" s="2" t="s">
        <v>4675</v>
      </c>
      <c r="B28289" t="s">
        <v>4382</v>
      </c>
      <c r="C28289">
        <v>290576</v>
      </c>
      <c r="D28289" t="s">
        <v>4384</v>
      </c>
      <c r="E28289" t="s">
        <v>0</v>
      </c>
      <c r="F28289" s="1">
        <v>1</v>
      </c>
    </row>
    <row r="28290" spans="1:6" ht="15">
      <c r="A28290" s="2" t="s">
        <v>4674</v>
      </c>
      <c r="B28290" t="s">
        <v>4382</v>
      </c>
      <c r="C28290">
        <v>290576</v>
      </c>
      <c r="D28290" t="s">
        <v>4384</v>
      </c>
      <c r="E28290" t="s">
        <v>0</v>
      </c>
      <c r="F28290" s="1">
        <v>2</v>
      </c>
    </row>
    <row r="28291" spans="1:6" ht="15">
      <c r="A28291" s="2" t="s">
        <v>4673</v>
      </c>
      <c r="B28291" t="s">
        <v>4382</v>
      </c>
      <c r="C28291">
        <v>290576</v>
      </c>
      <c r="D28291" t="s">
        <v>4384</v>
      </c>
      <c r="E28291" t="s">
        <v>0</v>
      </c>
      <c r="F28291" s="1">
        <v>3</v>
      </c>
    </row>
    <row r="28292" spans="1:6" ht="15">
      <c r="A28292" s="2" t="s">
        <v>4672</v>
      </c>
      <c r="B28292" t="s">
        <v>4382</v>
      </c>
      <c r="C28292">
        <v>290576</v>
      </c>
      <c r="D28292" t="s">
        <v>4384</v>
      </c>
      <c r="E28292" t="s">
        <v>0</v>
      </c>
      <c r="F28292" s="1">
        <v>3</v>
      </c>
    </row>
    <row r="28293" spans="1:6" ht="15">
      <c r="A28293" s="2" t="s">
        <v>4671</v>
      </c>
      <c r="B28293" t="s">
        <v>4382</v>
      </c>
      <c r="C28293">
        <v>290576</v>
      </c>
      <c r="D28293" t="s">
        <v>4384</v>
      </c>
      <c r="E28293" t="s">
        <v>0</v>
      </c>
      <c r="F28293" s="1">
        <v>1</v>
      </c>
    </row>
    <row r="28294" spans="1:6" ht="15">
      <c r="A28294" s="2" t="s">
        <v>4670</v>
      </c>
      <c r="B28294" t="s">
        <v>4382</v>
      </c>
      <c r="C28294">
        <v>290576</v>
      </c>
      <c r="D28294" t="s">
        <v>4384</v>
      </c>
      <c r="E28294" t="s">
        <v>0</v>
      </c>
      <c r="F28294" s="1">
        <v>1</v>
      </c>
    </row>
    <row r="28295" spans="1:6" ht="15">
      <c r="A28295" s="2" t="s">
        <v>4669</v>
      </c>
      <c r="B28295" t="s">
        <v>4382</v>
      </c>
      <c r="C28295">
        <v>290576</v>
      </c>
      <c r="D28295" t="s">
        <v>4384</v>
      </c>
      <c r="E28295" t="s">
        <v>0</v>
      </c>
      <c r="F28295" s="1">
        <v>7</v>
      </c>
    </row>
    <row r="28296" spans="1:6" ht="15">
      <c r="A28296" s="2" t="s">
        <v>4668</v>
      </c>
      <c r="B28296" t="s">
        <v>4382</v>
      </c>
      <c r="C28296">
        <v>290576</v>
      </c>
      <c r="D28296" t="s">
        <v>4384</v>
      </c>
      <c r="E28296" t="s">
        <v>0</v>
      </c>
      <c r="F28296" s="1">
        <v>14</v>
      </c>
    </row>
    <row r="28297" spans="1:6" ht="15">
      <c r="A28297" s="2" t="s">
        <v>4667</v>
      </c>
      <c r="B28297" t="s">
        <v>4382</v>
      </c>
      <c r="C28297">
        <v>290576</v>
      </c>
      <c r="D28297" t="s">
        <v>4384</v>
      </c>
      <c r="E28297" t="s">
        <v>0</v>
      </c>
      <c r="F28297" s="1">
        <v>8</v>
      </c>
    </row>
    <row r="28298" spans="1:6" ht="15">
      <c r="A28298" s="2" t="s">
        <v>4666</v>
      </c>
      <c r="B28298" t="s">
        <v>4382</v>
      </c>
      <c r="C28298">
        <v>290576</v>
      </c>
      <c r="D28298" t="s">
        <v>4384</v>
      </c>
      <c r="E28298" t="s">
        <v>0</v>
      </c>
      <c r="F28298" s="1">
        <v>19</v>
      </c>
    </row>
    <row r="28299" spans="1:6" ht="15">
      <c r="A28299" s="2" t="s">
        <v>4665</v>
      </c>
      <c r="B28299" t="s">
        <v>4382</v>
      </c>
      <c r="C28299">
        <v>290576</v>
      </c>
      <c r="D28299" t="s">
        <v>4384</v>
      </c>
      <c r="E28299" t="s">
        <v>0</v>
      </c>
      <c r="F28299" s="1">
        <v>1</v>
      </c>
    </row>
    <row r="28300" spans="1:6" ht="15">
      <c r="A28300" s="2" t="s">
        <v>4664</v>
      </c>
      <c r="B28300" t="s">
        <v>4382</v>
      </c>
      <c r="C28300">
        <v>290576</v>
      </c>
      <c r="D28300" t="s">
        <v>4384</v>
      </c>
      <c r="E28300" t="s">
        <v>0</v>
      </c>
      <c r="F28300" s="1">
        <v>4</v>
      </c>
    </row>
    <row r="28301" spans="1:6" ht="15">
      <c r="A28301" s="2" t="s">
        <v>4663</v>
      </c>
      <c r="B28301" t="s">
        <v>4382</v>
      </c>
      <c r="C28301">
        <v>290576</v>
      </c>
      <c r="D28301" t="s">
        <v>4384</v>
      </c>
      <c r="E28301" t="s">
        <v>0</v>
      </c>
      <c r="F28301" s="1">
        <v>1</v>
      </c>
    </row>
    <row r="28302" spans="1:6" ht="15">
      <c r="A28302" s="2" t="s">
        <v>4662</v>
      </c>
      <c r="B28302" t="s">
        <v>4382</v>
      </c>
      <c r="C28302">
        <v>290576</v>
      </c>
      <c r="D28302" t="s">
        <v>4384</v>
      </c>
      <c r="E28302" t="s">
        <v>0</v>
      </c>
      <c r="F28302" s="1">
        <v>5</v>
      </c>
    </row>
    <row r="28303" spans="1:6" ht="15">
      <c r="A28303" s="2" t="s">
        <v>4661</v>
      </c>
      <c r="B28303" t="s">
        <v>4382</v>
      </c>
      <c r="C28303">
        <v>290576</v>
      </c>
      <c r="D28303" t="s">
        <v>4384</v>
      </c>
      <c r="E28303" t="s">
        <v>0</v>
      </c>
      <c r="F28303" s="1">
        <v>2</v>
      </c>
    </row>
    <row r="28304" spans="1:6" ht="15">
      <c r="A28304" s="2" t="s">
        <v>4660</v>
      </c>
      <c r="B28304" t="s">
        <v>4382</v>
      </c>
      <c r="C28304">
        <v>290576</v>
      </c>
      <c r="D28304" t="s">
        <v>4384</v>
      </c>
      <c r="E28304" t="s">
        <v>0</v>
      </c>
      <c r="F28304" s="1">
        <v>8</v>
      </c>
    </row>
    <row r="28305" spans="1:6" ht="15">
      <c r="A28305" s="2" t="s">
        <v>4659</v>
      </c>
      <c r="B28305" t="s">
        <v>4382</v>
      </c>
      <c r="C28305">
        <v>290576</v>
      </c>
      <c r="D28305" t="s">
        <v>4384</v>
      </c>
      <c r="E28305" t="s">
        <v>0</v>
      </c>
      <c r="F28305" s="1">
        <v>5</v>
      </c>
    </row>
    <row r="28306" spans="1:6" ht="15">
      <c r="A28306" s="2" t="s">
        <v>4658</v>
      </c>
      <c r="B28306" t="s">
        <v>4382</v>
      </c>
      <c r="C28306">
        <v>290576</v>
      </c>
      <c r="D28306" t="s">
        <v>4384</v>
      </c>
      <c r="E28306" t="s">
        <v>0</v>
      </c>
      <c r="F28306" s="1">
        <v>12</v>
      </c>
    </row>
    <row r="28307" spans="1:6" ht="15">
      <c r="A28307" s="2" t="s">
        <v>4657</v>
      </c>
      <c r="B28307" t="s">
        <v>4382</v>
      </c>
      <c r="C28307">
        <v>290576</v>
      </c>
      <c r="D28307" t="s">
        <v>4384</v>
      </c>
      <c r="E28307" t="s">
        <v>0</v>
      </c>
      <c r="F28307" s="1">
        <v>7</v>
      </c>
    </row>
    <row r="28308" spans="1:6" ht="15">
      <c r="A28308" s="2" t="s">
        <v>4656</v>
      </c>
      <c r="B28308" t="s">
        <v>4382</v>
      </c>
      <c r="C28308">
        <v>290576</v>
      </c>
      <c r="D28308" t="s">
        <v>4384</v>
      </c>
      <c r="E28308" t="s">
        <v>0</v>
      </c>
      <c r="F28308" s="1">
        <v>5</v>
      </c>
    </row>
    <row r="28309" spans="1:6" ht="15">
      <c r="A28309" s="2" t="s">
        <v>4655</v>
      </c>
      <c r="B28309" t="s">
        <v>4382</v>
      </c>
      <c r="C28309">
        <v>290576</v>
      </c>
      <c r="D28309" t="s">
        <v>4384</v>
      </c>
      <c r="E28309" t="s">
        <v>0</v>
      </c>
      <c r="F28309" s="1">
        <v>3</v>
      </c>
    </row>
    <row r="28310" spans="1:6" ht="15">
      <c r="A28310" s="2" t="s">
        <v>4654</v>
      </c>
      <c r="B28310" t="s">
        <v>4382</v>
      </c>
      <c r="C28310">
        <v>290576</v>
      </c>
      <c r="D28310" t="s">
        <v>4384</v>
      </c>
      <c r="E28310" t="s">
        <v>0</v>
      </c>
      <c r="F28310" s="1">
        <v>1</v>
      </c>
    </row>
    <row r="28311" spans="1:6" ht="15">
      <c r="A28311" s="2" t="s">
        <v>4653</v>
      </c>
      <c r="B28311" t="s">
        <v>4382</v>
      </c>
      <c r="C28311">
        <v>290576</v>
      </c>
      <c r="D28311" t="s">
        <v>4384</v>
      </c>
      <c r="E28311" t="s">
        <v>0</v>
      </c>
      <c r="F28311" s="1">
        <v>2</v>
      </c>
    </row>
    <row r="28312" spans="1:6" ht="15">
      <c r="A28312" s="2" t="s">
        <v>4652</v>
      </c>
      <c r="B28312" t="s">
        <v>4382</v>
      </c>
      <c r="C28312">
        <v>290576</v>
      </c>
      <c r="D28312" t="s">
        <v>4384</v>
      </c>
      <c r="E28312" t="s">
        <v>0</v>
      </c>
      <c r="F28312" s="1">
        <v>3</v>
      </c>
    </row>
    <row r="28313" spans="1:6" ht="15">
      <c r="A28313" s="2" t="s">
        <v>4651</v>
      </c>
      <c r="B28313" t="s">
        <v>4382</v>
      </c>
      <c r="C28313">
        <v>290576</v>
      </c>
      <c r="D28313" t="s">
        <v>4384</v>
      </c>
      <c r="E28313" t="s">
        <v>0</v>
      </c>
      <c r="F28313" s="1">
        <v>3</v>
      </c>
    </row>
    <row r="28314" spans="1:6" ht="15">
      <c r="A28314" s="2" t="s">
        <v>4650</v>
      </c>
      <c r="B28314" t="s">
        <v>4382</v>
      </c>
      <c r="C28314">
        <v>290576</v>
      </c>
      <c r="D28314" t="s">
        <v>4384</v>
      </c>
      <c r="E28314" t="s">
        <v>0</v>
      </c>
      <c r="F28314" s="1">
        <v>2</v>
      </c>
    </row>
    <row r="28315" spans="1:6" ht="15">
      <c r="A28315" s="2" t="s">
        <v>4649</v>
      </c>
      <c r="B28315" t="s">
        <v>4382</v>
      </c>
      <c r="C28315">
        <v>290576</v>
      </c>
      <c r="D28315" t="s">
        <v>4384</v>
      </c>
      <c r="E28315" t="s">
        <v>0</v>
      </c>
      <c r="F28315" s="1">
        <v>22</v>
      </c>
    </row>
    <row r="28316" spans="1:6" ht="15">
      <c r="A28316" s="2" t="s">
        <v>4648</v>
      </c>
      <c r="B28316" t="s">
        <v>4382</v>
      </c>
      <c r="C28316">
        <v>290576</v>
      </c>
      <c r="D28316" t="s">
        <v>4384</v>
      </c>
      <c r="E28316" t="s">
        <v>0</v>
      </c>
      <c r="F28316" s="1">
        <v>4</v>
      </c>
    </row>
    <row r="28317" spans="1:6" ht="15">
      <c r="A28317" s="2" t="s">
        <v>4647</v>
      </c>
      <c r="B28317" t="s">
        <v>4382</v>
      </c>
      <c r="C28317">
        <v>290576</v>
      </c>
      <c r="D28317" t="s">
        <v>4384</v>
      </c>
      <c r="E28317" t="s">
        <v>0</v>
      </c>
      <c r="F28317" s="1">
        <v>1</v>
      </c>
    </row>
    <row r="28318" spans="1:6" ht="15">
      <c r="A28318" s="2" t="s">
        <v>4646</v>
      </c>
      <c r="B28318" t="s">
        <v>4382</v>
      </c>
      <c r="C28318">
        <v>290576</v>
      </c>
      <c r="D28318" t="s">
        <v>4384</v>
      </c>
      <c r="E28318" t="s">
        <v>0</v>
      </c>
      <c r="F28318" s="1">
        <v>9</v>
      </c>
    </row>
    <row r="28319" spans="1:6" ht="15">
      <c r="A28319" s="2" t="s">
        <v>4645</v>
      </c>
      <c r="B28319" t="s">
        <v>4382</v>
      </c>
      <c r="C28319">
        <v>290576</v>
      </c>
      <c r="D28319" t="s">
        <v>4384</v>
      </c>
      <c r="E28319" t="s">
        <v>0</v>
      </c>
      <c r="F28319" s="1">
        <v>29</v>
      </c>
    </row>
    <row r="28320" spans="1:6" ht="15">
      <c r="A28320" s="2" t="s">
        <v>4644</v>
      </c>
      <c r="B28320" t="s">
        <v>4382</v>
      </c>
      <c r="C28320">
        <v>290576</v>
      </c>
      <c r="D28320" t="s">
        <v>4384</v>
      </c>
      <c r="E28320" t="s">
        <v>0</v>
      </c>
      <c r="F28320" s="1">
        <v>9</v>
      </c>
    </row>
    <row r="28321" spans="1:6" ht="15">
      <c r="A28321" s="2" t="s">
        <v>4643</v>
      </c>
      <c r="B28321" t="s">
        <v>4382</v>
      </c>
      <c r="C28321">
        <v>290576</v>
      </c>
      <c r="D28321" t="s">
        <v>4384</v>
      </c>
      <c r="E28321" t="s">
        <v>0</v>
      </c>
      <c r="F28321" s="1">
        <v>17</v>
      </c>
    </row>
    <row r="28322" spans="1:6" ht="15">
      <c r="A28322" s="2" t="s">
        <v>4642</v>
      </c>
      <c r="B28322" t="s">
        <v>4382</v>
      </c>
      <c r="C28322">
        <v>290576</v>
      </c>
      <c r="D28322" t="s">
        <v>4384</v>
      </c>
      <c r="E28322" t="s">
        <v>0</v>
      </c>
      <c r="F28322" s="1">
        <v>1</v>
      </c>
    </row>
    <row r="28323" spans="1:6" ht="15">
      <c r="A28323" s="2" t="s">
        <v>4641</v>
      </c>
      <c r="B28323" t="s">
        <v>4382</v>
      </c>
      <c r="C28323">
        <v>290576</v>
      </c>
      <c r="D28323" t="s">
        <v>4384</v>
      </c>
      <c r="E28323" t="s">
        <v>0</v>
      </c>
      <c r="F28323" s="1">
        <v>6</v>
      </c>
    </row>
    <row r="28324" spans="1:6" ht="15">
      <c r="A28324" s="2" t="s">
        <v>4640</v>
      </c>
      <c r="B28324" t="s">
        <v>4382</v>
      </c>
      <c r="C28324">
        <v>290576</v>
      </c>
      <c r="D28324" t="s">
        <v>4384</v>
      </c>
      <c r="E28324" t="s">
        <v>0</v>
      </c>
      <c r="F28324" s="1">
        <v>1</v>
      </c>
    </row>
    <row r="28325" spans="1:6" ht="15">
      <c r="A28325" s="2" t="s">
        <v>4639</v>
      </c>
      <c r="B28325" t="s">
        <v>4382</v>
      </c>
      <c r="C28325">
        <v>290576</v>
      </c>
      <c r="D28325" t="s">
        <v>4384</v>
      </c>
      <c r="E28325" t="s">
        <v>0</v>
      </c>
      <c r="F28325" s="1">
        <v>1</v>
      </c>
    </row>
    <row r="28326" spans="1:6" ht="15">
      <c r="A28326" s="2" t="s">
        <v>4638</v>
      </c>
      <c r="B28326" t="s">
        <v>4382</v>
      </c>
      <c r="C28326">
        <v>290576</v>
      </c>
      <c r="D28326" t="s">
        <v>4384</v>
      </c>
      <c r="E28326" t="s">
        <v>0</v>
      </c>
      <c r="F28326" s="1">
        <v>2</v>
      </c>
    </row>
    <row r="28327" spans="1:6" ht="15">
      <c r="A28327" s="2" t="s">
        <v>4637</v>
      </c>
      <c r="B28327" t="s">
        <v>4382</v>
      </c>
      <c r="C28327">
        <v>290576</v>
      </c>
      <c r="D28327" t="s">
        <v>4384</v>
      </c>
      <c r="E28327" t="s">
        <v>0</v>
      </c>
      <c r="F28327" s="1">
        <v>41</v>
      </c>
    </row>
    <row r="28328" spans="1:6" ht="15">
      <c r="A28328" s="2" t="s">
        <v>4636</v>
      </c>
      <c r="B28328" t="s">
        <v>4382</v>
      </c>
      <c r="C28328">
        <v>290576</v>
      </c>
      <c r="D28328" t="s">
        <v>4384</v>
      </c>
      <c r="E28328" t="s">
        <v>0</v>
      </c>
      <c r="F28328" s="1">
        <v>12</v>
      </c>
    </row>
    <row r="28329" spans="1:6" ht="15">
      <c r="A28329" s="2" t="s">
        <v>4635</v>
      </c>
      <c r="B28329" t="s">
        <v>4382</v>
      </c>
      <c r="C28329">
        <v>290576</v>
      </c>
      <c r="D28329" t="s">
        <v>4384</v>
      </c>
      <c r="E28329" t="s">
        <v>0</v>
      </c>
      <c r="F28329" s="1">
        <v>5</v>
      </c>
    </row>
    <row r="28330" spans="1:6" ht="15">
      <c r="A28330" s="2" t="s">
        <v>4634</v>
      </c>
      <c r="B28330" t="s">
        <v>4382</v>
      </c>
      <c r="C28330">
        <v>290576</v>
      </c>
      <c r="D28330" t="s">
        <v>4384</v>
      </c>
      <c r="E28330" t="s">
        <v>0</v>
      </c>
      <c r="F28330" s="1">
        <v>13</v>
      </c>
    </row>
    <row r="28331" spans="1:6" ht="15">
      <c r="A28331" s="2" t="s">
        <v>4633</v>
      </c>
      <c r="B28331" t="s">
        <v>4382</v>
      </c>
      <c r="C28331">
        <v>290576</v>
      </c>
      <c r="D28331" t="s">
        <v>4384</v>
      </c>
      <c r="E28331" t="s">
        <v>0</v>
      </c>
      <c r="F28331" s="1">
        <v>25</v>
      </c>
    </row>
    <row r="28332" spans="1:6" ht="15">
      <c r="A28332" s="2" t="s">
        <v>4632</v>
      </c>
      <c r="B28332" t="s">
        <v>4382</v>
      </c>
      <c r="C28332">
        <v>290576</v>
      </c>
      <c r="D28332" t="s">
        <v>4384</v>
      </c>
      <c r="E28332" t="s">
        <v>0</v>
      </c>
      <c r="F28332" s="1">
        <v>1</v>
      </c>
    </row>
    <row r="28333" spans="1:6" ht="15">
      <c r="A28333" s="2" t="s">
        <v>4631</v>
      </c>
      <c r="B28333" t="s">
        <v>4382</v>
      </c>
      <c r="C28333">
        <v>290576</v>
      </c>
      <c r="D28333" t="s">
        <v>4384</v>
      </c>
      <c r="E28333" t="s">
        <v>0</v>
      </c>
      <c r="F28333" s="1">
        <v>1</v>
      </c>
    </row>
    <row r="28334" spans="1:6" ht="15">
      <c r="A28334" s="2" t="s">
        <v>4630</v>
      </c>
      <c r="B28334" t="s">
        <v>4382</v>
      </c>
      <c r="C28334">
        <v>290576</v>
      </c>
      <c r="D28334" t="s">
        <v>4384</v>
      </c>
      <c r="E28334" t="s">
        <v>0</v>
      </c>
      <c r="F28334" s="1">
        <v>11</v>
      </c>
    </row>
    <row r="28335" spans="1:6" ht="15">
      <c r="A28335" s="2" t="s">
        <v>4629</v>
      </c>
      <c r="B28335" t="s">
        <v>4382</v>
      </c>
      <c r="C28335">
        <v>290576</v>
      </c>
      <c r="D28335" t="s">
        <v>4384</v>
      </c>
      <c r="E28335" t="s">
        <v>0</v>
      </c>
      <c r="F28335" s="1">
        <v>57</v>
      </c>
    </row>
    <row r="28336" spans="1:6" ht="15">
      <c r="A28336" s="2" t="s">
        <v>4628</v>
      </c>
      <c r="B28336" t="s">
        <v>4382</v>
      </c>
      <c r="C28336">
        <v>290576</v>
      </c>
      <c r="D28336" t="s">
        <v>4384</v>
      </c>
      <c r="E28336" t="s">
        <v>0</v>
      </c>
      <c r="F28336" s="1">
        <v>3</v>
      </c>
    </row>
    <row r="28337" spans="1:6" ht="15">
      <c r="A28337" s="2" t="s">
        <v>4627</v>
      </c>
      <c r="B28337" t="s">
        <v>4382</v>
      </c>
      <c r="C28337">
        <v>290576</v>
      </c>
      <c r="D28337" t="s">
        <v>4384</v>
      </c>
      <c r="E28337" t="s">
        <v>0</v>
      </c>
      <c r="F28337" s="1">
        <v>37</v>
      </c>
    </row>
    <row r="28338" spans="1:6" ht="15">
      <c r="A28338" s="2" t="s">
        <v>4626</v>
      </c>
      <c r="B28338" t="s">
        <v>4382</v>
      </c>
      <c r="C28338">
        <v>290576</v>
      </c>
      <c r="D28338" t="s">
        <v>4384</v>
      </c>
      <c r="E28338" t="s">
        <v>0</v>
      </c>
      <c r="F28338" s="1">
        <v>5</v>
      </c>
    </row>
    <row r="28339" spans="1:6" ht="15">
      <c r="A28339" s="2" t="s">
        <v>4625</v>
      </c>
      <c r="B28339" t="s">
        <v>4382</v>
      </c>
      <c r="C28339">
        <v>290576</v>
      </c>
      <c r="D28339" t="s">
        <v>4384</v>
      </c>
      <c r="E28339" t="s">
        <v>0</v>
      </c>
      <c r="F28339" s="1">
        <v>7</v>
      </c>
    </row>
    <row r="28340" spans="1:6" ht="15">
      <c r="A28340" s="2" t="s">
        <v>4624</v>
      </c>
      <c r="B28340" t="s">
        <v>4382</v>
      </c>
      <c r="C28340">
        <v>290576</v>
      </c>
      <c r="D28340" t="s">
        <v>4384</v>
      </c>
      <c r="E28340" t="s">
        <v>0</v>
      </c>
      <c r="F28340" s="1">
        <v>6</v>
      </c>
    </row>
    <row r="28341" spans="1:6" ht="15">
      <c r="A28341" s="2" t="s">
        <v>4623</v>
      </c>
      <c r="B28341" t="s">
        <v>4382</v>
      </c>
      <c r="C28341">
        <v>290576</v>
      </c>
      <c r="D28341" t="s">
        <v>4384</v>
      </c>
      <c r="E28341" t="s">
        <v>0</v>
      </c>
      <c r="F28341" s="1">
        <v>16</v>
      </c>
    </row>
    <row r="28342" spans="1:6" ht="15">
      <c r="A28342" s="2" t="s">
        <v>4622</v>
      </c>
      <c r="B28342" t="s">
        <v>4382</v>
      </c>
      <c r="C28342">
        <v>290576</v>
      </c>
      <c r="D28342" t="s">
        <v>4384</v>
      </c>
      <c r="E28342" t="s">
        <v>0</v>
      </c>
      <c r="F28342" s="1">
        <v>1</v>
      </c>
    </row>
    <row r="28343" spans="1:6" ht="15">
      <c r="A28343" s="2" t="s">
        <v>4621</v>
      </c>
      <c r="B28343" t="s">
        <v>4382</v>
      </c>
      <c r="C28343">
        <v>290576</v>
      </c>
      <c r="D28343" t="s">
        <v>4384</v>
      </c>
      <c r="E28343" t="s">
        <v>0</v>
      </c>
      <c r="F28343" s="1">
        <v>7</v>
      </c>
    </row>
    <row r="28344" spans="1:6" ht="15">
      <c r="A28344" s="2" t="s">
        <v>4620</v>
      </c>
      <c r="B28344" t="s">
        <v>4382</v>
      </c>
      <c r="C28344">
        <v>290576</v>
      </c>
      <c r="D28344" t="s">
        <v>4384</v>
      </c>
      <c r="E28344" t="s">
        <v>0</v>
      </c>
      <c r="F28344" s="1">
        <v>1</v>
      </c>
    </row>
    <row r="28345" spans="1:6" ht="15">
      <c r="A28345" s="2" t="s">
        <v>4619</v>
      </c>
      <c r="B28345" t="s">
        <v>4382</v>
      </c>
      <c r="C28345">
        <v>290576</v>
      </c>
      <c r="D28345" t="s">
        <v>4384</v>
      </c>
      <c r="E28345" t="s">
        <v>0</v>
      </c>
      <c r="F28345" s="1">
        <v>16</v>
      </c>
    </row>
    <row r="28346" spans="1:6" ht="15">
      <c r="A28346" s="2" t="s">
        <v>4618</v>
      </c>
      <c r="B28346" t="s">
        <v>4382</v>
      </c>
      <c r="C28346">
        <v>290576</v>
      </c>
      <c r="D28346" t="s">
        <v>4384</v>
      </c>
      <c r="E28346" t="s">
        <v>0</v>
      </c>
      <c r="F28346" s="1">
        <v>18</v>
      </c>
    </row>
    <row r="28347" spans="1:6" ht="15">
      <c r="A28347" s="2" t="s">
        <v>4617</v>
      </c>
      <c r="B28347" t="s">
        <v>4382</v>
      </c>
      <c r="C28347">
        <v>290576</v>
      </c>
      <c r="D28347" t="s">
        <v>4384</v>
      </c>
      <c r="E28347" t="s">
        <v>0</v>
      </c>
      <c r="F28347" s="1">
        <v>4</v>
      </c>
    </row>
    <row r="28348" spans="1:6" ht="15">
      <c r="A28348" s="2" t="s">
        <v>4616</v>
      </c>
      <c r="B28348" t="s">
        <v>4382</v>
      </c>
      <c r="C28348">
        <v>290576</v>
      </c>
      <c r="D28348" t="s">
        <v>4384</v>
      </c>
      <c r="E28348" t="s">
        <v>0</v>
      </c>
      <c r="F28348" s="1">
        <v>1</v>
      </c>
    </row>
    <row r="28349" spans="1:6" ht="15">
      <c r="A28349" s="2" t="s">
        <v>4615</v>
      </c>
      <c r="B28349" t="s">
        <v>4382</v>
      </c>
      <c r="C28349">
        <v>290576</v>
      </c>
      <c r="D28349" t="s">
        <v>4384</v>
      </c>
      <c r="E28349" t="s">
        <v>0</v>
      </c>
      <c r="F28349" s="1">
        <v>1</v>
      </c>
    </row>
    <row r="28350" spans="1:6" ht="15">
      <c r="A28350" s="2" t="s">
        <v>4614</v>
      </c>
      <c r="B28350" t="s">
        <v>4382</v>
      </c>
      <c r="C28350">
        <v>290576</v>
      </c>
      <c r="D28350" t="s">
        <v>4384</v>
      </c>
      <c r="E28350" t="s">
        <v>0</v>
      </c>
      <c r="F28350" s="1">
        <v>11</v>
      </c>
    </row>
    <row r="28351" spans="1:6" ht="15">
      <c r="A28351" s="2" t="s">
        <v>4613</v>
      </c>
      <c r="B28351" t="s">
        <v>4382</v>
      </c>
      <c r="C28351">
        <v>290576</v>
      </c>
      <c r="D28351" t="s">
        <v>4384</v>
      </c>
      <c r="E28351" t="s">
        <v>0</v>
      </c>
      <c r="F28351" s="1">
        <v>24</v>
      </c>
    </row>
    <row r="28352" spans="1:6" ht="15">
      <c r="A28352" s="2" t="s">
        <v>4612</v>
      </c>
      <c r="B28352" t="s">
        <v>4382</v>
      </c>
      <c r="C28352">
        <v>290576</v>
      </c>
      <c r="D28352" t="s">
        <v>4384</v>
      </c>
      <c r="E28352" t="s">
        <v>0</v>
      </c>
      <c r="F28352" s="1">
        <v>16</v>
      </c>
    </row>
    <row r="28353" spans="1:6" ht="15">
      <c r="A28353" s="2" t="s">
        <v>4611</v>
      </c>
      <c r="B28353" t="s">
        <v>4382</v>
      </c>
      <c r="C28353">
        <v>290576</v>
      </c>
      <c r="D28353" t="s">
        <v>4384</v>
      </c>
      <c r="E28353" t="s">
        <v>0</v>
      </c>
      <c r="F28353" s="1">
        <v>6</v>
      </c>
    </row>
    <row r="28354" spans="1:6" ht="15">
      <c r="A28354" s="2" t="s">
        <v>4610</v>
      </c>
      <c r="B28354" t="s">
        <v>4382</v>
      </c>
      <c r="C28354">
        <v>290576</v>
      </c>
      <c r="D28354" t="s">
        <v>4384</v>
      </c>
      <c r="E28354" t="s">
        <v>0</v>
      </c>
      <c r="F28354" s="1">
        <v>1</v>
      </c>
    </row>
    <row r="28355" spans="1:6" ht="15">
      <c r="A28355" s="2" t="s">
        <v>4609</v>
      </c>
      <c r="B28355" t="s">
        <v>4382</v>
      </c>
      <c r="C28355">
        <v>290576</v>
      </c>
      <c r="D28355" t="s">
        <v>4384</v>
      </c>
      <c r="E28355" t="s">
        <v>0</v>
      </c>
      <c r="F28355" s="1">
        <v>3</v>
      </c>
    </row>
    <row r="28356" spans="1:6" ht="15">
      <c r="A28356" s="2" t="s">
        <v>4608</v>
      </c>
      <c r="B28356" t="s">
        <v>4382</v>
      </c>
      <c r="C28356">
        <v>290576</v>
      </c>
      <c r="D28356" t="s">
        <v>4384</v>
      </c>
      <c r="E28356" t="s">
        <v>0</v>
      </c>
      <c r="F28356" s="1">
        <v>3</v>
      </c>
    </row>
    <row r="28357" spans="1:6" ht="15">
      <c r="A28357" s="2" t="s">
        <v>4607</v>
      </c>
      <c r="B28357" t="s">
        <v>4382</v>
      </c>
      <c r="C28357">
        <v>290576</v>
      </c>
      <c r="D28357" t="s">
        <v>4384</v>
      </c>
      <c r="E28357" t="s">
        <v>0</v>
      </c>
      <c r="F28357" s="1">
        <v>2</v>
      </c>
    </row>
    <row r="28358" spans="1:6" ht="15">
      <c r="A28358" s="2" t="s">
        <v>4606</v>
      </c>
      <c r="B28358" t="s">
        <v>4382</v>
      </c>
      <c r="C28358">
        <v>290576</v>
      </c>
      <c r="D28358" t="s">
        <v>4384</v>
      </c>
      <c r="E28358" t="s">
        <v>0</v>
      </c>
      <c r="F28358" s="1">
        <v>4</v>
      </c>
    </row>
    <row r="28359" spans="1:6" ht="15">
      <c r="A28359" s="2" t="s">
        <v>4605</v>
      </c>
      <c r="B28359" t="s">
        <v>4382</v>
      </c>
      <c r="C28359">
        <v>290576</v>
      </c>
      <c r="D28359" t="s">
        <v>4384</v>
      </c>
      <c r="E28359" t="s">
        <v>0</v>
      </c>
      <c r="F28359" s="1">
        <v>2</v>
      </c>
    </row>
    <row r="28360" spans="1:6" ht="15">
      <c r="A28360" s="2" t="s">
        <v>4604</v>
      </c>
      <c r="B28360" t="s">
        <v>4382</v>
      </c>
      <c r="C28360">
        <v>290576</v>
      </c>
      <c r="D28360" t="s">
        <v>4384</v>
      </c>
      <c r="E28360" t="s">
        <v>0</v>
      </c>
      <c r="F28360" s="1">
        <v>9</v>
      </c>
    </row>
    <row r="28361" spans="1:6" ht="15">
      <c r="A28361" s="2" t="s">
        <v>4603</v>
      </c>
      <c r="B28361" t="s">
        <v>4382</v>
      </c>
      <c r="C28361">
        <v>290576</v>
      </c>
      <c r="D28361" t="s">
        <v>4384</v>
      </c>
      <c r="E28361" t="s">
        <v>0</v>
      </c>
      <c r="F28361" s="1">
        <v>1</v>
      </c>
    </row>
    <row r="28362" spans="1:6" ht="15">
      <c r="A28362" s="2" t="s">
        <v>4602</v>
      </c>
      <c r="B28362" t="s">
        <v>4382</v>
      </c>
      <c r="C28362">
        <v>290576</v>
      </c>
      <c r="D28362" t="s">
        <v>4384</v>
      </c>
      <c r="E28362" t="s">
        <v>0</v>
      </c>
      <c r="F28362" s="1">
        <v>6</v>
      </c>
    </row>
    <row r="28363" spans="1:6" ht="15">
      <c r="A28363" s="2" t="s">
        <v>4601</v>
      </c>
      <c r="B28363" t="s">
        <v>4382</v>
      </c>
      <c r="C28363">
        <v>290576</v>
      </c>
      <c r="D28363" t="s">
        <v>4384</v>
      </c>
      <c r="E28363" t="s">
        <v>0</v>
      </c>
      <c r="F28363" s="1">
        <v>7</v>
      </c>
    </row>
    <row r="28364" spans="1:6" ht="15">
      <c r="A28364" s="2" t="s">
        <v>4600</v>
      </c>
      <c r="B28364" t="s">
        <v>4382</v>
      </c>
      <c r="C28364">
        <v>290576</v>
      </c>
      <c r="D28364" t="s">
        <v>4384</v>
      </c>
      <c r="E28364" t="s">
        <v>0</v>
      </c>
      <c r="F28364" s="1">
        <v>2</v>
      </c>
    </row>
    <row r="28365" spans="1:6" ht="15">
      <c r="A28365" s="2" t="s">
        <v>4599</v>
      </c>
      <c r="B28365" t="s">
        <v>4382</v>
      </c>
      <c r="C28365">
        <v>290576</v>
      </c>
      <c r="D28365" t="s">
        <v>4384</v>
      </c>
      <c r="E28365" t="s">
        <v>0</v>
      </c>
      <c r="F28365" s="1">
        <v>1</v>
      </c>
    </row>
    <row r="28366" spans="1:6" ht="15">
      <c r="A28366" s="2" t="s">
        <v>4598</v>
      </c>
      <c r="B28366" t="s">
        <v>4382</v>
      </c>
      <c r="C28366">
        <v>290576</v>
      </c>
      <c r="D28366" t="s">
        <v>4384</v>
      </c>
      <c r="E28366" t="s">
        <v>0</v>
      </c>
      <c r="F28366" s="1">
        <v>14</v>
      </c>
    </row>
    <row r="28367" spans="1:6" ht="15">
      <c r="A28367" s="2" t="s">
        <v>4597</v>
      </c>
      <c r="B28367" t="s">
        <v>4382</v>
      </c>
      <c r="C28367">
        <v>290576</v>
      </c>
      <c r="D28367" t="s">
        <v>4384</v>
      </c>
      <c r="E28367" t="s">
        <v>0</v>
      </c>
      <c r="F28367" s="1">
        <v>13</v>
      </c>
    </row>
    <row r="28368" spans="1:6" ht="15">
      <c r="A28368" s="2" t="s">
        <v>4596</v>
      </c>
      <c r="B28368" t="s">
        <v>4382</v>
      </c>
      <c r="C28368">
        <v>290576</v>
      </c>
      <c r="D28368" t="s">
        <v>4384</v>
      </c>
      <c r="E28368" t="s">
        <v>0</v>
      </c>
      <c r="F28368" s="1">
        <v>13</v>
      </c>
    </row>
    <row r="28369" spans="1:6" ht="15">
      <c r="A28369" s="2" t="s">
        <v>4595</v>
      </c>
      <c r="B28369" t="s">
        <v>4382</v>
      </c>
      <c r="C28369">
        <v>290576</v>
      </c>
      <c r="D28369" t="s">
        <v>4384</v>
      </c>
      <c r="E28369" t="s">
        <v>0</v>
      </c>
      <c r="F28369" s="1">
        <v>5</v>
      </c>
    </row>
    <row r="28370" spans="1:6" ht="15">
      <c r="A28370" s="2" t="s">
        <v>4594</v>
      </c>
      <c r="B28370" t="s">
        <v>4382</v>
      </c>
      <c r="C28370">
        <v>290576</v>
      </c>
      <c r="D28370" t="s">
        <v>4384</v>
      </c>
      <c r="E28370" t="s">
        <v>0</v>
      </c>
      <c r="F28370" s="1">
        <v>8</v>
      </c>
    </row>
    <row r="28371" spans="1:6" ht="15">
      <c r="A28371" s="2" t="s">
        <v>4593</v>
      </c>
      <c r="B28371" t="s">
        <v>4382</v>
      </c>
      <c r="C28371">
        <v>290576</v>
      </c>
      <c r="D28371" t="s">
        <v>4384</v>
      </c>
      <c r="E28371" t="s">
        <v>0</v>
      </c>
      <c r="F28371" s="1">
        <v>2</v>
      </c>
    </row>
    <row r="28372" spans="1:6" ht="15">
      <c r="A28372" s="2" t="s">
        <v>4592</v>
      </c>
      <c r="B28372" t="s">
        <v>4382</v>
      </c>
      <c r="C28372">
        <v>290576</v>
      </c>
      <c r="D28372" t="s">
        <v>4384</v>
      </c>
      <c r="E28372" t="s">
        <v>0</v>
      </c>
      <c r="F28372" s="1">
        <v>7</v>
      </c>
    </row>
    <row r="28373" spans="1:6" ht="15">
      <c r="A28373" s="2" t="s">
        <v>4591</v>
      </c>
      <c r="B28373" t="s">
        <v>4382</v>
      </c>
      <c r="C28373">
        <v>290576</v>
      </c>
      <c r="D28373" t="s">
        <v>4384</v>
      </c>
      <c r="E28373" t="s">
        <v>0</v>
      </c>
      <c r="F28373" s="1">
        <v>2</v>
      </c>
    </row>
    <row r="28374" spans="1:6" ht="15">
      <c r="A28374" s="2" t="s">
        <v>4590</v>
      </c>
      <c r="B28374" t="s">
        <v>4382</v>
      </c>
      <c r="C28374">
        <v>290576</v>
      </c>
      <c r="D28374" t="s">
        <v>4384</v>
      </c>
      <c r="E28374" t="s">
        <v>0</v>
      </c>
      <c r="F28374" s="1">
        <v>2</v>
      </c>
    </row>
    <row r="28375" spans="1:6" ht="15">
      <c r="A28375" s="2" t="s">
        <v>4589</v>
      </c>
      <c r="B28375" t="s">
        <v>4382</v>
      </c>
      <c r="C28375">
        <v>290576</v>
      </c>
      <c r="D28375" t="s">
        <v>4384</v>
      </c>
      <c r="E28375" t="s">
        <v>0</v>
      </c>
      <c r="F28375" s="1">
        <v>17</v>
      </c>
    </row>
    <row r="28376" spans="1:6" ht="15">
      <c r="A28376" s="2" t="s">
        <v>4588</v>
      </c>
      <c r="B28376" t="s">
        <v>4382</v>
      </c>
      <c r="C28376">
        <v>290576</v>
      </c>
      <c r="D28376" t="s">
        <v>4384</v>
      </c>
      <c r="E28376" t="s">
        <v>0</v>
      </c>
      <c r="F28376" s="1">
        <v>2</v>
      </c>
    </row>
    <row r="28377" spans="1:6" ht="15">
      <c r="A28377" s="2" t="s">
        <v>4587</v>
      </c>
      <c r="B28377" t="s">
        <v>4382</v>
      </c>
      <c r="C28377">
        <v>290576</v>
      </c>
      <c r="D28377" t="s">
        <v>4384</v>
      </c>
      <c r="E28377" t="s">
        <v>0</v>
      </c>
      <c r="F28377" s="1">
        <v>4</v>
      </c>
    </row>
    <row r="28378" spans="1:6" ht="15">
      <c r="A28378" s="2" t="s">
        <v>4586</v>
      </c>
      <c r="B28378" t="s">
        <v>4382</v>
      </c>
      <c r="C28378">
        <v>290576</v>
      </c>
      <c r="D28378" t="s">
        <v>4384</v>
      </c>
      <c r="E28378" t="s">
        <v>0</v>
      </c>
      <c r="F28378" s="1">
        <v>7</v>
      </c>
    </row>
    <row r="28379" spans="1:6" ht="15">
      <c r="A28379" s="2" t="s">
        <v>4585</v>
      </c>
      <c r="B28379" t="s">
        <v>4382</v>
      </c>
      <c r="C28379">
        <v>290576</v>
      </c>
      <c r="D28379" t="s">
        <v>4384</v>
      </c>
      <c r="E28379" t="s">
        <v>0</v>
      </c>
      <c r="F28379" s="1">
        <v>2</v>
      </c>
    </row>
    <row r="28380" spans="1:6" ht="15">
      <c r="A28380" s="2" t="s">
        <v>4584</v>
      </c>
      <c r="B28380" t="s">
        <v>4382</v>
      </c>
      <c r="C28380">
        <v>290576</v>
      </c>
      <c r="D28380" t="s">
        <v>4384</v>
      </c>
      <c r="E28380" t="s">
        <v>0</v>
      </c>
      <c r="F28380" s="1">
        <v>1</v>
      </c>
    </row>
    <row r="28381" spans="1:6" ht="15">
      <c r="A28381" s="2" t="s">
        <v>4583</v>
      </c>
      <c r="B28381" t="s">
        <v>4382</v>
      </c>
      <c r="C28381">
        <v>290576</v>
      </c>
      <c r="D28381" t="s">
        <v>4384</v>
      </c>
      <c r="E28381" t="s">
        <v>0</v>
      </c>
      <c r="F28381" s="1">
        <v>5</v>
      </c>
    </row>
    <row r="28382" spans="1:6" ht="15">
      <c r="A28382" s="2" t="s">
        <v>4582</v>
      </c>
      <c r="B28382" t="s">
        <v>4382</v>
      </c>
      <c r="C28382">
        <v>290576</v>
      </c>
      <c r="D28382" t="s">
        <v>4384</v>
      </c>
      <c r="E28382" t="s">
        <v>0</v>
      </c>
      <c r="F28382" s="1">
        <v>18</v>
      </c>
    </row>
    <row r="28383" spans="1:6" ht="15">
      <c r="A28383" s="2" t="s">
        <v>4581</v>
      </c>
      <c r="B28383" t="s">
        <v>4382</v>
      </c>
      <c r="C28383">
        <v>290576</v>
      </c>
      <c r="D28383" t="s">
        <v>4384</v>
      </c>
      <c r="E28383" t="s">
        <v>0</v>
      </c>
      <c r="F28383" s="1">
        <v>7</v>
      </c>
    </row>
    <row r="28384" spans="1:6" ht="15">
      <c r="A28384" s="2" t="s">
        <v>4580</v>
      </c>
      <c r="B28384" t="s">
        <v>4382</v>
      </c>
      <c r="C28384">
        <v>290576</v>
      </c>
      <c r="D28384" t="s">
        <v>4384</v>
      </c>
      <c r="E28384" t="s">
        <v>0</v>
      </c>
      <c r="F28384" s="1">
        <v>23</v>
      </c>
    </row>
    <row r="28385" spans="1:6" ht="15">
      <c r="A28385" s="2" t="s">
        <v>4579</v>
      </c>
      <c r="B28385" t="s">
        <v>4382</v>
      </c>
      <c r="C28385">
        <v>290576</v>
      </c>
      <c r="D28385" t="s">
        <v>4384</v>
      </c>
      <c r="E28385" t="s">
        <v>0</v>
      </c>
      <c r="F28385" s="1">
        <v>8</v>
      </c>
    </row>
    <row r="28386" spans="1:6" ht="15">
      <c r="A28386" s="2" t="s">
        <v>4578</v>
      </c>
      <c r="B28386" t="s">
        <v>4382</v>
      </c>
      <c r="C28386">
        <v>290576</v>
      </c>
      <c r="D28386" t="s">
        <v>4384</v>
      </c>
      <c r="E28386" t="s">
        <v>0</v>
      </c>
      <c r="F28386" s="1">
        <v>1</v>
      </c>
    </row>
    <row r="28387" spans="1:6" ht="15">
      <c r="A28387" s="2" t="s">
        <v>4577</v>
      </c>
      <c r="B28387" t="s">
        <v>4382</v>
      </c>
      <c r="C28387">
        <v>290576</v>
      </c>
      <c r="D28387" t="s">
        <v>4384</v>
      </c>
      <c r="E28387" t="s">
        <v>0</v>
      </c>
      <c r="F28387" s="1">
        <v>9</v>
      </c>
    </row>
    <row r="28388" spans="1:6" ht="15">
      <c r="A28388" s="2" t="s">
        <v>4576</v>
      </c>
      <c r="B28388" t="s">
        <v>4382</v>
      </c>
      <c r="C28388">
        <v>290576</v>
      </c>
      <c r="D28388" t="s">
        <v>4384</v>
      </c>
      <c r="E28388" t="s">
        <v>0</v>
      </c>
      <c r="F28388" s="1">
        <v>8</v>
      </c>
    </row>
    <row r="28389" spans="1:6" ht="15">
      <c r="A28389" s="2" t="s">
        <v>4575</v>
      </c>
      <c r="B28389" t="s">
        <v>4382</v>
      </c>
      <c r="C28389">
        <v>290576</v>
      </c>
      <c r="D28389" t="s">
        <v>4384</v>
      </c>
      <c r="E28389" t="s">
        <v>0</v>
      </c>
      <c r="F28389" s="1">
        <v>1</v>
      </c>
    </row>
    <row r="28390" spans="1:6" ht="15">
      <c r="A28390" s="2" t="s">
        <v>4574</v>
      </c>
      <c r="B28390" t="s">
        <v>4382</v>
      </c>
      <c r="C28390">
        <v>290576</v>
      </c>
      <c r="D28390" t="s">
        <v>4384</v>
      </c>
      <c r="E28390" t="s">
        <v>0</v>
      </c>
      <c r="F28390" s="1">
        <v>1</v>
      </c>
    </row>
    <row r="28391" spans="1:6" ht="15">
      <c r="A28391" s="2" t="s">
        <v>4573</v>
      </c>
      <c r="B28391" t="s">
        <v>4382</v>
      </c>
      <c r="C28391">
        <v>290576</v>
      </c>
      <c r="D28391" t="s">
        <v>4384</v>
      </c>
      <c r="E28391" t="s">
        <v>0</v>
      </c>
      <c r="F28391" s="1">
        <v>3</v>
      </c>
    </row>
    <row r="28392" spans="1:6" ht="15">
      <c r="A28392" s="2" t="s">
        <v>4572</v>
      </c>
      <c r="B28392" t="s">
        <v>4382</v>
      </c>
      <c r="C28392">
        <v>290576</v>
      </c>
      <c r="D28392" t="s">
        <v>4384</v>
      </c>
      <c r="E28392" t="s">
        <v>0</v>
      </c>
      <c r="F28392" s="1">
        <v>3</v>
      </c>
    </row>
    <row r="28393" spans="1:6" ht="15">
      <c r="A28393" s="2" t="s">
        <v>4571</v>
      </c>
      <c r="B28393" t="s">
        <v>4382</v>
      </c>
      <c r="C28393">
        <v>290576</v>
      </c>
      <c r="D28393" t="s">
        <v>4384</v>
      </c>
      <c r="E28393" t="s">
        <v>0</v>
      </c>
      <c r="F28393" s="1">
        <v>1</v>
      </c>
    </row>
    <row r="28394" spans="1:6" ht="15">
      <c r="A28394" s="2" t="s">
        <v>4570</v>
      </c>
      <c r="B28394" t="s">
        <v>4382</v>
      </c>
      <c r="C28394">
        <v>290576</v>
      </c>
      <c r="D28394" t="s">
        <v>4384</v>
      </c>
      <c r="E28394" t="s">
        <v>0</v>
      </c>
      <c r="F28394" s="1">
        <v>7</v>
      </c>
    </row>
    <row r="28395" spans="1:6" ht="15">
      <c r="A28395" s="2" t="s">
        <v>4569</v>
      </c>
      <c r="B28395" t="s">
        <v>4382</v>
      </c>
      <c r="C28395">
        <v>290576</v>
      </c>
      <c r="D28395" t="s">
        <v>4384</v>
      </c>
      <c r="E28395" t="s">
        <v>0</v>
      </c>
      <c r="F28395" s="1">
        <v>1</v>
      </c>
    </row>
    <row r="28396" spans="1:6" ht="15">
      <c r="A28396" s="2" t="s">
        <v>4568</v>
      </c>
      <c r="B28396" t="s">
        <v>4382</v>
      </c>
      <c r="C28396">
        <v>290576</v>
      </c>
      <c r="D28396" t="s">
        <v>4384</v>
      </c>
      <c r="E28396" t="s">
        <v>0</v>
      </c>
      <c r="F28396" s="1">
        <v>1</v>
      </c>
    </row>
    <row r="28397" spans="1:6" ht="15">
      <c r="A28397" s="2" t="s">
        <v>4567</v>
      </c>
      <c r="B28397" t="s">
        <v>4382</v>
      </c>
      <c r="C28397">
        <v>290576</v>
      </c>
      <c r="D28397" t="s">
        <v>4384</v>
      </c>
      <c r="E28397" t="s">
        <v>0</v>
      </c>
      <c r="F28397" s="1">
        <v>20</v>
      </c>
    </row>
    <row r="28398" spans="1:6" ht="15">
      <c r="A28398" s="2" t="s">
        <v>4566</v>
      </c>
      <c r="B28398" t="s">
        <v>4382</v>
      </c>
      <c r="C28398">
        <v>290576</v>
      </c>
      <c r="D28398" t="s">
        <v>4384</v>
      </c>
      <c r="E28398" t="s">
        <v>0</v>
      </c>
      <c r="F28398" s="1">
        <v>1</v>
      </c>
    </row>
    <row r="28399" spans="1:6" ht="15">
      <c r="A28399" s="2" t="s">
        <v>4565</v>
      </c>
      <c r="B28399" t="s">
        <v>4382</v>
      </c>
      <c r="C28399">
        <v>290576</v>
      </c>
      <c r="D28399" t="s">
        <v>4384</v>
      </c>
      <c r="E28399" t="s">
        <v>0</v>
      </c>
      <c r="F28399" s="1">
        <v>9</v>
      </c>
    </row>
    <row r="28400" spans="1:6" ht="15">
      <c r="A28400" s="2" t="s">
        <v>4564</v>
      </c>
      <c r="B28400" t="s">
        <v>4382</v>
      </c>
      <c r="C28400">
        <v>290576</v>
      </c>
      <c r="D28400" t="s">
        <v>4384</v>
      </c>
      <c r="E28400" t="s">
        <v>0</v>
      </c>
      <c r="F28400" s="1">
        <v>4</v>
      </c>
    </row>
    <row r="28401" spans="1:6" ht="15">
      <c r="A28401" s="2" t="s">
        <v>4563</v>
      </c>
      <c r="B28401" t="s">
        <v>4382</v>
      </c>
      <c r="C28401">
        <v>290576</v>
      </c>
      <c r="D28401" t="s">
        <v>4384</v>
      </c>
      <c r="E28401" t="s">
        <v>0</v>
      </c>
      <c r="F28401" s="1">
        <v>1</v>
      </c>
    </row>
    <row r="28402" spans="1:6" ht="15">
      <c r="A28402" s="2" t="s">
        <v>4562</v>
      </c>
      <c r="B28402" t="s">
        <v>4382</v>
      </c>
      <c r="C28402">
        <v>290576</v>
      </c>
      <c r="D28402" t="s">
        <v>4384</v>
      </c>
      <c r="E28402" t="s">
        <v>0</v>
      </c>
      <c r="F28402" s="1">
        <v>3</v>
      </c>
    </row>
    <row r="28403" spans="1:6" ht="15">
      <c r="A28403" s="2" t="s">
        <v>4561</v>
      </c>
      <c r="B28403" t="s">
        <v>4382</v>
      </c>
      <c r="C28403">
        <v>290576</v>
      </c>
      <c r="D28403" t="s">
        <v>4384</v>
      </c>
      <c r="E28403" t="s">
        <v>0</v>
      </c>
      <c r="F28403" s="1">
        <v>2</v>
      </c>
    </row>
    <row r="28404" spans="1:6" ht="15">
      <c r="A28404" s="2" t="s">
        <v>4560</v>
      </c>
      <c r="B28404" t="s">
        <v>4382</v>
      </c>
      <c r="C28404">
        <v>290576</v>
      </c>
      <c r="D28404" t="s">
        <v>4384</v>
      </c>
      <c r="E28404" t="s">
        <v>0</v>
      </c>
      <c r="F28404" s="1">
        <v>16</v>
      </c>
    </row>
    <row r="28405" spans="1:6" ht="15">
      <c r="A28405" s="2" t="s">
        <v>4559</v>
      </c>
      <c r="B28405" t="s">
        <v>4382</v>
      </c>
      <c r="C28405">
        <v>290576</v>
      </c>
      <c r="D28405" t="s">
        <v>4384</v>
      </c>
      <c r="E28405" t="s">
        <v>0</v>
      </c>
      <c r="F28405" s="1">
        <v>3</v>
      </c>
    </row>
    <row r="28406" spans="1:6" ht="15">
      <c r="A28406" s="2" t="s">
        <v>4558</v>
      </c>
      <c r="B28406" t="s">
        <v>4382</v>
      </c>
      <c r="C28406">
        <v>290576</v>
      </c>
      <c r="D28406" t="s">
        <v>4384</v>
      </c>
      <c r="E28406" t="s">
        <v>0</v>
      </c>
      <c r="F28406" s="1">
        <v>23</v>
      </c>
    </row>
    <row r="28407" spans="1:6" ht="15">
      <c r="A28407" s="2" t="s">
        <v>4557</v>
      </c>
      <c r="B28407" t="s">
        <v>4382</v>
      </c>
      <c r="C28407">
        <v>290576</v>
      </c>
      <c r="D28407" t="s">
        <v>4384</v>
      </c>
      <c r="E28407" t="s">
        <v>0</v>
      </c>
      <c r="F28407" s="1">
        <v>2</v>
      </c>
    </row>
    <row r="28408" spans="1:6" ht="15">
      <c r="A28408" s="2" t="s">
        <v>4556</v>
      </c>
      <c r="B28408" t="s">
        <v>4382</v>
      </c>
      <c r="C28408">
        <v>290576</v>
      </c>
      <c r="D28408" t="s">
        <v>4384</v>
      </c>
      <c r="E28408" t="s">
        <v>0</v>
      </c>
      <c r="F28408" s="1">
        <v>16</v>
      </c>
    </row>
    <row r="28409" spans="1:6" ht="15">
      <c r="A28409" s="2" t="s">
        <v>4555</v>
      </c>
      <c r="B28409" t="s">
        <v>4382</v>
      </c>
      <c r="C28409">
        <v>290576</v>
      </c>
      <c r="D28409" t="s">
        <v>4384</v>
      </c>
      <c r="E28409" t="s">
        <v>0</v>
      </c>
      <c r="F28409" s="1">
        <v>1</v>
      </c>
    </row>
    <row r="28410" spans="1:6" ht="15">
      <c r="A28410" s="2" t="s">
        <v>4554</v>
      </c>
      <c r="B28410" t="s">
        <v>4382</v>
      </c>
      <c r="C28410">
        <v>290576</v>
      </c>
      <c r="D28410" t="s">
        <v>4384</v>
      </c>
      <c r="E28410" t="s">
        <v>0</v>
      </c>
      <c r="F28410" s="1">
        <v>2</v>
      </c>
    </row>
    <row r="28411" spans="1:6" ht="15">
      <c r="A28411" s="2" t="s">
        <v>4553</v>
      </c>
      <c r="B28411" t="s">
        <v>4382</v>
      </c>
      <c r="C28411">
        <v>290576</v>
      </c>
      <c r="D28411" t="s">
        <v>4384</v>
      </c>
      <c r="E28411" t="s">
        <v>0</v>
      </c>
      <c r="F28411" s="1">
        <v>1</v>
      </c>
    </row>
    <row r="28412" spans="1:6" ht="15">
      <c r="A28412" s="2" t="s">
        <v>4552</v>
      </c>
      <c r="B28412" t="s">
        <v>4382</v>
      </c>
      <c r="C28412">
        <v>290576</v>
      </c>
      <c r="D28412" t="s">
        <v>4384</v>
      </c>
      <c r="E28412" t="s">
        <v>0</v>
      </c>
      <c r="F28412" s="1">
        <v>1</v>
      </c>
    </row>
    <row r="28413" spans="1:6" ht="15">
      <c r="A28413" s="2" t="s">
        <v>4551</v>
      </c>
      <c r="B28413" t="s">
        <v>4382</v>
      </c>
      <c r="C28413">
        <v>290576</v>
      </c>
      <c r="D28413" t="s">
        <v>4384</v>
      </c>
      <c r="E28413" t="s">
        <v>0</v>
      </c>
      <c r="F28413" s="1">
        <v>14</v>
      </c>
    </row>
    <row r="28414" spans="1:6" ht="15">
      <c r="A28414" s="2" t="s">
        <v>4550</v>
      </c>
      <c r="B28414" t="s">
        <v>4382</v>
      </c>
      <c r="C28414">
        <v>290576</v>
      </c>
      <c r="D28414" t="s">
        <v>4384</v>
      </c>
      <c r="E28414" t="s">
        <v>0</v>
      </c>
      <c r="F28414" s="1">
        <v>7</v>
      </c>
    </row>
    <row r="28415" spans="1:6" ht="15">
      <c r="A28415" s="2" t="s">
        <v>4549</v>
      </c>
      <c r="B28415" t="s">
        <v>4382</v>
      </c>
      <c r="C28415">
        <v>290576</v>
      </c>
      <c r="D28415" t="s">
        <v>4384</v>
      </c>
      <c r="E28415" t="s">
        <v>0</v>
      </c>
      <c r="F28415" s="1">
        <v>1</v>
      </c>
    </row>
    <row r="28416" spans="1:6" ht="15">
      <c r="A28416" s="2" t="s">
        <v>4548</v>
      </c>
      <c r="B28416" t="s">
        <v>4382</v>
      </c>
      <c r="C28416">
        <v>290576</v>
      </c>
      <c r="D28416" t="s">
        <v>4384</v>
      </c>
      <c r="E28416" t="s">
        <v>0</v>
      </c>
      <c r="F28416" s="1">
        <v>5</v>
      </c>
    </row>
    <row r="28417" spans="1:6" ht="15">
      <c r="A28417" s="2" t="s">
        <v>4547</v>
      </c>
      <c r="B28417" t="s">
        <v>4382</v>
      </c>
      <c r="C28417">
        <v>290576</v>
      </c>
      <c r="D28417" t="s">
        <v>4384</v>
      </c>
      <c r="E28417" t="s">
        <v>0</v>
      </c>
      <c r="F28417" s="1">
        <v>1</v>
      </c>
    </row>
    <row r="28418" spans="1:6" ht="15">
      <c r="A28418" s="2" t="s">
        <v>4546</v>
      </c>
      <c r="B28418" t="s">
        <v>4382</v>
      </c>
      <c r="C28418">
        <v>290576</v>
      </c>
      <c r="D28418" t="s">
        <v>4384</v>
      </c>
      <c r="E28418" t="s">
        <v>0</v>
      </c>
      <c r="F28418" s="1">
        <v>1</v>
      </c>
    </row>
    <row r="28419" spans="1:6" ht="15">
      <c r="A28419" s="2" t="s">
        <v>4545</v>
      </c>
      <c r="B28419" t="s">
        <v>4382</v>
      </c>
      <c r="C28419">
        <v>290576</v>
      </c>
      <c r="D28419" t="s">
        <v>4384</v>
      </c>
      <c r="E28419" t="s">
        <v>0</v>
      </c>
      <c r="F28419" s="1">
        <v>11</v>
      </c>
    </row>
    <row r="28420" spans="1:6" ht="15">
      <c r="A28420" s="2" t="s">
        <v>4544</v>
      </c>
      <c r="B28420" t="s">
        <v>4382</v>
      </c>
      <c r="C28420">
        <v>290576</v>
      </c>
      <c r="D28420" t="s">
        <v>4384</v>
      </c>
      <c r="E28420" t="s">
        <v>0</v>
      </c>
      <c r="F28420" s="1">
        <v>1</v>
      </c>
    </row>
    <row r="28421" spans="1:6" ht="15">
      <c r="A28421" s="2" t="s">
        <v>4543</v>
      </c>
      <c r="B28421" t="s">
        <v>4382</v>
      </c>
      <c r="C28421">
        <v>290576</v>
      </c>
      <c r="D28421" t="s">
        <v>4384</v>
      </c>
      <c r="E28421" t="s">
        <v>0</v>
      </c>
      <c r="F28421" s="1">
        <v>1</v>
      </c>
    </row>
    <row r="28422" spans="1:6" ht="15">
      <c r="A28422" s="2" t="s">
        <v>4542</v>
      </c>
      <c r="B28422" t="s">
        <v>4382</v>
      </c>
      <c r="C28422">
        <v>290576</v>
      </c>
      <c r="D28422" t="s">
        <v>4384</v>
      </c>
      <c r="E28422" t="s">
        <v>0</v>
      </c>
      <c r="F28422" s="1">
        <v>16</v>
      </c>
    </row>
    <row r="28423" spans="1:6" ht="15">
      <c r="A28423" s="2" t="s">
        <v>4541</v>
      </c>
      <c r="B28423" t="s">
        <v>4382</v>
      </c>
      <c r="C28423">
        <v>290576</v>
      </c>
      <c r="D28423" t="s">
        <v>4384</v>
      </c>
      <c r="E28423" t="s">
        <v>0</v>
      </c>
      <c r="F28423" s="1">
        <v>1</v>
      </c>
    </row>
    <row r="28424" spans="1:6" ht="15">
      <c r="A28424" s="2" t="s">
        <v>4540</v>
      </c>
      <c r="B28424" t="s">
        <v>4382</v>
      </c>
      <c r="C28424">
        <v>290576</v>
      </c>
      <c r="D28424" t="s">
        <v>4384</v>
      </c>
      <c r="E28424" t="s">
        <v>0</v>
      </c>
      <c r="F28424" s="1">
        <v>11</v>
      </c>
    </row>
    <row r="28425" spans="1:6" ht="15">
      <c r="A28425" s="2" t="s">
        <v>4539</v>
      </c>
      <c r="B28425" t="s">
        <v>4382</v>
      </c>
      <c r="C28425">
        <v>290576</v>
      </c>
      <c r="D28425" t="s">
        <v>4384</v>
      </c>
      <c r="E28425" t="s">
        <v>0</v>
      </c>
      <c r="F28425" s="1">
        <v>4</v>
      </c>
    </row>
    <row r="28426" spans="1:6" ht="15">
      <c r="A28426" s="2" t="s">
        <v>4538</v>
      </c>
      <c r="B28426" t="s">
        <v>4382</v>
      </c>
      <c r="C28426">
        <v>290576</v>
      </c>
      <c r="D28426" t="s">
        <v>4384</v>
      </c>
      <c r="E28426" t="s">
        <v>0</v>
      </c>
      <c r="F28426" s="1">
        <v>6</v>
      </c>
    </row>
    <row r="28427" spans="1:6" ht="15">
      <c r="A28427" s="2" t="s">
        <v>4537</v>
      </c>
      <c r="B28427" t="s">
        <v>4382</v>
      </c>
      <c r="C28427">
        <v>290576</v>
      </c>
      <c r="D28427" t="s">
        <v>4384</v>
      </c>
      <c r="E28427" t="s">
        <v>0</v>
      </c>
      <c r="F28427" s="1">
        <v>4</v>
      </c>
    </row>
    <row r="28428" spans="1:6" ht="15">
      <c r="A28428" s="2" t="s">
        <v>4536</v>
      </c>
      <c r="B28428" t="s">
        <v>4382</v>
      </c>
      <c r="C28428">
        <v>290576</v>
      </c>
      <c r="D28428" t="s">
        <v>4384</v>
      </c>
      <c r="E28428" t="s">
        <v>0</v>
      </c>
      <c r="F28428" s="1">
        <v>9</v>
      </c>
    </row>
    <row r="28429" spans="1:6" ht="15">
      <c r="A28429" s="2" t="s">
        <v>4535</v>
      </c>
      <c r="B28429" t="s">
        <v>4382</v>
      </c>
      <c r="C28429">
        <v>290576</v>
      </c>
      <c r="D28429" t="s">
        <v>4384</v>
      </c>
      <c r="E28429" t="s">
        <v>0</v>
      </c>
      <c r="F28429" s="1">
        <v>9</v>
      </c>
    </row>
    <row r="28430" spans="1:6" ht="15">
      <c r="A28430" s="2" t="s">
        <v>4534</v>
      </c>
      <c r="B28430" t="s">
        <v>4382</v>
      </c>
      <c r="C28430">
        <v>290576</v>
      </c>
      <c r="D28430" t="s">
        <v>4384</v>
      </c>
      <c r="E28430" t="s">
        <v>0</v>
      </c>
      <c r="F28430" s="1">
        <v>9</v>
      </c>
    </row>
    <row r="28431" spans="1:6" ht="15">
      <c r="A28431" s="2" t="s">
        <v>4533</v>
      </c>
      <c r="B28431" t="s">
        <v>4382</v>
      </c>
      <c r="C28431">
        <v>290576</v>
      </c>
      <c r="D28431" t="s">
        <v>4384</v>
      </c>
      <c r="E28431" t="s">
        <v>0</v>
      </c>
      <c r="F28431" s="1">
        <v>11</v>
      </c>
    </row>
    <row r="28432" spans="1:6" ht="15">
      <c r="A28432" s="2" t="s">
        <v>4532</v>
      </c>
      <c r="B28432" t="s">
        <v>4382</v>
      </c>
      <c r="C28432">
        <v>290576</v>
      </c>
      <c r="D28432" t="s">
        <v>4384</v>
      </c>
      <c r="E28432" t="s">
        <v>0</v>
      </c>
      <c r="F28432" s="1">
        <v>2</v>
      </c>
    </row>
    <row r="28433" spans="1:6" ht="15">
      <c r="A28433" s="2" t="s">
        <v>4531</v>
      </c>
      <c r="B28433" t="s">
        <v>4382</v>
      </c>
      <c r="C28433">
        <v>290576</v>
      </c>
      <c r="D28433" t="s">
        <v>4384</v>
      </c>
      <c r="E28433" t="s">
        <v>0</v>
      </c>
      <c r="F28433" s="1">
        <v>1</v>
      </c>
    </row>
    <row r="28434" spans="1:6" ht="15">
      <c r="A28434" s="2" t="s">
        <v>4530</v>
      </c>
      <c r="B28434" t="s">
        <v>4382</v>
      </c>
      <c r="C28434">
        <v>290576</v>
      </c>
      <c r="D28434" t="s">
        <v>4384</v>
      </c>
      <c r="E28434" t="s">
        <v>0</v>
      </c>
      <c r="F28434" s="1">
        <v>2</v>
      </c>
    </row>
    <row r="28435" spans="1:6" ht="15">
      <c r="A28435" s="2" t="s">
        <v>4529</v>
      </c>
      <c r="B28435" t="s">
        <v>4382</v>
      </c>
      <c r="C28435">
        <v>290576</v>
      </c>
      <c r="D28435" t="s">
        <v>4384</v>
      </c>
      <c r="E28435" t="s">
        <v>0</v>
      </c>
      <c r="F28435" s="1">
        <v>6</v>
      </c>
    </row>
    <row r="28436" spans="1:6" ht="15">
      <c r="A28436" s="2" t="s">
        <v>4528</v>
      </c>
      <c r="B28436" t="s">
        <v>4382</v>
      </c>
      <c r="C28436">
        <v>290576</v>
      </c>
      <c r="D28436" t="s">
        <v>4384</v>
      </c>
      <c r="E28436" t="s">
        <v>0</v>
      </c>
      <c r="F28436" s="1">
        <v>7</v>
      </c>
    </row>
    <row r="28437" spans="1:6" ht="15">
      <c r="A28437" s="2" t="s">
        <v>4527</v>
      </c>
      <c r="B28437" t="s">
        <v>4382</v>
      </c>
      <c r="C28437">
        <v>290576</v>
      </c>
      <c r="D28437" t="s">
        <v>4384</v>
      </c>
      <c r="E28437" t="s">
        <v>0</v>
      </c>
      <c r="F28437" s="1">
        <v>19</v>
      </c>
    </row>
    <row r="28438" spans="1:6" ht="15">
      <c r="A28438" s="2" t="s">
        <v>4526</v>
      </c>
      <c r="B28438" t="s">
        <v>4382</v>
      </c>
      <c r="C28438">
        <v>290576</v>
      </c>
      <c r="D28438" t="s">
        <v>4384</v>
      </c>
      <c r="E28438" t="s">
        <v>0</v>
      </c>
      <c r="F28438" s="1">
        <v>31</v>
      </c>
    </row>
    <row r="28439" spans="1:6" ht="15">
      <c r="A28439" s="2" t="s">
        <v>4525</v>
      </c>
      <c r="B28439" t="s">
        <v>4382</v>
      </c>
      <c r="C28439">
        <v>290576</v>
      </c>
      <c r="D28439" t="s">
        <v>4384</v>
      </c>
      <c r="E28439" t="s">
        <v>0</v>
      </c>
      <c r="F28439" s="1">
        <v>34</v>
      </c>
    </row>
    <row r="28440" spans="1:6" ht="15">
      <c r="A28440" s="2" t="s">
        <v>4524</v>
      </c>
      <c r="B28440" t="s">
        <v>4382</v>
      </c>
      <c r="C28440">
        <v>290576</v>
      </c>
      <c r="D28440" t="s">
        <v>4384</v>
      </c>
      <c r="E28440" t="s">
        <v>0</v>
      </c>
      <c r="F28440" s="1">
        <v>7</v>
      </c>
    </row>
    <row r="28441" spans="1:6" ht="15">
      <c r="A28441" s="2" t="s">
        <v>4523</v>
      </c>
      <c r="B28441" t="s">
        <v>4382</v>
      </c>
      <c r="C28441">
        <v>290576</v>
      </c>
      <c r="D28441" t="s">
        <v>4384</v>
      </c>
      <c r="E28441" t="s">
        <v>0</v>
      </c>
      <c r="F28441" s="1">
        <v>44</v>
      </c>
    </row>
    <row r="28442" spans="1:6" ht="15">
      <c r="A28442" s="2" t="s">
        <v>4522</v>
      </c>
      <c r="B28442" t="s">
        <v>4382</v>
      </c>
      <c r="C28442">
        <v>290576</v>
      </c>
      <c r="D28442" t="s">
        <v>4384</v>
      </c>
      <c r="E28442" t="s">
        <v>0</v>
      </c>
      <c r="F28442" s="1">
        <v>1</v>
      </c>
    </row>
    <row r="28443" spans="1:6" ht="15">
      <c r="A28443" s="2" t="s">
        <v>4521</v>
      </c>
      <c r="B28443" t="s">
        <v>4382</v>
      </c>
      <c r="C28443">
        <v>290576</v>
      </c>
      <c r="D28443" t="s">
        <v>4384</v>
      </c>
      <c r="E28443" t="s">
        <v>0</v>
      </c>
      <c r="F28443" s="1">
        <v>1</v>
      </c>
    </row>
    <row r="28444" spans="1:6" ht="15">
      <c r="A28444" s="2" t="s">
        <v>4520</v>
      </c>
      <c r="B28444" t="s">
        <v>4382</v>
      </c>
      <c r="C28444">
        <v>290576</v>
      </c>
      <c r="D28444" t="s">
        <v>4384</v>
      </c>
      <c r="E28444" t="s">
        <v>0</v>
      </c>
      <c r="F28444" s="1">
        <v>1</v>
      </c>
    </row>
    <row r="28445" spans="1:6" ht="15">
      <c r="A28445" s="2" t="s">
        <v>4519</v>
      </c>
      <c r="B28445" t="s">
        <v>4382</v>
      </c>
      <c r="C28445">
        <v>290576</v>
      </c>
      <c r="D28445" t="s">
        <v>4384</v>
      </c>
      <c r="E28445" t="s">
        <v>0</v>
      </c>
      <c r="F28445" s="1">
        <v>7</v>
      </c>
    </row>
    <row r="28446" spans="1:6" ht="15">
      <c r="A28446" s="2" t="s">
        <v>4518</v>
      </c>
      <c r="B28446" t="s">
        <v>4382</v>
      </c>
      <c r="C28446">
        <v>290576</v>
      </c>
      <c r="D28446" t="s">
        <v>4384</v>
      </c>
      <c r="E28446" t="s">
        <v>0</v>
      </c>
      <c r="F28446" s="1">
        <v>3</v>
      </c>
    </row>
    <row r="28447" spans="1:6" ht="15">
      <c r="A28447" s="2" t="s">
        <v>4517</v>
      </c>
      <c r="B28447" t="s">
        <v>4382</v>
      </c>
      <c r="C28447">
        <v>290576</v>
      </c>
      <c r="D28447" t="s">
        <v>4384</v>
      </c>
      <c r="E28447" t="s">
        <v>0</v>
      </c>
      <c r="F28447" s="1">
        <v>41</v>
      </c>
    </row>
    <row r="28448" spans="1:6" ht="15">
      <c r="A28448" s="2" t="s">
        <v>4516</v>
      </c>
      <c r="B28448" t="s">
        <v>4382</v>
      </c>
      <c r="C28448">
        <v>290576</v>
      </c>
      <c r="D28448" t="s">
        <v>4384</v>
      </c>
      <c r="E28448" t="s">
        <v>0</v>
      </c>
      <c r="F28448" s="1">
        <v>3</v>
      </c>
    </row>
    <row r="28449" spans="1:6" ht="15">
      <c r="A28449" s="2" t="s">
        <v>4515</v>
      </c>
      <c r="B28449" t="s">
        <v>4382</v>
      </c>
      <c r="C28449">
        <v>290576</v>
      </c>
      <c r="D28449" t="s">
        <v>4384</v>
      </c>
      <c r="E28449" t="s">
        <v>0</v>
      </c>
      <c r="F28449" s="1">
        <v>1</v>
      </c>
    </row>
    <row r="28450" spans="1:6" ht="15">
      <c r="A28450" s="2" t="s">
        <v>4514</v>
      </c>
      <c r="B28450" t="s">
        <v>4382</v>
      </c>
      <c r="C28450">
        <v>290576</v>
      </c>
      <c r="D28450" t="s">
        <v>4384</v>
      </c>
      <c r="E28450" t="s">
        <v>0</v>
      </c>
      <c r="F28450" s="1">
        <v>2</v>
      </c>
    </row>
    <row r="28451" spans="1:6" ht="15">
      <c r="A28451" s="2" t="s">
        <v>4513</v>
      </c>
      <c r="B28451" t="s">
        <v>4382</v>
      </c>
      <c r="C28451">
        <v>290576</v>
      </c>
      <c r="D28451" t="s">
        <v>4384</v>
      </c>
      <c r="E28451" t="s">
        <v>0</v>
      </c>
      <c r="F28451" s="1">
        <v>13</v>
      </c>
    </row>
    <row r="28452" spans="1:6" ht="15">
      <c r="A28452" s="2" t="s">
        <v>4512</v>
      </c>
      <c r="B28452" t="s">
        <v>4382</v>
      </c>
      <c r="C28452">
        <v>290576</v>
      </c>
      <c r="D28452" t="s">
        <v>4384</v>
      </c>
      <c r="E28452" t="s">
        <v>0</v>
      </c>
      <c r="F28452" s="1">
        <v>14</v>
      </c>
    </row>
    <row r="28453" spans="1:6" ht="15">
      <c r="A28453" s="2" t="s">
        <v>4511</v>
      </c>
      <c r="B28453" t="s">
        <v>4382</v>
      </c>
      <c r="C28453">
        <v>290576</v>
      </c>
      <c r="D28453" t="s">
        <v>4384</v>
      </c>
      <c r="E28453" t="s">
        <v>0</v>
      </c>
      <c r="F28453" s="1">
        <v>10</v>
      </c>
    </row>
    <row r="28454" spans="1:6" ht="15">
      <c r="A28454" s="2" t="s">
        <v>4510</v>
      </c>
      <c r="B28454" t="s">
        <v>4382</v>
      </c>
      <c r="C28454">
        <v>290576</v>
      </c>
      <c r="D28454" t="s">
        <v>4384</v>
      </c>
      <c r="E28454" t="s">
        <v>0</v>
      </c>
      <c r="F28454" s="1">
        <v>10</v>
      </c>
    </row>
    <row r="28455" spans="1:6" ht="15">
      <c r="A28455" s="2" t="s">
        <v>4509</v>
      </c>
      <c r="B28455" t="s">
        <v>4382</v>
      </c>
      <c r="C28455">
        <v>290576</v>
      </c>
      <c r="D28455" t="s">
        <v>4384</v>
      </c>
      <c r="E28455" t="s">
        <v>0</v>
      </c>
      <c r="F28455" s="1">
        <v>3</v>
      </c>
    </row>
    <row r="28456" spans="1:6" ht="15">
      <c r="A28456" s="2" t="s">
        <v>4508</v>
      </c>
      <c r="B28456" t="s">
        <v>4382</v>
      </c>
      <c r="C28456">
        <v>290576</v>
      </c>
      <c r="D28456" t="s">
        <v>4384</v>
      </c>
      <c r="E28456" t="s">
        <v>0</v>
      </c>
      <c r="F28456" s="1">
        <v>7</v>
      </c>
    </row>
    <row r="28457" spans="1:6" ht="15">
      <c r="A28457" s="2" t="s">
        <v>4507</v>
      </c>
      <c r="B28457" t="s">
        <v>4382</v>
      </c>
      <c r="C28457">
        <v>290576</v>
      </c>
      <c r="D28457" t="s">
        <v>4384</v>
      </c>
      <c r="E28457" t="s">
        <v>0</v>
      </c>
      <c r="F28457" s="1">
        <v>1</v>
      </c>
    </row>
    <row r="28458" spans="1:6" ht="15">
      <c r="A28458" s="2" t="s">
        <v>4506</v>
      </c>
      <c r="B28458" t="s">
        <v>4382</v>
      </c>
      <c r="C28458">
        <v>290576</v>
      </c>
      <c r="D28458" t="s">
        <v>4384</v>
      </c>
      <c r="E28458" t="s">
        <v>0</v>
      </c>
      <c r="F28458" s="1">
        <v>2</v>
      </c>
    </row>
    <row r="28459" spans="1:6" ht="15">
      <c r="A28459" s="2" t="s">
        <v>4505</v>
      </c>
      <c r="B28459" t="s">
        <v>4382</v>
      </c>
      <c r="C28459">
        <v>290576</v>
      </c>
      <c r="D28459" t="s">
        <v>4384</v>
      </c>
      <c r="E28459" t="s">
        <v>0</v>
      </c>
      <c r="F28459" s="1">
        <v>1</v>
      </c>
    </row>
    <row r="28460" spans="1:6" ht="15">
      <c r="A28460" s="2" t="s">
        <v>4504</v>
      </c>
      <c r="B28460" t="s">
        <v>4382</v>
      </c>
      <c r="C28460">
        <v>290576</v>
      </c>
      <c r="D28460" t="s">
        <v>4384</v>
      </c>
      <c r="E28460" t="s">
        <v>0</v>
      </c>
      <c r="F28460" s="1">
        <v>3</v>
      </c>
    </row>
    <row r="28461" spans="1:6" ht="15">
      <c r="A28461" s="2" t="s">
        <v>4503</v>
      </c>
      <c r="B28461" t="s">
        <v>4382</v>
      </c>
      <c r="C28461">
        <v>290576</v>
      </c>
      <c r="D28461" t="s">
        <v>4384</v>
      </c>
      <c r="E28461" t="s">
        <v>0</v>
      </c>
      <c r="F28461" s="1">
        <v>18</v>
      </c>
    </row>
    <row r="28462" spans="1:6" ht="15">
      <c r="A28462" s="2" t="s">
        <v>4502</v>
      </c>
      <c r="B28462" t="s">
        <v>4382</v>
      </c>
      <c r="C28462">
        <v>290576</v>
      </c>
      <c r="D28462" t="s">
        <v>4384</v>
      </c>
      <c r="E28462" t="s">
        <v>0</v>
      </c>
      <c r="F28462" s="1">
        <v>5</v>
      </c>
    </row>
    <row r="28463" spans="1:6" ht="15">
      <c r="A28463" s="2" t="s">
        <v>4501</v>
      </c>
      <c r="B28463" t="s">
        <v>4382</v>
      </c>
      <c r="C28463">
        <v>290576</v>
      </c>
      <c r="D28463" t="s">
        <v>4384</v>
      </c>
      <c r="E28463" t="s">
        <v>0</v>
      </c>
      <c r="F28463" s="1">
        <v>5</v>
      </c>
    </row>
    <row r="28464" spans="1:6" ht="15">
      <c r="A28464" s="2" t="s">
        <v>4500</v>
      </c>
      <c r="B28464" t="s">
        <v>4382</v>
      </c>
      <c r="C28464">
        <v>290576</v>
      </c>
      <c r="D28464" t="s">
        <v>4384</v>
      </c>
      <c r="E28464" t="s">
        <v>0</v>
      </c>
      <c r="F28464" s="1">
        <v>1</v>
      </c>
    </row>
    <row r="28465" spans="1:6" ht="15">
      <c r="A28465" s="2" t="s">
        <v>4499</v>
      </c>
      <c r="B28465" t="s">
        <v>4382</v>
      </c>
      <c r="C28465">
        <v>290576</v>
      </c>
      <c r="D28465" t="s">
        <v>4384</v>
      </c>
      <c r="E28465" t="s">
        <v>0</v>
      </c>
      <c r="F28465" s="1">
        <v>8</v>
      </c>
    </row>
    <row r="28466" spans="1:6" ht="15">
      <c r="A28466" s="2" t="s">
        <v>4498</v>
      </c>
      <c r="B28466" t="s">
        <v>4382</v>
      </c>
      <c r="C28466">
        <v>290576</v>
      </c>
      <c r="D28466" t="s">
        <v>4384</v>
      </c>
      <c r="E28466" t="s">
        <v>0</v>
      </c>
      <c r="F28466" s="1">
        <v>3</v>
      </c>
    </row>
    <row r="28467" spans="1:6" ht="15">
      <c r="A28467" s="2" t="s">
        <v>4497</v>
      </c>
      <c r="B28467" t="s">
        <v>4382</v>
      </c>
      <c r="C28467">
        <v>290576</v>
      </c>
      <c r="D28467" t="s">
        <v>4384</v>
      </c>
      <c r="E28467" t="s">
        <v>0</v>
      </c>
      <c r="F28467" s="1">
        <v>9</v>
      </c>
    </row>
    <row r="28468" spans="1:6" ht="15">
      <c r="A28468" s="2" t="s">
        <v>4496</v>
      </c>
      <c r="B28468" t="s">
        <v>4382</v>
      </c>
      <c r="C28468">
        <v>290576</v>
      </c>
      <c r="D28468" t="s">
        <v>4384</v>
      </c>
      <c r="E28468" t="s">
        <v>0</v>
      </c>
      <c r="F28468" s="1">
        <v>11</v>
      </c>
    </row>
    <row r="28469" spans="1:6" ht="15">
      <c r="A28469" s="2" t="s">
        <v>4495</v>
      </c>
      <c r="B28469" t="s">
        <v>4382</v>
      </c>
      <c r="C28469">
        <v>290576</v>
      </c>
      <c r="D28469" t="s">
        <v>4384</v>
      </c>
      <c r="E28469" t="s">
        <v>0</v>
      </c>
      <c r="F28469" s="1">
        <v>2</v>
      </c>
    </row>
    <row r="28470" spans="1:6" ht="15">
      <c r="A28470" s="2" t="s">
        <v>4494</v>
      </c>
      <c r="B28470" t="s">
        <v>4382</v>
      </c>
      <c r="C28470">
        <v>290576</v>
      </c>
      <c r="D28470" t="s">
        <v>4384</v>
      </c>
      <c r="E28470" t="s">
        <v>0</v>
      </c>
      <c r="F28470" s="1">
        <v>2</v>
      </c>
    </row>
    <row r="28471" spans="1:6" ht="15">
      <c r="A28471" s="2" t="s">
        <v>4493</v>
      </c>
      <c r="B28471" t="s">
        <v>4382</v>
      </c>
      <c r="C28471">
        <v>290576</v>
      </c>
      <c r="D28471" t="s">
        <v>4384</v>
      </c>
      <c r="E28471" t="s">
        <v>0</v>
      </c>
      <c r="F28471" s="1">
        <v>1</v>
      </c>
    </row>
    <row r="28472" spans="1:6" ht="15">
      <c r="A28472" s="2" t="s">
        <v>4492</v>
      </c>
      <c r="B28472" t="s">
        <v>4382</v>
      </c>
      <c r="C28472">
        <v>290576</v>
      </c>
      <c r="D28472" t="s">
        <v>4384</v>
      </c>
      <c r="E28472" t="s">
        <v>0</v>
      </c>
      <c r="F28472" s="1">
        <v>2</v>
      </c>
    </row>
    <row r="28473" spans="1:6" ht="15">
      <c r="A28473" s="2" t="s">
        <v>4491</v>
      </c>
      <c r="B28473" t="s">
        <v>4382</v>
      </c>
      <c r="C28473">
        <v>290576</v>
      </c>
      <c r="D28473" t="s">
        <v>4384</v>
      </c>
      <c r="E28473" t="s">
        <v>0</v>
      </c>
      <c r="F28473" s="1">
        <v>1</v>
      </c>
    </row>
    <row r="28474" spans="1:6" ht="15">
      <c r="A28474" s="2" t="s">
        <v>4490</v>
      </c>
      <c r="B28474" t="s">
        <v>4382</v>
      </c>
      <c r="C28474">
        <v>290576</v>
      </c>
      <c r="D28474" t="s">
        <v>4384</v>
      </c>
      <c r="E28474" t="s">
        <v>0</v>
      </c>
      <c r="F28474" s="1">
        <v>1</v>
      </c>
    </row>
    <row r="28475" spans="1:6" ht="15">
      <c r="A28475" s="2" t="s">
        <v>4489</v>
      </c>
      <c r="B28475" t="s">
        <v>4382</v>
      </c>
      <c r="C28475">
        <v>290576</v>
      </c>
      <c r="D28475" t="s">
        <v>4384</v>
      </c>
      <c r="E28475" t="s">
        <v>0</v>
      </c>
      <c r="F28475" s="1">
        <v>8</v>
      </c>
    </row>
    <row r="28476" spans="1:6" ht="15">
      <c r="A28476" s="2" t="s">
        <v>4488</v>
      </c>
      <c r="B28476" t="s">
        <v>4382</v>
      </c>
      <c r="C28476">
        <v>290576</v>
      </c>
      <c r="D28476" t="s">
        <v>4384</v>
      </c>
      <c r="E28476" t="s">
        <v>0</v>
      </c>
      <c r="F28476" s="1">
        <v>1</v>
      </c>
    </row>
    <row r="28477" spans="1:6" ht="15">
      <c r="A28477" s="2" t="s">
        <v>4487</v>
      </c>
      <c r="B28477" t="s">
        <v>4382</v>
      </c>
      <c r="C28477">
        <v>290576</v>
      </c>
      <c r="D28477" t="s">
        <v>4384</v>
      </c>
      <c r="E28477" t="s">
        <v>0</v>
      </c>
      <c r="F28477" s="1">
        <v>1</v>
      </c>
    </row>
    <row r="28478" spans="1:6" ht="15">
      <c r="A28478" s="2" t="s">
        <v>4486</v>
      </c>
      <c r="B28478" t="s">
        <v>4382</v>
      </c>
      <c r="C28478">
        <v>290576</v>
      </c>
      <c r="D28478" t="s">
        <v>4384</v>
      </c>
      <c r="E28478" t="s">
        <v>0</v>
      </c>
      <c r="F28478" s="1">
        <v>16</v>
      </c>
    </row>
    <row r="28479" spans="1:6" ht="15">
      <c r="A28479" s="2" t="s">
        <v>4485</v>
      </c>
      <c r="B28479" t="s">
        <v>4382</v>
      </c>
      <c r="C28479">
        <v>290576</v>
      </c>
      <c r="D28479" t="s">
        <v>4384</v>
      </c>
      <c r="E28479" t="s">
        <v>0</v>
      </c>
      <c r="F28479" s="1">
        <v>2</v>
      </c>
    </row>
    <row r="28480" spans="1:6" ht="15">
      <c r="A28480" s="2" t="s">
        <v>4484</v>
      </c>
      <c r="B28480" t="s">
        <v>4382</v>
      </c>
      <c r="C28480">
        <v>290576</v>
      </c>
      <c r="D28480" t="s">
        <v>4384</v>
      </c>
      <c r="E28480" t="s">
        <v>0</v>
      </c>
      <c r="F28480" s="1">
        <v>2</v>
      </c>
    </row>
    <row r="28481" spans="1:6" ht="15">
      <c r="A28481" s="2" t="s">
        <v>4483</v>
      </c>
      <c r="B28481" t="s">
        <v>4382</v>
      </c>
      <c r="C28481">
        <v>290576</v>
      </c>
      <c r="D28481" t="s">
        <v>4384</v>
      </c>
      <c r="E28481" t="s">
        <v>0</v>
      </c>
      <c r="F28481" s="1">
        <v>1</v>
      </c>
    </row>
    <row r="28482" spans="1:6" ht="15">
      <c r="A28482" s="2" t="s">
        <v>4482</v>
      </c>
      <c r="B28482" t="s">
        <v>4382</v>
      </c>
      <c r="C28482">
        <v>290576</v>
      </c>
      <c r="D28482" t="s">
        <v>4384</v>
      </c>
      <c r="E28482" t="s">
        <v>0</v>
      </c>
      <c r="F28482" s="1">
        <v>12</v>
      </c>
    </row>
    <row r="28483" spans="1:6" ht="15">
      <c r="A28483" s="2" t="s">
        <v>4481</v>
      </c>
      <c r="B28483" t="s">
        <v>4382</v>
      </c>
      <c r="C28483">
        <v>290576</v>
      </c>
      <c r="D28483" t="s">
        <v>4384</v>
      </c>
      <c r="E28483" t="s">
        <v>0</v>
      </c>
      <c r="F28483" s="1">
        <v>50</v>
      </c>
    </row>
    <row r="28484" spans="1:6" ht="15">
      <c r="A28484" s="2" t="s">
        <v>4480</v>
      </c>
      <c r="B28484" t="s">
        <v>4382</v>
      </c>
      <c r="C28484">
        <v>290576</v>
      </c>
      <c r="D28484" t="s">
        <v>4384</v>
      </c>
      <c r="E28484" t="s">
        <v>0</v>
      </c>
      <c r="F28484" s="1">
        <v>17</v>
      </c>
    </row>
    <row r="28485" spans="1:6" ht="15">
      <c r="A28485" s="2" t="s">
        <v>4479</v>
      </c>
      <c r="B28485" t="s">
        <v>4382</v>
      </c>
      <c r="C28485">
        <v>290576</v>
      </c>
      <c r="D28485" t="s">
        <v>4384</v>
      </c>
      <c r="E28485" t="s">
        <v>0</v>
      </c>
      <c r="F28485" s="1">
        <v>9</v>
      </c>
    </row>
    <row r="28486" spans="1:6" ht="15">
      <c r="A28486" s="2" t="s">
        <v>4478</v>
      </c>
      <c r="B28486" t="s">
        <v>4382</v>
      </c>
      <c r="C28486">
        <v>290576</v>
      </c>
      <c r="D28486" t="s">
        <v>4384</v>
      </c>
      <c r="E28486" t="s">
        <v>0</v>
      </c>
      <c r="F28486" s="1">
        <v>1</v>
      </c>
    </row>
    <row r="28487" spans="1:6" ht="15">
      <c r="A28487" s="2" t="s">
        <v>4477</v>
      </c>
      <c r="B28487" t="s">
        <v>4382</v>
      </c>
      <c r="C28487">
        <v>290576</v>
      </c>
      <c r="D28487" t="s">
        <v>4384</v>
      </c>
      <c r="E28487" t="s">
        <v>0</v>
      </c>
      <c r="F28487" s="1">
        <v>1</v>
      </c>
    </row>
    <row r="28488" spans="1:6" ht="15">
      <c r="A28488" s="2" t="s">
        <v>4476</v>
      </c>
      <c r="B28488" t="s">
        <v>4382</v>
      </c>
      <c r="C28488">
        <v>290576</v>
      </c>
      <c r="D28488" t="s">
        <v>4384</v>
      </c>
      <c r="E28488" t="s">
        <v>0</v>
      </c>
      <c r="F28488" s="1">
        <v>5</v>
      </c>
    </row>
    <row r="28489" spans="1:6" ht="15">
      <c r="A28489" s="2" t="s">
        <v>4475</v>
      </c>
      <c r="B28489" t="s">
        <v>4382</v>
      </c>
      <c r="C28489">
        <v>290576</v>
      </c>
      <c r="D28489" t="s">
        <v>4384</v>
      </c>
      <c r="E28489" t="s">
        <v>0</v>
      </c>
      <c r="F28489" s="1">
        <v>2</v>
      </c>
    </row>
    <row r="28490" spans="1:6" ht="15">
      <c r="A28490" s="2" t="s">
        <v>4474</v>
      </c>
      <c r="B28490" t="s">
        <v>4382</v>
      </c>
      <c r="C28490">
        <v>290576</v>
      </c>
      <c r="D28490" t="s">
        <v>4384</v>
      </c>
      <c r="E28490" t="s">
        <v>0</v>
      </c>
      <c r="F28490" s="1">
        <v>1</v>
      </c>
    </row>
    <row r="28491" spans="1:6" ht="15">
      <c r="A28491" s="2" t="s">
        <v>4473</v>
      </c>
      <c r="B28491" t="s">
        <v>4382</v>
      </c>
      <c r="C28491">
        <v>290576</v>
      </c>
      <c r="D28491" t="s">
        <v>4384</v>
      </c>
      <c r="E28491" t="s">
        <v>0</v>
      </c>
      <c r="F28491" s="1">
        <v>31</v>
      </c>
    </row>
    <row r="28492" spans="1:6" ht="15">
      <c r="A28492" s="2" t="s">
        <v>4472</v>
      </c>
      <c r="B28492" t="s">
        <v>4382</v>
      </c>
      <c r="C28492">
        <v>290576</v>
      </c>
      <c r="D28492" t="s">
        <v>4384</v>
      </c>
      <c r="E28492" t="s">
        <v>0</v>
      </c>
      <c r="F28492" s="1">
        <v>1</v>
      </c>
    </row>
    <row r="28493" spans="1:6" ht="15">
      <c r="A28493" s="2" t="s">
        <v>4471</v>
      </c>
      <c r="B28493" t="s">
        <v>4382</v>
      </c>
      <c r="C28493">
        <v>290576</v>
      </c>
      <c r="D28493" t="s">
        <v>4384</v>
      </c>
      <c r="E28493" t="s">
        <v>0</v>
      </c>
      <c r="F28493" s="1">
        <v>2</v>
      </c>
    </row>
    <row r="28494" spans="1:6" ht="15">
      <c r="A28494" s="2" t="s">
        <v>4470</v>
      </c>
      <c r="B28494" t="s">
        <v>4382</v>
      </c>
      <c r="C28494">
        <v>290576</v>
      </c>
      <c r="D28494" t="s">
        <v>4384</v>
      </c>
      <c r="E28494" t="s">
        <v>0</v>
      </c>
      <c r="F28494" s="1">
        <v>1</v>
      </c>
    </row>
    <row r="28495" spans="1:6" ht="15">
      <c r="A28495" s="2" t="s">
        <v>4469</v>
      </c>
      <c r="B28495" t="s">
        <v>4382</v>
      </c>
      <c r="C28495">
        <v>290576</v>
      </c>
      <c r="D28495" t="s">
        <v>4384</v>
      </c>
      <c r="E28495" t="s">
        <v>0</v>
      </c>
      <c r="F28495" s="1">
        <v>7</v>
      </c>
    </row>
    <row r="28496" spans="1:6" ht="15">
      <c r="A28496" s="2" t="s">
        <v>4468</v>
      </c>
      <c r="B28496" t="s">
        <v>4382</v>
      </c>
      <c r="C28496">
        <v>290576</v>
      </c>
      <c r="D28496" t="s">
        <v>4384</v>
      </c>
      <c r="E28496" t="s">
        <v>0</v>
      </c>
      <c r="F28496" s="1">
        <v>2</v>
      </c>
    </row>
    <row r="28497" spans="1:6" ht="15">
      <c r="A28497" s="2" t="s">
        <v>4467</v>
      </c>
      <c r="B28497" t="s">
        <v>4382</v>
      </c>
      <c r="C28497">
        <v>290576</v>
      </c>
      <c r="D28497" t="s">
        <v>4384</v>
      </c>
      <c r="E28497" t="s">
        <v>0</v>
      </c>
      <c r="F28497" s="1">
        <v>1</v>
      </c>
    </row>
    <row r="28498" spans="1:6" ht="15">
      <c r="A28498" s="2" t="s">
        <v>4466</v>
      </c>
      <c r="B28498" t="s">
        <v>4382</v>
      </c>
      <c r="C28498">
        <v>290576</v>
      </c>
      <c r="D28498" t="s">
        <v>4384</v>
      </c>
      <c r="E28498" t="s">
        <v>0</v>
      </c>
      <c r="F28498" s="1">
        <v>4</v>
      </c>
    </row>
    <row r="28499" spans="1:6" ht="15">
      <c r="A28499" s="2" t="s">
        <v>4465</v>
      </c>
      <c r="B28499" t="s">
        <v>4382</v>
      </c>
      <c r="C28499">
        <v>290576</v>
      </c>
      <c r="D28499" t="s">
        <v>4384</v>
      </c>
      <c r="E28499" t="s">
        <v>0</v>
      </c>
      <c r="F28499" s="1">
        <v>2</v>
      </c>
    </row>
    <row r="28500" spans="1:6" ht="15">
      <c r="A28500" s="2" t="s">
        <v>4464</v>
      </c>
      <c r="B28500" t="s">
        <v>4382</v>
      </c>
      <c r="C28500">
        <v>290576</v>
      </c>
      <c r="D28500" t="s">
        <v>4384</v>
      </c>
      <c r="E28500" t="s">
        <v>0</v>
      </c>
      <c r="F28500" s="1">
        <v>2</v>
      </c>
    </row>
    <row r="28501" spans="1:6" ht="15">
      <c r="A28501" s="2" t="s">
        <v>4463</v>
      </c>
      <c r="B28501" t="s">
        <v>4382</v>
      </c>
      <c r="C28501">
        <v>290576</v>
      </c>
      <c r="D28501" t="s">
        <v>4384</v>
      </c>
      <c r="E28501" t="s">
        <v>0</v>
      </c>
      <c r="F28501" s="1">
        <v>6</v>
      </c>
    </row>
    <row r="28502" spans="1:6" ht="15">
      <c r="A28502" s="2" t="s">
        <v>4462</v>
      </c>
      <c r="B28502" t="s">
        <v>4382</v>
      </c>
      <c r="C28502">
        <v>290576</v>
      </c>
      <c r="D28502" t="s">
        <v>4384</v>
      </c>
      <c r="E28502" t="s">
        <v>0</v>
      </c>
      <c r="F28502" s="1">
        <v>3</v>
      </c>
    </row>
    <row r="28503" spans="1:6" ht="15">
      <c r="A28503" s="2" t="s">
        <v>4461</v>
      </c>
      <c r="B28503" t="s">
        <v>4382</v>
      </c>
      <c r="C28503">
        <v>290576</v>
      </c>
      <c r="D28503" t="s">
        <v>4384</v>
      </c>
      <c r="E28503" t="s">
        <v>0</v>
      </c>
      <c r="F28503" s="1">
        <v>1</v>
      </c>
    </row>
    <row r="28504" spans="1:6" ht="15">
      <c r="A28504" s="2" t="s">
        <v>4460</v>
      </c>
      <c r="B28504" t="s">
        <v>4382</v>
      </c>
      <c r="C28504">
        <v>290576</v>
      </c>
      <c r="D28504" t="s">
        <v>4384</v>
      </c>
      <c r="E28504" t="s">
        <v>0</v>
      </c>
      <c r="F28504" s="1">
        <v>22</v>
      </c>
    </row>
    <row r="28505" spans="1:6" ht="15">
      <c r="A28505" s="2" t="s">
        <v>4459</v>
      </c>
      <c r="B28505" t="s">
        <v>4382</v>
      </c>
      <c r="C28505">
        <v>290576</v>
      </c>
      <c r="D28505" t="s">
        <v>4384</v>
      </c>
      <c r="E28505" t="s">
        <v>0</v>
      </c>
      <c r="F28505" s="1">
        <v>16</v>
      </c>
    </row>
    <row r="28506" spans="1:6" ht="15">
      <c r="A28506" s="2" t="s">
        <v>4458</v>
      </c>
      <c r="B28506" t="s">
        <v>4382</v>
      </c>
      <c r="C28506">
        <v>290576</v>
      </c>
      <c r="D28506" t="s">
        <v>4384</v>
      </c>
      <c r="E28506" t="s">
        <v>0</v>
      </c>
      <c r="F28506" s="1">
        <v>10</v>
      </c>
    </row>
    <row r="28507" spans="1:6" ht="15">
      <c r="A28507" s="2" t="s">
        <v>4457</v>
      </c>
      <c r="B28507" t="s">
        <v>4382</v>
      </c>
      <c r="C28507">
        <v>290576</v>
      </c>
      <c r="D28507" t="s">
        <v>4384</v>
      </c>
      <c r="E28507" t="s">
        <v>0</v>
      </c>
      <c r="F28507" s="1">
        <v>1</v>
      </c>
    </row>
    <row r="28508" spans="1:6" ht="15">
      <c r="A28508" s="2" t="s">
        <v>4456</v>
      </c>
      <c r="B28508" t="s">
        <v>4382</v>
      </c>
      <c r="C28508">
        <v>290576</v>
      </c>
      <c r="D28508" t="s">
        <v>4384</v>
      </c>
      <c r="E28508" t="s">
        <v>0</v>
      </c>
      <c r="F28508" s="1">
        <v>2</v>
      </c>
    </row>
    <row r="28509" spans="1:6" ht="15">
      <c r="A28509" s="2" t="s">
        <v>4455</v>
      </c>
      <c r="B28509" t="s">
        <v>4382</v>
      </c>
      <c r="C28509">
        <v>290576</v>
      </c>
      <c r="D28509" t="s">
        <v>4384</v>
      </c>
      <c r="E28509" t="s">
        <v>0</v>
      </c>
      <c r="F28509" s="1">
        <v>9</v>
      </c>
    </row>
    <row r="28510" spans="1:6" ht="15">
      <c r="A28510" s="2" t="s">
        <v>4454</v>
      </c>
      <c r="B28510" t="s">
        <v>4382</v>
      </c>
      <c r="C28510">
        <v>290576</v>
      </c>
      <c r="D28510" t="s">
        <v>4384</v>
      </c>
      <c r="E28510" t="s">
        <v>0</v>
      </c>
      <c r="F28510" s="1">
        <v>4</v>
      </c>
    </row>
    <row r="28511" spans="1:6" ht="15">
      <c r="A28511" s="2" t="s">
        <v>4453</v>
      </c>
      <c r="B28511" t="s">
        <v>4382</v>
      </c>
      <c r="C28511">
        <v>290576</v>
      </c>
      <c r="D28511" t="s">
        <v>4384</v>
      </c>
      <c r="E28511" t="s">
        <v>0</v>
      </c>
      <c r="F28511" s="1">
        <v>4</v>
      </c>
    </row>
    <row r="28512" spans="1:6" ht="15">
      <c r="A28512" s="2" t="s">
        <v>4452</v>
      </c>
      <c r="B28512" t="s">
        <v>4382</v>
      </c>
      <c r="C28512">
        <v>290576</v>
      </c>
      <c r="D28512" t="s">
        <v>4384</v>
      </c>
      <c r="E28512" t="s">
        <v>0</v>
      </c>
      <c r="F28512" s="1">
        <v>9</v>
      </c>
    </row>
    <row r="28513" spans="1:6" ht="15">
      <c r="A28513" s="2" t="s">
        <v>4451</v>
      </c>
      <c r="B28513" t="s">
        <v>4382</v>
      </c>
      <c r="C28513">
        <v>290576</v>
      </c>
      <c r="D28513" t="s">
        <v>4384</v>
      </c>
      <c r="E28513" t="s">
        <v>0</v>
      </c>
      <c r="F28513" s="1">
        <v>1</v>
      </c>
    </row>
    <row r="28514" spans="1:6" ht="15">
      <c r="A28514" s="2" t="s">
        <v>4450</v>
      </c>
      <c r="B28514" t="s">
        <v>4382</v>
      </c>
      <c r="C28514">
        <v>290576</v>
      </c>
      <c r="D28514" t="s">
        <v>4384</v>
      </c>
      <c r="E28514" t="s">
        <v>0</v>
      </c>
      <c r="F28514" s="1">
        <v>1</v>
      </c>
    </row>
    <row r="28515" spans="1:6" ht="15">
      <c r="A28515" s="2" t="s">
        <v>4449</v>
      </c>
      <c r="B28515" t="s">
        <v>4382</v>
      </c>
      <c r="C28515">
        <v>290576</v>
      </c>
      <c r="D28515" t="s">
        <v>4384</v>
      </c>
      <c r="E28515" t="s">
        <v>0</v>
      </c>
      <c r="F28515" s="1">
        <v>1</v>
      </c>
    </row>
    <row r="28516" spans="1:6" ht="15">
      <c r="A28516" s="2" t="s">
        <v>4448</v>
      </c>
      <c r="B28516" t="s">
        <v>4382</v>
      </c>
      <c r="C28516">
        <v>290576</v>
      </c>
      <c r="D28516" t="s">
        <v>4384</v>
      </c>
      <c r="E28516" t="s">
        <v>0</v>
      </c>
      <c r="F28516" s="1">
        <v>6</v>
      </c>
    </row>
    <row r="28517" spans="1:6" ht="15">
      <c r="A28517" s="2" t="s">
        <v>4447</v>
      </c>
      <c r="B28517" t="s">
        <v>4382</v>
      </c>
      <c r="C28517">
        <v>290576</v>
      </c>
      <c r="D28517" t="s">
        <v>4384</v>
      </c>
      <c r="E28517" t="s">
        <v>0</v>
      </c>
      <c r="F28517" s="1">
        <v>3</v>
      </c>
    </row>
    <row r="28518" spans="1:6" ht="15">
      <c r="A28518" s="2" t="s">
        <v>4446</v>
      </c>
      <c r="B28518" t="s">
        <v>4382</v>
      </c>
      <c r="C28518">
        <v>290576</v>
      </c>
      <c r="D28518" t="s">
        <v>4384</v>
      </c>
      <c r="E28518" t="s">
        <v>0</v>
      </c>
      <c r="F28518" s="1">
        <v>9</v>
      </c>
    </row>
    <row r="28519" spans="1:6" ht="15">
      <c r="A28519" s="2" t="s">
        <v>4445</v>
      </c>
      <c r="B28519" t="s">
        <v>4382</v>
      </c>
      <c r="C28519">
        <v>290576</v>
      </c>
      <c r="D28519" t="s">
        <v>4384</v>
      </c>
      <c r="E28519" t="s">
        <v>0</v>
      </c>
      <c r="F28519" s="1">
        <v>8</v>
      </c>
    </row>
    <row r="28520" spans="1:6" ht="15">
      <c r="A28520" s="2" t="s">
        <v>4444</v>
      </c>
      <c r="B28520" t="s">
        <v>4382</v>
      </c>
      <c r="C28520">
        <v>290576</v>
      </c>
      <c r="D28520" t="s">
        <v>4384</v>
      </c>
      <c r="E28520" t="s">
        <v>0</v>
      </c>
      <c r="F28520" s="1">
        <v>6</v>
      </c>
    </row>
    <row r="28521" spans="1:6" ht="15">
      <c r="A28521" s="2" t="s">
        <v>4443</v>
      </c>
      <c r="B28521" t="s">
        <v>4382</v>
      </c>
      <c r="C28521">
        <v>290576</v>
      </c>
      <c r="D28521" t="s">
        <v>4384</v>
      </c>
      <c r="E28521" t="s">
        <v>0</v>
      </c>
      <c r="F28521" s="1">
        <v>9</v>
      </c>
    </row>
    <row r="28522" spans="1:6" ht="15">
      <c r="A28522" s="2" t="s">
        <v>4442</v>
      </c>
      <c r="B28522" t="s">
        <v>4382</v>
      </c>
      <c r="C28522">
        <v>290576</v>
      </c>
      <c r="D28522" t="s">
        <v>4384</v>
      </c>
      <c r="E28522" t="s">
        <v>0</v>
      </c>
      <c r="F28522" s="1">
        <v>1</v>
      </c>
    </row>
    <row r="28523" spans="1:6" ht="15">
      <c r="A28523" s="2" t="s">
        <v>4441</v>
      </c>
      <c r="B28523" t="s">
        <v>4382</v>
      </c>
      <c r="C28523">
        <v>290576</v>
      </c>
      <c r="D28523" t="s">
        <v>4384</v>
      </c>
      <c r="E28523" t="s">
        <v>0</v>
      </c>
      <c r="F28523" s="1">
        <v>1</v>
      </c>
    </row>
    <row r="28524" spans="1:6" ht="15">
      <c r="A28524" s="2" t="s">
        <v>4440</v>
      </c>
      <c r="B28524" t="s">
        <v>4382</v>
      </c>
      <c r="C28524">
        <v>290576</v>
      </c>
      <c r="D28524" t="s">
        <v>4384</v>
      </c>
      <c r="E28524" t="s">
        <v>0</v>
      </c>
      <c r="F28524" s="1">
        <v>14</v>
      </c>
    </row>
    <row r="28525" spans="1:6" ht="15">
      <c r="A28525" s="2" t="s">
        <v>4439</v>
      </c>
      <c r="B28525" t="s">
        <v>4382</v>
      </c>
      <c r="C28525">
        <v>290576</v>
      </c>
      <c r="D28525" t="s">
        <v>4384</v>
      </c>
      <c r="E28525" t="s">
        <v>0</v>
      </c>
      <c r="F28525" s="1">
        <v>2</v>
      </c>
    </row>
    <row r="28526" spans="1:6" ht="15">
      <c r="A28526" s="2" t="s">
        <v>4438</v>
      </c>
      <c r="B28526" t="s">
        <v>4382</v>
      </c>
      <c r="C28526">
        <v>290576</v>
      </c>
      <c r="D28526" t="s">
        <v>4384</v>
      </c>
      <c r="E28526" t="s">
        <v>0</v>
      </c>
      <c r="F28526" s="1">
        <v>1</v>
      </c>
    </row>
    <row r="28527" spans="1:6" ht="15">
      <c r="A28527" s="2" t="s">
        <v>4437</v>
      </c>
      <c r="B28527" t="s">
        <v>4382</v>
      </c>
      <c r="C28527">
        <v>290576</v>
      </c>
      <c r="D28527" t="s">
        <v>4384</v>
      </c>
      <c r="E28527" t="s">
        <v>0</v>
      </c>
      <c r="F28527" s="1">
        <v>1</v>
      </c>
    </row>
    <row r="28528" spans="1:6" ht="15">
      <c r="A28528" s="2" t="s">
        <v>4436</v>
      </c>
      <c r="B28528" t="s">
        <v>4382</v>
      </c>
      <c r="C28528">
        <v>290576</v>
      </c>
      <c r="D28528" t="s">
        <v>4384</v>
      </c>
      <c r="E28528" t="s">
        <v>0</v>
      </c>
      <c r="F28528" s="1">
        <v>8</v>
      </c>
    </row>
    <row r="28529" spans="1:6" ht="15">
      <c r="A28529" s="2" t="s">
        <v>4435</v>
      </c>
      <c r="B28529" t="s">
        <v>4382</v>
      </c>
      <c r="C28529">
        <v>290576</v>
      </c>
      <c r="D28529" t="s">
        <v>4384</v>
      </c>
      <c r="E28529" t="s">
        <v>0</v>
      </c>
      <c r="F28529" s="1">
        <v>104</v>
      </c>
    </row>
    <row r="28530" spans="1:6" ht="15">
      <c r="A28530" s="2" t="s">
        <v>4434</v>
      </c>
      <c r="B28530" t="s">
        <v>4382</v>
      </c>
      <c r="C28530">
        <v>290576</v>
      </c>
      <c r="D28530" t="s">
        <v>4384</v>
      </c>
      <c r="E28530" t="s">
        <v>0</v>
      </c>
      <c r="F28530" s="1">
        <v>12</v>
      </c>
    </row>
    <row r="28531" spans="1:6" ht="15">
      <c r="A28531" s="2" t="s">
        <v>4433</v>
      </c>
      <c r="B28531" t="s">
        <v>4382</v>
      </c>
      <c r="C28531">
        <v>290576</v>
      </c>
      <c r="D28531" t="s">
        <v>4384</v>
      </c>
      <c r="E28531" t="s">
        <v>0</v>
      </c>
      <c r="F28531" s="1">
        <v>5</v>
      </c>
    </row>
    <row r="28532" spans="1:6" ht="15">
      <c r="A28532" s="2" t="s">
        <v>4432</v>
      </c>
      <c r="B28532" t="s">
        <v>4382</v>
      </c>
      <c r="C28532">
        <v>290576</v>
      </c>
      <c r="D28532" t="s">
        <v>4384</v>
      </c>
      <c r="E28532" t="s">
        <v>0</v>
      </c>
      <c r="F28532" s="1">
        <v>1</v>
      </c>
    </row>
    <row r="28533" spans="1:6" ht="15">
      <c r="A28533" s="2" t="s">
        <v>4431</v>
      </c>
      <c r="B28533" t="s">
        <v>4382</v>
      </c>
      <c r="C28533">
        <v>290576</v>
      </c>
      <c r="D28533" t="s">
        <v>4384</v>
      </c>
      <c r="E28533" t="s">
        <v>0</v>
      </c>
      <c r="F28533" s="1">
        <v>2</v>
      </c>
    </row>
    <row r="28534" spans="1:6" ht="15">
      <c r="A28534" s="2" t="s">
        <v>4430</v>
      </c>
      <c r="B28534" t="s">
        <v>4382</v>
      </c>
      <c r="C28534">
        <v>290576</v>
      </c>
      <c r="D28534" t="s">
        <v>4384</v>
      </c>
      <c r="E28534" t="s">
        <v>0</v>
      </c>
      <c r="F28534" s="1">
        <v>2</v>
      </c>
    </row>
    <row r="28535" spans="1:6" ht="15">
      <c r="A28535" s="2" t="s">
        <v>4429</v>
      </c>
      <c r="B28535" t="s">
        <v>4382</v>
      </c>
      <c r="C28535">
        <v>290576</v>
      </c>
      <c r="D28535" t="s">
        <v>4384</v>
      </c>
      <c r="E28535" t="s">
        <v>0</v>
      </c>
      <c r="F28535" s="1">
        <v>10</v>
      </c>
    </row>
    <row r="28536" spans="1:6" ht="15">
      <c r="A28536" s="2" t="s">
        <v>4428</v>
      </c>
      <c r="B28536" t="s">
        <v>4382</v>
      </c>
      <c r="C28536">
        <v>290576</v>
      </c>
      <c r="D28536" t="s">
        <v>4384</v>
      </c>
      <c r="E28536" t="s">
        <v>0</v>
      </c>
      <c r="F28536" s="1">
        <v>5</v>
      </c>
    </row>
    <row r="28537" spans="1:6" ht="15">
      <c r="A28537" s="2" t="s">
        <v>4427</v>
      </c>
      <c r="B28537" t="s">
        <v>4382</v>
      </c>
      <c r="C28537">
        <v>290576</v>
      </c>
      <c r="D28537" t="s">
        <v>4384</v>
      </c>
      <c r="E28537" t="s">
        <v>0</v>
      </c>
      <c r="F28537" s="1">
        <v>23</v>
      </c>
    </row>
    <row r="28538" spans="1:6" ht="15">
      <c r="A28538" s="2" t="s">
        <v>4426</v>
      </c>
      <c r="B28538" t="s">
        <v>4382</v>
      </c>
      <c r="C28538">
        <v>290576</v>
      </c>
      <c r="D28538" t="s">
        <v>4384</v>
      </c>
      <c r="E28538" t="s">
        <v>0</v>
      </c>
      <c r="F28538" s="1">
        <v>1</v>
      </c>
    </row>
    <row r="28539" spans="1:6" ht="15">
      <c r="A28539" s="2" t="s">
        <v>4425</v>
      </c>
      <c r="B28539" t="s">
        <v>4382</v>
      </c>
      <c r="C28539">
        <v>290576</v>
      </c>
      <c r="D28539" t="s">
        <v>4384</v>
      </c>
      <c r="E28539" t="s">
        <v>0</v>
      </c>
      <c r="F28539" s="1">
        <v>5</v>
      </c>
    </row>
    <row r="28540" spans="1:6" ht="15">
      <c r="A28540" s="2" t="s">
        <v>4424</v>
      </c>
      <c r="B28540" t="s">
        <v>4382</v>
      </c>
      <c r="C28540">
        <v>290576</v>
      </c>
      <c r="D28540" t="s">
        <v>4384</v>
      </c>
      <c r="E28540" t="s">
        <v>0</v>
      </c>
      <c r="F28540" s="1">
        <v>1</v>
      </c>
    </row>
    <row r="28541" spans="1:6" ht="15">
      <c r="A28541" s="2" t="s">
        <v>4423</v>
      </c>
      <c r="B28541" t="s">
        <v>4382</v>
      </c>
      <c r="C28541">
        <v>290576</v>
      </c>
      <c r="D28541" t="s">
        <v>4384</v>
      </c>
      <c r="E28541" t="s">
        <v>0</v>
      </c>
      <c r="F28541" s="1">
        <v>2</v>
      </c>
    </row>
    <row r="28542" spans="1:6" ht="15">
      <c r="A28542" s="2" t="s">
        <v>4422</v>
      </c>
      <c r="B28542" t="s">
        <v>4382</v>
      </c>
      <c r="C28542">
        <v>290576</v>
      </c>
      <c r="D28542" t="s">
        <v>4384</v>
      </c>
      <c r="E28542" t="s">
        <v>0</v>
      </c>
      <c r="F28542" s="1">
        <v>3</v>
      </c>
    </row>
    <row r="28543" spans="1:6" ht="15">
      <c r="A28543" s="2" t="s">
        <v>4421</v>
      </c>
      <c r="B28543" t="s">
        <v>4382</v>
      </c>
      <c r="C28543">
        <v>290576</v>
      </c>
      <c r="D28543" t="s">
        <v>4384</v>
      </c>
      <c r="E28543" t="s">
        <v>0</v>
      </c>
      <c r="F28543" s="1">
        <v>26</v>
      </c>
    </row>
    <row r="28544" spans="1:6" ht="15">
      <c r="A28544" s="2" t="s">
        <v>4420</v>
      </c>
      <c r="B28544" t="s">
        <v>4382</v>
      </c>
      <c r="C28544">
        <v>290576</v>
      </c>
      <c r="D28544" t="s">
        <v>4384</v>
      </c>
      <c r="E28544" t="s">
        <v>0</v>
      </c>
      <c r="F28544" s="1">
        <v>19</v>
      </c>
    </row>
    <row r="28545" spans="1:6" ht="15">
      <c r="A28545" s="2" t="s">
        <v>4419</v>
      </c>
      <c r="B28545" t="s">
        <v>4382</v>
      </c>
      <c r="C28545">
        <v>290576</v>
      </c>
      <c r="D28545" t="s">
        <v>4384</v>
      </c>
      <c r="E28545" t="s">
        <v>0</v>
      </c>
      <c r="F28545" s="1">
        <v>7</v>
      </c>
    </row>
    <row r="28546" spans="1:6" ht="15">
      <c r="A28546" s="2" t="s">
        <v>4418</v>
      </c>
      <c r="B28546" t="s">
        <v>4382</v>
      </c>
      <c r="C28546">
        <v>290576</v>
      </c>
      <c r="D28546" t="s">
        <v>4384</v>
      </c>
      <c r="E28546" t="s">
        <v>0</v>
      </c>
      <c r="F28546" s="1">
        <v>6</v>
      </c>
    </row>
    <row r="28547" spans="1:6" ht="15">
      <c r="A28547" s="2" t="s">
        <v>4417</v>
      </c>
      <c r="B28547" t="s">
        <v>4382</v>
      </c>
      <c r="C28547">
        <v>290576</v>
      </c>
      <c r="D28547" t="s">
        <v>4384</v>
      </c>
      <c r="E28547" t="s">
        <v>0</v>
      </c>
      <c r="F28547" s="1">
        <v>1</v>
      </c>
    </row>
    <row r="28548" spans="1:6" ht="15">
      <c r="A28548" s="2" t="s">
        <v>4416</v>
      </c>
      <c r="B28548" t="s">
        <v>4382</v>
      </c>
      <c r="C28548">
        <v>290576</v>
      </c>
      <c r="D28548" t="s">
        <v>4384</v>
      </c>
      <c r="E28548" t="s">
        <v>0</v>
      </c>
      <c r="F28548" s="1">
        <v>4</v>
      </c>
    </row>
    <row r="28549" spans="1:6" ht="15">
      <c r="A28549" s="2" t="s">
        <v>4415</v>
      </c>
      <c r="B28549" t="s">
        <v>4382</v>
      </c>
      <c r="C28549">
        <v>290576</v>
      </c>
      <c r="D28549" t="s">
        <v>4384</v>
      </c>
      <c r="E28549" t="s">
        <v>0</v>
      </c>
      <c r="F28549" s="1">
        <v>2</v>
      </c>
    </row>
    <row r="28550" spans="1:6" ht="15">
      <c r="A28550" s="2" t="s">
        <v>4414</v>
      </c>
      <c r="B28550" t="s">
        <v>4382</v>
      </c>
      <c r="C28550">
        <v>290576</v>
      </c>
      <c r="D28550" t="s">
        <v>4384</v>
      </c>
      <c r="E28550" t="s">
        <v>0</v>
      </c>
      <c r="F28550" s="1">
        <v>6</v>
      </c>
    </row>
    <row r="28551" spans="1:6" ht="15">
      <c r="A28551" s="2" t="s">
        <v>4413</v>
      </c>
      <c r="B28551" t="s">
        <v>4382</v>
      </c>
      <c r="C28551">
        <v>290576</v>
      </c>
      <c r="D28551" t="s">
        <v>4384</v>
      </c>
      <c r="E28551" t="s">
        <v>0</v>
      </c>
      <c r="F28551" s="1">
        <v>4</v>
      </c>
    </row>
    <row r="28552" spans="1:6" ht="15">
      <c r="A28552" s="2" t="s">
        <v>4412</v>
      </c>
      <c r="B28552" t="s">
        <v>4382</v>
      </c>
      <c r="C28552">
        <v>290576</v>
      </c>
      <c r="D28552" t="s">
        <v>4384</v>
      </c>
      <c r="E28552" t="s">
        <v>0</v>
      </c>
      <c r="F28552" s="1">
        <v>2</v>
      </c>
    </row>
    <row r="28553" spans="1:6" ht="15">
      <c r="A28553" s="2" t="s">
        <v>4411</v>
      </c>
      <c r="B28553" t="s">
        <v>4382</v>
      </c>
      <c r="C28553">
        <v>290576</v>
      </c>
      <c r="D28553" t="s">
        <v>4384</v>
      </c>
      <c r="E28553" t="s">
        <v>0</v>
      </c>
      <c r="F28553" s="1">
        <v>1</v>
      </c>
    </row>
    <row r="28554" spans="1:6" ht="15">
      <c r="A28554" s="2" t="s">
        <v>4410</v>
      </c>
      <c r="B28554" t="s">
        <v>4382</v>
      </c>
      <c r="C28554">
        <v>290576</v>
      </c>
      <c r="D28554" t="s">
        <v>4384</v>
      </c>
      <c r="E28554" t="s">
        <v>0</v>
      </c>
      <c r="F28554" s="1">
        <v>3</v>
      </c>
    </row>
    <row r="28555" spans="1:6" ht="15">
      <c r="A28555" s="2" t="s">
        <v>4409</v>
      </c>
      <c r="B28555" t="s">
        <v>4382</v>
      </c>
      <c r="C28555">
        <v>290576</v>
      </c>
      <c r="D28555" t="s">
        <v>4384</v>
      </c>
      <c r="E28555" t="s">
        <v>0</v>
      </c>
      <c r="F28555" s="1">
        <v>2</v>
      </c>
    </row>
    <row r="28556" spans="1:6" ht="15">
      <c r="A28556" s="2" t="s">
        <v>4408</v>
      </c>
      <c r="B28556" t="s">
        <v>4382</v>
      </c>
      <c r="C28556">
        <v>290576</v>
      </c>
      <c r="D28556" t="s">
        <v>4384</v>
      </c>
      <c r="E28556" t="s">
        <v>0</v>
      </c>
      <c r="F28556" s="1">
        <v>3</v>
      </c>
    </row>
    <row r="28557" spans="1:6" ht="15">
      <c r="A28557" s="2" t="s">
        <v>4407</v>
      </c>
      <c r="B28557" t="s">
        <v>4382</v>
      </c>
      <c r="C28557">
        <v>290576</v>
      </c>
      <c r="D28557" t="s">
        <v>4384</v>
      </c>
      <c r="E28557" t="s">
        <v>0</v>
      </c>
      <c r="F28557" s="1">
        <v>2</v>
      </c>
    </row>
    <row r="28558" spans="1:6" ht="15">
      <c r="A28558" s="2" t="s">
        <v>4406</v>
      </c>
      <c r="B28558" t="s">
        <v>4382</v>
      </c>
      <c r="C28558">
        <v>290576</v>
      </c>
      <c r="D28558" t="s">
        <v>4384</v>
      </c>
      <c r="E28558" t="s">
        <v>0</v>
      </c>
      <c r="F28558" s="1">
        <v>36</v>
      </c>
    </row>
    <row r="28559" spans="1:6" ht="15">
      <c r="A28559" s="2" t="s">
        <v>4405</v>
      </c>
      <c r="B28559" t="s">
        <v>4382</v>
      </c>
      <c r="C28559">
        <v>290576</v>
      </c>
      <c r="D28559" t="s">
        <v>4384</v>
      </c>
      <c r="E28559" t="s">
        <v>0</v>
      </c>
      <c r="F28559" s="1">
        <v>1</v>
      </c>
    </row>
    <row r="28560" spans="1:6" ht="15">
      <c r="A28560" s="2" t="s">
        <v>4404</v>
      </c>
      <c r="B28560" t="s">
        <v>4382</v>
      </c>
      <c r="C28560">
        <v>290576</v>
      </c>
      <c r="D28560" t="s">
        <v>4384</v>
      </c>
      <c r="E28560" t="s">
        <v>0</v>
      </c>
      <c r="F28560" s="1">
        <v>1</v>
      </c>
    </row>
    <row r="28561" spans="1:6" ht="15">
      <c r="A28561" s="2" t="s">
        <v>4403</v>
      </c>
      <c r="B28561" t="s">
        <v>4382</v>
      </c>
      <c r="C28561">
        <v>290576</v>
      </c>
      <c r="D28561" t="s">
        <v>4384</v>
      </c>
      <c r="E28561" t="s">
        <v>0</v>
      </c>
      <c r="F28561" s="1">
        <v>6</v>
      </c>
    </row>
    <row r="28562" spans="1:6" ht="15">
      <c r="A28562" s="2" t="s">
        <v>4402</v>
      </c>
      <c r="B28562" t="s">
        <v>4382</v>
      </c>
      <c r="C28562">
        <v>290576</v>
      </c>
      <c r="D28562" t="s">
        <v>4384</v>
      </c>
      <c r="E28562" t="s">
        <v>0</v>
      </c>
      <c r="F28562" s="1">
        <v>4</v>
      </c>
    </row>
    <row r="28563" spans="1:6" ht="15">
      <c r="A28563" s="2" t="s">
        <v>4401</v>
      </c>
      <c r="B28563" t="s">
        <v>4382</v>
      </c>
      <c r="C28563">
        <v>290576</v>
      </c>
      <c r="D28563" t="s">
        <v>4384</v>
      </c>
      <c r="E28563" t="s">
        <v>0</v>
      </c>
      <c r="F28563" s="1">
        <v>1</v>
      </c>
    </row>
    <row r="28564" spans="1:6" ht="15">
      <c r="A28564" s="2" t="s">
        <v>4400</v>
      </c>
      <c r="B28564" t="s">
        <v>4382</v>
      </c>
      <c r="C28564">
        <v>290576</v>
      </c>
      <c r="D28564" t="s">
        <v>4384</v>
      </c>
      <c r="E28564" t="s">
        <v>0</v>
      </c>
      <c r="F28564" s="1">
        <v>1</v>
      </c>
    </row>
    <row r="28565" spans="1:6" ht="15">
      <c r="A28565" s="2" t="s">
        <v>4399</v>
      </c>
      <c r="B28565" t="s">
        <v>4382</v>
      </c>
      <c r="C28565">
        <v>290576</v>
      </c>
      <c r="D28565" t="s">
        <v>4384</v>
      </c>
      <c r="E28565" t="s">
        <v>0</v>
      </c>
      <c r="F28565" s="1">
        <v>5</v>
      </c>
    </row>
    <row r="28566" spans="1:6" ht="15">
      <c r="A28566" s="2" t="s">
        <v>4398</v>
      </c>
      <c r="B28566" t="s">
        <v>4382</v>
      </c>
      <c r="C28566">
        <v>290576</v>
      </c>
      <c r="D28566" t="s">
        <v>4384</v>
      </c>
      <c r="E28566" t="s">
        <v>0</v>
      </c>
      <c r="F28566" s="1">
        <v>2</v>
      </c>
    </row>
    <row r="28567" spans="1:6" ht="15">
      <c r="A28567" s="2" t="s">
        <v>4397</v>
      </c>
      <c r="B28567" t="s">
        <v>4382</v>
      </c>
      <c r="C28567">
        <v>290576</v>
      </c>
      <c r="D28567" t="s">
        <v>4384</v>
      </c>
      <c r="E28567" t="s">
        <v>0</v>
      </c>
      <c r="F28567" s="1">
        <v>2</v>
      </c>
    </row>
    <row r="28568" spans="1:6" ht="15">
      <c r="A28568" s="2" t="s">
        <v>4396</v>
      </c>
      <c r="B28568" t="s">
        <v>4382</v>
      </c>
      <c r="C28568">
        <v>290576</v>
      </c>
      <c r="D28568" t="s">
        <v>4384</v>
      </c>
      <c r="E28568" t="s">
        <v>0</v>
      </c>
      <c r="F28568" s="1">
        <v>2</v>
      </c>
    </row>
    <row r="28569" spans="1:6" ht="15">
      <c r="A28569" s="2" t="s">
        <v>4395</v>
      </c>
      <c r="B28569" t="s">
        <v>4382</v>
      </c>
      <c r="C28569">
        <v>290576</v>
      </c>
      <c r="D28569" t="s">
        <v>4384</v>
      </c>
      <c r="E28569" t="s">
        <v>0</v>
      </c>
      <c r="F28569" s="1">
        <v>1</v>
      </c>
    </row>
    <row r="28570" spans="1:6" ht="15">
      <c r="A28570" s="2" t="s">
        <v>4394</v>
      </c>
      <c r="B28570" t="s">
        <v>4382</v>
      </c>
      <c r="C28570">
        <v>290576</v>
      </c>
      <c r="D28570" t="s">
        <v>4384</v>
      </c>
      <c r="E28570" t="s">
        <v>0</v>
      </c>
      <c r="F28570" s="1">
        <v>4</v>
      </c>
    </row>
    <row r="28571" spans="1:6" ht="15">
      <c r="A28571" s="2" t="s">
        <v>4393</v>
      </c>
      <c r="B28571" t="s">
        <v>4382</v>
      </c>
      <c r="C28571">
        <v>290576</v>
      </c>
      <c r="D28571" t="s">
        <v>4384</v>
      </c>
      <c r="E28571" t="s">
        <v>0</v>
      </c>
      <c r="F28571" s="1">
        <v>32</v>
      </c>
    </row>
    <row r="28572" spans="1:6" ht="15">
      <c r="A28572" s="2" t="s">
        <v>4392</v>
      </c>
      <c r="B28572" t="s">
        <v>4382</v>
      </c>
      <c r="C28572">
        <v>290576</v>
      </c>
      <c r="D28572" t="s">
        <v>4384</v>
      </c>
      <c r="E28572" t="s">
        <v>0</v>
      </c>
      <c r="F28572" s="1">
        <v>2</v>
      </c>
    </row>
    <row r="28573" spans="1:6" ht="15">
      <c r="A28573" s="2" t="s">
        <v>4391</v>
      </c>
      <c r="B28573" t="s">
        <v>4382</v>
      </c>
      <c r="C28573">
        <v>290576</v>
      </c>
      <c r="D28573" t="s">
        <v>4384</v>
      </c>
      <c r="E28573" t="s">
        <v>0</v>
      </c>
      <c r="F28573" s="1">
        <v>2</v>
      </c>
    </row>
    <row r="28574" spans="1:6" ht="15">
      <c r="A28574" s="2" t="s">
        <v>4390</v>
      </c>
      <c r="B28574" t="s">
        <v>4382</v>
      </c>
      <c r="C28574">
        <v>290576</v>
      </c>
      <c r="D28574" t="s">
        <v>4384</v>
      </c>
      <c r="E28574" t="s">
        <v>0</v>
      </c>
      <c r="F28574" s="1">
        <v>3</v>
      </c>
    </row>
    <row r="28575" spans="1:6" ht="15">
      <c r="A28575" s="2" t="s">
        <v>4389</v>
      </c>
      <c r="B28575" t="s">
        <v>4382</v>
      </c>
      <c r="C28575">
        <v>290576</v>
      </c>
      <c r="D28575" t="s">
        <v>4384</v>
      </c>
      <c r="E28575" t="s">
        <v>0</v>
      </c>
      <c r="F28575" s="1">
        <v>4</v>
      </c>
    </row>
    <row r="28576" spans="1:6" ht="15">
      <c r="A28576" s="2" t="s">
        <v>4388</v>
      </c>
      <c r="B28576" t="s">
        <v>4382</v>
      </c>
      <c r="C28576">
        <v>290576</v>
      </c>
      <c r="D28576" t="s">
        <v>4384</v>
      </c>
      <c r="E28576" t="s">
        <v>0</v>
      </c>
      <c r="F28576" s="1">
        <v>1</v>
      </c>
    </row>
    <row r="28577" spans="1:6" ht="15">
      <c r="A28577" s="2" t="s">
        <v>4387</v>
      </c>
      <c r="B28577" t="s">
        <v>4382</v>
      </c>
      <c r="C28577">
        <v>290576</v>
      </c>
      <c r="D28577" t="s">
        <v>4384</v>
      </c>
      <c r="E28577" t="s">
        <v>0</v>
      </c>
      <c r="F28577" s="1">
        <v>1</v>
      </c>
    </row>
    <row r="28578" spans="1:6" ht="15">
      <c r="A28578" s="2" t="s">
        <v>4386</v>
      </c>
      <c r="B28578" t="s">
        <v>4382</v>
      </c>
      <c r="C28578">
        <v>290576</v>
      </c>
      <c r="D28578" t="s">
        <v>4384</v>
      </c>
      <c r="E28578" t="s">
        <v>0</v>
      </c>
      <c r="F28578" s="1">
        <v>1</v>
      </c>
    </row>
    <row r="28579" spans="1:6" ht="15">
      <c r="A28579" s="2" t="s">
        <v>4385</v>
      </c>
      <c r="B28579" t="s">
        <v>4382</v>
      </c>
      <c r="C28579">
        <v>290576</v>
      </c>
      <c r="D28579" t="s">
        <v>4384</v>
      </c>
      <c r="E28579" t="s">
        <v>0</v>
      </c>
      <c r="F28579" s="1">
        <v>1</v>
      </c>
    </row>
    <row r="28580" spans="1:6" ht="15">
      <c r="A28580" s="2" t="s">
        <v>4381</v>
      </c>
      <c r="B28580" t="s">
        <v>2720</v>
      </c>
      <c r="C28580">
        <v>442041</v>
      </c>
      <c r="D28580" t="s">
        <v>2721</v>
      </c>
      <c r="E28580" t="s">
        <v>0</v>
      </c>
      <c r="F28580" s="1">
        <v>3</v>
      </c>
    </row>
    <row r="28581" spans="1:6" ht="15">
      <c r="A28581" s="2" t="s">
        <v>4380</v>
      </c>
      <c r="B28581" t="s">
        <v>2720</v>
      </c>
      <c r="C28581">
        <v>442041</v>
      </c>
      <c r="D28581" t="s">
        <v>2721</v>
      </c>
      <c r="E28581" t="s">
        <v>0</v>
      </c>
      <c r="F28581" s="1">
        <v>1</v>
      </c>
    </row>
    <row r="28582" spans="1:6" ht="15">
      <c r="A28582" s="2" t="s">
        <v>4379</v>
      </c>
      <c r="B28582" t="s">
        <v>2720</v>
      </c>
      <c r="C28582">
        <v>442041</v>
      </c>
      <c r="D28582" t="s">
        <v>2721</v>
      </c>
      <c r="E28582" t="s">
        <v>0</v>
      </c>
      <c r="F28582" s="1">
        <v>1</v>
      </c>
    </row>
    <row r="28583" spans="1:6" ht="15">
      <c r="A28583" s="2" t="s">
        <v>4378</v>
      </c>
      <c r="B28583" t="s">
        <v>2720</v>
      </c>
      <c r="C28583">
        <v>442041</v>
      </c>
      <c r="D28583" t="s">
        <v>2721</v>
      </c>
      <c r="E28583" t="s">
        <v>0</v>
      </c>
      <c r="F28583" s="1">
        <v>4</v>
      </c>
    </row>
    <row r="28584" spans="1:6" ht="15">
      <c r="A28584" s="2" t="s">
        <v>4377</v>
      </c>
      <c r="B28584" t="s">
        <v>2720</v>
      </c>
      <c r="C28584">
        <v>442041</v>
      </c>
      <c r="D28584" t="s">
        <v>2721</v>
      </c>
      <c r="E28584" t="s">
        <v>0</v>
      </c>
      <c r="F28584" s="1">
        <v>1</v>
      </c>
    </row>
    <row r="28585" spans="1:6" ht="15">
      <c r="A28585" s="2" t="s">
        <v>4376</v>
      </c>
      <c r="B28585" t="s">
        <v>2720</v>
      </c>
      <c r="C28585">
        <v>442041</v>
      </c>
      <c r="D28585" t="s">
        <v>2721</v>
      </c>
      <c r="E28585" t="s">
        <v>0</v>
      </c>
      <c r="F28585" s="1">
        <v>1</v>
      </c>
    </row>
    <row r="28586" spans="1:6" ht="15">
      <c r="A28586" s="2" t="s">
        <v>4375</v>
      </c>
      <c r="B28586" t="s">
        <v>2720</v>
      </c>
      <c r="C28586">
        <v>442041</v>
      </c>
      <c r="D28586" t="s">
        <v>2721</v>
      </c>
      <c r="E28586" t="s">
        <v>0</v>
      </c>
      <c r="F28586" s="1">
        <v>3</v>
      </c>
    </row>
    <row r="28587" spans="1:6" ht="15">
      <c r="A28587" s="2" t="s">
        <v>4374</v>
      </c>
      <c r="B28587" t="s">
        <v>2720</v>
      </c>
      <c r="C28587">
        <v>442041</v>
      </c>
      <c r="D28587" t="s">
        <v>2721</v>
      </c>
      <c r="E28587" t="s">
        <v>0</v>
      </c>
      <c r="F28587" s="1">
        <v>4</v>
      </c>
    </row>
    <row r="28588" spans="1:6" ht="15">
      <c r="A28588" s="2" t="s">
        <v>4373</v>
      </c>
      <c r="B28588" t="s">
        <v>2720</v>
      </c>
      <c r="C28588">
        <v>442041</v>
      </c>
      <c r="D28588" t="s">
        <v>2721</v>
      </c>
      <c r="E28588" t="s">
        <v>0</v>
      </c>
      <c r="F28588" s="1">
        <v>3</v>
      </c>
    </row>
    <row r="28589" spans="1:6" ht="15">
      <c r="A28589" s="2" t="s">
        <v>4372</v>
      </c>
      <c r="B28589" t="s">
        <v>2720</v>
      </c>
      <c r="C28589">
        <v>442041</v>
      </c>
      <c r="D28589" t="s">
        <v>2721</v>
      </c>
      <c r="E28589" t="s">
        <v>0</v>
      </c>
      <c r="F28589" s="1">
        <v>4</v>
      </c>
    </row>
    <row r="28590" spans="1:6" ht="15">
      <c r="A28590" s="2" t="s">
        <v>4371</v>
      </c>
      <c r="B28590" t="s">
        <v>2720</v>
      </c>
      <c r="C28590">
        <v>442041</v>
      </c>
      <c r="D28590" t="s">
        <v>2721</v>
      </c>
      <c r="E28590" t="s">
        <v>0</v>
      </c>
      <c r="F28590" s="1">
        <v>1</v>
      </c>
    </row>
    <row r="28591" spans="1:6" ht="15">
      <c r="A28591" s="2" t="s">
        <v>4370</v>
      </c>
      <c r="B28591" t="s">
        <v>2720</v>
      </c>
      <c r="C28591">
        <v>442041</v>
      </c>
      <c r="D28591" t="s">
        <v>2721</v>
      </c>
      <c r="E28591" t="s">
        <v>0</v>
      </c>
      <c r="F28591" s="1">
        <v>2</v>
      </c>
    </row>
    <row r="28592" spans="1:6" ht="15">
      <c r="A28592" s="2" t="s">
        <v>4369</v>
      </c>
      <c r="B28592" t="s">
        <v>2720</v>
      </c>
      <c r="C28592">
        <v>442041</v>
      </c>
      <c r="D28592" t="s">
        <v>2721</v>
      </c>
      <c r="E28592" t="s">
        <v>0</v>
      </c>
      <c r="F28592" s="1">
        <v>37</v>
      </c>
    </row>
    <row r="28593" spans="1:6" ht="15">
      <c r="A28593" s="2" t="s">
        <v>4368</v>
      </c>
      <c r="B28593" t="s">
        <v>2720</v>
      </c>
      <c r="C28593">
        <v>442041</v>
      </c>
      <c r="D28593" t="s">
        <v>2721</v>
      </c>
      <c r="E28593" t="s">
        <v>0</v>
      </c>
      <c r="F28593" s="1">
        <v>1</v>
      </c>
    </row>
    <row r="28594" spans="1:6" ht="15">
      <c r="A28594" s="2" t="s">
        <v>4367</v>
      </c>
      <c r="B28594" t="s">
        <v>2720</v>
      </c>
      <c r="C28594">
        <v>442041</v>
      </c>
      <c r="D28594" t="s">
        <v>2721</v>
      </c>
      <c r="E28594" t="s">
        <v>0</v>
      </c>
      <c r="F28594" s="1">
        <v>1</v>
      </c>
    </row>
    <row r="28595" spans="1:6" ht="15">
      <c r="A28595" s="2" t="s">
        <v>4366</v>
      </c>
      <c r="B28595" t="s">
        <v>2720</v>
      </c>
      <c r="C28595">
        <v>442041</v>
      </c>
      <c r="D28595" t="s">
        <v>2721</v>
      </c>
      <c r="E28595" t="s">
        <v>0</v>
      </c>
      <c r="F28595" s="1">
        <v>5</v>
      </c>
    </row>
    <row r="28596" spans="1:6" ht="15">
      <c r="A28596" s="2" t="s">
        <v>4365</v>
      </c>
      <c r="B28596" t="s">
        <v>2720</v>
      </c>
      <c r="C28596">
        <v>442041</v>
      </c>
      <c r="D28596" t="s">
        <v>2721</v>
      </c>
      <c r="E28596" t="s">
        <v>0</v>
      </c>
      <c r="F28596" s="1">
        <v>1</v>
      </c>
    </row>
    <row r="28597" spans="1:6" ht="15">
      <c r="A28597" s="2" t="s">
        <v>4364</v>
      </c>
      <c r="B28597" t="s">
        <v>2720</v>
      </c>
      <c r="C28597">
        <v>442041</v>
      </c>
      <c r="D28597" t="s">
        <v>2721</v>
      </c>
      <c r="E28597" t="s">
        <v>0</v>
      </c>
      <c r="F28597" s="1">
        <v>12</v>
      </c>
    </row>
    <row r="28598" spans="1:6" ht="15">
      <c r="A28598" s="2" t="s">
        <v>4363</v>
      </c>
      <c r="B28598" t="s">
        <v>2720</v>
      </c>
      <c r="C28598">
        <v>442041</v>
      </c>
      <c r="D28598" t="s">
        <v>2721</v>
      </c>
      <c r="E28598" t="s">
        <v>0</v>
      </c>
      <c r="F28598" s="1">
        <v>1</v>
      </c>
    </row>
    <row r="28599" spans="1:6" ht="15">
      <c r="A28599" s="2" t="s">
        <v>4362</v>
      </c>
      <c r="B28599" t="s">
        <v>2720</v>
      </c>
      <c r="C28599">
        <v>442041</v>
      </c>
      <c r="D28599" t="s">
        <v>2721</v>
      </c>
      <c r="E28599" t="s">
        <v>0</v>
      </c>
      <c r="F28599" s="1">
        <v>1</v>
      </c>
    </row>
    <row r="28600" spans="1:6" ht="15">
      <c r="A28600" s="2" t="s">
        <v>4361</v>
      </c>
      <c r="B28600" t="s">
        <v>2720</v>
      </c>
      <c r="C28600">
        <v>442041</v>
      </c>
      <c r="D28600" t="s">
        <v>2721</v>
      </c>
      <c r="E28600" t="s">
        <v>0</v>
      </c>
      <c r="F28600" s="1">
        <v>3</v>
      </c>
    </row>
    <row r="28601" spans="1:6" ht="15">
      <c r="A28601" s="2" t="s">
        <v>4360</v>
      </c>
      <c r="B28601" t="s">
        <v>2720</v>
      </c>
      <c r="C28601">
        <v>442041</v>
      </c>
      <c r="D28601" t="s">
        <v>2721</v>
      </c>
      <c r="E28601" t="s">
        <v>0</v>
      </c>
      <c r="F28601" s="1">
        <v>5</v>
      </c>
    </row>
    <row r="28602" spans="1:6" ht="15">
      <c r="A28602" s="2" t="s">
        <v>4359</v>
      </c>
      <c r="B28602" t="s">
        <v>2720</v>
      </c>
      <c r="C28602">
        <v>442041</v>
      </c>
      <c r="D28602" t="s">
        <v>2721</v>
      </c>
      <c r="E28602" t="s">
        <v>0</v>
      </c>
      <c r="F28602" s="1">
        <v>6</v>
      </c>
    </row>
    <row r="28603" spans="1:6" ht="15">
      <c r="A28603" s="2" t="s">
        <v>4358</v>
      </c>
      <c r="B28603" t="s">
        <v>2720</v>
      </c>
      <c r="C28603">
        <v>442041</v>
      </c>
      <c r="D28603" t="s">
        <v>2721</v>
      </c>
      <c r="E28603" t="s">
        <v>0</v>
      </c>
      <c r="F28603" s="1">
        <v>1</v>
      </c>
    </row>
    <row r="28604" spans="1:6" ht="15">
      <c r="A28604" s="2" t="s">
        <v>4357</v>
      </c>
      <c r="B28604" t="s">
        <v>2720</v>
      </c>
      <c r="C28604">
        <v>442041</v>
      </c>
      <c r="D28604" t="s">
        <v>2721</v>
      </c>
      <c r="E28604" t="s">
        <v>0</v>
      </c>
      <c r="F28604" s="1">
        <v>1</v>
      </c>
    </row>
    <row r="28605" spans="1:6" ht="15">
      <c r="A28605" s="2" t="s">
        <v>4356</v>
      </c>
      <c r="B28605" t="s">
        <v>2720</v>
      </c>
      <c r="C28605">
        <v>442041</v>
      </c>
      <c r="D28605" t="s">
        <v>2721</v>
      </c>
      <c r="E28605" t="s">
        <v>0</v>
      </c>
      <c r="F28605" s="1">
        <v>1</v>
      </c>
    </row>
    <row r="28606" spans="1:6" ht="15">
      <c r="A28606" s="2" t="s">
        <v>4355</v>
      </c>
      <c r="B28606" t="s">
        <v>2720</v>
      </c>
      <c r="C28606">
        <v>442041</v>
      </c>
      <c r="D28606" t="s">
        <v>2721</v>
      </c>
      <c r="E28606" t="s">
        <v>0</v>
      </c>
      <c r="F28606" s="1">
        <v>9</v>
      </c>
    </row>
    <row r="28607" spans="1:6" ht="15">
      <c r="A28607" s="2" t="s">
        <v>4354</v>
      </c>
      <c r="B28607" t="s">
        <v>2720</v>
      </c>
      <c r="C28607">
        <v>442041</v>
      </c>
      <c r="D28607" t="s">
        <v>2721</v>
      </c>
      <c r="E28607" t="s">
        <v>0</v>
      </c>
      <c r="F28607" s="1">
        <v>3</v>
      </c>
    </row>
    <row r="28608" spans="1:6" ht="15">
      <c r="A28608" s="2" t="s">
        <v>4353</v>
      </c>
      <c r="B28608" t="s">
        <v>2720</v>
      </c>
      <c r="C28608">
        <v>442041</v>
      </c>
      <c r="D28608" t="s">
        <v>2721</v>
      </c>
      <c r="E28608" t="s">
        <v>0</v>
      </c>
      <c r="F28608" s="1">
        <v>10</v>
      </c>
    </row>
    <row r="28609" spans="1:6" ht="15">
      <c r="A28609" s="2" t="s">
        <v>4352</v>
      </c>
      <c r="B28609" t="s">
        <v>2720</v>
      </c>
      <c r="C28609">
        <v>442041</v>
      </c>
      <c r="D28609" t="s">
        <v>2721</v>
      </c>
      <c r="E28609" t="s">
        <v>0</v>
      </c>
      <c r="F28609" s="1">
        <v>2</v>
      </c>
    </row>
    <row r="28610" spans="1:6" ht="15">
      <c r="A28610" s="2" t="s">
        <v>4351</v>
      </c>
      <c r="B28610" t="s">
        <v>2720</v>
      </c>
      <c r="C28610">
        <v>442041</v>
      </c>
      <c r="D28610" t="s">
        <v>2721</v>
      </c>
      <c r="E28610" t="s">
        <v>0</v>
      </c>
      <c r="F28610" s="1">
        <v>2</v>
      </c>
    </row>
    <row r="28611" spans="1:6" ht="15">
      <c r="A28611" s="2" t="s">
        <v>4350</v>
      </c>
      <c r="B28611" t="s">
        <v>2720</v>
      </c>
      <c r="C28611">
        <v>442041</v>
      </c>
      <c r="D28611" t="s">
        <v>2721</v>
      </c>
      <c r="E28611" t="s">
        <v>0</v>
      </c>
      <c r="F28611" s="1">
        <v>2</v>
      </c>
    </row>
    <row r="28612" spans="1:6" ht="15">
      <c r="A28612" s="2" t="s">
        <v>4349</v>
      </c>
      <c r="B28612" t="s">
        <v>2720</v>
      </c>
      <c r="C28612">
        <v>442041</v>
      </c>
      <c r="D28612" t="s">
        <v>2721</v>
      </c>
      <c r="E28612" t="s">
        <v>0</v>
      </c>
      <c r="F28612" s="1">
        <v>2</v>
      </c>
    </row>
    <row r="28613" spans="1:6" ht="15">
      <c r="A28613" s="2" t="s">
        <v>4348</v>
      </c>
      <c r="B28613" t="s">
        <v>2720</v>
      </c>
      <c r="C28613">
        <v>442041</v>
      </c>
      <c r="D28613" t="s">
        <v>2721</v>
      </c>
      <c r="E28613" t="s">
        <v>0</v>
      </c>
      <c r="F28613" s="1">
        <v>1</v>
      </c>
    </row>
    <row r="28614" spans="1:6" ht="15">
      <c r="A28614" s="2" t="s">
        <v>4347</v>
      </c>
      <c r="B28614" t="s">
        <v>2720</v>
      </c>
      <c r="C28614">
        <v>442041</v>
      </c>
      <c r="D28614" t="s">
        <v>2721</v>
      </c>
      <c r="E28614" t="s">
        <v>0</v>
      </c>
      <c r="F28614" s="1">
        <v>1</v>
      </c>
    </row>
    <row r="28615" spans="1:6" ht="15">
      <c r="A28615" s="2" t="s">
        <v>4346</v>
      </c>
      <c r="B28615" t="s">
        <v>2720</v>
      </c>
      <c r="C28615">
        <v>442041</v>
      </c>
      <c r="D28615" t="s">
        <v>2721</v>
      </c>
      <c r="E28615" t="s">
        <v>0</v>
      </c>
      <c r="F28615" s="1">
        <v>1</v>
      </c>
    </row>
    <row r="28616" spans="1:6" ht="15">
      <c r="A28616" s="2" t="s">
        <v>4345</v>
      </c>
      <c r="B28616" t="s">
        <v>2720</v>
      </c>
      <c r="C28616">
        <v>442041</v>
      </c>
      <c r="D28616" t="s">
        <v>2721</v>
      </c>
      <c r="E28616" t="s">
        <v>0</v>
      </c>
      <c r="F28616" s="1">
        <v>3</v>
      </c>
    </row>
    <row r="28617" spans="1:6" ht="15">
      <c r="A28617" s="2" t="s">
        <v>4344</v>
      </c>
      <c r="B28617" t="s">
        <v>2720</v>
      </c>
      <c r="C28617">
        <v>442041</v>
      </c>
      <c r="D28617" t="s">
        <v>2721</v>
      </c>
      <c r="E28617" t="s">
        <v>0</v>
      </c>
      <c r="F28617" s="1">
        <v>3</v>
      </c>
    </row>
    <row r="28618" spans="1:6" ht="15">
      <c r="A28618" s="2" t="s">
        <v>4343</v>
      </c>
      <c r="B28618" t="s">
        <v>2720</v>
      </c>
      <c r="C28618">
        <v>442041</v>
      </c>
      <c r="D28618" t="s">
        <v>2721</v>
      </c>
      <c r="E28618" t="s">
        <v>0</v>
      </c>
      <c r="F28618" s="1">
        <v>1</v>
      </c>
    </row>
    <row r="28619" spans="1:6" ht="15">
      <c r="A28619" s="2" t="s">
        <v>4342</v>
      </c>
      <c r="B28619" t="s">
        <v>2720</v>
      </c>
      <c r="C28619">
        <v>442041</v>
      </c>
      <c r="D28619" t="s">
        <v>2721</v>
      </c>
      <c r="E28619" t="s">
        <v>0</v>
      </c>
      <c r="F28619" s="1">
        <v>2</v>
      </c>
    </row>
    <row r="28620" spans="1:6" ht="15">
      <c r="A28620" s="2" t="s">
        <v>4341</v>
      </c>
      <c r="B28620" t="s">
        <v>2720</v>
      </c>
      <c r="C28620">
        <v>442041</v>
      </c>
      <c r="D28620" t="s">
        <v>2721</v>
      </c>
      <c r="E28620" t="s">
        <v>0</v>
      </c>
      <c r="F28620" s="1">
        <v>1</v>
      </c>
    </row>
    <row r="28621" spans="1:6" ht="15">
      <c r="A28621" s="2" t="s">
        <v>4340</v>
      </c>
      <c r="B28621" t="s">
        <v>2720</v>
      </c>
      <c r="C28621">
        <v>442041</v>
      </c>
      <c r="D28621" t="s">
        <v>2721</v>
      </c>
      <c r="E28621" t="s">
        <v>0</v>
      </c>
      <c r="F28621" s="1">
        <v>1</v>
      </c>
    </row>
    <row r="28622" spans="1:6" ht="15">
      <c r="A28622" s="2" t="s">
        <v>4339</v>
      </c>
      <c r="B28622" t="s">
        <v>2720</v>
      </c>
      <c r="C28622">
        <v>442041</v>
      </c>
      <c r="D28622" t="s">
        <v>2721</v>
      </c>
      <c r="E28622" t="s">
        <v>0</v>
      </c>
      <c r="F28622" s="1">
        <v>6</v>
      </c>
    </row>
    <row r="28623" spans="1:6" ht="15">
      <c r="A28623" s="2" t="s">
        <v>4338</v>
      </c>
      <c r="B28623" t="s">
        <v>2720</v>
      </c>
      <c r="C28623">
        <v>442041</v>
      </c>
      <c r="D28623" t="s">
        <v>2721</v>
      </c>
      <c r="E28623" t="s">
        <v>0</v>
      </c>
      <c r="F28623" s="1">
        <v>15</v>
      </c>
    </row>
    <row r="28624" spans="1:6" ht="15">
      <c r="A28624" s="2" t="s">
        <v>4337</v>
      </c>
      <c r="B28624" t="s">
        <v>2720</v>
      </c>
      <c r="C28624">
        <v>442041</v>
      </c>
      <c r="D28624" t="s">
        <v>2721</v>
      </c>
      <c r="E28624" t="s">
        <v>0</v>
      </c>
      <c r="F28624" s="1">
        <v>1</v>
      </c>
    </row>
    <row r="28625" spans="1:6" ht="15">
      <c r="A28625" s="2" t="s">
        <v>4336</v>
      </c>
      <c r="B28625" t="s">
        <v>2720</v>
      </c>
      <c r="C28625">
        <v>442041</v>
      </c>
      <c r="D28625" t="s">
        <v>2721</v>
      </c>
      <c r="E28625" t="s">
        <v>0</v>
      </c>
      <c r="F28625" s="1">
        <v>6</v>
      </c>
    </row>
    <row r="28626" spans="1:6" ht="15">
      <c r="A28626" s="2" t="s">
        <v>4335</v>
      </c>
      <c r="B28626" t="s">
        <v>2720</v>
      </c>
      <c r="C28626">
        <v>442041</v>
      </c>
      <c r="D28626" t="s">
        <v>2721</v>
      </c>
      <c r="E28626" t="s">
        <v>0</v>
      </c>
      <c r="F28626" s="1">
        <v>1</v>
      </c>
    </row>
    <row r="28627" spans="1:6" ht="15">
      <c r="A28627" s="2" t="s">
        <v>4334</v>
      </c>
      <c r="B28627" t="s">
        <v>2720</v>
      </c>
      <c r="C28627">
        <v>442041</v>
      </c>
      <c r="D28627" t="s">
        <v>2721</v>
      </c>
      <c r="E28627" t="s">
        <v>0</v>
      </c>
      <c r="F28627" s="1">
        <v>1</v>
      </c>
    </row>
    <row r="28628" spans="1:6" ht="15">
      <c r="A28628" s="2" t="s">
        <v>4333</v>
      </c>
      <c r="B28628" t="s">
        <v>2720</v>
      </c>
      <c r="C28628">
        <v>442041</v>
      </c>
      <c r="D28628" t="s">
        <v>2721</v>
      </c>
      <c r="E28628" t="s">
        <v>0</v>
      </c>
      <c r="F28628" s="1">
        <v>1</v>
      </c>
    </row>
    <row r="28629" spans="1:6" ht="15">
      <c r="A28629" s="2" t="s">
        <v>4332</v>
      </c>
      <c r="B28629" t="s">
        <v>2720</v>
      </c>
      <c r="C28629">
        <v>442041</v>
      </c>
      <c r="D28629" t="s">
        <v>2721</v>
      </c>
      <c r="E28629" t="s">
        <v>0</v>
      </c>
      <c r="F28629" s="1">
        <v>1</v>
      </c>
    </row>
    <row r="28630" spans="1:6" ht="15">
      <c r="A28630" s="2" t="s">
        <v>4331</v>
      </c>
      <c r="B28630" t="s">
        <v>2720</v>
      </c>
      <c r="C28630">
        <v>442041</v>
      </c>
      <c r="D28630" t="s">
        <v>2721</v>
      </c>
      <c r="E28630" t="s">
        <v>0</v>
      </c>
      <c r="F28630" s="1">
        <v>1</v>
      </c>
    </row>
    <row r="28631" spans="1:6" ht="15">
      <c r="A28631" s="2" t="s">
        <v>4330</v>
      </c>
      <c r="B28631" t="s">
        <v>2720</v>
      </c>
      <c r="C28631">
        <v>442041</v>
      </c>
      <c r="D28631" t="s">
        <v>2721</v>
      </c>
      <c r="E28631" t="s">
        <v>0</v>
      </c>
      <c r="F28631" s="1">
        <v>1</v>
      </c>
    </row>
    <row r="28632" spans="1:6" ht="15">
      <c r="A28632" s="2" t="s">
        <v>4329</v>
      </c>
      <c r="B28632" t="s">
        <v>2720</v>
      </c>
      <c r="C28632">
        <v>442041</v>
      </c>
      <c r="D28632" t="s">
        <v>2721</v>
      </c>
      <c r="E28632" t="s">
        <v>0</v>
      </c>
      <c r="F28632" s="1">
        <v>2</v>
      </c>
    </row>
    <row r="28633" spans="1:6" ht="15">
      <c r="A28633" s="2" t="s">
        <v>4328</v>
      </c>
      <c r="B28633" t="s">
        <v>2720</v>
      </c>
      <c r="C28633">
        <v>442041</v>
      </c>
      <c r="D28633" t="s">
        <v>2721</v>
      </c>
      <c r="E28633" t="s">
        <v>0</v>
      </c>
      <c r="F28633" s="1">
        <v>1</v>
      </c>
    </row>
    <row r="28634" spans="1:6" ht="15">
      <c r="A28634" s="2" t="s">
        <v>4327</v>
      </c>
      <c r="B28634" t="s">
        <v>2720</v>
      </c>
      <c r="C28634">
        <v>442041</v>
      </c>
      <c r="D28634" t="s">
        <v>2721</v>
      </c>
      <c r="E28634" t="s">
        <v>0</v>
      </c>
      <c r="F28634" s="1">
        <v>1</v>
      </c>
    </row>
    <row r="28635" spans="1:6" ht="15">
      <c r="A28635" s="2" t="s">
        <v>4326</v>
      </c>
      <c r="B28635" t="s">
        <v>2720</v>
      </c>
      <c r="C28635">
        <v>442093</v>
      </c>
      <c r="D28635" t="s">
        <v>3059</v>
      </c>
      <c r="E28635" t="s">
        <v>0</v>
      </c>
      <c r="F28635" s="1">
        <v>10</v>
      </c>
    </row>
    <row r="28636" spans="1:6" ht="15">
      <c r="A28636" s="2" t="s">
        <v>4325</v>
      </c>
      <c r="B28636" t="s">
        <v>2720</v>
      </c>
      <c r="C28636">
        <v>442093</v>
      </c>
      <c r="D28636" t="s">
        <v>3059</v>
      </c>
      <c r="E28636" t="s">
        <v>0</v>
      </c>
      <c r="F28636" s="1">
        <v>16</v>
      </c>
    </row>
    <row r="28637" spans="1:6" ht="15">
      <c r="A28637" s="2" t="s">
        <v>4324</v>
      </c>
      <c r="B28637" t="s">
        <v>2720</v>
      </c>
      <c r="C28637">
        <v>442093</v>
      </c>
      <c r="D28637" t="s">
        <v>3059</v>
      </c>
      <c r="E28637" t="s">
        <v>0</v>
      </c>
      <c r="F28637" s="1">
        <v>9</v>
      </c>
    </row>
    <row r="28638" spans="1:6" ht="15">
      <c r="A28638" s="2" t="s">
        <v>4323</v>
      </c>
      <c r="B28638" t="s">
        <v>2720</v>
      </c>
      <c r="C28638">
        <v>442093</v>
      </c>
      <c r="D28638" t="s">
        <v>3059</v>
      </c>
      <c r="E28638" t="s">
        <v>0</v>
      </c>
      <c r="F28638" s="1">
        <v>19</v>
      </c>
    </row>
    <row r="28639" spans="1:6" ht="15">
      <c r="A28639" s="2" t="s">
        <v>4322</v>
      </c>
      <c r="B28639" t="s">
        <v>2720</v>
      </c>
      <c r="C28639">
        <v>442093</v>
      </c>
      <c r="D28639" t="s">
        <v>3059</v>
      </c>
      <c r="E28639" t="s">
        <v>0</v>
      </c>
      <c r="F28639" s="1">
        <v>19</v>
      </c>
    </row>
    <row r="28640" spans="1:6" ht="15">
      <c r="A28640" s="2" t="s">
        <v>4321</v>
      </c>
      <c r="B28640" t="s">
        <v>2720</v>
      </c>
      <c r="C28640">
        <v>442093</v>
      </c>
      <c r="D28640" t="s">
        <v>3059</v>
      </c>
      <c r="E28640" t="s">
        <v>0</v>
      </c>
      <c r="F28640" s="1">
        <v>3</v>
      </c>
    </row>
    <row r="28641" spans="1:6" ht="15">
      <c r="A28641" s="2" t="s">
        <v>4320</v>
      </c>
      <c r="B28641" t="s">
        <v>2720</v>
      </c>
      <c r="C28641">
        <v>442093</v>
      </c>
      <c r="D28641" t="s">
        <v>3059</v>
      </c>
      <c r="E28641" t="s">
        <v>0</v>
      </c>
      <c r="F28641" s="1">
        <v>17</v>
      </c>
    </row>
    <row r="28642" spans="1:6" ht="15">
      <c r="A28642" s="2" t="s">
        <v>4319</v>
      </c>
      <c r="B28642" t="s">
        <v>2720</v>
      </c>
      <c r="C28642">
        <v>442093</v>
      </c>
      <c r="D28642" t="s">
        <v>3059</v>
      </c>
      <c r="E28642" t="s">
        <v>0</v>
      </c>
      <c r="F28642" s="1">
        <v>1</v>
      </c>
    </row>
    <row r="28643" spans="1:6" ht="15">
      <c r="A28643" s="2" t="s">
        <v>4318</v>
      </c>
      <c r="B28643" t="s">
        <v>2720</v>
      </c>
      <c r="C28643">
        <v>442093</v>
      </c>
      <c r="D28643" t="s">
        <v>3059</v>
      </c>
      <c r="E28643" t="s">
        <v>0</v>
      </c>
      <c r="F28643" s="1">
        <v>13</v>
      </c>
    </row>
    <row r="28644" spans="1:6" ht="15">
      <c r="A28644" s="2" t="s">
        <v>4317</v>
      </c>
      <c r="B28644" t="s">
        <v>2720</v>
      </c>
      <c r="C28644">
        <v>442093</v>
      </c>
      <c r="D28644" t="s">
        <v>3059</v>
      </c>
      <c r="E28644" t="s">
        <v>0</v>
      </c>
      <c r="F28644" s="1">
        <v>7</v>
      </c>
    </row>
    <row r="28645" spans="1:6" ht="15">
      <c r="A28645" s="2" t="s">
        <v>4316</v>
      </c>
      <c r="B28645" t="s">
        <v>2720</v>
      </c>
      <c r="C28645">
        <v>442093</v>
      </c>
      <c r="D28645" t="s">
        <v>3059</v>
      </c>
      <c r="E28645" t="s">
        <v>0</v>
      </c>
      <c r="F28645" s="1">
        <v>10</v>
      </c>
    </row>
    <row r="28646" spans="1:6" ht="15">
      <c r="A28646" s="2" t="s">
        <v>4315</v>
      </c>
      <c r="B28646" t="s">
        <v>2720</v>
      </c>
      <c r="C28646">
        <v>442093</v>
      </c>
      <c r="D28646" t="s">
        <v>3059</v>
      </c>
      <c r="E28646" t="s">
        <v>0</v>
      </c>
      <c r="F28646" s="1">
        <v>3</v>
      </c>
    </row>
    <row r="28647" spans="1:6" ht="15">
      <c r="A28647" s="2" t="s">
        <v>4314</v>
      </c>
      <c r="B28647" t="s">
        <v>2720</v>
      </c>
      <c r="C28647">
        <v>442093</v>
      </c>
      <c r="D28647" t="s">
        <v>3059</v>
      </c>
      <c r="E28647" t="s">
        <v>0</v>
      </c>
      <c r="F28647" s="1">
        <v>20</v>
      </c>
    </row>
    <row r="28648" spans="1:6" ht="15">
      <c r="A28648" s="2" t="s">
        <v>4313</v>
      </c>
      <c r="B28648" t="s">
        <v>2720</v>
      </c>
      <c r="C28648">
        <v>442093</v>
      </c>
      <c r="D28648" t="s">
        <v>3059</v>
      </c>
      <c r="E28648" t="s">
        <v>0</v>
      </c>
      <c r="F28648" s="1">
        <v>13</v>
      </c>
    </row>
    <row r="28649" spans="1:6" ht="15">
      <c r="A28649" s="2" t="s">
        <v>4312</v>
      </c>
      <c r="B28649" t="s">
        <v>2720</v>
      </c>
      <c r="C28649">
        <v>442093</v>
      </c>
      <c r="D28649" t="s">
        <v>3059</v>
      </c>
      <c r="E28649" t="s">
        <v>0</v>
      </c>
      <c r="F28649" s="1">
        <v>40</v>
      </c>
    </row>
    <row r="28650" spans="1:6" ht="15">
      <c r="A28650" s="2" t="s">
        <v>4311</v>
      </c>
      <c r="B28650" t="s">
        <v>2720</v>
      </c>
      <c r="C28650">
        <v>442093</v>
      </c>
      <c r="D28650" t="s">
        <v>3059</v>
      </c>
      <c r="E28650" t="s">
        <v>0</v>
      </c>
      <c r="F28650" s="1">
        <v>1</v>
      </c>
    </row>
    <row r="28651" spans="1:6" ht="15">
      <c r="A28651" s="2" t="s">
        <v>4310</v>
      </c>
      <c r="B28651" t="s">
        <v>2720</v>
      </c>
      <c r="C28651">
        <v>442093</v>
      </c>
      <c r="D28651" t="s">
        <v>3059</v>
      </c>
      <c r="E28651" t="s">
        <v>0</v>
      </c>
      <c r="F28651" s="1">
        <v>6</v>
      </c>
    </row>
    <row r="28652" spans="1:6" ht="15">
      <c r="A28652" s="2" t="s">
        <v>4309</v>
      </c>
      <c r="B28652" t="s">
        <v>2720</v>
      </c>
      <c r="C28652">
        <v>442093</v>
      </c>
      <c r="D28652" t="s">
        <v>3059</v>
      </c>
      <c r="E28652" t="s">
        <v>0</v>
      </c>
      <c r="F28652" s="1">
        <v>44</v>
      </c>
    </row>
    <row r="28653" spans="1:6" ht="15">
      <c r="A28653" s="2" t="s">
        <v>4308</v>
      </c>
      <c r="B28653" t="s">
        <v>2720</v>
      </c>
      <c r="C28653">
        <v>442093</v>
      </c>
      <c r="D28653" t="s">
        <v>3059</v>
      </c>
      <c r="E28653" t="s">
        <v>0</v>
      </c>
      <c r="F28653" s="1">
        <v>6</v>
      </c>
    </row>
    <row r="28654" spans="1:6" ht="15">
      <c r="A28654" s="2" t="s">
        <v>4307</v>
      </c>
      <c r="B28654" t="s">
        <v>2720</v>
      </c>
      <c r="C28654">
        <v>442093</v>
      </c>
      <c r="D28654" t="s">
        <v>3059</v>
      </c>
      <c r="E28654" t="s">
        <v>0</v>
      </c>
      <c r="F28654" s="1">
        <v>1</v>
      </c>
    </row>
    <row r="28655" spans="1:6" ht="15">
      <c r="A28655" s="2" t="s">
        <v>4306</v>
      </c>
      <c r="B28655" t="s">
        <v>2720</v>
      </c>
      <c r="C28655">
        <v>442093</v>
      </c>
      <c r="D28655" t="s">
        <v>3059</v>
      </c>
      <c r="E28655" t="s">
        <v>0</v>
      </c>
      <c r="F28655" s="1">
        <v>31</v>
      </c>
    </row>
    <row r="28656" spans="1:6" ht="15">
      <c r="A28656" s="2" t="s">
        <v>4305</v>
      </c>
      <c r="B28656" t="s">
        <v>2720</v>
      </c>
      <c r="C28656">
        <v>442093</v>
      </c>
      <c r="D28656" t="s">
        <v>3059</v>
      </c>
      <c r="E28656" t="s">
        <v>0</v>
      </c>
      <c r="F28656" s="1">
        <v>1</v>
      </c>
    </row>
    <row r="28657" spans="1:6" ht="15">
      <c r="A28657" s="2" t="s">
        <v>4304</v>
      </c>
      <c r="B28657" t="s">
        <v>2720</v>
      </c>
      <c r="C28657">
        <v>442093</v>
      </c>
      <c r="D28657" t="s">
        <v>3059</v>
      </c>
      <c r="E28657" t="s">
        <v>0</v>
      </c>
      <c r="F28657" s="1">
        <v>14</v>
      </c>
    </row>
    <row r="28658" spans="1:6" ht="15">
      <c r="A28658" s="2" t="s">
        <v>4303</v>
      </c>
      <c r="B28658" t="s">
        <v>2720</v>
      </c>
      <c r="C28658">
        <v>442093</v>
      </c>
      <c r="D28658" t="s">
        <v>3059</v>
      </c>
      <c r="E28658" t="s">
        <v>0</v>
      </c>
      <c r="F28658" s="1">
        <v>10</v>
      </c>
    </row>
    <row r="28659" spans="1:6" ht="15">
      <c r="A28659" s="2" t="s">
        <v>4302</v>
      </c>
      <c r="B28659" t="s">
        <v>2720</v>
      </c>
      <c r="C28659">
        <v>442093</v>
      </c>
      <c r="D28659" t="s">
        <v>3059</v>
      </c>
      <c r="E28659" t="s">
        <v>0</v>
      </c>
      <c r="F28659" s="1">
        <v>10</v>
      </c>
    </row>
    <row r="28660" spans="1:6" ht="15">
      <c r="A28660" s="2" t="s">
        <v>4301</v>
      </c>
      <c r="B28660" t="s">
        <v>2720</v>
      </c>
      <c r="C28660">
        <v>442093</v>
      </c>
      <c r="D28660" t="s">
        <v>3059</v>
      </c>
      <c r="E28660" t="s">
        <v>0</v>
      </c>
      <c r="F28660" s="1">
        <v>6</v>
      </c>
    </row>
    <row r="28661" spans="1:6" ht="15">
      <c r="A28661" s="2" t="s">
        <v>4300</v>
      </c>
      <c r="B28661" t="s">
        <v>2720</v>
      </c>
      <c r="C28661">
        <v>442093</v>
      </c>
      <c r="D28661" t="s">
        <v>3059</v>
      </c>
      <c r="E28661" t="s">
        <v>0</v>
      </c>
      <c r="F28661" s="1">
        <v>31</v>
      </c>
    </row>
    <row r="28662" spans="1:6" ht="15">
      <c r="A28662" s="2" t="s">
        <v>4299</v>
      </c>
      <c r="B28662" t="s">
        <v>2720</v>
      </c>
      <c r="C28662">
        <v>442093</v>
      </c>
      <c r="D28662" t="s">
        <v>3059</v>
      </c>
      <c r="E28662" t="s">
        <v>0</v>
      </c>
      <c r="F28662" s="1">
        <v>1</v>
      </c>
    </row>
    <row r="28663" spans="1:6" ht="15">
      <c r="A28663" s="2" t="s">
        <v>4298</v>
      </c>
      <c r="B28663" t="s">
        <v>2720</v>
      </c>
      <c r="C28663">
        <v>442093</v>
      </c>
      <c r="D28663" t="s">
        <v>3059</v>
      </c>
      <c r="E28663" t="s">
        <v>0</v>
      </c>
      <c r="F28663" s="1">
        <v>7</v>
      </c>
    </row>
    <row r="28664" spans="1:6" ht="15">
      <c r="A28664" s="2" t="s">
        <v>4297</v>
      </c>
      <c r="B28664" t="s">
        <v>2720</v>
      </c>
      <c r="C28664">
        <v>442093</v>
      </c>
      <c r="D28664" t="s">
        <v>3059</v>
      </c>
      <c r="E28664" t="s">
        <v>0</v>
      </c>
      <c r="F28664" s="1">
        <v>13</v>
      </c>
    </row>
    <row r="28665" spans="1:6" ht="15">
      <c r="A28665" s="2" t="s">
        <v>4296</v>
      </c>
      <c r="B28665" t="s">
        <v>2720</v>
      </c>
      <c r="C28665">
        <v>442093</v>
      </c>
      <c r="D28665" t="s">
        <v>3059</v>
      </c>
      <c r="E28665" t="s">
        <v>0</v>
      </c>
      <c r="F28665" s="1">
        <v>9</v>
      </c>
    </row>
    <row r="28666" spans="1:6" ht="15">
      <c r="A28666" s="2" t="s">
        <v>4295</v>
      </c>
      <c r="B28666" t="s">
        <v>2720</v>
      </c>
      <c r="C28666">
        <v>442093</v>
      </c>
      <c r="D28666" t="s">
        <v>3059</v>
      </c>
      <c r="E28666" t="s">
        <v>0</v>
      </c>
      <c r="F28666" s="1">
        <v>1</v>
      </c>
    </row>
    <row r="28667" spans="1:6" ht="15">
      <c r="A28667" s="2" t="s">
        <v>4294</v>
      </c>
      <c r="B28667" t="s">
        <v>2720</v>
      </c>
      <c r="C28667">
        <v>442093</v>
      </c>
      <c r="D28667" t="s">
        <v>3059</v>
      </c>
      <c r="E28667" t="s">
        <v>0</v>
      </c>
      <c r="F28667" s="1">
        <v>2</v>
      </c>
    </row>
    <row r="28668" spans="1:6" ht="15">
      <c r="A28668" s="2" t="s">
        <v>4293</v>
      </c>
      <c r="B28668" t="s">
        <v>2720</v>
      </c>
      <c r="C28668">
        <v>442093</v>
      </c>
      <c r="D28668" t="s">
        <v>3059</v>
      </c>
      <c r="E28668" t="s">
        <v>0</v>
      </c>
      <c r="F28668" s="1">
        <v>9</v>
      </c>
    </row>
    <row r="28669" spans="1:6" ht="15">
      <c r="A28669" s="2" t="s">
        <v>4292</v>
      </c>
      <c r="B28669" t="s">
        <v>2720</v>
      </c>
      <c r="C28669">
        <v>442093</v>
      </c>
      <c r="D28669" t="s">
        <v>3059</v>
      </c>
      <c r="E28669" t="s">
        <v>0</v>
      </c>
      <c r="F28669" s="1">
        <v>3</v>
      </c>
    </row>
    <row r="28670" spans="1:6" ht="15">
      <c r="A28670" s="2" t="s">
        <v>4291</v>
      </c>
      <c r="B28670" t="s">
        <v>2720</v>
      </c>
      <c r="C28670">
        <v>442093</v>
      </c>
      <c r="D28670" t="s">
        <v>3059</v>
      </c>
      <c r="E28670" t="s">
        <v>0</v>
      </c>
      <c r="F28670" s="1">
        <v>3</v>
      </c>
    </row>
    <row r="28671" spans="1:6" ht="15">
      <c r="A28671" s="2" t="s">
        <v>4290</v>
      </c>
      <c r="B28671" t="s">
        <v>2720</v>
      </c>
      <c r="C28671">
        <v>442093</v>
      </c>
      <c r="D28671" t="s">
        <v>3059</v>
      </c>
      <c r="E28671" t="s">
        <v>0</v>
      </c>
      <c r="F28671" s="1">
        <v>6</v>
      </c>
    </row>
    <row r="28672" spans="1:6" ht="15">
      <c r="A28672" s="2" t="s">
        <v>4289</v>
      </c>
      <c r="B28672" t="s">
        <v>2720</v>
      </c>
      <c r="C28672">
        <v>442093</v>
      </c>
      <c r="D28672" t="s">
        <v>3059</v>
      </c>
      <c r="E28672" t="s">
        <v>0</v>
      </c>
      <c r="F28672" s="1">
        <v>1</v>
      </c>
    </row>
    <row r="28673" spans="1:6" ht="15">
      <c r="A28673" s="2" t="s">
        <v>4288</v>
      </c>
      <c r="B28673" t="s">
        <v>2720</v>
      </c>
      <c r="C28673">
        <v>442093</v>
      </c>
      <c r="D28673" t="s">
        <v>3059</v>
      </c>
      <c r="E28673" t="s">
        <v>0</v>
      </c>
      <c r="F28673" s="1">
        <v>4</v>
      </c>
    </row>
    <row r="28674" spans="1:6" ht="15">
      <c r="A28674" s="2" t="s">
        <v>4287</v>
      </c>
      <c r="B28674" t="s">
        <v>2720</v>
      </c>
      <c r="C28674">
        <v>442093</v>
      </c>
      <c r="D28674" t="s">
        <v>3059</v>
      </c>
      <c r="E28674" t="s">
        <v>0</v>
      </c>
      <c r="F28674" s="1">
        <v>3</v>
      </c>
    </row>
    <row r="28675" spans="1:6" ht="15">
      <c r="A28675" s="2" t="s">
        <v>4286</v>
      </c>
      <c r="B28675" t="s">
        <v>2720</v>
      </c>
      <c r="C28675">
        <v>442093</v>
      </c>
      <c r="D28675" t="s">
        <v>3059</v>
      </c>
      <c r="E28675" t="s">
        <v>0</v>
      </c>
      <c r="F28675" s="1">
        <v>4</v>
      </c>
    </row>
    <row r="28676" spans="1:6" ht="15">
      <c r="A28676" s="2" t="s">
        <v>4285</v>
      </c>
      <c r="B28676" t="s">
        <v>2720</v>
      </c>
      <c r="C28676">
        <v>442093</v>
      </c>
      <c r="D28676" t="s">
        <v>3059</v>
      </c>
      <c r="E28676" t="s">
        <v>0</v>
      </c>
      <c r="F28676" s="1">
        <v>6</v>
      </c>
    </row>
    <row r="28677" spans="1:6" ht="15">
      <c r="A28677" s="2" t="s">
        <v>4284</v>
      </c>
      <c r="B28677" t="s">
        <v>2720</v>
      </c>
      <c r="C28677">
        <v>442093</v>
      </c>
      <c r="D28677" t="s">
        <v>3059</v>
      </c>
      <c r="E28677" t="s">
        <v>0</v>
      </c>
      <c r="F28677" s="1">
        <v>8</v>
      </c>
    </row>
    <row r="28678" spans="1:6" ht="15">
      <c r="A28678" s="2" t="s">
        <v>4283</v>
      </c>
      <c r="B28678" t="s">
        <v>2720</v>
      </c>
      <c r="C28678">
        <v>442093</v>
      </c>
      <c r="D28678" t="s">
        <v>3059</v>
      </c>
      <c r="E28678" t="s">
        <v>0</v>
      </c>
      <c r="F28678" s="1">
        <v>1</v>
      </c>
    </row>
    <row r="28679" spans="1:6" ht="15">
      <c r="A28679" s="2" t="s">
        <v>4282</v>
      </c>
      <c r="B28679" t="s">
        <v>2720</v>
      </c>
      <c r="C28679">
        <v>442093</v>
      </c>
      <c r="D28679" t="s">
        <v>3059</v>
      </c>
      <c r="E28679" t="s">
        <v>0</v>
      </c>
      <c r="F28679" s="1">
        <v>1</v>
      </c>
    </row>
    <row r="28680" spans="1:6" ht="15">
      <c r="A28680" s="2" t="s">
        <v>4281</v>
      </c>
      <c r="B28680" t="s">
        <v>2720</v>
      </c>
      <c r="C28680">
        <v>442093</v>
      </c>
      <c r="D28680" t="s">
        <v>3059</v>
      </c>
      <c r="E28680" t="s">
        <v>0</v>
      </c>
      <c r="F28680" s="1">
        <v>17</v>
      </c>
    </row>
    <row r="28681" spans="1:6" ht="15">
      <c r="A28681" s="2" t="s">
        <v>4280</v>
      </c>
      <c r="B28681" t="s">
        <v>2720</v>
      </c>
      <c r="C28681">
        <v>442093</v>
      </c>
      <c r="D28681" t="s">
        <v>3059</v>
      </c>
      <c r="E28681" t="s">
        <v>0</v>
      </c>
      <c r="F28681" s="1">
        <v>1</v>
      </c>
    </row>
    <row r="28682" spans="1:6" ht="15">
      <c r="A28682" s="2" t="s">
        <v>4279</v>
      </c>
      <c r="B28682" t="s">
        <v>2720</v>
      </c>
      <c r="C28682">
        <v>442093</v>
      </c>
      <c r="D28682" t="s">
        <v>3059</v>
      </c>
      <c r="E28682" t="s">
        <v>0</v>
      </c>
      <c r="F28682" s="1">
        <v>3</v>
      </c>
    </row>
    <row r="28683" spans="1:6" ht="15">
      <c r="A28683" s="2" t="s">
        <v>4278</v>
      </c>
      <c r="B28683" t="s">
        <v>2720</v>
      </c>
      <c r="C28683">
        <v>442093</v>
      </c>
      <c r="D28683" t="s">
        <v>3059</v>
      </c>
      <c r="E28683" t="s">
        <v>0</v>
      </c>
      <c r="F28683" s="1">
        <v>1</v>
      </c>
    </row>
    <row r="28684" spans="1:6" ht="15">
      <c r="A28684" s="2" t="s">
        <v>4277</v>
      </c>
      <c r="B28684" t="s">
        <v>2720</v>
      </c>
      <c r="C28684">
        <v>442093</v>
      </c>
      <c r="D28684" t="s">
        <v>3059</v>
      </c>
      <c r="E28684" t="s">
        <v>0</v>
      </c>
      <c r="F28684" s="1">
        <v>3</v>
      </c>
    </row>
    <row r="28685" spans="1:6" ht="15">
      <c r="A28685" s="2" t="s">
        <v>4276</v>
      </c>
      <c r="B28685" t="s">
        <v>2720</v>
      </c>
      <c r="C28685">
        <v>442093</v>
      </c>
      <c r="D28685" t="s">
        <v>3059</v>
      </c>
      <c r="E28685" t="s">
        <v>0</v>
      </c>
      <c r="F28685" s="1">
        <v>5</v>
      </c>
    </row>
    <row r="28686" spans="1:6" ht="15">
      <c r="A28686" s="2" t="s">
        <v>4275</v>
      </c>
      <c r="B28686" t="s">
        <v>2720</v>
      </c>
      <c r="C28686">
        <v>442093</v>
      </c>
      <c r="D28686" t="s">
        <v>3059</v>
      </c>
      <c r="E28686" t="s">
        <v>0</v>
      </c>
      <c r="F28686" s="1">
        <v>1</v>
      </c>
    </row>
    <row r="28687" spans="1:6" ht="15">
      <c r="A28687" s="2" t="s">
        <v>4274</v>
      </c>
      <c r="B28687" t="s">
        <v>2720</v>
      </c>
      <c r="C28687">
        <v>442093</v>
      </c>
      <c r="D28687" t="s">
        <v>3059</v>
      </c>
      <c r="E28687" t="s">
        <v>0</v>
      </c>
      <c r="F28687" s="1">
        <v>9</v>
      </c>
    </row>
    <row r="28688" spans="1:6" ht="15">
      <c r="A28688" s="2" t="s">
        <v>4273</v>
      </c>
      <c r="B28688" t="s">
        <v>2720</v>
      </c>
      <c r="C28688">
        <v>442093</v>
      </c>
      <c r="D28688" t="s">
        <v>3059</v>
      </c>
      <c r="E28688" t="s">
        <v>0</v>
      </c>
      <c r="F28688" s="1">
        <v>9</v>
      </c>
    </row>
    <row r="28689" spans="1:6" ht="15">
      <c r="A28689" s="2" t="s">
        <v>4272</v>
      </c>
      <c r="B28689" t="s">
        <v>2720</v>
      </c>
      <c r="C28689">
        <v>442093</v>
      </c>
      <c r="D28689" t="s">
        <v>3059</v>
      </c>
      <c r="E28689" t="s">
        <v>0</v>
      </c>
      <c r="F28689" s="1">
        <v>2</v>
      </c>
    </row>
    <row r="28690" spans="1:6" ht="15">
      <c r="A28690" s="2" t="s">
        <v>4271</v>
      </c>
      <c r="B28690" t="s">
        <v>2720</v>
      </c>
      <c r="C28690">
        <v>442093</v>
      </c>
      <c r="D28690" t="s">
        <v>3059</v>
      </c>
      <c r="E28690" t="s">
        <v>0</v>
      </c>
      <c r="F28690" s="1">
        <v>1</v>
      </c>
    </row>
    <row r="28691" spans="1:6" ht="15">
      <c r="A28691" s="2" t="s">
        <v>4270</v>
      </c>
      <c r="B28691" t="s">
        <v>2720</v>
      </c>
      <c r="C28691">
        <v>442093</v>
      </c>
      <c r="D28691" t="s">
        <v>3059</v>
      </c>
      <c r="E28691" t="s">
        <v>0</v>
      </c>
      <c r="F28691" s="1">
        <v>30</v>
      </c>
    </row>
    <row r="28692" spans="1:6" ht="15">
      <c r="A28692" s="2" t="s">
        <v>4269</v>
      </c>
      <c r="B28692" t="s">
        <v>2720</v>
      </c>
      <c r="C28692">
        <v>442093</v>
      </c>
      <c r="D28692" t="s">
        <v>3059</v>
      </c>
      <c r="E28692" t="s">
        <v>0</v>
      </c>
      <c r="F28692" s="1">
        <v>1</v>
      </c>
    </row>
    <row r="28693" spans="1:6" ht="15">
      <c r="A28693" s="2" t="s">
        <v>4268</v>
      </c>
      <c r="B28693" t="s">
        <v>2720</v>
      </c>
      <c r="C28693">
        <v>442093</v>
      </c>
      <c r="D28693" t="s">
        <v>3059</v>
      </c>
      <c r="E28693" t="s">
        <v>0</v>
      </c>
      <c r="F28693" s="1">
        <v>11</v>
      </c>
    </row>
    <row r="28694" spans="1:6" ht="15">
      <c r="A28694" s="2" t="s">
        <v>4267</v>
      </c>
      <c r="B28694" t="s">
        <v>2720</v>
      </c>
      <c r="C28694">
        <v>442093</v>
      </c>
      <c r="D28694" t="s">
        <v>3059</v>
      </c>
      <c r="E28694" t="s">
        <v>0</v>
      </c>
      <c r="F28694" s="1">
        <v>34</v>
      </c>
    </row>
    <row r="28695" spans="1:6" ht="15">
      <c r="A28695" s="2" t="s">
        <v>4266</v>
      </c>
      <c r="B28695" t="s">
        <v>2720</v>
      </c>
      <c r="C28695">
        <v>442093</v>
      </c>
      <c r="D28695" t="s">
        <v>3059</v>
      </c>
      <c r="E28695" t="s">
        <v>0</v>
      </c>
      <c r="F28695" s="1">
        <v>1</v>
      </c>
    </row>
    <row r="28696" spans="1:6" ht="15">
      <c r="A28696" s="2" t="s">
        <v>4265</v>
      </c>
      <c r="B28696" t="s">
        <v>2720</v>
      </c>
      <c r="C28696">
        <v>442093</v>
      </c>
      <c r="D28696" t="s">
        <v>3059</v>
      </c>
      <c r="E28696" t="s">
        <v>0</v>
      </c>
      <c r="F28696" s="1">
        <v>3</v>
      </c>
    </row>
    <row r="28697" spans="1:6" ht="15">
      <c r="A28697" s="2" t="s">
        <v>4264</v>
      </c>
      <c r="B28697" t="s">
        <v>2720</v>
      </c>
      <c r="C28697">
        <v>442093</v>
      </c>
      <c r="D28697" t="s">
        <v>3059</v>
      </c>
      <c r="E28697" t="s">
        <v>0</v>
      </c>
      <c r="F28697" s="1">
        <v>1</v>
      </c>
    </row>
    <row r="28698" spans="1:6" ht="15">
      <c r="A28698" s="2" t="s">
        <v>4263</v>
      </c>
      <c r="B28698" t="s">
        <v>2720</v>
      </c>
      <c r="C28698">
        <v>442093</v>
      </c>
      <c r="D28698" t="s">
        <v>3059</v>
      </c>
      <c r="E28698" t="s">
        <v>0</v>
      </c>
      <c r="F28698" s="1">
        <v>2</v>
      </c>
    </row>
    <row r="28699" spans="1:6" ht="15">
      <c r="A28699" s="2" t="s">
        <v>4262</v>
      </c>
      <c r="B28699" t="s">
        <v>2720</v>
      </c>
      <c r="C28699">
        <v>442093</v>
      </c>
      <c r="D28699" t="s">
        <v>3059</v>
      </c>
      <c r="E28699" t="s">
        <v>0</v>
      </c>
      <c r="F28699" s="1">
        <v>5</v>
      </c>
    </row>
    <row r="28700" spans="1:6" ht="15">
      <c r="A28700" s="2" t="s">
        <v>4261</v>
      </c>
      <c r="B28700" t="s">
        <v>2720</v>
      </c>
      <c r="C28700">
        <v>442093</v>
      </c>
      <c r="D28700" t="s">
        <v>3059</v>
      </c>
      <c r="E28700" t="s">
        <v>0</v>
      </c>
      <c r="F28700" s="1">
        <v>7</v>
      </c>
    </row>
    <row r="28701" spans="1:6" ht="15">
      <c r="A28701" s="2" t="s">
        <v>4260</v>
      </c>
      <c r="B28701" t="s">
        <v>2720</v>
      </c>
      <c r="C28701">
        <v>442093</v>
      </c>
      <c r="D28701" t="s">
        <v>3059</v>
      </c>
      <c r="E28701" t="s">
        <v>0</v>
      </c>
      <c r="F28701" s="1">
        <v>2</v>
      </c>
    </row>
    <row r="28702" spans="1:6" ht="15">
      <c r="A28702" s="2" t="s">
        <v>4259</v>
      </c>
      <c r="B28702" t="s">
        <v>2720</v>
      </c>
      <c r="C28702">
        <v>442093</v>
      </c>
      <c r="D28702" t="s">
        <v>3059</v>
      </c>
      <c r="E28702" t="s">
        <v>0</v>
      </c>
      <c r="F28702" s="1">
        <v>2</v>
      </c>
    </row>
    <row r="28703" spans="1:6" ht="15">
      <c r="A28703" s="2" t="s">
        <v>4258</v>
      </c>
      <c r="B28703" t="s">
        <v>2720</v>
      </c>
      <c r="C28703">
        <v>442093</v>
      </c>
      <c r="D28703" t="s">
        <v>3059</v>
      </c>
      <c r="E28703" t="s">
        <v>0</v>
      </c>
      <c r="F28703" s="1">
        <v>46</v>
      </c>
    </row>
    <row r="28704" spans="1:6" ht="15">
      <c r="A28704" s="2" t="s">
        <v>4257</v>
      </c>
      <c r="B28704" t="s">
        <v>2720</v>
      </c>
      <c r="C28704">
        <v>442093</v>
      </c>
      <c r="D28704" t="s">
        <v>3059</v>
      </c>
      <c r="E28704" t="s">
        <v>0</v>
      </c>
      <c r="F28704" s="1">
        <v>12</v>
      </c>
    </row>
    <row r="28705" spans="1:6" ht="15">
      <c r="A28705" s="2" t="s">
        <v>4256</v>
      </c>
      <c r="B28705" t="s">
        <v>2720</v>
      </c>
      <c r="C28705">
        <v>442093</v>
      </c>
      <c r="D28705" t="s">
        <v>3059</v>
      </c>
      <c r="E28705" t="s">
        <v>0</v>
      </c>
      <c r="F28705" s="1">
        <v>2</v>
      </c>
    </row>
    <row r="28706" spans="1:6" ht="15">
      <c r="A28706" s="2" t="s">
        <v>4255</v>
      </c>
      <c r="B28706" t="s">
        <v>2720</v>
      </c>
      <c r="C28706">
        <v>442093</v>
      </c>
      <c r="D28706" t="s">
        <v>3059</v>
      </c>
      <c r="E28706" t="s">
        <v>0</v>
      </c>
      <c r="F28706" s="1">
        <v>7</v>
      </c>
    </row>
    <row r="28707" spans="1:6" ht="15">
      <c r="A28707" s="2" t="s">
        <v>4254</v>
      </c>
      <c r="B28707" t="s">
        <v>2720</v>
      </c>
      <c r="C28707">
        <v>442093</v>
      </c>
      <c r="D28707" t="s">
        <v>3059</v>
      </c>
      <c r="E28707" t="s">
        <v>0</v>
      </c>
      <c r="F28707" s="1">
        <v>3</v>
      </c>
    </row>
    <row r="28708" spans="1:6" ht="15">
      <c r="A28708" s="2" t="s">
        <v>4253</v>
      </c>
      <c r="B28708" t="s">
        <v>2720</v>
      </c>
      <c r="C28708">
        <v>442093</v>
      </c>
      <c r="D28708" t="s">
        <v>3059</v>
      </c>
      <c r="E28708" t="s">
        <v>0</v>
      </c>
      <c r="F28708" s="1">
        <v>6</v>
      </c>
    </row>
    <row r="28709" spans="1:6" ht="15">
      <c r="A28709" s="2" t="s">
        <v>4252</v>
      </c>
      <c r="B28709" t="s">
        <v>2720</v>
      </c>
      <c r="C28709">
        <v>442093</v>
      </c>
      <c r="D28709" t="s">
        <v>3059</v>
      </c>
      <c r="E28709" t="s">
        <v>0</v>
      </c>
      <c r="F28709" s="1">
        <v>27</v>
      </c>
    </row>
    <row r="28710" spans="1:6" ht="15">
      <c r="A28710" s="2" t="s">
        <v>4251</v>
      </c>
      <c r="B28710" t="s">
        <v>2720</v>
      </c>
      <c r="C28710">
        <v>442093</v>
      </c>
      <c r="D28710" t="s">
        <v>3059</v>
      </c>
      <c r="E28710" t="s">
        <v>0</v>
      </c>
      <c r="F28710" s="1">
        <v>19</v>
      </c>
    </row>
    <row r="28711" spans="1:6" ht="15">
      <c r="A28711" s="2" t="s">
        <v>4250</v>
      </c>
      <c r="B28711" t="s">
        <v>2720</v>
      </c>
      <c r="C28711">
        <v>442093</v>
      </c>
      <c r="D28711" t="s">
        <v>3059</v>
      </c>
      <c r="E28711" t="s">
        <v>0</v>
      </c>
      <c r="F28711" s="1">
        <v>6</v>
      </c>
    </row>
    <row r="28712" spans="1:6" ht="15">
      <c r="A28712" s="2" t="s">
        <v>4249</v>
      </c>
      <c r="B28712" t="s">
        <v>2720</v>
      </c>
      <c r="C28712">
        <v>442093</v>
      </c>
      <c r="D28712" t="s">
        <v>3059</v>
      </c>
      <c r="E28712" t="s">
        <v>0</v>
      </c>
      <c r="F28712" s="1">
        <v>24</v>
      </c>
    </row>
    <row r="28713" spans="1:6" ht="15">
      <c r="A28713" s="2" t="s">
        <v>4248</v>
      </c>
      <c r="B28713" t="s">
        <v>2720</v>
      </c>
      <c r="C28713">
        <v>442093</v>
      </c>
      <c r="D28713" t="s">
        <v>3059</v>
      </c>
      <c r="E28713" t="s">
        <v>0</v>
      </c>
      <c r="F28713" s="1">
        <v>14</v>
      </c>
    </row>
    <row r="28714" spans="1:6" ht="15">
      <c r="A28714" s="2" t="s">
        <v>4247</v>
      </c>
      <c r="B28714" t="s">
        <v>2720</v>
      </c>
      <c r="C28714">
        <v>442093</v>
      </c>
      <c r="D28714" t="s">
        <v>3059</v>
      </c>
      <c r="E28714" t="s">
        <v>0</v>
      </c>
      <c r="F28714" s="1">
        <v>8</v>
      </c>
    </row>
    <row r="28715" spans="1:6" ht="15">
      <c r="A28715" s="2" t="s">
        <v>4246</v>
      </c>
      <c r="B28715" t="s">
        <v>2720</v>
      </c>
      <c r="C28715">
        <v>442093</v>
      </c>
      <c r="D28715" t="s">
        <v>3059</v>
      </c>
      <c r="E28715" t="s">
        <v>0</v>
      </c>
      <c r="F28715" s="1">
        <v>13</v>
      </c>
    </row>
    <row r="28716" spans="1:6" ht="15">
      <c r="A28716" s="2" t="s">
        <v>4245</v>
      </c>
      <c r="B28716" t="s">
        <v>2720</v>
      </c>
      <c r="C28716">
        <v>442093</v>
      </c>
      <c r="D28716" t="s">
        <v>3059</v>
      </c>
      <c r="E28716" t="s">
        <v>0</v>
      </c>
      <c r="F28716" s="1">
        <v>4</v>
      </c>
    </row>
    <row r="28717" spans="1:6" ht="15">
      <c r="A28717" s="2" t="s">
        <v>4244</v>
      </c>
      <c r="B28717" t="s">
        <v>2720</v>
      </c>
      <c r="C28717">
        <v>442093</v>
      </c>
      <c r="D28717" t="s">
        <v>3059</v>
      </c>
      <c r="E28717" t="s">
        <v>0</v>
      </c>
      <c r="F28717" s="1">
        <v>17</v>
      </c>
    </row>
    <row r="28718" spans="1:6" ht="15">
      <c r="A28718" s="2" t="s">
        <v>4243</v>
      </c>
      <c r="B28718" t="s">
        <v>2720</v>
      </c>
      <c r="C28718">
        <v>442093</v>
      </c>
      <c r="D28718" t="s">
        <v>3059</v>
      </c>
      <c r="E28718" t="s">
        <v>0</v>
      </c>
      <c r="F28718" s="1">
        <v>2</v>
      </c>
    </row>
    <row r="28719" spans="1:6" ht="15">
      <c r="A28719" s="2" t="s">
        <v>4242</v>
      </c>
      <c r="B28719" t="s">
        <v>2720</v>
      </c>
      <c r="C28719">
        <v>442093</v>
      </c>
      <c r="D28719" t="s">
        <v>3059</v>
      </c>
      <c r="E28719" t="s">
        <v>0</v>
      </c>
      <c r="F28719" s="1">
        <v>8</v>
      </c>
    </row>
    <row r="28720" spans="1:6" ht="15">
      <c r="A28720" s="2" t="s">
        <v>4241</v>
      </c>
      <c r="B28720" t="s">
        <v>2720</v>
      </c>
      <c r="C28720">
        <v>442093</v>
      </c>
      <c r="D28720" t="s">
        <v>3059</v>
      </c>
      <c r="E28720" t="s">
        <v>0</v>
      </c>
      <c r="F28720" s="1">
        <v>1</v>
      </c>
    </row>
    <row r="28721" spans="1:6" ht="15">
      <c r="A28721" s="2" t="s">
        <v>4240</v>
      </c>
      <c r="B28721" t="s">
        <v>2720</v>
      </c>
      <c r="C28721">
        <v>442093</v>
      </c>
      <c r="D28721" t="s">
        <v>3059</v>
      </c>
      <c r="E28721" t="s">
        <v>0</v>
      </c>
      <c r="F28721" s="1">
        <v>3</v>
      </c>
    </row>
    <row r="28722" spans="1:6" ht="15">
      <c r="A28722" s="2" t="s">
        <v>4239</v>
      </c>
      <c r="B28722" t="s">
        <v>2720</v>
      </c>
      <c r="C28722">
        <v>442093</v>
      </c>
      <c r="D28722" t="s">
        <v>3059</v>
      </c>
      <c r="E28722" t="s">
        <v>0</v>
      </c>
      <c r="F28722" s="1">
        <v>8</v>
      </c>
    </row>
    <row r="28723" spans="1:6" ht="15">
      <c r="A28723" s="2" t="s">
        <v>4238</v>
      </c>
      <c r="B28723" t="s">
        <v>2720</v>
      </c>
      <c r="C28723">
        <v>442093</v>
      </c>
      <c r="D28723" t="s">
        <v>3059</v>
      </c>
      <c r="E28723" t="s">
        <v>0</v>
      </c>
      <c r="F28723" s="1">
        <v>32</v>
      </c>
    </row>
    <row r="28724" spans="1:6" ht="15">
      <c r="A28724" s="2" t="s">
        <v>4237</v>
      </c>
      <c r="B28724" t="s">
        <v>2720</v>
      </c>
      <c r="C28724">
        <v>442093</v>
      </c>
      <c r="D28724" t="s">
        <v>3059</v>
      </c>
      <c r="E28724" t="s">
        <v>0</v>
      </c>
      <c r="F28724" s="1">
        <v>2</v>
      </c>
    </row>
    <row r="28725" spans="1:6" ht="15">
      <c r="A28725" s="2" t="s">
        <v>4236</v>
      </c>
      <c r="B28725" t="s">
        <v>2720</v>
      </c>
      <c r="C28725">
        <v>442093</v>
      </c>
      <c r="D28725" t="s">
        <v>3059</v>
      </c>
      <c r="E28725" t="s">
        <v>0</v>
      </c>
      <c r="F28725" s="1">
        <v>1</v>
      </c>
    </row>
    <row r="28726" spans="1:6" ht="15">
      <c r="A28726" s="2" t="s">
        <v>4235</v>
      </c>
      <c r="B28726" t="s">
        <v>2720</v>
      </c>
      <c r="C28726">
        <v>442093</v>
      </c>
      <c r="D28726" t="s">
        <v>3059</v>
      </c>
      <c r="E28726" t="s">
        <v>0</v>
      </c>
      <c r="F28726" s="1">
        <v>2</v>
      </c>
    </row>
    <row r="28727" spans="1:6" ht="15">
      <c r="A28727" s="2" t="s">
        <v>4234</v>
      </c>
      <c r="B28727" t="s">
        <v>2720</v>
      </c>
      <c r="C28727">
        <v>442093</v>
      </c>
      <c r="D28727" t="s">
        <v>3059</v>
      </c>
      <c r="E28727" t="s">
        <v>0</v>
      </c>
      <c r="F28727" s="1">
        <v>13</v>
      </c>
    </row>
    <row r="28728" spans="1:6" ht="15">
      <c r="A28728" s="2" t="s">
        <v>4233</v>
      </c>
      <c r="B28728" t="s">
        <v>2720</v>
      </c>
      <c r="C28728">
        <v>442093</v>
      </c>
      <c r="D28728" t="s">
        <v>3059</v>
      </c>
      <c r="E28728" t="s">
        <v>0</v>
      </c>
      <c r="F28728" s="1">
        <v>14</v>
      </c>
    </row>
    <row r="28729" spans="1:6" ht="15">
      <c r="A28729" s="2" t="s">
        <v>4232</v>
      </c>
      <c r="B28729" t="s">
        <v>2720</v>
      </c>
      <c r="C28729">
        <v>442093</v>
      </c>
      <c r="D28729" t="s">
        <v>3059</v>
      </c>
      <c r="E28729" t="s">
        <v>0</v>
      </c>
      <c r="F28729" s="1">
        <v>3</v>
      </c>
    </row>
    <row r="28730" spans="1:6" ht="15">
      <c r="A28730" s="2" t="s">
        <v>4231</v>
      </c>
      <c r="B28730" t="s">
        <v>2720</v>
      </c>
      <c r="C28730">
        <v>442093</v>
      </c>
      <c r="D28730" t="s">
        <v>3059</v>
      </c>
      <c r="E28730" t="s">
        <v>0</v>
      </c>
      <c r="F28730" s="1">
        <v>8</v>
      </c>
    </row>
    <row r="28731" spans="1:6" ht="15">
      <c r="A28731" s="2" t="s">
        <v>4230</v>
      </c>
      <c r="B28731" t="s">
        <v>2720</v>
      </c>
      <c r="C28731">
        <v>442093</v>
      </c>
      <c r="D28731" t="s">
        <v>3059</v>
      </c>
      <c r="E28731" t="s">
        <v>0</v>
      </c>
      <c r="F28731" s="1">
        <v>5</v>
      </c>
    </row>
    <row r="28732" spans="1:6" ht="15">
      <c r="A28732" s="2" t="s">
        <v>4229</v>
      </c>
      <c r="B28732" t="s">
        <v>2720</v>
      </c>
      <c r="C28732">
        <v>442093</v>
      </c>
      <c r="D28732" t="s">
        <v>3059</v>
      </c>
      <c r="E28732" t="s">
        <v>0</v>
      </c>
      <c r="F28732" s="1">
        <v>3</v>
      </c>
    </row>
    <row r="28733" spans="1:6" ht="15">
      <c r="A28733" s="2" t="s">
        <v>4228</v>
      </c>
      <c r="B28733" t="s">
        <v>2720</v>
      </c>
      <c r="C28733">
        <v>442093</v>
      </c>
      <c r="D28733" t="s">
        <v>3059</v>
      </c>
      <c r="E28733" t="s">
        <v>0</v>
      </c>
      <c r="F28733" s="1">
        <v>4</v>
      </c>
    </row>
    <row r="28734" spans="1:6" ht="15">
      <c r="A28734" s="2" t="s">
        <v>4227</v>
      </c>
      <c r="B28734" t="s">
        <v>2720</v>
      </c>
      <c r="C28734">
        <v>442093</v>
      </c>
      <c r="D28734" t="s">
        <v>3059</v>
      </c>
      <c r="E28734" t="s">
        <v>0</v>
      </c>
      <c r="F28734" s="1">
        <v>1</v>
      </c>
    </row>
    <row r="28735" spans="1:6" ht="15">
      <c r="A28735" s="2" t="s">
        <v>4226</v>
      </c>
      <c r="B28735" t="s">
        <v>2720</v>
      </c>
      <c r="C28735">
        <v>442093</v>
      </c>
      <c r="D28735" t="s">
        <v>3059</v>
      </c>
      <c r="E28735" t="s">
        <v>0</v>
      </c>
      <c r="F28735" s="1">
        <v>27</v>
      </c>
    </row>
    <row r="28736" spans="1:6" ht="15">
      <c r="A28736" s="2" t="s">
        <v>4225</v>
      </c>
      <c r="B28736" t="s">
        <v>2720</v>
      </c>
      <c r="C28736">
        <v>442093</v>
      </c>
      <c r="D28736" t="s">
        <v>3059</v>
      </c>
      <c r="E28736" t="s">
        <v>0</v>
      </c>
      <c r="F28736" s="1">
        <v>6</v>
      </c>
    </row>
    <row r="28737" spans="1:6" ht="15">
      <c r="A28737" s="2" t="s">
        <v>4224</v>
      </c>
      <c r="B28737" t="s">
        <v>2720</v>
      </c>
      <c r="C28737">
        <v>442093</v>
      </c>
      <c r="D28737" t="s">
        <v>3059</v>
      </c>
      <c r="E28737" t="s">
        <v>0</v>
      </c>
      <c r="F28737" s="1">
        <v>4</v>
      </c>
    </row>
    <row r="28738" spans="1:6" ht="15">
      <c r="A28738" s="2" t="s">
        <v>4223</v>
      </c>
      <c r="B28738" t="s">
        <v>2720</v>
      </c>
      <c r="C28738">
        <v>442093</v>
      </c>
      <c r="D28738" t="s">
        <v>3059</v>
      </c>
      <c r="E28738" t="s">
        <v>0</v>
      </c>
      <c r="F28738" s="1">
        <v>5</v>
      </c>
    </row>
    <row r="28739" spans="1:6" ht="15">
      <c r="A28739" s="2" t="s">
        <v>4222</v>
      </c>
      <c r="B28739" t="s">
        <v>2720</v>
      </c>
      <c r="C28739">
        <v>442093</v>
      </c>
      <c r="D28739" t="s">
        <v>3059</v>
      </c>
      <c r="E28739" t="s">
        <v>0</v>
      </c>
      <c r="F28739" s="1">
        <v>2</v>
      </c>
    </row>
    <row r="28740" spans="1:6" ht="15">
      <c r="A28740" s="2" t="s">
        <v>4221</v>
      </c>
      <c r="B28740" t="s">
        <v>2720</v>
      </c>
      <c r="C28740">
        <v>442093</v>
      </c>
      <c r="D28740" t="s">
        <v>3059</v>
      </c>
      <c r="E28740" t="s">
        <v>0</v>
      </c>
      <c r="F28740" s="1">
        <v>1</v>
      </c>
    </row>
    <row r="28741" spans="1:6" ht="15">
      <c r="A28741" s="2" t="s">
        <v>4220</v>
      </c>
      <c r="B28741" t="s">
        <v>2720</v>
      </c>
      <c r="C28741">
        <v>442093</v>
      </c>
      <c r="D28741" t="s">
        <v>3059</v>
      </c>
      <c r="E28741" t="s">
        <v>0</v>
      </c>
      <c r="F28741" s="1">
        <v>2</v>
      </c>
    </row>
    <row r="28742" spans="1:6" ht="15">
      <c r="A28742" s="2" t="s">
        <v>4219</v>
      </c>
      <c r="B28742" t="s">
        <v>2720</v>
      </c>
      <c r="C28742">
        <v>442093</v>
      </c>
      <c r="D28742" t="s">
        <v>3059</v>
      </c>
      <c r="E28742" t="s">
        <v>0</v>
      </c>
      <c r="F28742" s="1">
        <v>4</v>
      </c>
    </row>
    <row r="28743" spans="1:6" ht="15">
      <c r="A28743" s="2" t="s">
        <v>4218</v>
      </c>
      <c r="B28743" t="s">
        <v>2720</v>
      </c>
      <c r="C28743">
        <v>442093</v>
      </c>
      <c r="D28743" t="s">
        <v>3059</v>
      </c>
      <c r="E28743" t="s">
        <v>0</v>
      </c>
      <c r="F28743" s="1">
        <v>3</v>
      </c>
    </row>
    <row r="28744" spans="1:6" ht="15">
      <c r="A28744" s="2" t="s">
        <v>4217</v>
      </c>
      <c r="B28744" t="s">
        <v>2720</v>
      </c>
      <c r="C28744">
        <v>442093</v>
      </c>
      <c r="D28744" t="s">
        <v>3059</v>
      </c>
      <c r="E28744" t="s">
        <v>0</v>
      </c>
      <c r="F28744" s="1">
        <v>10</v>
      </c>
    </row>
    <row r="28745" spans="1:6" ht="15">
      <c r="A28745" s="2" t="s">
        <v>4216</v>
      </c>
      <c r="B28745" t="s">
        <v>2720</v>
      </c>
      <c r="C28745">
        <v>442093</v>
      </c>
      <c r="D28745" t="s">
        <v>3059</v>
      </c>
      <c r="E28745" t="s">
        <v>0</v>
      </c>
      <c r="F28745" s="1">
        <v>1</v>
      </c>
    </row>
    <row r="28746" spans="1:6" ht="15">
      <c r="A28746" s="2" t="s">
        <v>4215</v>
      </c>
      <c r="B28746" t="s">
        <v>2720</v>
      </c>
      <c r="C28746">
        <v>442093</v>
      </c>
      <c r="D28746" t="s">
        <v>3059</v>
      </c>
      <c r="E28746" t="s">
        <v>0</v>
      </c>
      <c r="F28746" s="1">
        <v>4</v>
      </c>
    </row>
    <row r="28747" spans="1:6" ht="15">
      <c r="A28747" s="2" t="s">
        <v>4214</v>
      </c>
      <c r="B28747" t="s">
        <v>2720</v>
      </c>
      <c r="C28747">
        <v>442093</v>
      </c>
      <c r="D28747" t="s">
        <v>3059</v>
      </c>
      <c r="E28747" t="s">
        <v>0</v>
      </c>
      <c r="F28747" s="1">
        <v>3</v>
      </c>
    </row>
    <row r="28748" spans="1:6" ht="15">
      <c r="A28748" s="2" t="s">
        <v>4213</v>
      </c>
      <c r="B28748" t="s">
        <v>2720</v>
      </c>
      <c r="C28748">
        <v>442093</v>
      </c>
      <c r="D28748" t="s">
        <v>3059</v>
      </c>
      <c r="E28748" t="s">
        <v>0</v>
      </c>
      <c r="F28748" s="1">
        <v>19</v>
      </c>
    </row>
    <row r="28749" spans="1:6" ht="15">
      <c r="A28749" s="2" t="s">
        <v>4212</v>
      </c>
      <c r="B28749" t="s">
        <v>2720</v>
      </c>
      <c r="C28749">
        <v>442093</v>
      </c>
      <c r="D28749" t="s">
        <v>3059</v>
      </c>
      <c r="E28749" t="s">
        <v>0</v>
      </c>
      <c r="F28749" s="1">
        <v>1</v>
      </c>
    </row>
    <row r="28750" spans="1:6" ht="15">
      <c r="A28750" s="2" t="s">
        <v>4211</v>
      </c>
      <c r="B28750" t="s">
        <v>2720</v>
      </c>
      <c r="C28750">
        <v>442093</v>
      </c>
      <c r="D28750" t="s">
        <v>3059</v>
      </c>
      <c r="E28750" t="s">
        <v>0</v>
      </c>
      <c r="F28750" s="1">
        <v>13</v>
      </c>
    </row>
    <row r="28751" spans="1:6" ht="15">
      <c r="A28751" s="2" t="s">
        <v>4210</v>
      </c>
      <c r="B28751" t="s">
        <v>2720</v>
      </c>
      <c r="C28751">
        <v>442093</v>
      </c>
      <c r="D28751" t="s">
        <v>3059</v>
      </c>
      <c r="E28751" t="s">
        <v>0</v>
      </c>
      <c r="F28751" s="1">
        <v>2</v>
      </c>
    </row>
    <row r="28752" spans="1:6" ht="15">
      <c r="A28752" s="2" t="s">
        <v>4209</v>
      </c>
      <c r="B28752" t="s">
        <v>2720</v>
      </c>
      <c r="C28752">
        <v>442093</v>
      </c>
      <c r="D28752" t="s">
        <v>3059</v>
      </c>
      <c r="E28752" t="s">
        <v>0</v>
      </c>
      <c r="F28752" s="1">
        <v>2</v>
      </c>
    </row>
    <row r="28753" spans="1:6" ht="15">
      <c r="A28753" s="2" t="s">
        <v>4208</v>
      </c>
      <c r="B28753" t="s">
        <v>2720</v>
      </c>
      <c r="C28753">
        <v>442093</v>
      </c>
      <c r="D28753" t="s">
        <v>3059</v>
      </c>
      <c r="E28753" t="s">
        <v>0</v>
      </c>
      <c r="F28753" s="1">
        <v>4</v>
      </c>
    </row>
    <row r="28754" spans="1:6" ht="15">
      <c r="A28754" s="2" t="s">
        <v>4207</v>
      </c>
      <c r="B28754" t="s">
        <v>2720</v>
      </c>
      <c r="C28754">
        <v>442093</v>
      </c>
      <c r="D28754" t="s">
        <v>3059</v>
      </c>
      <c r="E28754" t="s">
        <v>0</v>
      </c>
      <c r="F28754" s="1">
        <v>5</v>
      </c>
    </row>
    <row r="28755" spans="1:6" ht="15">
      <c r="A28755" s="2" t="s">
        <v>4206</v>
      </c>
      <c r="B28755" t="s">
        <v>2720</v>
      </c>
      <c r="C28755">
        <v>442093</v>
      </c>
      <c r="D28755" t="s">
        <v>3059</v>
      </c>
      <c r="E28755" t="s">
        <v>0</v>
      </c>
      <c r="F28755" s="1">
        <v>1</v>
      </c>
    </row>
    <row r="28756" spans="1:6" ht="15">
      <c r="A28756" s="2" t="s">
        <v>4205</v>
      </c>
      <c r="B28756" t="s">
        <v>2720</v>
      </c>
      <c r="C28756">
        <v>442093</v>
      </c>
      <c r="D28756" t="s">
        <v>3059</v>
      </c>
      <c r="E28756" t="s">
        <v>0</v>
      </c>
      <c r="F28756" s="1">
        <v>2</v>
      </c>
    </row>
    <row r="28757" spans="1:6" ht="15">
      <c r="A28757" s="2" t="s">
        <v>4204</v>
      </c>
      <c r="B28757" t="s">
        <v>2720</v>
      </c>
      <c r="C28757">
        <v>442093</v>
      </c>
      <c r="D28757" t="s">
        <v>3059</v>
      </c>
      <c r="E28757" t="s">
        <v>0</v>
      </c>
      <c r="F28757" s="1">
        <v>10</v>
      </c>
    </row>
    <row r="28758" spans="1:6" ht="15">
      <c r="A28758" s="2" t="s">
        <v>4203</v>
      </c>
      <c r="B28758" t="s">
        <v>2720</v>
      </c>
      <c r="C28758">
        <v>442093</v>
      </c>
      <c r="D28758" t="s">
        <v>3059</v>
      </c>
      <c r="E28758" t="s">
        <v>0</v>
      </c>
      <c r="F28758" s="1">
        <v>2</v>
      </c>
    </row>
    <row r="28759" spans="1:6" ht="15">
      <c r="A28759" s="2" t="s">
        <v>4202</v>
      </c>
      <c r="B28759" t="s">
        <v>2720</v>
      </c>
      <c r="C28759">
        <v>442093</v>
      </c>
      <c r="D28759" t="s">
        <v>3059</v>
      </c>
      <c r="E28759" t="s">
        <v>0</v>
      </c>
      <c r="F28759" s="1">
        <v>18</v>
      </c>
    </row>
    <row r="28760" spans="1:6" ht="15">
      <c r="A28760" s="2" t="s">
        <v>4201</v>
      </c>
      <c r="B28760" t="s">
        <v>2720</v>
      </c>
      <c r="C28760">
        <v>442093</v>
      </c>
      <c r="D28760" t="s">
        <v>3059</v>
      </c>
      <c r="E28760" t="s">
        <v>0</v>
      </c>
      <c r="F28760" s="1">
        <v>5</v>
      </c>
    </row>
    <row r="28761" spans="1:6" ht="15">
      <c r="A28761" s="2" t="s">
        <v>4200</v>
      </c>
      <c r="B28761" t="s">
        <v>2720</v>
      </c>
      <c r="C28761">
        <v>442093</v>
      </c>
      <c r="D28761" t="s">
        <v>3059</v>
      </c>
      <c r="E28761" t="s">
        <v>0</v>
      </c>
      <c r="F28761" s="1">
        <v>12</v>
      </c>
    </row>
    <row r="28762" spans="1:6" ht="15">
      <c r="A28762" s="2" t="s">
        <v>4199</v>
      </c>
      <c r="B28762" t="s">
        <v>2720</v>
      </c>
      <c r="C28762">
        <v>442093</v>
      </c>
      <c r="D28762" t="s">
        <v>3059</v>
      </c>
      <c r="E28762" t="s">
        <v>0</v>
      </c>
      <c r="F28762" s="1">
        <v>16</v>
      </c>
    </row>
    <row r="28763" spans="1:6" ht="15">
      <c r="A28763" s="2" t="s">
        <v>4198</v>
      </c>
      <c r="B28763" t="s">
        <v>2720</v>
      </c>
      <c r="C28763">
        <v>442093</v>
      </c>
      <c r="D28763" t="s">
        <v>3059</v>
      </c>
      <c r="E28763" t="s">
        <v>0</v>
      </c>
      <c r="F28763" s="1">
        <v>4</v>
      </c>
    </row>
    <row r="28764" spans="1:6" ht="15">
      <c r="A28764" s="2" t="s">
        <v>4197</v>
      </c>
      <c r="B28764" t="s">
        <v>2720</v>
      </c>
      <c r="C28764">
        <v>442093</v>
      </c>
      <c r="D28764" t="s">
        <v>3059</v>
      </c>
      <c r="E28764" t="s">
        <v>0</v>
      </c>
      <c r="F28764" s="1">
        <v>7</v>
      </c>
    </row>
    <row r="28765" spans="1:6" ht="15">
      <c r="A28765" s="2" t="s">
        <v>4196</v>
      </c>
      <c r="B28765" t="s">
        <v>2720</v>
      </c>
      <c r="C28765">
        <v>442093</v>
      </c>
      <c r="D28765" t="s">
        <v>3059</v>
      </c>
      <c r="E28765" t="s">
        <v>0</v>
      </c>
      <c r="F28765" s="1">
        <v>3</v>
      </c>
    </row>
    <row r="28766" spans="1:6" ht="15">
      <c r="A28766" s="2" t="s">
        <v>4195</v>
      </c>
      <c r="B28766" t="s">
        <v>2720</v>
      </c>
      <c r="C28766">
        <v>442093</v>
      </c>
      <c r="D28766" t="s">
        <v>3059</v>
      </c>
      <c r="E28766" t="s">
        <v>0</v>
      </c>
      <c r="F28766" s="1">
        <v>20</v>
      </c>
    </row>
    <row r="28767" spans="1:6" ht="15">
      <c r="A28767" s="2" t="s">
        <v>4194</v>
      </c>
      <c r="B28767" t="s">
        <v>2720</v>
      </c>
      <c r="C28767">
        <v>442093</v>
      </c>
      <c r="D28767" t="s">
        <v>3059</v>
      </c>
      <c r="E28767" t="s">
        <v>0</v>
      </c>
      <c r="F28767" s="1">
        <v>3</v>
      </c>
    </row>
    <row r="28768" spans="1:6" ht="15">
      <c r="A28768" s="2" t="s">
        <v>4193</v>
      </c>
      <c r="B28768" t="s">
        <v>2720</v>
      </c>
      <c r="C28768">
        <v>442093</v>
      </c>
      <c r="D28768" t="s">
        <v>3059</v>
      </c>
      <c r="E28768" t="s">
        <v>0</v>
      </c>
      <c r="F28768" s="1">
        <v>7</v>
      </c>
    </row>
    <row r="28769" spans="1:6" ht="15">
      <c r="A28769" s="2" t="s">
        <v>4192</v>
      </c>
      <c r="B28769" t="s">
        <v>2720</v>
      </c>
      <c r="C28769">
        <v>442093</v>
      </c>
      <c r="D28769" t="s">
        <v>3059</v>
      </c>
      <c r="E28769" t="s">
        <v>0</v>
      </c>
      <c r="F28769" s="1">
        <v>3</v>
      </c>
    </row>
    <row r="28770" spans="1:6" ht="15">
      <c r="A28770" s="2" t="s">
        <v>4191</v>
      </c>
      <c r="B28770" t="s">
        <v>2720</v>
      </c>
      <c r="C28770">
        <v>442093</v>
      </c>
      <c r="D28770" t="s">
        <v>3059</v>
      </c>
      <c r="E28770" t="s">
        <v>0</v>
      </c>
      <c r="F28770" s="1">
        <v>1</v>
      </c>
    </row>
    <row r="28771" spans="1:6" ht="15">
      <c r="A28771" s="2" t="s">
        <v>4190</v>
      </c>
      <c r="B28771" t="s">
        <v>2720</v>
      </c>
      <c r="C28771">
        <v>442093</v>
      </c>
      <c r="D28771" t="s">
        <v>3059</v>
      </c>
      <c r="E28771" t="s">
        <v>0</v>
      </c>
      <c r="F28771" s="1">
        <v>1</v>
      </c>
    </row>
    <row r="28772" spans="1:6" ht="15">
      <c r="A28772" s="2" t="s">
        <v>4189</v>
      </c>
      <c r="B28772" t="s">
        <v>2720</v>
      </c>
      <c r="C28772">
        <v>442093</v>
      </c>
      <c r="D28772" t="s">
        <v>3059</v>
      </c>
      <c r="E28772" t="s">
        <v>0</v>
      </c>
      <c r="F28772" s="1">
        <v>7</v>
      </c>
    </row>
    <row r="28773" spans="1:6" ht="15">
      <c r="A28773" s="2" t="s">
        <v>4188</v>
      </c>
      <c r="B28773" t="s">
        <v>2720</v>
      </c>
      <c r="C28773">
        <v>442093</v>
      </c>
      <c r="D28773" t="s">
        <v>3059</v>
      </c>
      <c r="E28773" t="s">
        <v>0</v>
      </c>
      <c r="F28773" s="1">
        <v>35</v>
      </c>
    </row>
    <row r="28774" spans="1:6" ht="15">
      <c r="A28774" s="2" t="s">
        <v>4187</v>
      </c>
      <c r="B28774" t="s">
        <v>2720</v>
      </c>
      <c r="C28774">
        <v>442093</v>
      </c>
      <c r="D28774" t="s">
        <v>3059</v>
      </c>
      <c r="E28774" t="s">
        <v>0</v>
      </c>
      <c r="F28774" s="1">
        <v>1</v>
      </c>
    </row>
    <row r="28775" spans="1:6" ht="15">
      <c r="A28775" s="2" t="s">
        <v>4186</v>
      </c>
      <c r="B28775" t="s">
        <v>2720</v>
      </c>
      <c r="C28775">
        <v>442093</v>
      </c>
      <c r="D28775" t="s">
        <v>3059</v>
      </c>
      <c r="E28775" t="s">
        <v>0</v>
      </c>
      <c r="F28775" s="1">
        <v>5</v>
      </c>
    </row>
    <row r="28776" spans="1:6" ht="15">
      <c r="A28776" s="2" t="s">
        <v>4185</v>
      </c>
      <c r="B28776" t="s">
        <v>2720</v>
      </c>
      <c r="C28776">
        <v>442093</v>
      </c>
      <c r="D28776" t="s">
        <v>3059</v>
      </c>
      <c r="E28776" t="s">
        <v>0</v>
      </c>
      <c r="F28776" s="1">
        <v>3</v>
      </c>
    </row>
    <row r="28777" spans="1:6" ht="15">
      <c r="A28777" s="2" t="s">
        <v>4184</v>
      </c>
      <c r="B28777" t="s">
        <v>2720</v>
      </c>
      <c r="C28777">
        <v>442093</v>
      </c>
      <c r="D28777" t="s">
        <v>3059</v>
      </c>
      <c r="E28777" t="s">
        <v>0</v>
      </c>
      <c r="F28777" s="1">
        <v>6</v>
      </c>
    </row>
    <row r="28778" spans="1:6" ht="15">
      <c r="A28778" s="2" t="s">
        <v>4183</v>
      </c>
      <c r="B28778" t="s">
        <v>2720</v>
      </c>
      <c r="C28778">
        <v>442093</v>
      </c>
      <c r="D28778" t="s">
        <v>3059</v>
      </c>
      <c r="E28778" t="s">
        <v>0</v>
      </c>
      <c r="F28778" s="1">
        <v>1</v>
      </c>
    </row>
    <row r="28779" spans="1:6" ht="15">
      <c r="A28779" s="2" t="s">
        <v>4182</v>
      </c>
      <c r="B28779" t="s">
        <v>2720</v>
      </c>
      <c r="C28779">
        <v>442093</v>
      </c>
      <c r="D28779" t="s">
        <v>3059</v>
      </c>
      <c r="E28779" t="s">
        <v>0</v>
      </c>
      <c r="F28779" s="1">
        <v>4</v>
      </c>
    </row>
    <row r="28780" spans="1:6" ht="15">
      <c r="A28780" s="2" t="s">
        <v>4180</v>
      </c>
      <c r="B28780" t="s">
        <v>2720</v>
      </c>
      <c r="C28780">
        <v>442134</v>
      </c>
      <c r="D28780" t="s">
        <v>3811</v>
      </c>
      <c r="E28780" t="s">
        <v>0</v>
      </c>
      <c r="F28780" s="1">
        <v>3</v>
      </c>
    </row>
    <row r="28781" spans="1:6" ht="15">
      <c r="A28781" s="2" t="s">
        <v>4179</v>
      </c>
      <c r="B28781" t="s">
        <v>2720</v>
      </c>
      <c r="C28781">
        <v>442134</v>
      </c>
      <c r="D28781" t="s">
        <v>3811</v>
      </c>
      <c r="E28781" t="s">
        <v>0</v>
      </c>
      <c r="F28781" s="1">
        <v>1</v>
      </c>
    </row>
    <row r="28782" spans="1:6" ht="15">
      <c r="A28782" s="2" t="s">
        <v>4178</v>
      </c>
      <c r="B28782" t="s">
        <v>2720</v>
      </c>
      <c r="C28782">
        <v>442134</v>
      </c>
      <c r="D28782" t="s">
        <v>3811</v>
      </c>
      <c r="E28782" t="s">
        <v>0</v>
      </c>
      <c r="F28782" s="1">
        <v>1</v>
      </c>
    </row>
    <row r="28783" spans="1:6" ht="15">
      <c r="A28783" s="2" t="s">
        <v>4177</v>
      </c>
      <c r="B28783" t="s">
        <v>2720</v>
      </c>
      <c r="C28783">
        <v>442134</v>
      </c>
      <c r="D28783" t="s">
        <v>3811</v>
      </c>
      <c r="E28783" t="s">
        <v>0</v>
      </c>
      <c r="F28783" s="1">
        <v>1</v>
      </c>
    </row>
    <row r="28784" spans="1:6" ht="15">
      <c r="A28784" s="2" t="s">
        <v>4176</v>
      </c>
      <c r="B28784" t="s">
        <v>2720</v>
      </c>
      <c r="C28784">
        <v>442070</v>
      </c>
      <c r="D28784" t="s">
        <v>3020</v>
      </c>
      <c r="E28784" t="s">
        <v>0</v>
      </c>
      <c r="F28784" s="1">
        <v>4</v>
      </c>
    </row>
    <row r="28785" spans="1:6" ht="15">
      <c r="A28785" s="2" t="s">
        <v>4175</v>
      </c>
      <c r="B28785" t="s">
        <v>2720</v>
      </c>
      <c r="C28785">
        <v>442070</v>
      </c>
      <c r="D28785" t="s">
        <v>3020</v>
      </c>
      <c r="E28785" t="s">
        <v>0</v>
      </c>
      <c r="F28785" s="1">
        <v>4</v>
      </c>
    </row>
    <row r="28786" spans="1:6" ht="15">
      <c r="A28786" s="2" t="s">
        <v>4174</v>
      </c>
      <c r="B28786" t="s">
        <v>2720</v>
      </c>
      <c r="C28786">
        <v>442070</v>
      </c>
      <c r="D28786" t="s">
        <v>3020</v>
      </c>
      <c r="E28786" t="s">
        <v>0</v>
      </c>
      <c r="F28786" s="1">
        <v>18</v>
      </c>
    </row>
    <row r="28787" spans="1:6" ht="15">
      <c r="A28787" s="2" t="s">
        <v>4173</v>
      </c>
      <c r="B28787" t="s">
        <v>2720</v>
      </c>
      <c r="C28787">
        <v>442070</v>
      </c>
      <c r="D28787" t="s">
        <v>3020</v>
      </c>
      <c r="E28787" t="s">
        <v>0</v>
      </c>
      <c r="F28787" s="1">
        <v>6</v>
      </c>
    </row>
    <row r="28788" spans="1:6" ht="15">
      <c r="A28788" s="2" t="s">
        <v>4172</v>
      </c>
      <c r="B28788" t="s">
        <v>2720</v>
      </c>
      <c r="C28788">
        <v>442070</v>
      </c>
      <c r="D28788" t="s">
        <v>3020</v>
      </c>
      <c r="E28788" t="s">
        <v>0</v>
      </c>
      <c r="F28788" s="1">
        <v>1</v>
      </c>
    </row>
    <row r="28789" spans="1:6" ht="15">
      <c r="A28789" s="2" t="s">
        <v>4171</v>
      </c>
      <c r="B28789" t="s">
        <v>2720</v>
      </c>
      <c r="C28789">
        <v>442093</v>
      </c>
      <c r="D28789" t="s">
        <v>3059</v>
      </c>
      <c r="E28789" t="s">
        <v>0</v>
      </c>
      <c r="F28789" s="1">
        <v>1</v>
      </c>
    </row>
    <row r="28790" spans="1:6" ht="15">
      <c r="A28790" s="2" t="s">
        <v>4170</v>
      </c>
      <c r="B28790" t="s">
        <v>2720</v>
      </c>
      <c r="C28790">
        <v>442093</v>
      </c>
      <c r="D28790" t="s">
        <v>3059</v>
      </c>
      <c r="E28790" t="s">
        <v>0</v>
      </c>
      <c r="F28790" s="1">
        <v>1</v>
      </c>
    </row>
    <row r="28791" spans="1:6" ht="15">
      <c r="A28791" s="2" t="s">
        <v>4169</v>
      </c>
      <c r="B28791" t="s">
        <v>2720</v>
      </c>
      <c r="C28791">
        <v>442093</v>
      </c>
      <c r="D28791" t="s">
        <v>3059</v>
      </c>
      <c r="E28791" t="s">
        <v>0</v>
      </c>
      <c r="F28791" s="1">
        <v>1</v>
      </c>
    </row>
    <row r="28792" spans="1:6" ht="15">
      <c r="A28792" s="2" t="s">
        <v>4168</v>
      </c>
      <c r="B28792" t="s">
        <v>2720</v>
      </c>
      <c r="C28792">
        <v>442093</v>
      </c>
      <c r="D28792" t="s">
        <v>3059</v>
      </c>
      <c r="E28792" t="s">
        <v>0</v>
      </c>
      <c r="F28792" s="1">
        <v>1</v>
      </c>
    </row>
    <row r="28793" spans="1:6" ht="15">
      <c r="A28793" s="2" t="s">
        <v>4167</v>
      </c>
      <c r="B28793" t="s">
        <v>2720</v>
      </c>
      <c r="C28793">
        <v>442093</v>
      </c>
      <c r="D28793" t="s">
        <v>3059</v>
      </c>
      <c r="E28793" t="s">
        <v>0</v>
      </c>
      <c r="F28793" s="1">
        <v>5</v>
      </c>
    </row>
    <row r="28794" spans="1:6" ht="15">
      <c r="A28794" s="2" t="s">
        <v>4166</v>
      </c>
      <c r="B28794" t="s">
        <v>2720</v>
      </c>
      <c r="C28794">
        <v>442093</v>
      </c>
      <c r="D28794" t="s">
        <v>3059</v>
      </c>
      <c r="E28794" t="s">
        <v>0</v>
      </c>
      <c r="F28794" s="1">
        <v>4</v>
      </c>
    </row>
    <row r="28795" spans="1:6" ht="15">
      <c r="A28795" s="2" t="s">
        <v>4165</v>
      </c>
      <c r="B28795" t="s">
        <v>2720</v>
      </c>
      <c r="C28795">
        <v>442093</v>
      </c>
      <c r="D28795" t="s">
        <v>3059</v>
      </c>
      <c r="E28795" t="s">
        <v>0</v>
      </c>
      <c r="F28795" s="1">
        <v>8</v>
      </c>
    </row>
    <row r="28796" spans="1:6" ht="15">
      <c r="A28796" s="2" t="s">
        <v>4164</v>
      </c>
      <c r="B28796" t="s">
        <v>2720</v>
      </c>
      <c r="C28796">
        <v>442093</v>
      </c>
      <c r="D28796" t="s">
        <v>3059</v>
      </c>
      <c r="E28796" t="s">
        <v>0</v>
      </c>
      <c r="F28796" s="1">
        <v>2</v>
      </c>
    </row>
    <row r="28797" spans="1:6" ht="15">
      <c r="A28797" s="2" t="s">
        <v>4163</v>
      </c>
      <c r="B28797" t="s">
        <v>2720</v>
      </c>
      <c r="C28797">
        <v>442093</v>
      </c>
      <c r="D28797" t="s">
        <v>3059</v>
      </c>
      <c r="E28797" t="s">
        <v>0</v>
      </c>
      <c r="F28797" s="1">
        <v>1</v>
      </c>
    </row>
    <row r="28798" spans="1:6" ht="15">
      <c r="A28798" s="2" t="s">
        <v>4162</v>
      </c>
      <c r="B28798" t="s">
        <v>2720</v>
      </c>
      <c r="C28798">
        <v>442093</v>
      </c>
      <c r="D28798" t="s">
        <v>3059</v>
      </c>
      <c r="E28798" t="s">
        <v>0</v>
      </c>
      <c r="F28798" s="1">
        <v>1</v>
      </c>
    </row>
    <row r="28799" spans="1:6" ht="15">
      <c r="A28799" s="2" t="s">
        <v>4161</v>
      </c>
      <c r="B28799" t="s">
        <v>2720</v>
      </c>
      <c r="C28799">
        <v>442093</v>
      </c>
      <c r="D28799" t="s">
        <v>3059</v>
      </c>
      <c r="E28799" t="s">
        <v>0</v>
      </c>
      <c r="F28799" s="1">
        <v>2</v>
      </c>
    </row>
    <row r="28800" spans="1:6" ht="15">
      <c r="A28800" s="2" t="s">
        <v>4160</v>
      </c>
      <c r="B28800" t="s">
        <v>2720</v>
      </c>
      <c r="C28800">
        <v>442093</v>
      </c>
      <c r="D28800" t="s">
        <v>3059</v>
      </c>
      <c r="E28800" t="s">
        <v>0</v>
      </c>
      <c r="F28800" s="1">
        <v>1</v>
      </c>
    </row>
    <row r="28801" spans="1:6" ht="15">
      <c r="A28801" s="2" t="s">
        <v>4159</v>
      </c>
      <c r="B28801" t="s">
        <v>2720</v>
      </c>
      <c r="C28801">
        <v>442093</v>
      </c>
      <c r="D28801" t="s">
        <v>3059</v>
      </c>
      <c r="E28801" t="s">
        <v>0</v>
      </c>
      <c r="F28801" s="1">
        <v>2</v>
      </c>
    </row>
    <row r="28802" spans="1:6" ht="15">
      <c r="A28802" s="2" t="s">
        <v>4158</v>
      </c>
      <c r="B28802" t="s">
        <v>2720</v>
      </c>
      <c r="C28802">
        <v>442093</v>
      </c>
      <c r="D28802" t="s">
        <v>3059</v>
      </c>
      <c r="E28802" t="s">
        <v>0</v>
      </c>
      <c r="F28802" s="1">
        <v>2</v>
      </c>
    </row>
    <row r="28803" spans="1:6" ht="15">
      <c r="A28803" s="2" t="s">
        <v>4157</v>
      </c>
      <c r="B28803" t="s">
        <v>2720</v>
      </c>
      <c r="C28803">
        <v>442093</v>
      </c>
      <c r="D28803" t="s">
        <v>3059</v>
      </c>
      <c r="E28803" t="s">
        <v>0</v>
      </c>
      <c r="F28803" s="1">
        <v>4</v>
      </c>
    </row>
    <row r="28804" spans="1:6" ht="15">
      <c r="A28804" s="2" t="s">
        <v>4156</v>
      </c>
      <c r="B28804" t="s">
        <v>2720</v>
      </c>
      <c r="C28804">
        <v>442093</v>
      </c>
      <c r="D28804" t="s">
        <v>3059</v>
      </c>
      <c r="E28804" t="s">
        <v>0</v>
      </c>
      <c r="F28804" s="1">
        <v>4</v>
      </c>
    </row>
    <row r="28805" spans="1:6" ht="15">
      <c r="A28805" s="2" t="s">
        <v>4155</v>
      </c>
      <c r="B28805" t="s">
        <v>2720</v>
      </c>
      <c r="C28805">
        <v>442093</v>
      </c>
      <c r="D28805" t="s">
        <v>3059</v>
      </c>
      <c r="E28805" t="s">
        <v>0</v>
      </c>
      <c r="F28805" s="1">
        <v>1</v>
      </c>
    </row>
    <row r="28806" spans="1:6" ht="15">
      <c r="A28806" s="2" t="s">
        <v>4154</v>
      </c>
      <c r="B28806" t="s">
        <v>2720</v>
      </c>
      <c r="C28806">
        <v>442093</v>
      </c>
      <c r="D28806" t="s">
        <v>3059</v>
      </c>
      <c r="E28806" t="s">
        <v>0</v>
      </c>
      <c r="F28806" s="1">
        <v>5</v>
      </c>
    </row>
    <row r="28807" spans="1:6" ht="15">
      <c r="A28807" s="2" t="s">
        <v>4153</v>
      </c>
      <c r="B28807" t="s">
        <v>2720</v>
      </c>
      <c r="C28807">
        <v>442093</v>
      </c>
      <c r="D28807" t="s">
        <v>3059</v>
      </c>
      <c r="E28807" t="s">
        <v>0</v>
      </c>
      <c r="F28807" s="1">
        <v>2</v>
      </c>
    </row>
    <row r="28808" spans="1:6" ht="15">
      <c r="A28808" s="2" t="s">
        <v>4152</v>
      </c>
      <c r="B28808" t="s">
        <v>2720</v>
      </c>
      <c r="C28808">
        <v>442093</v>
      </c>
      <c r="D28808" t="s">
        <v>3059</v>
      </c>
      <c r="E28808" t="s">
        <v>0</v>
      </c>
      <c r="F28808" s="1">
        <v>1</v>
      </c>
    </row>
    <row r="28809" spans="1:6" ht="15">
      <c r="A28809" s="2" t="s">
        <v>4151</v>
      </c>
      <c r="B28809" t="s">
        <v>2720</v>
      </c>
      <c r="C28809">
        <v>442093</v>
      </c>
      <c r="D28809" t="s">
        <v>3059</v>
      </c>
      <c r="E28809" t="s">
        <v>0</v>
      </c>
      <c r="F28809" s="1">
        <v>1</v>
      </c>
    </row>
    <row r="28810" spans="1:6" ht="15">
      <c r="A28810" s="2" t="s">
        <v>4150</v>
      </c>
      <c r="B28810" t="s">
        <v>2720</v>
      </c>
      <c r="C28810">
        <v>442093</v>
      </c>
      <c r="D28810" t="s">
        <v>3059</v>
      </c>
      <c r="E28810" t="s">
        <v>0</v>
      </c>
      <c r="F28810" s="1">
        <v>4</v>
      </c>
    </row>
    <row r="28811" spans="1:6" ht="15">
      <c r="A28811" s="2" t="s">
        <v>4149</v>
      </c>
      <c r="B28811" t="s">
        <v>2720</v>
      </c>
      <c r="C28811">
        <v>442093</v>
      </c>
      <c r="D28811" t="s">
        <v>3059</v>
      </c>
      <c r="E28811" t="s">
        <v>0</v>
      </c>
      <c r="F28811" s="1">
        <v>15</v>
      </c>
    </row>
    <row r="28812" spans="1:6" ht="15">
      <c r="A28812" s="2" t="s">
        <v>4148</v>
      </c>
      <c r="B28812" t="s">
        <v>2720</v>
      </c>
      <c r="C28812">
        <v>442093</v>
      </c>
      <c r="D28812" t="s">
        <v>3059</v>
      </c>
      <c r="E28812" t="s">
        <v>0</v>
      </c>
      <c r="F28812" s="1">
        <v>5</v>
      </c>
    </row>
    <row r="28813" spans="1:6" ht="15">
      <c r="A28813" s="2" t="s">
        <v>4147</v>
      </c>
      <c r="B28813" t="s">
        <v>2720</v>
      </c>
      <c r="C28813">
        <v>442093</v>
      </c>
      <c r="D28813" t="s">
        <v>3059</v>
      </c>
      <c r="E28813" t="s">
        <v>0</v>
      </c>
      <c r="F28813" s="1">
        <v>18</v>
      </c>
    </row>
    <row r="28814" spans="1:6" ht="15">
      <c r="A28814" s="2" t="s">
        <v>4146</v>
      </c>
      <c r="B28814" t="s">
        <v>2720</v>
      </c>
      <c r="C28814">
        <v>442093</v>
      </c>
      <c r="D28814" t="s">
        <v>3059</v>
      </c>
      <c r="E28814" t="s">
        <v>0</v>
      </c>
      <c r="F28814" s="1">
        <v>7</v>
      </c>
    </row>
    <row r="28815" spans="1:6" ht="15">
      <c r="A28815" s="2" t="s">
        <v>4145</v>
      </c>
      <c r="B28815" t="s">
        <v>2720</v>
      </c>
      <c r="C28815">
        <v>442093</v>
      </c>
      <c r="D28815" t="s">
        <v>3059</v>
      </c>
      <c r="E28815" t="s">
        <v>0</v>
      </c>
      <c r="F28815" s="1">
        <v>6</v>
      </c>
    </row>
    <row r="28816" spans="1:6" ht="15">
      <c r="A28816" s="2" t="s">
        <v>4144</v>
      </c>
      <c r="B28816" t="s">
        <v>2720</v>
      </c>
      <c r="C28816">
        <v>442093</v>
      </c>
      <c r="D28816" t="s">
        <v>3059</v>
      </c>
      <c r="E28816" t="s">
        <v>0</v>
      </c>
      <c r="F28816" s="1">
        <v>19</v>
      </c>
    </row>
    <row r="28817" spans="1:6" ht="15">
      <c r="A28817" s="2" t="s">
        <v>4143</v>
      </c>
      <c r="B28817" t="s">
        <v>2720</v>
      </c>
      <c r="C28817">
        <v>442093</v>
      </c>
      <c r="D28817" t="s">
        <v>3059</v>
      </c>
      <c r="E28817" t="s">
        <v>0</v>
      </c>
      <c r="F28817" s="1">
        <v>9</v>
      </c>
    </row>
    <row r="28818" spans="1:6" ht="15">
      <c r="A28818" s="2" t="s">
        <v>4142</v>
      </c>
      <c r="B28818" t="s">
        <v>2720</v>
      </c>
      <c r="C28818">
        <v>442093</v>
      </c>
      <c r="D28818" t="s">
        <v>3059</v>
      </c>
      <c r="E28818" t="s">
        <v>0</v>
      </c>
      <c r="F28818" s="1">
        <v>5</v>
      </c>
    </row>
    <row r="28819" spans="1:6" ht="15">
      <c r="A28819" s="2" t="s">
        <v>4141</v>
      </c>
      <c r="B28819" t="s">
        <v>2720</v>
      </c>
      <c r="C28819">
        <v>442093</v>
      </c>
      <c r="D28819" t="s">
        <v>3059</v>
      </c>
      <c r="E28819" t="s">
        <v>0</v>
      </c>
      <c r="F28819" s="1">
        <v>7</v>
      </c>
    </row>
    <row r="28820" spans="1:6" ht="15">
      <c r="A28820" s="2" t="s">
        <v>4140</v>
      </c>
      <c r="B28820" t="s">
        <v>2720</v>
      </c>
      <c r="C28820">
        <v>442093</v>
      </c>
      <c r="D28820" t="s">
        <v>3059</v>
      </c>
      <c r="E28820" t="s">
        <v>0</v>
      </c>
      <c r="F28820" s="1">
        <v>5</v>
      </c>
    </row>
    <row r="28821" spans="1:6" ht="15">
      <c r="A28821" s="2" t="s">
        <v>4139</v>
      </c>
      <c r="B28821" t="s">
        <v>2720</v>
      </c>
      <c r="C28821">
        <v>442093</v>
      </c>
      <c r="D28821" t="s">
        <v>3059</v>
      </c>
      <c r="E28821" t="s">
        <v>0</v>
      </c>
      <c r="F28821" s="1">
        <v>1</v>
      </c>
    </row>
    <row r="28822" spans="1:6" ht="15">
      <c r="A28822" s="2" t="s">
        <v>4138</v>
      </c>
      <c r="B28822" t="s">
        <v>2720</v>
      </c>
      <c r="C28822">
        <v>442093</v>
      </c>
      <c r="D28822" t="s">
        <v>3059</v>
      </c>
      <c r="E28822" t="s">
        <v>0</v>
      </c>
      <c r="F28822" s="1">
        <v>14</v>
      </c>
    </row>
    <row r="28823" spans="1:6" ht="15">
      <c r="A28823" s="2" t="s">
        <v>4137</v>
      </c>
      <c r="B28823" t="s">
        <v>2720</v>
      </c>
      <c r="C28823">
        <v>442093</v>
      </c>
      <c r="D28823" t="s">
        <v>3059</v>
      </c>
      <c r="E28823" t="s">
        <v>0</v>
      </c>
      <c r="F28823" s="1">
        <v>2</v>
      </c>
    </row>
    <row r="28824" spans="1:6" ht="15">
      <c r="A28824" s="2" t="s">
        <v>4136</v>
      </c>
      <c r="B28824" t="s">
        <v>2720</v>
      </c>
      <c r="C28824">
        <v>442093</v>
      </c>
      <c r="D28824" t="s">
        <v>3059</v>
      </c>
      <c r="E28824" t="s">
        <v>0</v>
      </c>
      <c r="F28824" s="1">
        <v>4</v>
      </c>
    </row>
    <row r="28825" spans="1:6" ht="15">
      <c r="A28825" s="2" t="s">
        <v>4135</v>
      </c>
      <c r="B28825" t="s">
        <v>2720</v>
      </c>
      <c r="C28825">
        <v>442093</v>
      </c>
      <c r="D28825" t="s">
        <v>3059</v>
      </c>
      <c r="E28825" t="s">
        <v>0</v>
      </c>
      <c r="F28825" s="1">
        <v>2</v>
      </c>
    </row>
    <row r="28826" spans="1:6" ht="15">
      <c r="A28826" s="2" t="s">
        <v>4134</v>
      </c>
      <c r="B28826" t="s">
        <v>2720</v>
      </c>
      <c r="C28826">
        <v>442093</v>
      </c>
      <c r="D28826" t="s">
        <v>3059</v>
      </c>
      <c r="E28826" t="s">
        <v>0</v>
      </c>
      <c r="F28826" s="1">
        <v>4</v>
      </c>
    </row>
    <row r="28827" spans="1:6" ht="15">
      <c r="A28827" s="2" t="s">
        <v>4133</v>
      </c>
      <c r="B28827" t="s">
        <v>2720</v>
      </c>
      <c r="C28827">
        <v>442093</v>
      </c>
      <c r="D28827" t="s">
        <v>3059</v>
      </c>
      <c r="E28827" t="s">
        <v>0</v>
      </c>
      <c r="F28827" s="1">
        <v>20</v>
      </c>
    </row>
    <row r="28828" spans="1:6" ht="15">
      <c r="A28828" s="2" t="s">
        <v>4132</v>
      </c>
      <c r="B28828" t="s">
        <v>2720</v>
      </c>
      <c r="C28828">
        <v>442093</v>
      </c>
      <c r="D28828" t="s">
        <v>3059</v>
      </c>
      <c r="E28828" t="s">
        <v>0</v>
      </c>
      <c r="F28828" s="1">
        <v>11</v>
      </c>
    </row>
    <row r="28829" spans="1:6" ht="15">
      <c r="A28829" s="2" t="s">
        <v>4131</v>
      </c>
      <c r="B28829" t="s">
        <v>2720</v>
      </c>
      <c r="C28829">
        <v>442093</v>
      </c>
      <c r="D28829" t="s">
        <v>3059</v>
      </c>
      <c r="E28829" t="s">
        <v>0</v>
      </c>
      <c r="F28829" s="1">
        <v>1</v>
      </c>
    </row>
    <row r="28830" spans="1:6" ht="15">
      <c r="A28830" s="2" t="s">
        <v>4130</v>
      </c>
      <c r="B28830" t="s">
        <v>2720</v>
      </c>
      <c r="C28830">
        <v>442093</v>
      </c>
      <c r="D28830" t="s">
        <v>3059</v>
      </c>
      <c r="E28830" t="s">
        <v>0</v>
      </c>
      <c r="F28830" s="1">
        <v>2</v>
      </c>
    </row>
    <row r="28831" spans="1:6" ht="15">
      <c r="A28831" s="2" t="s">
        <v>4129</v>
      </c>
      <c r="B28831" t="s">
        <v>2720</v>
      </c>
      <c r="C28831">
        <v>442093</v>
      </c>
      <c r="D28831" t="s">
        <v>3059</v>
      </c>
      <c r="E28831" t="s">
        <v>0</v>
      </c>
      <c r="F28831" s="1">
        <v>1</v>
      </c>
    </row>
    <row r="28832" spans="1:6" ht="15">
      <c r="A28832" s="2" t="s">
        <v>4128</v>
      </c>
      <c r="B28832" t="s">
        <v>2720</v>
      </c>
      <c r="C28832">
        <v>442093</v>
      </c>
      <c r="D28832" t="s">
        <v>3059</v>
      </c>
      <c r="E28832" t="s">
        <v>0</v>
      </c>
      <c r="F28832" s="1">
        <v>1</v>
      </c>
    </row>
    <row r="28833" spans="1:6" ht="15">
      <c r="A28833" s="2" t="s">
        <v>4127</v>
      </c>
      <c r="B28833" t="s">
        <v>2720</v>
      </c>
      <c r="C28833">
        <v>442093</v>
      </c>
      <c r="D28833" t="s">
        <v>3059</v>
      </c>
      <c r="E28833" t="s">
        <v>0</v>
      </c>
      <c r="F28833" s="1">
        <v>1</v>
      </c>
    </row>
    <row r="28834" spans="1:6" ht="15">
      <c r="A28834" s="2" t="s">
        <v>4126</v>
      </c>
      <c r="B28834" t="s">
        <v>2720</v>
      </c>
      <c r="C28834">
        <v>442093</v>
      </c>
      <c r="D28834" t="s">
        <v>3059</v>
      </c>
      <c r="E28834" t="s">
        <v>0</v>
      </c>
      <c r="F28834" s="1">
        <v>2</v>
      </c>
    </row>
    <row r="28835" spans="1:6" ht="15">
      <c r="A28835" s="2" t="s">
        <v>4125</v>
      </c>
      <c r="B28835" t="s">
        <v>2720</v>
      </c>
      <c r="C28835">
        <v>442093</v>
      </c>
      <c r="D28835" t="s">
        <v>3059</v>
      </c>
      <c r="E28835" t="s">
        <v>0</v>
      </c>
      <c r="F28835" s="1">
        <v>3</v>
      </c>
    </row>
    <row r="28836" spans="1:6" ht="15">
      <c r="A28836" s="2" t="s">
        <v>4124</v>
      </c>
      <c r="B28836" t="s">
        <v>2720</v>
      </c>
      <c r="C28836">
        <v>442093</v>
      </c>
      <c r="D28836" t="s">
        <v>3059</v>
      </c>
      <c r="E28836" t="s">
        <v>0</v>
      </c>
      <c r="F28836" s="1">
        <v>1</v>
      </c>
    </row>
    <row r="28837" spans="1:6" ht="15">
      <c r="A28837" s="2" t="s">
        <v>4123</v>
      </c>
      <c r="B28837" t="s">
        <v>2720</v>
      </c>
      <c r="C28837">
        <v>442093</v>
      </c>
      <c r="D28837" t="s">
        <v>3059</v>
      </c>
      <c r="E28837" t="s">
        <v>0</v>
      </c>
      <c r="F28837" s="1">
        <v>2</v>
      </c>
    </row>
    <row r="28838" spans="1:6" ht="15">
      <c r="A28838" s="2" t="s">
        <v>4122</v>
      </c>
      <c r="B28838" t="s">
        <v>2720</v>
      </c>
      <c r="C28838">
        <v>442093</v>
      </c>
      <c r="D28838" t="s">
        <v>3059</v>
      </c>
      <c r="E28838" t="s">
        <v>0</v>
      </c>
      <c r="F28838" s="1">
        <v>17</v>
      </c>
    </row>
    <row r="28839" spans="1:6" ht="15">
      <c r="A28839" s="2" t="s">
        <v>4121</v>
      </c>
      <c r="B28839" t="s">
        <v>2720</v>
      </c>
      <c r="C28839">
        <v>442093</v>
      </c>
      <c r="D28839" t="s">
        <v>3059</v>
      </c>
      <c r="E28839" t="s">
        <v>0</v>
      </c>
      <c r="F28839" s="1">
        <v>8</v>
      </c>
    </row>
    <row r="28840" spans="1:6" ht="15">
      <c r="A28840" s="2" t="s">
        <v>4120</v>
      </c>
      <c r="B28840" t="s">
        <v>2720</v>
      </c>
      <c r="C28840">
        <v>442093</v>
      </c>
      <c r="D28840" t="s">
        <v>3059</v>
      </c>
      <c r="E28840" t="s">
        <v>0</v>
      </c>
      <c r="F28840" s="1">
        <v>9</v>
      </c>
    </row>
    <row r="28841" spans="1:6" ht="15">
      <c r="A28841" s="2" t="s">
        <v>4119</v>
      </c>
      <c r="B28841" t="s">
        <v>2720</v>
      </c>
      <c r="C28841">
        <v>442093</v>
      </c>
      <c r="D28841" t="s">
        <v>3059</v>
      </c>
      <c r="E28841" t="s">
        <v>0</v>
      </c>
      <c r="F28841" s="1">
        <v>2</v>
      </c>
    </row>
    <row r="28842" spans="1:6" ht="15">
      <c r="A28842" s="2" t="s">
        <v>4118</v>
      </c>
      <c r="B28842" t="s">
        <v>2720</v>
      </c>
      <c r="C28842">
        <v>442093</v>
      </c>
      <c r="D28842" t="s">
        <v>3059</v>
      </c>
      <c r="E28842" t="s">
        <v>0</v>
      </c>
      <c r="F28842" s="1">
        <v>1</v>
      </c>
    </row>
    <row r="28843" spans="1:6" ht="15">
      <c r="A28843" s="2" t="s">
        <v>4117</v>
      </c>
      <c r="B28843" t="s">
        <v>2720</v>
      </c>
      <c r="C28843">
        <v>442093</v>
      </c>
      <c r="D28843" t="s">
        <v>3059</v>
      </c>
      <c r="E28843" t="s">
        <v>0</v>
      </c>
      <c r="F28843" s="1">
        <v>8</v>
      </c>
    </row>
    <row r="28844" spans="1:6" ht="15">
      <c r="A28844" s="2" t="s">
        <v>4116</v>
      </c>
      <c r="B28844" t="s">
        <v>2720</v>
      </c>
      <c r="C28844">
        <v>442093</v>
      </c>
      <c r="D28844" t="s">
        <v>3059</v>
      </c>
      <c r="E28844" t="s">
        <v>0</v>
      </c>
      <c r="F28844" s="1">
        <v>2</v>
      </c>
    </row>
    <row r="28845" spans="1:6" ht="15">
      <c r="A28845" s="2" t="s">
        <v>4115</v>
      </c>
      <c r="B28845" t="s">
        <v>2720</v>
      </c>
      <c r="C28845">
        <v>442093</v>
      </c>
      <c r="D28845" t="s">
        <v>3059</v>
      </c>
      <c r="E28845" t="s">
        <v>0</v>
      </c>
      <c r="F28845" s="1">
        <v>1</v>
      </c>
    </row>
    <row r="28846" spans="1:6" ht="15">
      <c r="A28846" s="2" t="s">
        <v>4114</v>
      </c>
      <c r="B28846" t="s">
        <v>2720</v>
      </c>
      <c r="C28846">
        <v>442093</v>
      </c>
      <c r="D28846" t="s">
        <v>3059</v>
      </c>
      <c r="E28846" t="s">
        <v>0</v>
      </c>
      <c r="F28846" s="1">
        <v>27</v>
      </c>
    </row>
    <row r="28847" spans="1:6" ht="15">
      <c r="A28847" s="2" t="s">
        <v>4113</v>
      </c>
      <c r="B28847" t="s">
        <v>2720</v>
      </c>
      <c r="C28847">
        <v>442093</v>
      </c>
      <c r="D28847" t="s">
        <v>3059</v>
      </c>
      <c r="E28847" t="s">
        <v>0</v>
      </c>
      <c r="F28847" s="1">
        <v>1</v>
      </c>
    </row>
    <row r="28848" spans="1:6" ht="15">
      <c r="A28848" s="2" t="s">
        <v>4112</v>
      </c>
      <c r="B28848" t="s">
        <v>2720</v>
      </c>
      <c r="C28848">
        <v>442093</v>
      </c>
      <c r="D28848" t="s">
        <v>3059</v>
      </c>
      <c r="E28848" t="s">
        <v>0</v>
      </c>
      <c r="F28848" s="1">
        <v>19</v>
      </c>
    </row>
    <row r="28849" spans="1:6" ht="15">
      <c r="A28849" s="2" t="s">
        <v>4111</v>
      </c>
      <c r="B28849" t="s">
        <v>2720</v>
      </c>
      <c r="C28849">
        <v>442093</v>
      </c>
      <c r="D28849" t="s">
        <v>3059</v>
      </c>
      <c r="E28849" t="s">
        <v>0</v>
      </c>
      <c r="F28849" s="1">
        <v>2</v>
      </c>
    </row>
    <row r="28850" spans="1:6" ht="15">
      <c r="A28850" s="2" t="s">
        <v>4110</v>
      </c>
      <c r="B28850" t="s">
        <v>2720</v>
      </c>
      <c r="C28850">
        <v>442093</v>
      </c>
      <c r="D28850" t="s">
        <v>3059</v>
      </c>
      <c r="E28850" t="s">
        <v>0</v>
      </c>
      <c r="F28850" s="1">
        <v>1</v>
      </c>
    </row>
    <row r="28851" spans="1:6" ht="15">
      <c r="A28851" s="2" t="s">
        <v>4109</v>
      </c>
      <c r="B28851" t="s">
        <v>2720</v>
      </c>
      <c r="C28851">
        <v>442093</v>
      </c>
      <c r="D28851" t="s">
        <v>3059</v>
      </c>
      <c r="E28851" t="s">
        <v>0</v>
      </c>
      <c r="F28851" s="1">
        <v>1</v>
      </c>
    </row>
    <row r="28852" spans="1:6" ht="15">
      <c r="A28852" s="2" t="s">
        <v>4108</v>
      </c>
      <c r="B28852" t="s">
        <v>2720</v>
      </c>
      <c r="C28852">
        <v>442093</v>
      </c>
      <c r="D28852" t="s">
        <v>3059</v>
      </c>
      <c r="E28852" t="s">
        <v>0</v>
      </c>
      <c r="F28852" s="1">
        <v>1</v>
      </c>
    </row>
    <row r="28853" spans="1:6" ht="15">
      <c r="A28853" s="2" t="s">
        <v>4107</v>
      </c>
      <c r="B28853" t="s">
        <v>2720</v>
      </c>
      <c r="C28853">
        <v>442093</v>
      </c>
      <c r="D28853" t="s">
        <v>3059</v>
      </c>
      <c r="E28853" t="s">
        <v>0</v>
      </c>
      <c r="F28853" s="1">
        <v>1</v>
      </c>
    </row>
    <row r="28854" spans="1:6" ht="15">
      <c r="A28854" s="2" t="s">
        <v>4106</v>
      </c>
      <c r="B28854" t="s">
        <v>2720</v>
      </c>
      <c r="C28854">
        <v>442093</v>
      </c>
      <c r="D28854" t="s">
        <v>3059</v>
      </c>
      <c r="E28854" t="s">
        <v>0</v>
      </c>
      <c r="F28854" s="1">
        <v>3</v>
      </c>
    </row>
    <row r="28855" spans="1:6" ht="15">
      <c r="A28855" s="2" t="s">
        <v>4105</v>
      </c>
      <c r="B28855" t="s">
        <v>2720</v>
      </c>
      <c r="C28855">
        <v>442093</v>
      </c>
      <c r="D28855" t="s">
        <v>3059</v>
      </c>
      <c r="E28855" t="s">
        <v>0</v>
      </c>
      <c r="F28855" s="1">
        <v>6</v>
      </c>
    </row>
    <row r="28856" spans="1:6" ht="15">
      <c r="A28856" s="2" t="s">
        <v>4104</v>
      </c>
      <c r="B28856" t="s">
        <v>2720</v>
      </c>
      <c r="C28856">
        <v>442093</v>
      </c>
      <c r="D28856" t="s">
        <v>3059</v>
      </c>
      <c r="E28856" t="s">
        <v>0</v>
      </c>
      <c r="F28856" s="1">
        <v>11</v>
      </c>
    </row>
    <row r="28857" spans="1:6" ht="15">
      <c r="A28857" s="2" t="s">
        <v>4103</v>
      </c>
      <c r="B28857" t="s">
        <v>2720</v>
      </c>
      <c r="C28857">
        <v>442093</v>
      </c>
      <c r="D28857" t="s">
        <v>3059</v>
      </c>
      <c r="E28857" t="s">
        <v>0</v>
      </c>
      <c r="F28857" s="1">
        <v>2</v>
      </c>
    </row>
    <row r="28858" spans="1:6" ht="15">
      <c r="A28858" s="2" t="s">
        <v>4102</v>
      </c>
      <c r="B28858" t="s">
        <v>2720</v>
      </c>
      <c r="C28858">
        <v>442093</v>
      </c>
      <c r="D28858" t="s">
        <v>3059</v>
      </c>
      <c r="E28858" t="s">
        <v>0</v>
      </c>
      <c r="F28858" s="1">
        <v>10</v>
      </c>
    </row>
    <row r="28859" spans="1:6" ht="15">
      <c r="A28859" s="2" t="s">
        <v>4101</v>
      </c>
      <c r="B28859" t="s">
        <v>2720</v>
      </c>
      <c r="C28859">
        <v>442093</v>
      </c>
      <c r="D28859" t="s">
        <v>3059</v>
      </c>
      <c r="E28859" t="s">
        <v>0</v>
      </c>
      <c r="F28859" s="1">
        <v>6</v>
      </c>
    </row>
    <row r="28860" spans="1:6" ht="15">
      <c r="A28860" s="2" t="s">
        <v>4100</v>
      </c>
      <c r="B28860" t="s">
        <v>2720</v>
      </c>
      <c r="C28860">
        <v>442093</v>
      </c>
      <c r="D28860" t="s">
        <v>3059</v>
      </c>
      <c r="E28860" t="s">
        <v>0</v>
      </c>
      <c r="F28860" s="1">
        <v>4</v>
      </c>
    </row>
    <row r="28861" spans="1:6" ht="15">
      <c r="A28861" s="2" t="s">
        <v>4099</v>
      </c>
      <c r="B28861" t="s">
        <v>2720</v>
      </c>
      <c r="C28861">
        <v>442093</v>
      </c>
      <c r="D28861" t="s">
        <v>3059</v>
      </c>
      <c r="E28861" t="s">
        <v>0</v>
      </c>
      <c r="F28861" s="1">
        <v>1</v>
      </c>
    </row>
    <row r="28862" spans="1:6" ht="15">
      <c r="A28862" s="2" t="s">
        <v>4098</v>
      </c>
      <c r="B28862" t="s">
        <v>2720</v>
      </c>
      <c r="C28862">
        <v>442093</v>
      </c>
      <c r="D28862" t="s">
        <v>3059</v>
      </c>
      <c r="E28862" t="s">
        <v>0</v>
      </c>
      <c r="F28862" s="1">
        <v>1</v>
      </c>
    </row>
    <row r="28863" spans="1:6" ht="15">
      <c r="A28863" s="2" t="s">
        <v>4097</v>
      </c>
      <c r="B28863" t="s">
        <v>2720</v>
      </c>
      <c r="C28863">
        <v>442093</v>
      </c>
      <c r="D28863" t="s">
        <v>3059</v>
      </c>
      <c r="E28863" t="s">
        <v>0</v>
      </c>
      <c r="F28863" s="1">
        <v>2</v>
      </c>
    </row>
    <row r="28864" spans="1:6" ht="15">
      <c r="A28864" s="2" t="s">
        <v>4096</v>
      </c>
      <c r="B28864" t="s">
        <v>2720</v>
      </c>
      <c r="C28864">
        <v>442093</v>
      </c>
      <c r="D28864" t="s">
        <v>3059</v>
      </c>
      <c r="E28864" t="s">
        <v>0</v>
      </c>
      <c r="F28864" s="1">
        <v>2</v>
      </c>
    </row>
    <row r="28865" spans="1:6" ht="15">
      <c r="A28865" s="2" t="s">
        <v>4095</v>
      </c>
      <c r="B28865" t="s">
        <v>2720</v>
      </c>
      <c r="C28865">
        <v>442093</v>
      </c>
      <c r="D28865" t="s">
        <v>3059</v>
      </c>
      <c r="E28865" t="s">
        <v>0</v>
      </c>
      <c r="F28865" s="1">
        <v>1</v>
      </c>
    </row>
    <row r="28866" spans="1:6" ht="15">
      <c r="A28866" s="2" t="s">
        <v>4094</v>
      </c>
      <c r="B28866" t="s">
        <v>2720</v>
      </c>
      <c r="C28866">
        <v>442093</v>
      </c>
      <c r="D28866" t="s">
        <v>3059</v>
      </c>
      <c r="E28866" t="s">
        <v>0</v>
      </c>
      <c r="F28866" s="1">
        <v>1</v>
      </c>
    </row>
    <row r="28867" spans="1:6" ht="15">
      <c r="A28867" s="2" t="s">
        <v>4093</v>
      </c>
      <c r="B28867" t="s">
        <v>2720</v>
      </c>
      <c r="C28867">
        <v>442093</v>
      </c>
      <c r="D28867" t="s">
        <v>3059</v>
      </c>
      <c r="E28867" t="s">
        <v>0</v>
      </c>
      <c r="F28867" s="1">
        <v>6</v>
      </c>
    </row>
    <row r="28868" spans="1:6" ht="15">
      <c r="A28868" s="2" t="s">
        <v>4092</v>
      </c>
      <c r="B28868" t="s">
        <v>2720</v>
      </c>
      <c r="C28868">
        <v>442093</v>
      </c>
      <c r="D28868" t="s">
        <v>3059</v>
      </c>
      <c r="E28868" t="s">
        <v>0</v>
      </c>
      <c r="F28868" s="1">
        <v>1</v>
      </c>
    </row>
    <row r="28869" spans="1:6" ht="15">
      <c r="A28869" s="2" t="s">
        <v>4091</v>
      </c>
      <c r="B28869" t="s">
        <v>2720</v>
      </c>
      <c r="C28869">
        <v>442093</v>
      </c>
      <c r="D28869" t="s">
        <v>3059</v>
      </c>
      <c r="E28869" t="s">
        <v>0</v>
      </c>
      <c r="F28869" s="1">
        <v>3</v>
      </c>
    </row>
    <row r="28870" spans="1:6" ht="15">
      <c r="A28870" s="2" t="s">
        <v>4090</v>
      </c>
      <c r="B28870" t="s">
        <v>2720</v>
      </c>
      <c r="C28870">
        <v>442093</v>
      </c>
      <c r="D28870" t="s">
        <v>3059</v>
      </c>
      <c r="E28870" t="s">
        <v>0</v>
      </c>
      <c r="F28870" s="1">
        <v>1</v>
      </c>
    </row>
    <row r="28871" spans="1:6" ht="15">
      <c r="A28871" s="2" t="s">
        <v>4089</v>
      </c>
      <c r="B28871" t="s">
        <v>2720</v>
      </c>
      <c r="C28871">
        <v>442093</v>
      </c>
      <c r="D28871" t="s">
        <v>3059</v>
      </c>
      <c r="E28871" t="s">
        <v>0</v>
      </c>
      <c r="F28871" s="1">
        <v>3</v>
      </c>
    </row>
    <row r="28872" spans="1:6" ht="15">
      <c r="A28872" s="2" t="s">
        <v>4088</v>
      </c>
      <c r="B28872" t="s">
        <v>2720</v>
      </c>
      <c r="C28872">
        <v>442093</v>
      </c>
      <c r="D28872" t="s">
        <v>3059</v>
      </c>
      <c r="E28872" t="s">
        <v>0</v>
      </c>
      <c r="F28872" s="1">
        <v>2</v>
      </c>
    </row>
    <row r="28873" spans="1:6" ht="15">
      <c r="A28873" s="2" t="s">
        <v>4087</v>
      </c>
      <c r="B28873" t="s">
        <v>2720</v>
      </c>
      <c r="C28873">
        <v>442093</v>
      </c>
      <c r="D28873" t="s">
        <v>3059</v>
      </c>
      <c r="E28873" t="s">
        <v>0</v>
      </c>
      <c r="F28873" s="1">
        <v>1</v>
      </c>
    </row>
    <row r="28874" spans="1:6" ht="15">
      <c r="A28874" s="2" t="s">
        <v>4086</v>
      </c>
      <c r="B28874" t="s">
        <v>2720</v>
      </c>
      <c r="C28874">
        <v>442093</v>
      </c>
      <c r="D28874" t="s">
        <v>3059</v>
      </c>
      <c r="E28874" t="s">
        <v>0</v>
      </c>
      <c r="F28874" s="1">
        <v>2</v>
      </c>
    </row>
    <row r="28875" spans="1:6" ht="15">
      <c r="A28875" s="2" t="s">
        <v>4085</v>
      </c>
      <c r="B28875" t="s">
        <v>2720</v>
      </c>
      <c r="C28875">
        <v>442093</v>
      </c>
      <c r="D28875" t="s">
        <v>3059</v>
      </c>
      <c r="E28875" t="s">
        <v>0</v>
      </c>
      <c r="F28875" s="1">
        <v>1</v>
      </c>
    </row>
    <row r="28876" spans="1:6" ht="15">
      <c r="A28876" s="2" t="s">
        <v>4084</v>
      </c>
      <c r="B28876" t="s">
        <v>2720</v>
      </c>
      <c r="C28876">
        <v>442093</v>
      </c>
      <c r="D28876" t="s">
        <v>3059</v>
      </c>
      <c r="E28876" t="s">
        <v>0</v>
      </c>
      <c r="F28876" s="1">
        <v>2</v>
      </c>
    </row>
    <row r="28877" spans="1:6" ht="15">
      <c r="A28877" s="2" t="s">
        <v>4083</v>
      </c>
      <c r="B28877" t="s">
        <v>2720</v>
      </c>
      <c r="C28877">
        <v>442093</v>
      </c>
      <c r="D28877" t="s">
        <v>3059</v>
      </c>
      <c r="E28877" t="s">
        <v>0</v>
      </c>
      <c r="F28877" s="1">
        <v>1</v>
      </c>
    </row>
    <row r="28878" spans="1:6" ht="15">
      <c r="A28878" s="2" t="s">
        <v>4082</v>
      </c>
      <c r="B28878" t="s">
        <v>2720</v>
      </c>
      <c r="C28878">
        <v>442093</v>
      </c>
      <c r="D28878" t="s">
        <v>3059</v>
      </c>
      <c r="E28878" t="s">
        <v>0</v>
      </c>
      <c r="F28878" s="1">
        <v>19</v>
      </c>
    </row>
    <row r="28879" spans="1:6" ht="15">
      <c r="A28879" s="2" t="s">
        <v>4081</v>
      </c>
      <c r="B28879" t="s">
        <v>2720</v>
      </c>
      <c r="C28879">
        <v>442093</v>
      </c>
      <c r="D28879" t="s">
        <v>3059</v>
      </c>
      <c r="E28879" t="s">
        <v>0</v>
      </c>
      <c r="F28879" s="1">
        <v>2</v>
      </c>
    </row>
    <row r="28880" spans="1:6" ht="15">
      <c r="A28880" s="2" t="s">
        <v>4080</v>
      </c>
      <c r="B28880" t="s">
        <v>2720</v>
      </c>
      <c r="C28880">
        <v>442093</v>
      </c>
      <c r="D28880" t="s">
        <v>3059</v>
      </c>
      <c r="E28880" t="s">
        <v>0</v>
      </c>
      <c r="F28880" s="1">
        <v>1</v>
      </c>
    </row>
    <row r="28881" spans="1:6" ht="15">
      <c r="A28881" s="2" t="s">
        <v>4079</v>
      </c>
      <c r="B28881" t="s">
        <v>2720</v>
      </c>
      <c r="C28881">
        <v>442093</v>
      </c>
      <c r="D28881" t="s">
        <v>3059</v>
      </c>
      <c r="E28881" t="s">
        <v>0</v>
      </c>
      <c r="F28881" s="1">
        <v>1</v>
      </c>
    </row>
    <row r="28882" spans="1:6" ht="15">
      <c r="A28882" s="2" t="s">
        <v>4078</v>
      </c>
      <c r="B28882" t="s">
        <v>2720</v>
      </c>
      <c r="C28882">
        <v>442093</v>
      </c>
      <c r="D28882" t="s">
        <v>3059</v>
      </c>
      <c r="E28882" t="s">
        <v>0</v>
      </c>
      <c r="F28882" s="1">
        <v>30</v>
      </c>
    </row>
    <row r="28883" spans="1:6" ht="15">
      <c r="A28883" s="2" t="s">
        <v>4077</v>
      </c>
      <c r="B28883" t="s">
        <v>2720</v>
      </c>
      <c r="C28883">
        <v>442093</v>
      </c>
      <c r="D28883" t="s">
        <v>3059</v>
      </c>
      <c r="E28883" t="s">
        <v>0</v>
      </c>
      <c r="F28883" s="1">
        <v>14</v>
      </c>
    </row>
    <row r="28884" spans="1:6" ht="15">
      <c r="A28884" s="2" t="s">
        <v>4076</v>
      </c>
      <c r="B28884" t="s">
        <v>2720</v>
      </c>
      <c r="C28884">
        <v>442093</v>
      </c>
      <c r="D28884" t="s">
        <v>3059</v>
      </c>
      <c r="E28884" t="s">
        <v>0</v>
      </c>
      <c r="F28884" s="1">
        <v>15</v>
      </c>
    </row>
    <row r="28885" spans="1:6" ht="15">
      <c r="A28885" s="2" t="s">
        <v>4075</v>
      </c>
      <c r="B28885" t="s">
        <v>2720</v>
      </c>
      <c r="C28885">
        <v>442093</v>
      </c>
      <c r="D28885" t="s">
        <v>3059</v>
      </c>
      <c r="E28885" t="s">
        <v>0</v>
      </c>
      <c r="F28885" s="1">
        <v>4</v>
      </c>
    </row>
    <row r="28886" spans="1:6" ht="15">
      <c r="A28886" s="2" t="s">
        <v>4074</v>
      </c>
      <c r="B28886" t="s">
        <v>2720</v>
      </c>
      <c r="C28886">
        <v>442093</v>
      </c>
      <c r="D28886" t="s">
        <v>3059</v>
      </c>
      <c r="E28886" t="s">
        <v>0</v>
      </c>
      <c r="F28886" s="1">
        <v>2</v>
      </c>
    </row>
    <row r="28887" spans="1:6" ht="15">
      <c r="A28887" s="2" t="s">
        <v>4073</v>
      </c>
      <c r="B28887" t="s">
        <v>2720</v>
      </c>
      <c r="C28887">
        <v>442093</v>
      </c>
      <c r="D28887" t="s">
        <v>3059</v>
      </c>
      <c r="E28887" t="s">
        <v>0</v>
      </c>
      <c r="F28887" s="1">
        <v>2</v>
      </c>
    </row>
    <row r="28888" spans="1:6" ht="15">
      <c r="A28888" s="2" t="s">
        <v>4072</v>
      </c>
      <c r="B28888" t="s">
        <v>2720</v>
      </c>
      <c r="C28888">
        <v>442093</v>
      </c>
      <c r="D28888" t="s">
        <v>3059</v>
      </c>
      <c r="E28888" t="s">
        <v>0</v>
      </c>
      <c r="F28888" s="1">
        <v>37</v>
      </c>
    </row>
    <row r="28889" spans="1:6" ht="15">
      <c r="A28889" s="2" t="s">
        <v>4071</v>
      </c>
      <c r="B28889" t="s">
        <v>2720</v>
      </c>
      <c r="C28889">
        <v>442093</v>
      </c>
      <c r="D28889" t="s">
        <v>3059</v>
      </c>
      <c r="E28889" t="s">
        <v>0</v>
      </c>
      <c r="F28889" s="1">
        <v>2</v>
      </c>
    </row>
    <row r="28890" spans="1:6" ht="15">
      <c r="A28890" s="2" t="s">
        <v>4070</v>
      </c>
      <c r="B28890" t="s">
        <v>2720</v>
      </c>
      <c r="C28890">
        <v>442093</v>
      </c>
      <c r="D28890" t="s">
        <v>3059</v>
      </c>
      <c r="E28890" t="s">
        <v>0</v>
      </c>
      <c r="F28890" s="1">
        <v>19</v>
      </c>
    </row>
    <row r="28891" spans="1:6" ht="15">
      <c r="A28891" s="2" t="s">
        <v>4069</v>
      </c>
      <c r="B28891" t="s">
        <v>2720</v>
      </c>
      <c r="C28891">
        <v>442093</v>
      </c>
      <c r="D28891" t="s">
        <v>3059</v>
      </c>
      <c r="E28891" t="s">
        <v>0</v>
      </c>
      <c r="F28891" s="1">
        <v>8</v>
      </c>
    </row>
    <row r="28892" spans="1:6" ht="15">
      <c r="A28892" s="2" t="s">
        <v>4068</v>
      </c>
      <c r="B28892" t="s">
        <v>2720</v>
      </c>
      <c r="C28892">
        <v>442093</v>
      </c>
      <c r="D28892" t="s">
        <v>3059</v>
      </c>
      <c r="E28892" t="s">
        <v>0</v>
      </c>
      <c r="F28892" s="1">
        <v>4</v>
      </c>
    </row>
    <row r="28893" spans="1:6" ht="15">
      <c r="A28893" s="2" t="s">
        <v>4067</v>
      </c>
      <c r="B28893" t="s">
        <v>2720</v>
      </c>
      <c r="C28893">
        <v>442093</v>
      </c>
      <c r="D28893" t="s">
        <v>3059</v>
      </c>
      <c r="E28893" t="s">
        <v>0</v>
      </c>
      <c r="F28893" s="1">
        <v>1</v>
      </c>
    </row>
    <row r="28894" spans="1:6" ht="15">
      <c r="A28894" s="2" t="s">
        <v>4066</v>
      </c>
      <c r="B28894" t="s">
        <v>2720</v>
      </c>
      <c r="C28894">
        <v>442093</v>
      </c>
      <c r="D28894" t="s">
        <v>3059</v>
      </c>
      <c r="E28894" t="s">
        <v>0</v>
      </c>
      <c r="F28894" s="1">
        <v>19</v>
      </c>
    </row>
    <row r="28895" spans="1:6" ht="15">
      <c r="A28895" s="2" t="s">
        <v>4065</v>
      </c>
      <c r="B28895" t="s">
        <v>2720</v>
      </c>
      <c r="C28895">
        <v>442093</v>
      </c>
      <c r="D28895" t="s">
        <v>3059</v>
      </c>
      <c r="E28895" t="s">
        <v>0</v>
      </c>
      <c r="F28895" s="1">
        <v>2</v>
      </c>
    </row>
    <row r="28896" spans="1:6" ht="15">
      <c r="A28896" s="2" t="s">
        <v>4064</v>
      </c>
      <c r="B28896" t="s">
        <v>2720</v>
      </c>
      <c r="C28896">
        <v>442093</v>
      </c>
      <c r="D28896" t="s">
        <v>3059</v>
      </c>
      <c r="E28896" t="s">
        <v>0</v>
      </c>
      <c r="F28896" s="1">
        <v>9</v>
      </c>
    </row>
    <row r="28897" spans="1:6" ht="15">
      <c r="A28897" s="2" t="s">
        <v>4063</v>
      </c>
      <c r="B28897" t="s">
        <v>2720</v>
      </c>
      <c r="C28897">
        <v>442093</v>
      </c>
      <c r="D28897" t="s">
        <v>3059</v>
      </c>
      <c r="E28897" t="s">
        <v>0</v>
      </c>
      <c r="F28897" s="1">
        <v>1</v>
      </c>
    </row>
    <row r="28898" spans="1:6" ht="15">
      <c r="A28898" s="2" t="s">
        <v>4062</v>
      </c>
      <c r="B28898" t="s">
        <v>2720</v>
      </c>
      <c r="C28898">
        <v>442093</v>
      </c>
      <c r="D28898" t="s">
        <v>3059</v>
      </c>
      <c r="E28898" t="s">
        <v>0</v>
      </c>
      <c r="F28898" s="1">
        <v>9</v>
      </c>
    </row>
    <row r="28899" spans="1:6" ht="15">
      <c r="A28899" s="2" t="s">
        <v>4061</v>
      </c>
      <c r="B28899" t="s">
        <v>2720</v>
      </c>
      <c r="C28899">
        <v>442093</v>
      </c>
      <c r="D28899" t="s">
        <v>3059</v>
      </c>
      <c r="E28899" t="s">
        <v>0</v>
      </c>
      <c r="F28899" s="1">
        <v>1</v>
      </c>
    </row>
    <row r="28900" spans="1:6" ht="15">
      <c r="A28900" s="2" t="s">
        <v>4060</v>
      </c>
      <c r="B28900" t="s">
        <v>2720</v>
      </c>
      <c r="C28900">
        <v>442093</v>
      </c>
      <c r="D28900" t="s">
        <v>3059</v>
      </c>
      <c r="E28900" t="s">
        <v>0</v>
      </c>
      <c r="F28900" s="1">
        <v>10</v>
      </c>
    </row>
    <row r="28901" spans="1:6" ht="15">
      <c r="A28901" s="2" t="s">
        <v>4059</v>
      </c>
      <c r="B28901" t="s">
        <v>2720</v>
      </c>
      <c r="C28901">
        <v>442093</v>
      </c>
      <c r="D28901" t="s">
        <v>3059</v>
      </c>
      <c r="E28901" t="s">
        <v>0</v>
      </c>
      <c r="F28901" s="1">
        <v>4</v>
      </c>
    </row>
    <row r="28902" spans="1:6" ht="15">
      <c r="A28902" s="2" t="s">
        <v>4058</v>
      </c>
      <c r="B28902" t="s">
        <v>2720</v>
      </c>
      <c r="C28902">
        <v>442093</v>
      </c>
      <c r="D28902" t="s">
        <v>3059</v>
      </c>
      <c r="E28902" t="s">
        <v>0</v>
      </c>
      <c r="F28902" s="1">
        <v>1</v>
      </c>
    </row>
    <row r="28903" spans="1:6" ht="15">
      <c r="A28903" s="2" t="s">
        <v>4057</v>
      </c>
      <c r="B28903" t="s">
        <v>2720</v>
      </c>
      <c r="C28903">
        <v>442093</v>
      </c>
      <c r="D28903" t="s">
        <v>3059</v>
      </c>
      <c r="E28903" t="s">
        <v>0</v>
      </c>
      <c r="F28903" s="1">
        <v>1</v>
      </c>
    </row>
    <row r="28904" spans="1:6" ht="15">
      <c r="A28904" s="2" t="s">
        <v>4056</v>
      </c>
      <c r="B28904" t="s">
        <v>2720</v>
      </c>
      <c r="C28904">
        <v>442093</v>
      </c>
      <c r="D28904" t="s">
        <v>3059</v>
      </c>
      <c r="E28904" t="s">
        <v>0</v>
      </c>
      <c r="F28904" s="1">
        <v>13</v>
      </c>
    </row>
    <row r="28905" spans="1:6" ht="15">
      <c r="A28905" s="2" t="s">
        <v>4055</v>
      </c>
      <c r="B28905" t="s">
        <v>2720</v>
      </c>
      <c r="C28905">
        <v>442093</v>
      </c>
      <c r="D28905" t="s">
        <v>3059</v>
      </c>
      <c r="E28905" t="s">
        <v>0</v>
      </c>
      <c r="F28905" s="1">
        <v>11</v>
      </c>
    </row>
    <row r="28906" spans="1:6" ht="15">
      <c r="A28906" s="2" t="s">
        <v>4054</v>
      </c>
      <c r="B28906" t="s">
        <v>2720</v>
      </c>
      <c r="C28906">
        <v>442093</v>
      </c>
      <c r="D28906" t="s">
        <v>3059</v>
      </c>
      <c r="E28906" t="s">
        <v>0</v>
      </c>
      <c r="F28906" s="1">
        <v>2</v>
      </c>
    </row>
    <row r="28907" spans="1:6" ht="15">
      <c r="A28907" s="2" t="s">
        <v>4053</v>
      </c>
      <c r="B28907" t="s">
        <v>2720</v>
      </c>
      <c r="C28907">
        <v>442093</v>
      </c>
      <c r="D28907" t="s">
        <v>3059</v>
      </c>
      <c r="E28907" t="s">
        <v>0</v>
      </c>
      <c r="F28907" s="1">
        <v>2</v>
      </c>
    </row>
    <row r="28908" spans="1:6" ht="15">
      <c r="A28908" s="2" t="s">
        <v>4052</v>
      </c>
      <c r="B28908" t="s">
        <v>2720</v>
      </c>
      <c r="C28908">
        <v>442093</v>
      </c>
      <c r="D28908" t="s">
        <v>3059</v>
      </c>
      <c r="E28908" t="s">
        <v>0</v>
      </c>
      <c r="F28908" s="1">
        <v>8</v>
      </c>
    </row>
    <row r="28909" spans="1:6" ht="15">
      <c r="A28909" s="2" t="s">
        <v>4051</v>
      </c>
      <c r="B28909" t="s">
        <v>2720</v>
      </c>
      <c r="C28909">
        <v>442070</v>
      </c>
      <c r="D28909" t="s">
        <v>3020</v>
      </c>
      <c r="E28909" t="s">
        <v>0</v>
      </c>
      <c r="F28909" s="1">
        <v>25</v>
      </c>
    </row>
    <row r="28910" spans="1:6" ht="15">
      <c r="A28910" s="2" t="s">
        <v>4050</v>
      </c>
      <c r="B28910" t="s">
        <v>2720</v>
      </c>
      <c r="C28910">
        <v>442070</v>
      </c>
      <c r="D28910" t="s">
        <v>3020</v>
      </c>
      <c r="E28910" t="s">
        <v>0</v>
      </c>
      <c r="F28910" s="1">
        <v>1</v>
      </c>
    </row>
    <row r="28911" spans="1:6" ht="15">
      <c r="A28911" s="2" t="s">
        <v>4049</v>
      </c>
      <c r="B28911" t="s">
        <v>2720</v>
      </c>
      <c r="C28911">
        <v>442070</v>
      </c>
      <c r="D28911" t="s">
        <v>3020</v>
      </c>
      <c r="E28911" t="s">
        <v>0</v>
      </c>
      <c r="F28911" s="1">
        <v>1</v>
      </c>
    </row>
    <row r="28912" spans="1:6" ht="15">
      <c r="A28912" s="2" t="s">
        <v>4048</v>
      </c>
      <c r="B28912" t="s">
        <v>2720</v>
      </c>
      <c r="C28912">
        <v>442070</v>
      </c>
      <c r="D28912" t="s">
        <v>3020</v>
      </c>
      <c r="E28912" t="s">
        <v>0</v>
      </c>
      <c r="F28912" s="1">
        <v>2</v>
      </c>
    </row>
    <row r="28913" spans="1:6" ht="15">
      <c r="A28913" s="2" t="s">
        <v>4047</v>
      </c>
      <c r="B28913" t="s">
        <v>2720</v>
      </c>
      <c r="C28913">
        <v>442070</v>
      </c>
      <c r="D28913" t="s">
        <v>3020</v>
      </c>
      <c r="E28913" t="s">
        <v>0</v>
      </c>
      <c r="F28913" s="1">
        <v>20</v>
      </c>
    </row>
    <row r="28914" spans="1:6" ht="15">
      <c r="A28914" s="2" t="s">
        <v>4046</v>
      </c>
      <c r="B28914" t="s">
        <v>2720</v>
      </c>
      <c r="C28914">
        <v>442070</v>
      </c>
      <c r="D28914" t="s">
        <v>3020</v>
      </c>
      <c r="E28914" t="s">
        <v>0</v>
      </c>
      <c r="F28914" s="1">
        <v>4</v>
      </c>
    </row>
    <row r="28915" spans="1:6" ht="15">
      <c r="A28915" s="2" t="s">
        <v>4045</v>
      </c>
      <c r="B28915" t="s">
        <v>2720</v>
      </c>
      <c r="C28915">
        <v>442070</v>
      </c>
      <c r="D28915" t="s">
        <v>3020</v>
      </c>
      <c r="E28915" t="s">
        <v>0</v>
      </c>
      <c r="F28915" s="1">
        <v>31</v>
      </c>
    </row>
    <row r="28916" spans="1:6" ht="15">
      <c r="A28916" s="2" t="s">
        <v>4044</v>
      </c>
      <c r="B28916" t="s">
        <v>2720</v>
      </c>
      <c r="C28916">
        <v>442070</v>
      </c>
      <c r="D28916" t="s">
        <v>3020</v>
      </c>
      <c r="E28916" t="s">
        <v>0</v>
      </c>
      <c r="F28916" s="1">
        <v>14</v>
      </c>
    </row>
    <row r="28917" spans="1:6" ht="15">
      <c r="A28917" s="2" t="s">
        <v>4043</v>
      </c>
      <c r="B28917" t="s">
        <v>2720</v>
      </c>
      <c r="C28917">
        <v>442070</v>
      </c>
      <c r="D28917" t="s">
        <v>3020</v>
      </c>
      <c r="E28917" t="s">
        <v>0</v>
      </c>
      <c r="F28917" s="1">
        <v>1</v>
      </c>
    </row>
    <row r="28918" spans="1:6" ht="15">
      <c r="A28918" s="2" t="s">
        <v>4042</v>
      </c>
      <c r="B28918" t="s">
        <v>2720</v>
      </c>
      <c r="C28918">
        <v>442070</v>
      </c>
      <c r="D28918" t="s">
        <v>3020</v>
      </c>
      <c r="E28918" t="s">
        <v>0</v>
      </c>
      <c r="F28918" s="1">
        <v>16</v>
      </c>
    </row>
    <row r="28919" spans="1:6" ht="15">
      <c r="A28919" s="2" t="s">
        <v>4041</v>
      </c>
      <c r="B28919" t="s">
        <v>2720</v>
      </c>
      <c r="C28919">
        <v>442070</v>
      </c>
      <c r="D28919" t="s">
        <v>3020</v>
      </c>
      <c r="E28919" t="s">
        <v>0</v>
      </c>
      <c r="F28919" s="1">
        <v>4</v>
      </c>
    </row>
    <row r="28920" spans="1:6" ht="15">
      <c r="A28920" s="2" t="s">
        <v>4040</v>
      </c>
      <c r="B28920" t="s">
        <v>2720</v>
      </c>
      <c r="C28920">
        <v>442070</v>
      </c>
      <c r="D28920" t="s">
        <v>3020</v>
      </c>
      <c r="E28920" t="s">
        <v>0</v>
      </c>
      <c r="F28920" s="1">
        <v>7</v>
      </c>
    </row>
    <row r="28921" spans="1:6" ht="15">
      <c r="A28921" s="2" t="s">
        <v>4039</v>
      </c>
      <c r="B28921" t="s">
        <v>2720</v>
      </c>
      <c r="C28921">
        <v>442070</v>
      </c>
      <c r="D28921" t="s">
        <v>3020</v>
      </c>
      <c r="E28921" t="s">
        <v>0</v>
      </c>
      <c r="F28921" s="1">
        <v>3</v>
      </c>
    </row>
    <row r="28922" spans="1:6" ht="15">
      <c r="A28922" s="2" t="s">
        <v>4038</v>
      </c>
      <c r="B28922" t="s">
        <v>2720</v>
      </c>
      <c r="C28922">
        <v>442070</v>
      </c>
      <c r="D28922" t="s">
        <v>3020</v>
      </c>
      <c r="E28922" t="s">
        <v>0</v>
      </c>
      <c r="F28922" s="1">
        <v>6</v>
      </c>
    </row>
    <row r="28923" spans="1:6" ht="15">
      <c r="A28923" s="2" t="s">
        <v>4037</v>
      </c>
      <c r="B28923" t="s">
        <v>2720</v>
      </c>
      <c r="C28923">
        <v>442070</v>
      </c>
      <c r="D28923" t="s">
        <v>3020</v>
      </c>
      <c r="E28923" t="s">
        <v>0</v>
      </c>
      <c r="F28923" s="1">
        <v>6</v>
      </c>
    </row>
    <row r="28924" spans="1:6" ht="15">
      <c r="A28924" s="2" t="s">
        <v>4036</v>
      </c>
      <c r="B28924" t="s">
        <v>2720</v>
      </c>
      <c r="C28924">
        <v>442070</v>
      </c>
      <c r="D28924" t="s">
        <v>3020</v>
      </c>
      <c r="E28924" t="s">
        <v>0</v>
      </c>
      <c r="F28924" s="1">
        <v>1</v>
      </c>
    </row>
    <row r="28925" spans="1:6" ht="15">
      <c r="A28925" s="2" t="s">
        <v>4035</v>
      </c>
      <c r="B28925" t="s">
        <v>2720</v>
      </c>
      <c r="C28925">
        <v>442070</v>
      </c>
      <c r="D28925" t="s">
        <v>3020</v>
      </c>
      <c r="E28925" t="s">
        <v>0</v>
      </c>
      <c r="F28925" s="1">
        <v>2</v>
      </c>
    </row>
    <row r="28926" spans="1:6" ht="15">
      <c r="A28926" s="2" t="s">
        <v>4034</v>
      </c>
      <c r="B28926" t="s">
        <v>2720</v>
      </c>
      <c r="C28926">
        <v>442070</v>
      </c>
      <c r="D28926" t="s">
        <v>3020</v>
      </c>
      <c r="E28926" t="s">
        <v>0</v>
      </c>
      <c r="F28926" s="1">
        <v>2</v>
      </c>
    </row>
    <row r="28927" spans="1:6" ht="15">
      <c r="A28927" s="2" t="s">
        <v>4033</v>
      </c>
      <c r="B28927" t="s">
        <v>2720</v>
      </c>
      <c r="C28927">
        <v>442070</v>
      </c>
      <c r="D28927" t="s">
        <v>3020</v>
      </c>
      <c r="E28927" t="s">
        <v>0</v>
      </c>
      <c r="F28927" s="1">
        <v>9</v>
      </c>
    </row>
    <row r="28928" spans="1:6" ht="15">
      <c r="A28928" s="2" t="s">
        <v>4032</v>
      </c>
      <c r="B28928" t="s">
        <v>2720</v>
      </c>
      <c r="C28928">
        <v>442070</v>
      </c>
      <c r="D28928" t="s">
        <v>3020</v>
      </c>
      <c r="E28928" t="s">
        <v>0</v>
      </c>
      <c r="F28928" s="1">
        <v>4</v>
      </c>
    </row>
    <row r="28929" spans="1:6" ht="15">
      <c r="A28929" s="2" t="s">
        <v>4031</v>
      </c>
      <c r="B28929" t="s">
        <v>2720</v>
      </c>
      <c r="C28929">
        <v>442070</v>
      </c>
      <c r="D28929" t="s">
        <v>3020</v>
      </c>
      <c r="E28929" t="s">
        <v>0</v>
      </c>
      <c r="F28929" s="1">
        <v>1</v>
      </c>
    </row>
    <row r="28930" spans="1:6" ht="15">
      <c r="A28930" s="2" t="s">
        <v>4030</v>
      </c>
      <c r="B28930" t="s">
        <v>2720</v>
      </c>
      <c r="C28930">
        <v>442070</v>
      </c>
      <c r="D28930" t="s">
        <v>3020</v>
      </c>
      <c r="E28930" t="s">
        <v>0</v>
      </c>
      <c r="F28930" s="1">
        <v>1</v>
      </c>
    </row>
    <row r="28931" spans="1:6" ht="15">
      <c r="A28931" s="2" t="s">
        <v>4029</v>
      </c>
      <c r="B28931" t="s">
        <v>2720</v>
      </c>
      <c r="C28931">
        <v>442070</v>
      </c>
      <c r="D28931" t="s">
        <v>3020</v>
      </c>
      <c r="E28931" t="s">
        <v>0</v>
      </c>
      <c r="F28931" s="1">
        <v>6</v>
      </c>
    </row>
    <row r="28932" spans="1:6" ht="15">
      <c r="A28932" s="2" t="s">
        <v>4028</v>
      </c>
      <c r="B28932" t="s">
        <v>2720</v>
      </c>
      <c r="C28932">
        <v>442070</v>
      </c>
      <c r="D28932" t="s">
        <v>3020</v>
      </c>
      <c r="E28932" t="s">
        <v>0</v>
      </c>
      <c r="F28932" s="1">
        <v>2</v>
      </c>
    </row>
    <row r="28933" spans="1:6" ht="15">
      <c r="A28933" s="2" t="s">
        <v>4027</v>
      </c>
      <c r="B28933" t="s">
        <v>2720</v>
      </c>
      <c r="C28933">
        <v>442070</v>
      </c>
      <c r="D28933" t="s">
        <v>3020</v>
      </c>
      <c r="E28933" t="s">
        <v>0</v>
      </c>
      <c r="F28933" s="1">
        <v>20</v>
      </c>
    </row>
    <row r="28934" spans="1:6" ht="15">
      <c r="A28934" s="2" t="s">
        <v>4026</v>
      </c>
      <c r="B28934" t="s">
        <v>2720</v>
      </c>
      <c r="C28934">
        <v>442070</v>
      </c>
      <c r="D28934" t="s">
        <v>3020</v>
      </c>
      <c r="E28934" t="s">
        <v>0</v>
      </c>
      <c r="F28934" s="1">
        <v>2</v>
      </c>
    </row>
    <row r="28935" spans="1:6" ht="15">
      <c r="A28935" s="2" t="s">
        <v>4025</v>
      </c>
      <c r="B28935" t="s">
        <v>2720</v>
      </c>
      <c r="C28935">
        <v>442070</v>
      </c>
      <c r="D28935" t="s">
        <v>3020</v>
      </c>
      <c r="E28935" t="s">
        <v>0</v>
      </c>
      <c r="F28935" s="1">
        <v>8</v>
      </c>
    </row>
    <row r="28936" spans="1:6" ht="15">
      <c r="A28936" s="2" t="s">
        <v>4024</v>
      </c>
      <c r="B28936" t="s">
        <v>2720</v>
      </c>
      <c r="C28936">
        <v>442070</v>
      </c>
      <c r="D28936" t="s">
        <v>3020</v>
      </c>
      <c r="E28936" t="s">
        <v>0</v>
      </c>
      <c r="F28936" s="1">
        <v>1</v>
      </c>
    </row>
    <row r="28937" spans="1:6" ht="15">
      <c r="A28937" s="2" t="s">
        <v>4023</v>
      </c>
      <c r="B28937" t="s">
        <v>2720</v>
      </c>
      <c r="C28937">
        <v>442070</v>
      </c>
      <c r="D28937" t="s">
        <v>3020</v>
      </c>
      <c r="E28937" t="s">
        <v>0</v>
      </c>
      <c r="F28937" s="1">
        <v>3</v>
      </c>
    </row>
    <row r="28938" spans="1:6" ht="15">
      <c r="A28938" s="2" t="s">
        <v>4022</v>
      </c>
      <c r="B28938" t="s">
        <v>2720</v>
      </c>
      <c r="C28938">
        <v>442070</v>
      </c>
      <c r="D28938" t="s">
        <v>3020</v>
      </c>
      <c r="E28938" t="s">
        <v>0</v>
      </c>
      <c r="F28938" s="1">
        <v>2</v>
      </c>
    </row>
    <row r="28939" spans="1:6" ht="15">
      <c r="A28939" s="2" t="s">
        <v>4021</v>
      </c>
      <c r="B28939" t="s">
        <v>2720</v>
      </c>
      <c r="C28939">
        <v>442070</v>
      </c>
      <c r="D28939" t="s">
        <v>3020</v>
      </c>
      <c r="E28939" t="s">
        <v>0</v>
      </c>
      <c r="F28939" s="1">
        <v>1</v>
      </c>
    </row>
    <row r="28940" spans="1:6" ht="15">
      <c r="A28940" s="2" t="s">
        <v>4020</v>
      </c>
      <c r="B28940" t="s">
        <v>2720</v>
      </c>
      <c r="C28940">
        <v>442070</v>
      </c>
      <c r="D28940" t="s">
        <v>3020</v>
      </c>
      <c r="E28940" t="s">
        <v>0</v>
      </c>
      <c r="F28940" s="1">
        <v>21</v>
      </c>
    </row>
    <row r="28941" spans="1:6" ht="15">
      <c r="A28941" s="2" t="s">
        <v>4019</v>
      </c>
      <c r="B28941" t="s">
        <v>2720</v>
      </c>
      <c r="C28941">
        <v>442070</v>
      </c>
      <c r="D28941" t="s">
        <v>3020</v>
      </c>
      <c r="E28941" t="s">
        <v>0</v>
      </c>
      <c r="F28941" s="1">
        <v>2</v>
      </c>
    </row>
    <row r="28942" spans="1:6" ht="15">
      <c r="A28942" s="2" t="s">
        <v>4018</v>
      </c>
      <c r="B28942" t="s">
        <v>2720</v>
      </c>
      <c r="C28942">
        <v>442070</v>
      </c>
      <c r="D28942" t="s">
        <v>3020</v>
      </c>
      <c r="E28942" t="s">
        <v>0</v>
      </c>
      <c r="F28942" s="1">
        <v>41</v>
      </c>
    </row>
    <row r="28943" spans="1:6" ht="15">
      <c r="A28943" s="2" t="s">
        <v>4017</v>
      </c>
      <c r="B28943" t="s">
        <v>2720</v>
      </c>
      <c r="C28943">
        <v>442070</v>
      </c>
      <c r="D28943" t="s">
        <v>3020</v>
      </c>
      <c r="E28943" t="s">
        <v>0</v>
      </c>
      <c r="F28943" s="1">
        <v>1</v>
      </c>
    </row>
    <row r="28944" spans="1:6" ht="15">
      <c r="A28944" s="2" t="s">
        <v>4016</v>
      </c>
      <c r="B28944" t="s">
        <v>2720</v>
      </c>
      <c r="C28944">
        <v>442070</v>
      </c>
      <c r="D28944" t="s">
        <v>3020</v>
      </c>
      <c r="E28944" t="s">
        <v>0</v>
      </c>
      <c r="F28944" s="1">
        <v>1</v>
      </c>
    </row>
    <row r="28945" spans="1:6" ht="15">
      <c r="A28945" s="2" t="s">
        <v>4015</v>
      </c>
      <c r="B28945" t="s">
        <v>2720</v>
      </c>
      <c r="C28945">
        <v>442070</v>
      </c>
      <c r="D28945" t="s">
        <v>3020</v>
      </c>
      <c r="E28945" t="s">
        <v>0</v>
      </c>
      <c r="F28945" s="1">
        <v>11</v>
      </c>
    </row>
    <row r="28946" spans="1:6" ht="15">
      <c r="A28946" s="2" t="s">
        <v>4014</v>
      </c>
      <c r="B28946" t="s">
        <v>2720</v>
      </c>
      <c r="C28946">
        <v>442070</v>
      </c>
      <c r="D28946" t="s">
        <v>3020</v>
      </c>
      <c r="E28946" t="s">
        <v>0</v>
      </c>
      <c r="F28946" s="1">
        <v>3</v>
      </c>
    </row>
    <row r="28947" spans="1:6" ht="15">
      <c r="A28947" s="2" t="s">
        <v>4013</v>
      </c>
      <c r="B28947" t="s">
        <v>2720</v>
      </c>
      <c r="C28947">
        <v>442070</v>
      </c>
      <c r="D28947" t="s">
        <v>3020</v>
      </c>
      <c r="E28947" t="s">
        <v>0</v>
      </c>
      <c r="F28947" s="1">
        <v>4</v>
      </c>
    </row>
    <row r="28948" spans="1:6" ht="15">
      <c r="A28948" s="2" t="s">
        <v>4012</v>
      </c>
      <c r="B28948" t="s">
        <v>2720</v>
      </c>
      <c r="C28948">
        <v>442070</v>
      </c>
      <c r="D28948" t="s">
        <v>3020</v>
      </c>
      <c r="E28948" t="s">
        <v>0</v>
      </c>
      <c r="F28948" s="1">
        <v>5</v>
      </c>
    </row>
    <row r="28949" spans="1:6" ht="15">
      <c r="A28949" s="2" t="s">
        <v>4011</v>
      </c>
      <c r="B28949" t="s">
        <v>2720</v>
      </c>
      <c r="C28949">
        <v>442070</v>
      </c>
      <c r="D28949" t="s">
        <v>3020</v>
      </c>
      <c r="E28949" t="s">
        <v>0</v>
      </c>
      <c r="F28949" s="1">
        <v>10</v>
      </c>
    </row>
    <row r="28950" spans="1:6" ht="15">
      <c r="A28950" s="2" t="s">
        <v>4010</v>
      </c>
      <c r="B28950" t="s">
        <v>2720</v>
      </c>
      <c r="C28950">
        <v>442070</v>
      </c>
      <c r="D28950" t="s">
        <v>3020</v>
      </c>
      <c r="E28950" t="s">
        <v>0</v>
      </c>
      <c r="F28950" s="1">
        <v>6</v>
      </c>
    </row>
    <row r="28951" spans="1:6" ht="15">
      <c r="A28951" s="2" t="s">
        <v>4009</v>
      </c>
      <c r="B28951" t="s">
        <v>2720</v>
      </c>
      <c r="C28951">
        <v>442070</v>
      </c>
      <c r="D28951" t="s">
        <v>3020</v>
      </c>
      <c r="E28951" t="s">
        <v>0</v>
      </c>
      <c r="F28951" s="1">
        <v>15</v>
      </c>
    </row>
    <row r="28952" spans="1:6" ht="15">
      <c r="A28952" s="2" t="s">
        <v>4008</v>
      </c>
      <c r="B28952" t="s">
        <v>2720</v>
      </c>
      <c r="C28952">
        <v>442070</v>
      </c>
      <c r="D28952" t="s">
        <v>3020</v>
      </c>
      <c r="E28952" t="s">
        <v>0</v>
      </c>
      <c r="F28952" s="1">
        <v>1</v>
      </c>
    </row>
    <row r="28953" spans="1:6" ht="15">
      <c r="A28953" s="2" t="s">
        <v>4007</v>
      </c>
      <c r="B28953" t="s">
        <v>2720</v>
      </c>
      <c r="C28953">
        <v>442070</v>
      </c>
      <c r="D28953" t="s">
        <v>3020</v>
      </c>
      <c r="E28953" t="s">
        <v>0</v>
      </c>
      <c r="F28953" s="1">
        <v>2</v>
      </c>
    </row>
    <row r="28954" spans="1:6" ht="15">
      <c r="A28954" s="2" t="s">
        <v>4006</v>
      </c>
      <c r="B28954" t="s">
        <v>2720</v>
      </c>
      <c r="C28954">
        <v>442070</v>
      </c>
      <c r="D28954" t="s">
        <v>3020</v>
      </c>
      <c r="E28954" t="s">
        <v>0</v>
      </c>
      <c r="F28954" s="1">
        <v>3</v>
      </c>
    </row>
    <row r="28955" spans="1:6" ht="15">
      <c r="A28955" s="2" t="s">
        <v>4005</v>
      </c>
      <c r="B28955" t="s">
        <v>2720</v>
      </c>
      <c r="C28955">
        <v>442070</v>
      </c>
      <c r="D28955" t="s">
        <v>3020</v>
      </c>
      <c r="E28955" t="s">
        <v>0</v>
      </c>
      <c r="F28955" s="1">
        <v>1</v>
      </c>
    </row>
    <row r="28956" spans="1:6" ht="15">
      <c r="A28956" s="2" t="s">
        <v>4004</v>
      </c>
      <c r="B28956" t="s">
        <v>2720</v>
      </c>
      <c r="C28956">
        <v>442070</v>
      </c>
      <c r="D28956" t="s">
        <v>3020</v>
      </c>
      <c r="E28956" t="s">
        <v>0</v>
      </c>
      <c r="F28956" s="1">
        <v>6</v>
      </c>
    </row>
    <row r="28957" spans="1:6" ht="15">
      <c r="A28957" s="2" t="s">
        <v>4003</v>
      </c>
      <c r="B28957" t="s">
        <v>2720</v>
      </c>
      <c r="C28957">
        <v>442070</v>
      </c>
      <c r="D28957" t="s">
        <v>3020</v>
      </c>
      <c r="E28957" t="s">
        <v>0</v>
      </c>
      <c r="F28957" s="1">
        <v>2</v>
      </c>
    </row>
    <row r="28958" spans="1:6" ht="15">
      <c r="A28958" s="2" t="s">
        <v>4002</v>
      </c>
      <c r="B28958" t="s">
        <v>2720</v>
      </c>
      <c r="C28958">
        <v>442070</v>
      </c>
      <c r="D28958" t="s">
        <v>3020</v>
      </c>
      <c r="E28958" t="s">
        <v>0</v>
      </c>
      <c r="F28958" s="1">
        <v>2</v>
      </c>
    </row>
    <row r="28959" spans="1:6" ht="15">
      <c r="A28959" s="2" t="s">
        <v>4001</v>
      </c>
      <c r="B28959" t="s">
        <v>2720</v>
      </c>
      <c r="C28959">
        <v>442070</v>
      </c>
      <c r="D28959" t="s">
        <v>3020</v>
      </c>
      <c r="E28959" t="s">
        <v>0</v>
      </c>
      <c r="F28959" s="1">
        <v>5</v>
      </c>
    </row>
    <row r="28960" spans="1:6" ht="15">
      <c r="A28960" s="2" t="s">
        <v>4000</v>
      </c>
      <c r="B28960" t="s">
        <v>2720</v>
      </c>
      <c r="C28960">
        <v>442070</v>
      </c>
      <c r="D28960" t="s">
        <v>3020</v>
      </c>
      <c r="E28960" t="s">
        <v>0</v>
      </c>
      <c r="F28960" s="1">
        <v>13</v>
      </c>
    </row>
    <row r="28961" spans="1:6" ht="15">
      <c r="A28961" s="2" t="s">
        <v>3999</v>
      </c>
      <c r="B28961" t="s">
        <v>2720</v>
      </c>
      <c r="C28961">
        <v>442070</v>
      </c>
      <c r="D28961" t="s">
        <v>3020</v>
      </c>
      <c r="E28961" t="s">
        <v>0</v>
      </c>
      <c r="F28961" s="1">
        <v>4</v>
      </c>
    </row>
    <row r="28962" spans="1:6" ht="15">
      <c r="A28962" s="2" t="s">
        <v>3998</v>
      </c>
      <c r="B28962" t="s">
        <v>2720</v>
      </c>
      <c r="C28962">
        <v>442070</v>
      </c>
      <c r="D28962" t="s">
        <v>3020</v>
      </c>
      <c r="E28962" t="s">
        <v>0</v>
      </c>
      <c r="F28962" s="1">
        <v>15</v>
      </c>
    </row>
    <row r="28963" spans="1:6" ht="15">
      <c r="A28963" s="2" t="s">
        <v>3997</v>
      </c>
      <c r="B28963" t="s">
        <v>2720</v>
      </c>
      <c r="C28963">
        <v>442070</v>
      </c>
      <c r="D28963" t="s">
        <v>3020</v>
      </c>
      <c r="E28963" t="s">
        <v>0</v>
      </c>
      <c r="F28963" s="1">
        <v>20</v>
      </c>
    </row>
    <row r="28964" spans="1:6" ht="15">
      <c r="A28964" s="2" t="s">
        <v>3996</v>
      </c>
      <c r="B28964" t="s">
        <v>2720</v>
      </c>
      <c r="C28964">
        <v>442070</v>
      </c>
      <c r="D28964" t="s">
        <v>3020</v>
      </c>
      <c r="E28964" t="s">
        <v>0</v>
      </c>
      <c r="F28964" s="1">
        <v>21</v>
      </c>
    </row>
    <row r="28965" spans="1:6" ht="15">
      <c r="A28965" s="2" t="s">
        <v>3995</v>
      </c>
      <c r="B28965" t="s">
        <v>2720</v>
      </c>
      <c r="C28965">
        <v>442070</v>
      </c>
      <c r="D28965" t="s">
        <v>3020</v>
      </c>
      <c r="E28965" t="s">
        <v>0</v>
      </c>
      <c r="F28965" s="1">
        <v>3</v>
      </c>
    </row>
    <row r="28966" spans="1:6" ht="15">
      <c r="A28966" s="2" t="s">
        <v>3994</v>
      </c>
      <c r="B28966" t="s">
        <v>2720</v>
      </c>
      <c r="C28966">
        <v>442070</v>
      </c>
      <c r="D28966" t="s">
        <v>3020</v>
      </c>
      <c r="E28966" t="s">
        <v>0</v>
      </c>
      <c r="F28966" s="1">
        <v>1</v>
      </c>
    </row>
    <row r="28967" spans="1:6" ht="15">
      <c r="A28967" s="2" t="s">
        <v>3993</v>
      </c>
      <c r="B28967" t="s">
        <v>2720</v>
      </c>
      <c r="C28967">
        <v>442070</v>
      </c>
      <c r="D28967" t="s">
        <v>3020</v>
      </c>
      <c r="E28967" t="s">
        <v>0</v>
      </c>
      <c r="F28967" s="1">
        <v>3</v>
      </c>
    </row>
    <row r="28968" spans="1:6" ht="15">
      <c r="A28968" s="2" t="s">
        <v>3992</v>
      </c>
      <c r="B28968" t="s">
        <v>2720</v>
      </c>
      <c r="C28968">
        <v>442070</v>
      </c>
      <c r="D28968" t="s">
        <v>3020</v>
      </c>
      <c r="E28968" t="s">
        <v>0</v>
      </c>
      <c r="F28968" s="1">
        <v>19</v>
      </c>
    </row>
    <row r="28969" spans="1:6" ht="15">
      <c r="A28969" s="2" t="s">
        <v>3991</v>
      </c>
      <c r="B28969" t="s">
        <v>2720</v>
      </c>
      <c r="C28969">
        <v>442070</v>
      </c>
      <c r="D28969" t="s">
        <v>3020</v>
      </c>
      <c r="E28969" t="s">
        <v>0</v>
      </c>
      <c r="F28969" s="1">
        <v>12</v>
      </c>
    </row>
    <row r="28970" spans="1:6" ht="15">
      <c r="A28970" s="2" t="s">
        <v>3990</v>
      </c>
      <c r="B28970" t="s">
        <v>2720</v>
      </c>
      <c r="C28970">
        <v>442070</v>
      </c>
      <c r="D28970" t="s">
        <v>3020</v>
      </c>
      <c r="E28970" t="s">
        <v>0</v>
      </c>
      <c r="F28970" s="1">
        <v>6</v>
      </c>
    </row>
    <row r="28971" spans="1:6" ht="15">
      <c r="A28971" s="2" t="s">
        <v>3989</v>
      </c>
      <c r="B28971" t="s">
        <v>2720</v>
      </c>
      <c r="C28971">
        <v>442070</v>
      </c>
      <c r="D28971" t="s">
        <v>3020</v>
      </c>
      <c r="E28971" t="s">
        <v>0</v>
      </c>
      <c r="F28971" s="1">
        <v>11</v>
      </c>
    </row>
    <row r="28972" spans="1:6" ht="15">
      <c r="A28972" s="2" t="s">
        <v>3988</v>
      </c>
      <c r="B28972" t="s">
        <v>2720</v>
      </c>
      <c r="C28972">
        <v>442070</v>
      </c>
      <c r="D28972" t="s">
        <v>3020</v>
      </c>
      <c r="E28972" t="s">
        <v>0</v>
      </c>
      <c r="F28972" s="1">
        <v>5</v>
      </c>
    </row>
    <row r="28973" spans="1:6" ht="15">
      <c r="A28973" s="2" t="s">
        <v>3987</v>
      </c>
      <c r="B28973" t="s">
        <v>2720</v>
      </c>
      <c r="C28973">
        <v>442070</v>
      </c>
      <c r="D28973" t="s">
        <v>3020</v>
      </c>
      <c r="E28973" t="s">
        <v>0</v>
      </c>
      <c r="F28973" s="1">
        <v>9</v>
      </c>
    </row>
    <row r="28974" spans="1:6" ht="15">
      <c r="A28974" s="2" t="s">
        <v>3986</v>
      </c>
      <c r="B28974" t="s">
        <v>2720</v>
      </c>
      <c r="C28974">
        <v>442070</v>
      </c>
      <c r="D28974" t="s">
        <v>3020</v>
      </c>
      <c r="E28974" t="s">
        <v>0</v>
      </c>
      <c r="F28974" s="1">
        <v>31</v>
      </c>
    </row>
    <row r="28975" spans="1:6" ht="15">
      <c r="A28975" s="2" t="s">
        <v>3985</v>
      </c>
      <c r="B28975" t="s">
        <v>2720</v>
      </c>
      <c r="C28975">
        <v>442070</v>
      </c>
      <c r="D28975" t="s">
        <v>3020</v>
      </c>
      <c r="E28975" t="s">
        <v>0</v>
      </c>
      <c r="F28975" s="1">
        <v>1</v>
      </c>
    </row>
    <row r="28976" spans="1:6" ht="15">
      <c r="A28976" s="2" t="s">
        <v>3984</v>
      </c>
      <c r="B28976" t="s">
        <v>2720</v>
      </c>
      <c r="C28976">
        <v>442070</v>
      </c>
      <c r="D28976" t="s">
        <v>3020</v>
      </c>
      <c r="E28976" t="s">
        <v>0</v>
      </c>
      <c r="F28976" s="1">
        <v>2</v>
      </c>
    </row>
    <row r="28977" spans="1:6" ht="15">
      <c r="A28977" s="2" t="s">
        <v>3983</v>
      </c>
      <c r="B28977" t="s">
        <v>2720</v>
      </c>
      <c r="C28977">
        <v>442070</v>
      </c>
      <c r="D28977" t="s">
        <v>3020</v>
      </c>
      <c r="E28977" t="s">
        <v>0</v>
      </c>
      <c r="F28977" s="1">
        <v>46</v>
      </c>
    </row>
    <row r="28978" spans="1:6" ht="15">
      <c r="A28978" s="2" t="s">
        <v>3982</v>
      </c>
      <c r="B28978" t="s">
        <v>2720</v>
      </c>
      <c r="C28978">
        <v>442070</v>
      </c>
      <c r="D28978" t="s">
        <v>3020</v>
      </c>
      <c r="E28978" t="s">
        <v>0</v>
      </c>
      <c r="F28978" s="1">
        <v>1</v>
      </c>
    </row>
    <row r="28979" spans="1:6" ht="15">
      <c r="A28979" s="2" t="s">
        <v>3981</v>
      </c>
      <c r="B28979" t="s">
        <v>2720</v>
      </c>
      <c r="C28979">
        <v>442070</v>
      </c>
      <c r="D28979" t="s">
        <v>3020</v>
      </c>
      <c r="E28979" t="s">
        <v>0</v>
      </c>
      <c r="F28979" s="1">
        <v>6</v>
      </c>
    </row>
    <row r="28980" spans="1:6" ht="15">
      <c r="A28980" s="2" t="s">
        <v>3980</v>
      </c>
      <c r="B28980" t="s">
        <v>2720</v>
      </c>
      <c r="C28980">
        <v>442070</v>
      </c>
      <c r="D28980" t="s">
        <v>3020</v>
      </c>
      <c r="E28980" t="s">
        <v>0</v>
      </c>
      <c r="F28980" s="1">
        <v>1</v>
      </c>
    </row>
    <row r="28981" spans="1:6" ht="15">
      <c r="A28981" s="2" t="s">
        <v>3979</v>
      </c>
      <c r="B28981" t="s">
        <v>2720</v>
      </c>
      <c r="C28981">
        <v>442070</v>
      </c>
      <c r="D28981" t="s">
        <v>3020</v>
      </c>
      <c r="E28981" t="s">
        <v>0</v>
      </c>
      <c r="F28981" s="1">
        <v>10</v>
      </c>
    </row>
    <row r="28982" spans="1:6" ht="15">
      <c r="A28982" s="2" t="s">
        <v>3978</v>
      </c>
      <c r="B28982" t="s">
        <v>2720</v>
      </c>
      <c r="C28982">
        <v>442070</v>
      </c>
      <c r="D28982" t="s">
        <v>3020</v>
      </c>
      <c r="E28982" t="s">
        <v>0</v>
      </c>
      <c r="F28982" s="1">
        <v>1</v>
      </c>
    </row>
    <row r="28983" spans="1:6" ht="15">
      <c r="A28983" s="2" t="s">
        <v>3977</v>
      </c>
      <c r="B28983" t="s">
        <v>2720</v>
      </c>
      <c r="C28983">
        <v>442070</v>
      </c>
      <c r="D28983" t="s">
        <v>3020</v>
      </c>
      <c r="E28983" t="s">
        <v>0</v>
      </c>
      <c r="F28983" s="1">
        <v>20</v>
      </c>
    </row>
    <row r="28984" spans="1:6" ht="15">
      <c r="A28984" s="2" t="s">
        <v>3976</v>
      </c>
      <c r="B28984" t="s">
        <v>2720</v>
      </c>
      <c r="C28984">
        <v>442070</v>
      </c>
      <c r="D28984" t="s">
        <v>3020</v>
      </c>
      <c r="E28984" t="s">
        <v>0</v>
      </c>
      <c r="F28984" s="1">
        <v>10</v>
      </c>
    </row>
    <row r="28985" spans="1:6" ht="15">
      <c r="A28985" s="2" t="s">
        <v>3975</v>
      </c>
      <c r="B28985" t="s">
        <v>2720</v>
      </c>
      <c r="C28985">
        <v>442070</v>
      </c>
      <c r="D28985" t="s">
        <v>3020</v>
      </c>
      <c r="E28985" t="s">
        <v>0</v>
      </c>
      <c r="F28985" s="1">
        <v>31</v>
      </c>
    </row>
    <row r="28986" spans="1:6" ht="15">
      <c r="A28986" s="2" t="s">
        <v>3974</v>
      </c>
      <c r="B28986" t="s">
        <v>2720</v>
      </c>
      <c r="C28986">
        <v>442070</v>
      </c>
      <c r="D28986" t="s">
        <v>3020</v>
      </c>
      <c r="E28986" t="s">
        <v>0</v>
      </c>
      <c r="F28986" s="1">
        <v>22</v>
      </c>
    </row>
    <row r="28987" spans="1:6" ht="15">
      <c r="A28987" s="2" t="s">
        <v>3973</v>
      </c>
      <c r="B28987" t="s">
        <v>2720</v>
      </c>
      <c r="C28987">
        <v>442070</v>
      </c>
      <c r="D28987" t="s">
        <v>3020</v>
      </c>
      <c r="E28987" t="s">
        <v>0</v>
      </c>
      <c r="F28987" s="1">
        <v>2</v>
      </c>
    </row>
    <row r="28988" spans="1:6" ht="15">
      <c r="A28988" s="2" t="s">
        <v>3972</v>
      </c>
      <c r="B28988" t="s">
        <v>2720</v>
      </c>
      <c r="C28988">
        <v>442070</v>
      </c>
      <c r="D28988" t="s">
        <v>3020</v>
      </c>
      <c r="E28988" t="s">
        <v>0</v>
      </c>
      <c r="F28988" s="1">
        <v>15</v>
      </c>
    </row>
    <row r="28989" spans="1:6" ht="15">
      <c r="A28989" s="2" t="s">
        <v>3971</v>
      </c>
      <c r="B28989" t="s">
        <v>2720</v>
      </c>
      <c r="C28989">
        <v>442070</v>
      </c>
      <c r="D28989" t="s">
        <v>3020</v>
      </c>
      <c r="E28989" t="s">
        <v>0</v>
      </c>
      <c r="F28989" s="1">
        <v>10</v>
      </c>
    </row>
    <row r="28990" spans="1:6" ht="15">
      <c r="A28990" s="2" t="s">
        <v>3970</v>
      </c>
      <c r="B28990" t="s">
        <v>2720</v>
      </c>
      <c r="C28990">
        <v>442070</v>
      </c>
      <c r="D28990" t="s">
        <v>3020</v>
      </c>
      <c r="E28990" t="s">
        <v>0</v>
      </c>
      <c r="F28990" s="1">
        <v>48</v>
      </c>
    </row>
    <row r="28991" spans="1:6" ht="15">
      <c r="A28991" s="2" t="s">
        <v>3969</v>
      </c>
      <c r="B28991" t="s">
        <v>2720</v>
      </c>
      <c r="C28991">
        <v>442070</v>
      </c>
      <c r="D28991" t="s">
        <v>3020</v>
      </c>
      <c r="E28991" t="s">
        <v>0</v>
      </c>
      <c r="F28991" s="1">
        <v>22</v>
      </c>
    </row>
    <row r="28992" spans="1:6" ht="15">
      <c r="A28992" s="2" t="s">
        <v>3968</v>
      </c>
      <c r="B28992" t="s">
        <v>2720</v>
      </c>
      <c r="C28992">
        <v>442070</v>
      </c>
      <c r="D28992" t="s">
        <v>3020</v>
      </c>
      <c r="E28992" t="s">
        <v>0</v>
      </c>
      <c r="F28992" s="1">
        <v>12</v>
      </c>
    </row>
    <row r="28993" spans="1:6" ht="15">
      <c r="A28993" s="2" t="s">
        <v>3967</v>
      </c>
      <c r="B28993" t="s">
        <v>2720</v>
      </c>
      <c r="C28993">
        <v>442070</v>
      </c>
      <c r="D28993" t="s">
        <v>3020</v>
      </c>
      <c r="E28993" t="s">
        <v>0</v>
      </c>
      <c r="F28993" s="1">
        <v>6</v>
      </c>
    </row>
    <row r="28994" spans="1:6" ht="15">
      <c r="A28994" s="2" t="s">
        <v>3966</v>
      </c>
      <c r="B28994" t="s">
        <v>2720</v>
      </c>
      <c r="C28994">
        <v>442070</v>
      </c>
      <c r="D28994" t="s">
        <v>3020</v>
      </c>
      <c r="E28994" t="s">
        <v>0</v>
      </c>
      <c r="F28994" s="1">
        <v>8</v>
      </c>
    </row>
    <row r="28995" spans="1:6" ht="15">
      <c r="A28995" s="2" t="s">
        <v>3965</v>
      </c>
      <c r="B28995" t="s">
        <v>2720</v>
      </c>
      <c r="C28995">
        <v>442070</v>
      </c>
      <c r="D28995" t="s">
        <v>3020</v>
      </c>
      <c r="E28995" t="s">
        <v>0</v>
      </c>
      <c r="F28995" s="1">
        <v>3</v>
      </c>
    </row>
    <row r="28996" spans="1:6" ht="15">
      <c r="A28996" s="2" t="s">
        <v>3964</v>
      </c>
      <c r="B28996" t="s">
        <v>2720</v>
      </c>
      <c r="C28996">
        <v>442070</v>
      </c>
      <c r="D28996" t="s">
        <v>3020</v>
      </c>
      <c r="E28996" t="s">
        <v>0</v>
      </c>
      <c r="F28996" s="1">
        <v>3</v>
      </c>
    </row>
    <row r="28997" spans="1:6" ht="15">
      <c r="A28997" s="2" t="s">
        <v>3963</v>
      </c>
      <c r="B28997" t="s">
        <v>2720</v>
      </c>
      <c r="C28997">
        <v>442070</v>
      </c>
      <c r="D28997" t="s">
        <v>3020</v>
      </c>
      <c r="E28997" t="s">
        <v>0</v>
      </c>
      <c r="F28997" s="1">
        <v>2</v>
      </c>
    </row>
    <row r="28998" spans="1:6" ht="15">
      <c r="A28998" s="2" t="s">
        <v>3962</v>
      </c>
      <c r="B28998" t="s">
        <v>2720</v>
      </c>
      <c r="C28998">
        <v>442041</v>
      </c>
      <c r="D28998" t="s">
        <v>2721</v>
      </c>
      <c r="E28998" t="s">
        <v>0</v>
      </c>
      <c r="F28998" s="1">
        <v>3</v>
      </c>
    </row>
    <row r="28999" spans="1:6" ht="15">
      <c r="A28999" s="2" t="s">
        <v>3961</v>
      </c>
      <c r="B28999" t="s">
        <v>2720</v>
      </c>
      <c r="C28999">
        <v>442041</v>
      </c>
      <c r="D28999" t="s">
        <v>2721</v>
      </c>
      <c r="E28999" t="s">
        <v>0</v>
      </c>
      <c r="F28999" s="1">
        <v>1</v>
      </c>
    </row>
    <row r="29000" spans="1:6" ht="15">
      <c r="A29000" s="2" t="s">
        <v>3960</v>
      </c>
      <c r="B29000" t="s">
        <v>2720</v>
      </c>
      <c r="C29000">
        <v>442041</v>
      </c>
      <c r="D29000" t="s">
        <v>2721</v>
      </c>
      <c r="E29000" t="s">
        <v>0</v>
      </c>
      <c r="F29000" s="1">
        <v>2</v>
      </c>
    </row>
    <row r="29001" spans="1:6" ht="15">
      <c r="A29001" s="2" t="s">
        <v>3959</v>
      </c>
      <c r="B29001" t="s">
        <v>2720</v>
      </c>
      <c r="C29001">
        <v>442041</v>
      </c>
      <c r="D29001" t="s">
        <v>2721</v>
      </c>
      <c r="E29001" t="s">
        <v>0</v>
      </c>
      <c r="F29001" s="1">
        <v>9</v>
      </c>
    </row>
    <row r="29002" spans="1:6" ht="15">
      <c r="A29002" s="2" t="s">
        <v>3958</v>
      </c>
      <c r="B29002" t="s">
        <v>2720</v>
      </c>
      <c r="C29002">
        <v>442041</v>
      </c>
      <c r="D29002" t="s">
        <v>2721</v>
      </c>
      <c r="E29002" t="s">
        <v>0</v>
      </c>
      <c r="F29002" s="1">
        <v>1</v>
      </c>
    </row>
    <row r="29003" spans="1:6" ht="15">
      <c r="A29003" s="2" t="s">
        <v>3957</v>
      </c>
      <c r="B29003" t="s">
        <v>2720</v>
      </c>
      <c r="C29003">
        <v>442041</v>
      </c>
      <c r="D29003" t="s">
        <v>2721</v>
      </c>
      <c r="E29003" t="s">
        <v>0</v>
      </c>
      <c r="F29003" s="1">
        <v>1</v>
      </c>
    </row>
    <row r="29004" spans="1:6" ht="15">
      <c r="A29004" s="2" t="s">
        <v>3956</v>
      </c>
      <c r="B29004" t="s">
        <v>2720</v>
      </c>
      <c r="C29004">
        <v>442041</v>
      </c>
      <c r="D29004" t="s">
        <v>2721</v>
      </c>
      <c r="E29004" t="s">
        <v>0</v>
      </c>
      <c r="F29004" s="1">
        <v>2</v>
      </c>
    </row>
    <row r="29005" spans="1:6" ht="15">
      <c r="A29005" s="2" t="s">
        <v>3955</v>
      </c>
      <c r="B29005" t="s">
        <v>2720</v>
      </c>
      <c r="C29005">
        <v>442041</v>
      </c>
      <c r="D29005" t="s">
        <v>2721</v>
      </c>
      <c r="E29005" t="s">
        <v>0</v>
      </c>
      <c r="F29005" s="1">
        <v>4</v>
      </c>
    </row>
    <row r="29006" spans="1:6" ht="15">
      <c r="A29006" s="2" t="s">
        <v>3954</v>
      </c>
      <c r="B29006" t="s">
        <v>2720</v>
      </c>
      <c r="C29006">
        <v>442041</v>
      </c>
      <c r="D29006" t="s">
        <v>2721</v>
      </c>
      <c r="E29006" t="s">
        <v>0</v>
      </c>
      <c r="F29006" s="1">
        <v>1</v>
      </c>
    </row>
    <row r="29007" spans="1:6" ht="15">
      <c r="A29007" s="2" t="s">
        <v>3953</v>
      </c>
      <c r="B29007" t="s">
        <v>2720</v>
      </c>
      <c r="C29007">
        <v>442041</v>
      </c>
      <c r="D29007" t="s">
        <v>2721</v>
      </c>
      <c r="E29007" t="s">
        <v>0</v>
      </c>
      <c r="F29007" s="1">
        <v>3</v>
      </c>
    </row>
    <row r="29008" spans="1:6" ht="15">
      <c r="A29008" s="2" t="s">
        <v>3952</v>
      </c>
      <c r="B29008" t="s">
        <v>2720</v>
      </c>
      <c r="C29008">
        <v>442041</v>
      </c>
      <c r="D29008" t="s">
        <v>2721</v>
      </c>
      <c r="E29008" t="s">
        <v>0</v>
      </c>
      <c r="F29008" s="1">
        <v>21</v>
      </c>
    </row>
    <row r="29009" spans="1:6" ht="15">
      <c r="A29009" s="2" t="s">
        <v>3951</v>
      </c>
      <c r="B29009" t="s">
        <v>2720</v>
      </c>
      <c r="C29009">
        <v>442041</v>
      </c>
      <c r="D29009" t="s">
        <v>2721</v>
      </c>
      <c r="E29009" t="s">
        <v>0</v>
      </c>
      <c r="F29009" s="1">
        <v>1</v>
      </c>
    </row>
    <row r="29010" spans="1:6" ht="15">
      <c r="A29010" s="2" t="s">
        <v>3950</v>
      </c>
      <c r="B29010" t="s">
        <v>2720</v>
      </c>
      <c r="C29010">
        <v>442041</v>
      </c>
      <c r="D29010" t="s">
        <v>2721</v>
      </c>
      <c r="E29010" t="s">
        <v>0</v>
      </c>
      <c r="F29010" s="1">
        <v>1</v>
      </c>
    </row>
    <row r="29011" spans="1:6" ht="15">
      <c r="A29011" s="2" t="s">
        <v>3949</v>
      </c>
      <c r="B29011" t="s">
        <v>2720</v>
      </c>
      <c r="C29011">
        <v>442041</v>
      </c>
      <c r="D29011" t="s">
        <v>2721</v>
      </c>
      <c r="E29011" t="s">
        <v>0</v>
      </c>
      <c r="F29011" s="1">
        <v>1</v>
      </c>
    </row>
    <row r="29012" spans="1:6" ht="15">
      <c r="A29012" s="2" t="s">
        <v>3948</v>
      </c>
      <c r="B29012" t="s">
        <v>2720</v>
      </c>
      <c r="C29012">
        <v>442041</v>
      </c>
      <c r="D29012" t="s">
        <v>2721</v>
      </c>
      <c r="E29012" t="s">
        <v>0</v>
      </c>
      <c r="F29012" s="1">
        <v>4</v>
      </c>
    </row>
    <row r="29013" spans="1:6" ht="15">
      <c r="A29013" s="2" t="s">
        <v>3947</v>
      </c>
      <c r="B29013" t="s">
        <v>2720</v>
      </c>
      <c r="C29013">
        <v>442041</v>
      </c>
      <c r="D29013" t="s">
        <v>2721</v>
      </c>
      <c r="E29013" t="s">
        <v>0</v>
      </c>
      <c r="F29013" s="1">
        <v>1</v>
      </c>
    </row>
    <row r="29014" spans="1:6" ht="15">
      <c r="A29014" s="2" t="s">
        <v>3946</v>
      </c>
      <c r="B29014" t="s">
        <v>2720</v>
      </c>
      <c r="C29014">
        <v>442041</v>
      </c>
      <c r="D29014" t="s">
        <v>2721</v>
      </c>
      <c r="E29014" t="s">
        <v>0</v>
      </c>
      <c r="F29014" s="1">
        <v>1</v>
      </c>
    </row>
    <row r="29015" spans="1:6" ht="15">
      <c r="A29015" s="2" t="s">
        <v>3945</v>
      </c>
      <c r="B29015" t="s">
        <v>2720</v>
      </c>
      <c r="C29015">
        <v>442041</v>
      </c>
      <c r="D29015" t="s">
        <v>2721</v>
      </c>
      <c r="E29015" t="s">
        <v>0</v>
      </c>
      <c r="F29015" s="1">
        <v>3</v>
      </c>
    </row>
    <row r="29016" spans="1:6" ht="15">
      <c r="A29016" s="2" t="s">
        <v>3944</v>
      </c>
      <c r="B29016" t="s">
        <v>2720</v>
      </c>
      <c r="C29016">
        <v>442041</v>
      </c>
      <c r="D29016" t="s">
        <v>2721</v>
      </c>
      <c r="E29016" t="s">
        <v>0</v>
      </c>
      <c r="F29016" s="1">
        <v>1</v>
      </c>
    </row>
    <row r="29017" spans="1:6" ht="15">
      <c r="A29017" s="2" t="s">
        <v>3943</v>
      </c>
      <c r="B29017" t="s">
        <v>2720</v>
      </c>
      <c r="C29017">
        <v>442041</v>
      </c>
      <c r="D29017" t="s">
        <v>2721</v>
      </c>
      <c r="E29017" t="s">
        <v>0</v>
      </c>
      <c r="F29017" s="1">
        <v>2</v>
      </c>
    </row>
    <row r="29018" spans="1:6" ht="15">
      <c r="A29018" s="2" t="s">
        <v>3942</v>
      </c>
      <c r="B29018" t="s">
        <v>2720</v>
      </c>
      <c r="C29018">
        <v>442041</v>
      </c>
      <c r="D29018" t="s">
        <v>2721</v>
      </c>
      <c r="E29018" t="s">
        <v>0</v>
      </c>
      <c r="F29018" s="1">
        <v>12</v>
      </c>
    </row>
    <row r="29019" spans="1:6" ht="15">
      <c r="A29019" s="2" t="s">
        <v>3941</v>
      </c>
      <c r="B29019" t="s">
        <v>2720</v>
      </c>
      <c r="C29019">
        <v>442041</v>
      </c>
      <c r="D29019" t="s">
        <v>2721</v>
      </c>
      <c r="E29019" t="s">
        <v>0</v>
      </c>
      <c r="F29019" s="1">
        <v>3</v>
      </c>
    </row>
    <row r="29020" spans="1:6" ht="15">
      <c r="A29020" s="2" t="s">
        <v>3940</v>
      </c>
      <c r="B29020" t="s">
        <v>2720</v>
      </c>
      <c r="C29020">
        <v>442041</v>
      </c>
      <c r="D29020" t="s">
        <v>2721</v>
      </c>
      <c r="E29020" t="s">
        <v>0</v>
      </c>
      <c r="F29020" s="1">
        <v>5</v>
      </c>
    </row>
    <row r="29021" spans="1:6" ht="15">
      <c r="A29021" s="2" t="s">
        <v>3939</v>
      </c>
      <c r="B29021" t="s">
        <v>2720</v>
      </c>
      <c r="C29021">
        <v>442041</v>
      </c>
      <c r="D29021" t="s">
        <v>2721</v>
      </c>
      <c r="E29021" t="s">
        <v>0</v>
      </c>
      <c r="F29021" s="1">
        <v>7</v>
      </c>
    </row>
    <row r="29022" spans="1:6" ht="15">
      <c r="A29022" s="2" t="s">
        <v>3938</v>
      </c>
      <c r="B29022" t="s">
        <v>2720</v>
      </c>
      <c r="C29022">
        <v>442041</v>
      </c>
      <c r="D29022" t="s">
        <v>2721</v>
      </c>
      <c r="E29022" t="s">
        <v>0</v>
      </c>
      <c r="F29022" s="1">
        <v>1</v>
      </c>
    </row>
    <row r="29023" spans="1:6" ht="15">
      <c r="A29023" s="2" t="s">
        <v>3937</v>
      </c>
      <c r="B29023" t="s">
        <v>2720</v>
      </c>
      <c r="C29023">
        <v>442041</v>
      </c>
      <c r="D29023" t="s">
        <v>2721</v>
      </c>
      <c r="E29023" t="s">
        <v>0</v>
      </c>
      <c r="F29023" s="1">
        <v>1</v>
      </c>
    </row>
    <row r="29024" spans="1:6" ht="15">
      <c r="A29024" s="2" t="s">
        <v>3936</v>
      </c>
      <c r="B29024" t="s">
        <v>2720</v>
      </c>
      <c r="C29024">
        <v>442041</v>
      </c>
      <c r="D29024" t="s">
        <v>2721</v>
      </c>
      <c r="E29024" t="s">
        <v>0</v>
      </c>
      <c r="F29024" s="1">
        <v>2</v>
      </c>
    </row>
    <row r="29025" spans="1:6" ht="15">
      <c r="A29025" s="2" t="s">
        <v>3935</v>
      </c>
      <c r="B29025" t="s">
        <v>2720</v>
      </c>
      <c r="C29025">
        <v>442041</v>
      </c>
      <c r="D29025" t="s">
        <v>2721</v>
      </c>
      <c r="E29025" t="s">
        <v>0</v>
      </c>
      <c r="F29025" s="1">
        <v>4</v>
      </c>
    </row>
    <row r="29026" spans="1:6" ht="15">
      <c r="A29026" s="2" t="s">
        <v>3934</v>
      </c>
      <c r="B29026" t="s">
        <v>2720</v>
      </c>
      <c r="C29026">
        <v>442041</v>
      </c>
      <c r="D29026" t="s">
        <v>2721</v>
      </c>
      <c r="E29026" t="s">
        <v>0</v>
      </c>
      <c r="F29026" s="1">
        <v>1</v>
      </c>
    </row>
    <row r="29027" spans="1:6" ht="15">
      <c r="A29027" s="2" t="s">
        <v>3933</v>
      </c>
      <c r="B29027" t="s">
        <v>2720</v>
      </c>
      <c r="C29027">
        <v>442041</v>
      </c>
      <c r="D29027" t="s">
        <v>2721</v>
      </c>
      <c r="E29027" t="s">
        <v>0</v>
      </c>
      <c r="F29027" s="1">
        <v>1</v>
      </c>
    </row>
    <row r="29028" spans="1:6" ht="15">
      <c r="A29028" s="2" t="s">
        <v>3932</v>
      </c>
      <c r="B29028" t="s">
        <v>2720</v>
      </c>
      <c r="C29028">
        <v>442041</v>
      </c>
      <c r="D29028" t="s">
        <v>2721</v>
      </c>
      <c r="E29028" t="s">
        <v>0</v>
      </c>
      <c r="F29028" s="1">
        <v>2</v>
      </c>
    </row>
    <row r="29029" spans="1:6" ht="15">
      <c r="A29029" s="2" t="s">
        <v>3931</v>
      </c>
      <c r="B29029" t="s">
        <v>2720</v>
      </c>
      <c r="C29029">
        <v>442041</v>
      </c>
      <c r="D29029" t="s">
        <v>2721</v>
      </c>
      <c r="E29029" t="s">
        <v>0</v>
      </c>
      <c r="F29029" s="1">
        <v>1</v>
      </c>
    </row>
    <row r="29030" spans="1:6" ht="15">
      <c r="A29030" s="2" t="s">
        <v>3930</v>
      </c>
      <c r="B29030" t="s">
        <v>2720</v>
      </c>
      <c r="C29030">
        <v>442041</v>
      </c>
      <c r="D29030" t="s">
        <v>2721</v>
      </c>
      <c r="E29030" t="s">
        <v>0</v>
      </c>
      <c r="F29030" s="1">
        <v>2</v>
      </c>
    </row>
    <row r="29031" spans="1:6" ht="15">
      <c r="A29031" s="2" t="s">
        <v>3929</v>
      </c>
      <c r="B29031" t="s">
        <v>2720</v>
      </c>
      <c r="C29031">
        <v>442041</v>
      </c>
      <c r="D29031" t="s">
        <v>2721</v>
      </c>
      <c r="E29031" t="s">
        <v>0</v>
      </c>
      <c r="F29031" s="1">
        <v>1</v>
      </c>
    </row>
    <row r="29032" spans="1:6" ht="15">
      <c r="A29032" s="2" t="s">
        <v>3928</v>
      </c>
      <c r="B29032" t="s">
        <v>2720</v>
      </c>
      <c r="C29032">
        <v>442041</v>
      </c>
      <c r="D29032" t="s">
        <v>2721</v>
      </c>
      <c r="E29032" t="s">
        <v>0</v>
      </c>
      <c r="F29032" s="1">
        <v>2</v>
      </c>
    </row>
    <row r="29033" spans="1:6" ht="15">
      <c r="A29033" s="2" t="s">
        <v>3927</v>
      </c>
      <c r="B29033" t="s">
        <v>2720</v>
      </c>
      <c r="C29033">
        <v>442041</v>
      </c>
      <c r="D29033" t="s">
        <v>2721</v>
      </c>
      <c r="E29033" t="s">
        <v>0</v>
      </c>
      <c r="F29033" s="1">
        <v>10</v>
      </c>
    </row>
    <row r="29034" spans="1:6" ht="15">
      <c r="A29034" s="2" t="s">
        <v>3926</v>
      </c>
      <c r="B29034" t="s">
        <v>2720</v>
      </c>
      <c r="C29034">
        <v>442041</v>
      </c>
      <c r="D29034" t="s">
        <v>2721</v>
      </c>
      <c r="E29034" t="s">
        <v>0</v>
      </c>
      <c r="F29034" s="1">
        <v>4</v>
      </c>
    </row>
    <row r="29035" spans="1:6" ht="15">
      <c r="A29035" s="2" t="s">
        <v>3925</v>
      </c>
      <c r="B29035" t="s">
        <v>2720</v>
      </c>
      <c r="C29035">
        <v>442041</v>
      </c>
      <c r="D29035" t="s">
        <v>2721</v>
      </c>
      <c r="E29035" t="s">
        <v>0</v>
      </c>
      <c r="F29035" s="1">
        <v>2</v>
      </c>
    </row>
    <row r="29036" spans="1:6" ht="15">
      <c r="A29036" s="2" t="s">
        <v>3924</v>
      </c>
      <c r="B29036" t="s">
        <v>2720</v>
      </c>
      <c r="C29036">
        <v>442041</v>
      </c>
      <c r="D29036" t="s">
        <v>2721</v>
      </c>
      <c r="E29036" t="s">
        <v>0</v>
      </c>
      <c r="F29036" s="1">
        <v>1</v>
      </c>
    </row>
    <row r="29037" spans="1:6" ht="15">
      <c r="A29037" s="2" t="s">
        <v>3923</v>
      </c>
      <c r="B29037" t="s">
        <v>2720</v>
      </c>
      <c r="C29037">
        <v>442041</v>
      </c>
      <c r="D29037" t="s">
        <v>2721</v>
      </c>
      <c r="E29037" t="s">
        <v>0</v>
      </c>
      <c r="F29037" s="1">
        <v>1</v>
      </c>
    </row>
    <row r="29038" spans="1:6" ht="15">
      <c r="A29038" s="2" t="s">
        <v>3922</v>
      </c>
      <c r="B29038" t="s">
        <v>2720</v>
      </c>
      <c r="C29038">
        <v>442041</v>
      </c>
      <c r="D29038" t="s">
        <v>2721</v>
      </c>
      <c r="E29038" t="s">
        <v>0</v>
      </c>
      <c r="F29038" s="1">
        <v>4</v>
      </c>
    </row>
    <row r="29039" spans="1:6" ht="15">
      <c r="A29039" s="2" t="s">
        <v>3921</v>
      </c>
      <c r="B29039" t="s">
        <v>2720</v>
      </c>
      <c r="C29039">
        <v>442041</v>
      </c>
      <c r="D29039" t="s">
        <v>2721</v>
      </c>
      <c r="E29039" t="s">
        <v>0</v>
      </c>
      <c r="F29039" s="1">
        <v>2</v>
      </c>
    </row>
    <row r="29040" spans="1:6" ht="15">
      <c r="A29040" s="2" t="s">
        <v>3920</v>
      </c>
      <c r="B29040" t="s">
        <v>2720</v>
      </c>
      <c r="C29040">
        <v>442041</v>
      </c>
      <c r="D29040" t="s">
        <v>2721</v>
      </c>
      <c r="E29040" t="s">
        <v>0</v>
      </c>
      <c r="F29040" s="1">
        <v>9</v>
      </c>
    </row>
    <row r="29041" spans="1:6" ht="15">
      <c r="A29041" s="2" t="s">
        <v>3919</v>
      </c>
      <c r="B29041" t="s">
        <v>2720</v>
      </c>
      <c r="C29041">
        <v>442041</v>
      </c>
      <c r="D29041" t="s">
        <v>2721</v>
      </c>
      <c r="E29041" t="s">
        <v>0</v>
      </c>
      <c r="F29041" s="1">
        <v>7</v>
      </c>
    </row>
    <row r="29042" spans="1:6" ht="15">
      <c r="A29042" s="2" t="s">
        <v>3918</v>
      </c>
      <c r="B29042" t="s">
        <v>2720</v>
      </c>
      <c r="C29042">
        <v>442041</v>
      </c>
      <c r="D29042" t="s">
        <v>2721</v>
      </c>
      <c r="E29042" t="s">
        <v>0</v>
      </c>
      <c r="F29042" s="1">
        <v>1</v>
      </c>
    </row>
    <row r="29043" spans="1:6" ht="15">
      <c r="A29043" s="2" t="s">
        <v>3917</v>
      </c>
      <c r="B29043" t="s">
        <v>2720</v>
      </c>
      <c r="C29043">
        <v>442041</v>
      </c>
      <c r="D29043" t="s">
        <v>2721</v>
      </c>
      <c r="E29043" t="s">
        <v>0</v>
      </c>
      <c r="F29043" s="1">
        <v>6</v>
      </c>
    </row>
    <row r="29044" spans="1:6" ht="15">
      <c r="A29044" s="2" t="s">
        <v>3916</v>
      </c>
      <c r="B29044" t="s">
        <v>2720</v>
      </c>
      <c r="C29044">
        <v>442041</v>
      </c>
      <c r="D29044" t="s">
        <v>2721</v>
      </c>
      <c r="E29044" t="s">
        <v>0</v>
      </c>
      <c r="F29044" s="1">
        <v>2</v>
      </c>
    </row>
    <row r="29045" spans="1:6" ht="15">
      <c r="A29045" s="2" t="s">
        <v>3915</v>
      </c>
      <c r="B29045" t="s">
        <v>2720</v>
      </c>
      <c r="C29045">
        <v>442041</v>
      </c>
      <c r="D29045" t="s">
        <v>2721</v>
      </c>
      <c r="E29045" t="s">
        <v>0</v>
      </c>
      <c r="F29045" s="1">
        <v>1</v>
      </c>
    </row>
    <row r="29046" spans="1:6" ht="15">
      <c r="A29046" s="2" t="s">
        <v>3914</v>
      </c>
      <c r="B29046" t="s">
        <v>2720</v>
      </c>
      <c r="C29046">
        <v>442041</v>
      </c>
      <c r="D29046" t="s">
        <v>2721</v>
      </c>
      <c r="E29046" t="s">
        <v>0</v>
      </c>
      <c r="F29046" s="1">
        <v>2</v>
      </c>
    </row>
    <row r="29047" spans="1:6" ht="15">
      <c r="A29047" s="2" t="s">
        <v>3913</v>
      </c>
      <c r="B29047" t="s">
        <v>2720</v>
      </c>
      <c r="C29047">
        <v>442041</v>
      </c>
      <c r="D29047" t="s">
        <v>2721</v>
      </c>
      <c r="E29047" t="s">
        <v>0</v>
      </c>
      <c r="F29047" s="1">
        <v>3</v>
      </c>
    </row>
    <row r="29048" spans="1:6" ht="15">
      <c r="A29048" s="2" t="s">
        <v>3912</v>
      </c>
      <c r="B29048" t="s">
        <v>2720</v>
      </c>
      <c r="C29048">
        <v>442041</v>
      </c>
      <c r="D29048" t="s">
        <v>2721</v>
      </c>
      <c r="E29048" t="s">
        <v>0</v>
      </c>
      <c r="F29048" s="1">
        <v>9</v>
      </c>
    </row>
    <row r="29049" spans="1:6" ht="15">
      <c r="A29049" s="2" t="s">
        <v>3911</v>
      </c>
      <c r="B29049" t="s">
        <v>2720</v>
      </c>
      <c r="C29049">
        <v>442041</v>
      </c>
      <c r="D29049" t="s">
        <v>2721</v>
      </c>
      <c r="E29049" t="s">
        <v>0</v>
      </c>
      <c r="F29049" s="1">
        <v>1</v>
      </c>
    </row>
    <row r="29050" spans="1:6" ht="15">
      <c r="A29050" s="2" t="s">
        <v>3910</v>
      </c>
      <c r="B29050" t="s">
        <v>2720</v>
      </c>
      <c r="C29050">
        <v>442041</v>
      </c>
      <c r="D29050" t="s">
        <v>2721</v>
      </c>
      <c r="E29050" t="s">
        <v>0</v>
      </c>
      <c r="F29050" s="1">
        <v>20</v>
      </c>
    </row>
    <row r="29051" spans="1:6" ht="15">
      <c r="A29051" s="2" t="s">
        <v>3909</v>
      </c>
      <c r="B29051" t="s">
        <v>2720</v>
      </c>
      <c r="C29051">
        <v>442041</v>
      </c>
      <c r="D29051" t="s">
        <v>2721</v>
      </c>
      <c r="E29051" t="s">
        <v>0</v>
      </c>
      <c r="F29051" s="1">
        <v>12</v>
      </c>
    </row>
    <row r="29052" spans="1:6" ht="15">
      <c r="A29052" s="2" t="s">
        <v>3908</v>
      </c>
      <c r="B29052" t="s">
        <v>2720</v>
      </c>
      <c r="C29052">
        <v>442041</v>
      </c>
      <c r="D29052" t="s">
        <v>2721</v>
      </c>
      <c r="E29052" t="s">
        <v>0</v>
      </c>
      <c r="F29052" s="1">
        <v>2</v>
      </c>
    </row>
    <row r="29053" spans="1:6" ht="15">
      <c r="A29053" s="2" t="s">
        <v>3907</v>
      </c>
      <c r="B29053" t="s">
        <v>2720</v>
      </c>
      <c r="C29053">
        <v>442041</v>
      </c>
      <c r="D29053" t="s">
        <v>2721</v>
      </c>
      <c r="E29053" t="s">
        <v>0</v>
      </c>
      <c r="F29053" s="1">
        <v>10</v>
      </c>
    </row>
    <row r="29054" spans="1:6" ht="15">
      <c r="A29054" s="2" t="s">
        <v>3906</v>
      </c>
      <c r="B29054" t="s">
        <v>2720</v>
      </c>
      <c r="C29054">
        <v>442041</v>
      </c>
      <c r="D29054" t="s">
        <v>2721</v>
      </c>
      <c r="E29054" t="s">
        <v>0</v>
      </c>
      <c r="F29054" s="1">
        <v>10</v>
      </c>
    </row>
    <row r="29055" spans="1:6" ht="15">
      <c r="A29055" s="2" t="s">
        <v>3905</v>
      </c>
      <c r="B29055" t="s">
        <v>2720</v>
      </c>
      <c r="C29055">
        <v>442041</v>
      </c>
      <c r="D29055" t="s">
        <v>2721</v>
      </c>
      <c r="E29055" t="s">
        <v>0</v>
      </c>
      <c r="F29055" s="1">
        <v>1</v>
      </c>
    </row>
    <row r="29056" spans="1:6" ht="15">
      <c r="A29056" s="2" t="s">
        <v>3904</v>
      </c>
      <c r="B29056" t="s">
        <v>2720</v>
      </c>
      <c r="C29056">
        <v>442041</v>
      </c>
      <c r="D29056" t="s">
        <v>2721</v>
      </c>
      <c r="E29056" t="s">
        <v>0</v>
      </c>
      <c r="F29056" s="1">
        <v>5</v>
      </c>
    </row>
    <row r="29057" spans="1:6" ht="15">
      <c r="A29057" s="2" t="s">
        <v>3903</v>
      </c>
      <c r="B29057" t="s">
        <v>2720</v>
      </c>
      <c r="C29057">
        <v>442041</v>
      </c>
      <c r="D29057" t="s">
        <v>2721</v>
      </c>
      <c r="E29057" t="s">
        <v>0</v>
      </c>
      <c r="F29057" s="1">
        <v>1</v>
      </c>
    </row>
    <row r="29058" spans="1:6" ht="15">
      <c r="A29058" s="2" t="s">
        <v>3902</v>
      </c>
      <c r="B29058" t="s">
        <v>2720</v>
      </c>
      <c r="C29058">
        <v>442041</v>
      </c>
      <c r="D29058" t="s">
        <v>2721</v>
      </c>
      <c r="E29058" t="s">
        <v>0</v>
      </c>
      <c r="F29058" s="1">
        <v>5</v>
      </c>
    </row>
    <row r="29059" spans="1:6" ht="15">
      <c r="A29059" s="2" t="s">
        <v>3901</v>
      </c>
      <c r="B29059" t="s">
        <v>2720</v>
      </c>
      <c r="C29059">
        <v>442041</v>
      </c>
      <c r="D29059" t="s">
        <v>2721</v>
      </c>
      <c r="E29059" t="s">
        <v>0</v>
      </c>
      <c r="F29059" s="1">
        <v>7</v>
      </c>
    </row>
    <row r="29060" spans="1:6" ht="15">
      <c r="A29060" s="2" t="s">
        <v>3900</v>
      </c>
      <c r="B29060" t="s">
        <v>2720</v>
      </c>
      <c r="C29060">
        <v>442041</v>
      </c>
      <c r="D29060" t="s">
        <v>2721</v>
      </c>
      <c r="E29060" t="s">
        <v>0</v>
      </c>
      <c r="F29060" s="1">
        <v>10</v>
      </c>
    </row>
    <row r="29061" spans="1:6" ht="15">
      <c r="A29061" s="2" t="s">
        <v>3899</v>
      </c>
      <c r="B29061" t="s">
        <v>2720</v>
      </c>
      <c r="C29061">
        <v>442041</v>
      </c>
      <c r="D29061" t="s">
        <v>2721</v>
      </c>
      <c r="E29061" t="s">
        <v>0</v>
      </c>
      <c r="F29061" s="1">
        <v>1</v>
      </c>
    </row>
    <row r="29062" spans="1:6" ht="15">
      <c r="A29062" s="2" t="s">
        <v>3898</v>
      </c>
      <c r="B29062" t="s">
        <v>2720</v>
      </c>
      <c r="C29062">
        <v>442041</v>
      </c>
      <c r="D29062" t="s">
        <v>2721</v>
      </c>
      <c r="E29062" t="s">
        <v>0</v>
      </c>
      <c r="F29062" s="1">
        <v>2</v>
      </c>
    </row>
    <row r="29063" spans="1:6" ht="15">
      <c r="A29063" s="2" t="s">
        <v>3897</v>
      </c>
      <c r="B29063" t="s">
        <v>2720</v>
      </c>
      <c r="C29063">
        <v>442041</v>
      </c>
      <c r="D29063" t="s">
        <v>2721</v>
      </c>
      <c r="E29063" t="s">
        <v>0</v>
      </c>
      <c r="F29063" s="1">
        <v>8</v>
      </c>
    </row>
    <row r="29064" spans="1:6" ht="15">
      <c r="A29064" s="2" t="s">
        <v>3896</v>
      </c>
      <c r="B29064" t="s">
        <v>2720</v>
      </c>
      <c r="C29064">
        <v>442041</v>
      </c>
      <c r="D29064" t="s">
        <v>2721</v>
      </c>
      <c r="E29064" t="s">
        <v>0</v>
      </c>
      <c r="F29064" s="1">
        <v>6</v>
      </c>
    </row>
    <row r="29065" spans="1:6" ht="15">
      <c r="A29065" s="2" t="s">
        <v>3895</v>
      </c>
      <c r="B29065" t="s">
        <v>2720</v>
      </c>
      <c r="C29065">
        <v>442041</v>
      </c>
      <c r="D29065" t="s">
        <v>2721</v>
      </c>
      <c r="E29065" t="s">
        <v>0</v>
      </c>
      <c r="F29065" s="1">
        <v>6</v>
      </c>
    </row>
    <row r="29066" spans="1:6" ht="15">
      <c r="A29066" s="2" t="s">
        <v>3894</v>
      </c>
      <c r="B29066" t="s">
        <v>2720</v>
      </c>
      <c r="C29066">
        <v>442041</v>
      </c>
      <c r="D29066" t="s">
        <v>2721</v>
      </c>
      <c r="E29066" t="s">
        <v>0</v>
      </c>
      <c r="F29066" s="1">
        <v>13</v>
      </c>
    </row>
    <row r="29067" spans="1:6" ht="15">
      <c r="A29067" s="2" t="s">
        <v>3893</v>
      </c>
      <c r="B29067" t="s">
        <v>2720</v>
      </c>
      <c r="C29067">
        <v>442041</v>
      </c>
      <c r="D29067" t="s">
        <v>2721</v>
      </c>
      <c r="E29067" t="s">
        <v>0</v>
      </c>
      <c r="F29067" s="1">
        <v>6</v>
      </c>
    </row>
    <row r="29068" spans="1:6" ht="15">
      <c r="A29068" s="2" t="s">
        <v>3892</v>
      </c>
      <c r="B29068" t="s">
        <v>2720</v>
      </c>
      <c r="C29068">
        <v>442041</v>
      </c>
      <c r="D29068" t="s">
        <v>2721</v>
      </c>
      <c r="E29068" t="s">
        <v>0</v>
      </c>
      <c r="F29068" s="1">
        <v>2</v>
      </c>
    </row>
    <row r="29069" spans="1:6" ht="15">
      <c r="A29069" s="2" t="s">
        <v>3891</v>
      </c>
      <c r="B29069" t="s">
        <v>2720</v>
      </c>
      <c r="C29069">
        <v>442041</v>
      </c>
      <c r="D29069" t="s">
        <v>2721</v>
      </c>
      <c r="E29069" t="s">
        <v>0</v>
      </c>
      <c r="F29069" s="1">
        <v>6</v>
      </c>
    </row>
    <row r="29070" spans="1:6" ht="15">
      <c r="A29070" s="2" t="s">
        <v>3890</v>
      </c>
      <c r="B29070" t="s">
        <v>2720</v>
      </c>
      <c r="C29070">
        <v>442041</v>
      </c>
      <c r="D29070" t="s">
        <v>2721</v>
      </c>
      <c r="E29070" t="s">
        <v>0</v>
      </c>
      <c r="F29070" s="1">
        <v>1</v>
      </c>
    </row>
    <row r="29071" spans="1:6" ht="15">
      <c r="A29071" s="2" t="s">
        <v>3889</v>
      </c>
      <c r="B29071" t="s">
        <v>2720</v>
      </c>
      <c r="C29071">
        <v>442041</v>
      </c>
      <c r="D29071" t="s">
        <v>2721</v>
      </c>
      <c r="E29071" t="s">
        <v>0</v>
      </c>
      <c r="F29071" s="1">
        <v>3</v>
      </c>
    </row>
    <row r="29072" spans="1:6" ht="15">
      <c r="A29072" s="2" t="s">
        <v>3888</v>
      </c>
      <c r="B29072" t="s">
        <v>2720</v>
      </c>
      <c r="C29072">
        <v>442041</v>
      </c>
      <c r="D29072" t="s">
        <v>2721</v>
      </c>
      <c r="E29072" t="s">
        <v>0</v>
      </c>
      <c r="F29072" s="1">
        <v>16</v>
      </c>
    </row>
    <row r="29073" spans="1:6" ht="15">
      <c r="A29073" s="2" t="s">
        <v>3887</v>
      </c>
      <c r="B29073" t="s">
        <v>2720</v>
      </c>
      <c r="C29073">
        <v>442041</v>
      </c>
      <c r="D29073" t="s">
        <v>2721</v>
      </c>
      <c r="E29073" t="s">
        <v>0</v>
      </c>
      <c r="F29073" s="1">
        <v>3</v>
      </c>
    </row>
    <row r="29074" spans="1:6" ht="15">
      <c r="A29074" s="2" t="s">
        <v>3886</v>
      </c>
      <c r="B29074" t="s">
        <v>2720</v>
      </c>
      <c r="C29074">
        <v>442041</v>
      </c>
      <c r="D29074" t="s">
        <v>2721</v>
      </c>
      <c r="E29074" t="s">
        <v>0</v>
      </c>
      <c r="F29074" s="1">
        <v>2</v>
      </c>
    </row>
    <row r="29075" spans="1:6" ht="15">
      <c r="A29075" s="2" t="s">
        <v>3885</v>
      </c>
      <c r="B29075" t="s">
        <v>2720</v>
      </c>
      <c r="C29075">
        <v>442041</v>
      </c>
      <c r="D29075" t="s">
        <v>2721</v>
      </c>
      <c r="E29075" t="s">
        <v>0</v>
      </c>
      <c r="F29075" s="1">
        <v>4</v>
      </c>
    </row>
    <row r="29076" spans="1:6" ht="15">
      <c r="A29076" s="2" t="s">
        <v>3884</v>
      </c>
      <c r="B29076" t="s">
        <v>2720</v>
      </c>
      <c r="C29076">
        <v>442041</v>
      </c>
      <c r="D29076" t="s">
        <v>2721</v>
      </c>
      <c r="E29076" t="s">
        <v>0</v>
      </c>
      <c r="F29076" s="1">
        <v>1</v>
      </c>
    </row>
    <row r="29077" spans="1:6" ht="15">
      <c r="A29077" s="2" t="s">
        <v>3883</v>
      </c>
      <c r="B29077" t="s">
        <v>2720</v>
      </c>
      <c r="C29077">
        <v>442041</v>
      </c>
      <c r="D29077" t="s">
        <v>2721</v>
      </c>
      <c r="E29077" t="s">
        <v>0</v>
      </c>
      <c r="F29077" s="1">
        <v>2</v>
      </c>
    </row>
    <row r="29078" spans="1:6" ht="15">
      <c r="A29078" s="2" t="s">
        <v>3882</v>
      </c>
      <c r="B29078" t="s">
        <v>2720</v>
      </c>
      <c r="C29078">
        <v>442041</v>
      </c>
      <c r="D29078" t="s">
        <v>2721</v>
      </c>
      <c r="E29078" t="s">
        <v>0</v>
      </c>
      <c r="F29078" s="1">
        <v>13</v>
      </c>
    </row>
    <row r="29079" spans="1:6" ht="15">
      <c r="A29079" s="2" t="s">
        <v>3881</v>
      </c>
      <c r="B29079" t="s">
        <v>2720</v>
      </c>
      <c r="C29079">
        <v>442041</v>
      </c>
      <c r="D29079" t="s">
        <v>2721</v>
      </c>
      <c r="E29079" t="s">
        <v>0</v>
      </c>
      <c r="F29079" s="1">
        <v>3</v>
      </c>
    </row>
    <row r="29080" spans="1:6" ht="15">
      <c r="A29080" s="2" t="s">
        <v>3880</v>
      </c>
      <c r="B29080" t="s">
        <v>2720</v>
      </c>
      <c r="C29080">
        <v>442041</v>
      </c>
      <c r="D29080" t="s">
        <v>2721</v>
      </c>
      <c r="E29080" t="s">
        <v>0</v>
      </c>
      <c r="F29080" s="1">
        <v>2</v>
      </c>
    </row>
    <row r="29081" spans="1:6" ht="15">
      <c r="A29081" s="2" t="s">
        <v>3879</v>
      </c>
      <c r="B29081" t="s">
        <v>2720</v>
      </c>
      <c r="C29081">
        <v>442041</v>
      </c>
      <c r="D29081" t="s">
        <v>2721</v>
      </c>
      <c r="E29081" t="s">
        <v>0</v>
      </c>
      <c r="F29081" s="1">
        <v>7</v>
      </c>
    </row>
    <row r="29082" spans="1:6" ht="15">
      <c r="A29082" s="2" t="s">
        <v>3878</v>
      </c>
      <c r="B29082" t="s">
        <v>2720</v>
      </c>
      <c r="C29082">
        <v>442041</v>
      </c>
      <c r="D29082" t="s">
        <v>2721</v>
      </c>
      <c r="E29082" t="s">
        <v>0</v>
      </c>
      <c r="F29082" s="1">
        <v>2</v>
      </c>
    </row>
    <row r="29083" spans="1:6" ht="15">
      <c r="A29083" s="2" t="s">
        <v>3877</v>
      </c>
      <c r="B29083" t="s">
        <v>2720</v>
      </c>
      <c r="C29083">
        <v>442041</v>
      </c>
      <c r="D29083" t="s">
        <v>2721</v>
      </c>
      <c r="E29083" t="s">
        <v>0</v>
      </c>
      <c r="F29083" s="1">
        <v>1</v>
      </c>
    </row>
    <row r="29084" spans="1:6" ht="15">
      <c r="A29084" s="2" t="s">
        <v>3876</v>
      </c>
      <c r="B29084" t="s">
        <v>2720</v>
      </c>
      <c r="C29084">
        <v>442041</v>
      </c>
      <c r="D29084" t="s">
        <v>2721</v>
      </c>
      <c r="E29084" t="s">
        <v>0</v>
      </c>
      <c r="F29084" s="1">
        <v>1</v>
      </c>
    </row>
    <row r="29085" spans="1:6" ht="15">
      <c r="A29085" s="2" t="s">
        <v>3875</v>
      </c>
      <c r="B29085" t="s">
        <v>2720</v>
      </c>
      <c r="C29085">
        <v>442041</v>
      </c>
      <c r="D29085" t="s">
        <v>2721</v>
      </c>
      <c r="E29085" t="s">
        <v>0</v>
      </c>
      <c r="F29085" s="1">
        <v>3</v>
      </c>
    </row>
    <row r="29086" spans="1:6" ht="15">
      <c r="A29086" s="2" t="s">
        <v>3874</v>
      </c>
      <c r="B29086" t="s">
        <v>2720</v>
      </c>
      <c r="C29086">
        <v>442041</v>
      </c>
      <c r="D29086" t="s">
        <v>2721</v>
      </c>
      <c r="E29086" t="s">
        <v>0</v>
      </c>
      <c r="F29086" s="1">
        <v>2</v>
      </c>
    </row>
    <row r="29087" spans="1:6" ht="15">
      <c r="A29087" s="2" t="s">
        <v>3873</v>
      </c>
      <c r="B29087" t="s">
        <v>2720</v>
      </c>
      <c r="C29087">
        <v>442041</v>
      </c>
      <c r="D29087" t="s">
        <v>2721</v>
      </c>
      <c r="E29087" t="s">
        <v>0</v>
      </c>
      <c r="F29087" s="1">
        <v>1</v>
      </c>
    </row>
    <row r="29088" spans="1:6" ht="15">
      <c r="A29088" s="2" t="s">
        <v>3872</v>
      </c>
      <c r="B29088" t="s">
        <v>2720</v>
      </c>
      <c r="C29088">
        <v>442041</v>
      </c>
      <c r="D29088" t="s">
        <v>2721</v>
      </c>
      <c r="E29088" t="s">
        <v>0</v>
      </c>
      <c r="F29088" s="1">
        <v>2</v>
      </c>
    </row>
    <row r="29089" spans="1:6" ht="15">
      <c r="A29089" s="2" t="s">
        <v>3871</v>
      </c>
      <c r="B29089" t="s">
        <v>2720</v>
      </c>
      <c r="C29089">
        <v>442041</v>
      </c>
      <c r="D29089" t="s">
        <v>2721</v>
      </c>
      <c r="E29089" t="s">
        <v>0</v>
      </c>
      <c r="F29089" s="1">
        <v>3</v>
      </c>
    </row>
    <row r="29090" spans="1:6" ht="15">
      <c r="A29090" s="2" t="s">
        <v>3870</v>
      </c>
      <c r="B29090" t="s">
        <v>2720</v>
      </c>
      <c r="C29090">
        <v>442041</v>
      </c>
      <c r="D29090" t="s">
        <v>2721</v>
      </c>
      <c r="E29090" t="s">
        <v>0</v>
      </c>
      <c r="F29090" s="1">
        <v>1</v>
      </c>
    </row>
    <row r="29091" spans="1:6" ht="15">
      <c r="A29091" s="2" t="s">
        <v>3869</v>
      </c>
      <c r="B29091" t="s">
        <v>2720</v>
      </c>
      <c r="C29091">
        <v>442041</v>
      </c>
      <c r="D29091" t="s">
        <v>2721</v>
      </c>
      <c r="E29091" t="s">
        <v>0</v>
      </c>
      <c r="F29091" s="1">
        <v>1</v>
      </c>
    </row>
    <row r="29092" spans="1:6" ht="15">
      <c r="A29092" s="2" t="s">
        <v>3868</v>
      </c>
      <c r="B29092" t="s">
        <v>2720</v>
      </c>
      <c r="C29092">
        <v>442134</v>
      </c>
      <c r="D29092" t="s">
        <v>3811</v>
      </c>
      <c r="E29092" t="s">
        <v>0</v>
      </c>
      <c r="F29092" s="1">
        <v>1</v>
      </c>
    </row>
    <row r="29093" spans="1:6" ht="15">
      <c r="A29093" s="2" t="s">
        <v>3867</v>
      </c>
      <c r="B29093" t="s">
        <v>2720</v>
      </c>
      <c r="C29093">
        <v>442134</v>
      </c>
      <c r="D29093" t="s">
        <v>3811</v>
      </c>
      <c r="E29093" t="s">
        <v>0</v>
      </c>
      <c r="F29093" s="1">
        <v>1</v>
      </c>
    </row>
    <row r="29094" spans="1:6" ht="15">
      <c r="A29094" s="2" t="s">
        <v>3866</v>
      </c>
      <c r="B29094" t="s">
        <v>2720</v>
      </c>
      <c r="C29094">
        <v>442134</v>
      </c>
      <c r="D29094" t="s">
        <v>3811</v>
      </c>
      <c r="E29094" t="s">
        <v>0</v>
      </c>
      <c r="F29094" s="1">
        <v>2</v>
      </c>
    </row>
    <row r="29095" spans="1:6" ht="15">
      <c r="A29095" s="2" t="s">
        <v>3865</v>
      </c>
      <c r="B29095" t="s">
        <v>2720</v>
      </c>
      <c r="C29095">
        <v>442134</v>
      </c>
      <c r="D29095" t="s">
        <v>3811</v>
      </c>
      <c r="E29095" t="s">
        <v>0</v>
      </c>
      <c r="F29095" s="1">
        <v>7</v>
      </c>
    </row>
    <row r="29096" spans="1:6" ht="15">
      <c r="A29096" s="2" t="s">
        <v>3864</v>
      </c>
      <c r="B29096" t="s">
        <v>2720</v>
      </c>
      <c r="C29096">
        <v>442134</v>
      </c>
      <c r="D29096" t="s">
        <v>3811</v>
      </c>
      <c r="E29096" t="s">
        <v>0</v>
      </c>
      <c r="F29096" s="1">
        <v>5</v>
      </c>
    </row>
    <row r="29097" spans="1:6" ht="15">
      <c r="A29097" s="2" t="s">
        <v>3863</v>
      </c>
      <c r="B29097" t="s">
        <v>2720</v>
      </c>
      <c r="C29097">
        <v>442134</v>
      </c>
      <c r="D29097" t="s">
        <v>3811</v>
      </c>
      <c r="E29097" t="s">
        <v>0</v>
      </c>
      <c r="F29097" s="1">
        <v>1</v>
      </c>
    </row>
    <row r="29098" spans="1:6" ht="15">
      <c r="A29098" s="2" t="s">
        <v>3862</v>
      </c>
      <c r="B29098" t="s">
        <v>2720</v>
      </c>
      <c r="C29098">
        <v>442134</v>
      </c>
      <c r="D29098" t="s">
        <v>3811</v>
      </c>
      <c r="E29098" t="s">
        <v>0</v>
      </c>
      <c r="F29098" s="1">
        <v>7</v>
      </c>
    </row>
    <row r="29099" spans="1:6" ht="15">
      <c r="A29099" s="2" t="s">
        <v>3861</v>
      </c>
      <c r="B29099" t="s">
        <v>2720</v>
      </c>
      <c r="C29099">
        <v>442134</v>
      </c>
      <c r="D29099" t="s">
        <v>3811</v>
      </c>
      <c r="E29099" t="s">
        <v>0</v>
      </c>
      <c r="F29099" s="1">
        <v>25</v>
      </c>
    </row>
    <row r="29100" spans="1:6" ht="15">
      <c r="A29100" s="2" t="s">
        <v>3860</v>
      </c>
      <c r="B29100" t="s">
        <v>2720</v>
      </c>
      <c r="C29100">
        <v>442134</v>
      </c>
      <c r="D29100" t="s">
        <v>3811</v>
      </c>
      <c r="E29100" t="s">
        <v>0</v>
      </c>
      <c r="F29100" s="1">
        <v>1</v>
      </c>
    </row>
    <row r="29101" spans="1:6" ht="15">
      <c r="A29101" s="2" t="s">
        <v>3859</v>
      </c>
      <c r="B29101" t="s">
        <v>2720</v>
      </c>
      <c r="C29101">
        <v>442134</v>
      </c>
      <c r="D29101" t="s">
        <v>3811</v>
      </c>
      <c r="E29101" t="s">
        <v>0</v>
      </c>
      <c r="F29101" s="1">
        <v>3</v>
      </c>
    </row>
    <row r="29102" spans="1:6" ht="15">
      <c r="A29102" s="2" t="s">
        <v>3858</v>
      </c>
      <c r="B29102" t="s">
        <v>2720</v>
      </c>
      <c r="C29102">
        <v>442134</v>
      </c>
      <c r="D29102" t="s">
        <v>3811</v>
      </c>
      <c r="E29102" t="s">
        <v>0</v>
      </c>
      <c r="F29102" s="1">
        <v>5</v>
      </c>
    </row>
    <row r="29103" spans="1:6" ht="15">
      <c r="A29103" s="2" t="s">
        <v>3857</v>
      </c>
      <c r="B29103" t="s">
        <v>2720</v>
      </c>
      <c r="C29103">
        <v>442134</v>
      </c>
      <c r="D29103" t="s">
        <v>3811</v>
      </c>
      <c r="E29103" t="s">
        <v>0</v>
      </c>
      <c r="F29103" s="1">
        <v>1</v>
      </c>
    </row>
    <row r="29104" spans="1:6" ht="15">
      <c r="A29104" s="2" t="s">
        <v>3856</v>
      </c>
      <c r="B29104" t="s">
        <v>2720</v>
      </c>
      <c r="C29104">
        <v>442134</v>
      </c>
      <c r="D29104" t="s">
        <v>3811</v>
      </c>
      <c r="E29104" t="s">
        <v>0</v>
      </c>
      <c r="F29104" s="1">
        <v>1</v>
      </c>
    </row>
    <row r="29105" spans="1:6" ht="15">
      <c r="A29105" s="2" t="s">
        <v>3855</v>
      </c>
      <c r="B29105" t="s">
        <v>2720</v>
      </c>
      <c r="C29105">
        <v>442134</v>
      </c>
      <c r="D29105" t="s">
        <v>3811</v>
      </c>
      <c r="E29105" t="s">
        <v>0</v>
      </c>
      <c r="F29105" s="1">
        <v>1</v>
      </c>
    </row>
    <row r="29106" spans="1:6" ht="15">
      <c r="A29106" s="2" t="s">
        <v>3854</v>
      </c>
      <c r="B29106" t="s">
        <v>2720</v>
      </c>
      <c r="C29106">
        <v>442134</v>
      </c>
      <c r="D29106" t="s">
        <v>3811</v>
      </c>
      <c r="E29106" t="s">
        <v>0</v>
      </c>
      <c r="F29106" s="1">
        <v>2</v>
      </c>
    </row>
    <row r="29107" spans="1:6" ht="15">
      <c r="A29107" s="2" t="s">
        <v>3853</v>
      </c>
      <c r="B29107" t="s">
        <v>2720</v>
      </c>
      <c r="C29107">
        <v>442134</v>
      </c>
      <c r="D29107" t="s">
        <v>3811</v>
      </c>
      <c r="E29107" t="s">
        <v>0</v>
      </c>
      <c r="F29107" s="1">
        <v>11</v>
      </c>
    </row>
    <row r="29108" spans="1:6" ht="15">
      <c r="A29108" s="2" t="s">
        <v>3852</v>
      </c>
      <c r="B29108" t="s">
        <v>2720</v>
      </c>
      <c r="C29108">
        <v>442134</v>
      </c>
      <c r="D29108" t="s">
        <v>3811</v>
      </c>
      <c r="E29108" t="s">
        <v>0</v>
      </c>
      <c r="F29108" s="1">
        <v>1</v>
      </c>
    </row>
    <row r="29109" spans="1:6" ht="15">
      <c r="A29109" s="2" t="s">
        <v>3851</v>
      </c>
      <c r="B29109" t="s">
        <v>2720</v>
      </c>
      <c r="C29109">
        <v>442134</v>
      </c>
      <c r="D29109" t="s">
        <v>3811</v>
      </c>
      <c r="E29109" t="s">
        <v>0</v>
      </c>
      <c r="F29109" s="1">
        <v>12</v>
      </c>
    </row>
    <row r="29110" spans="1:6" ht="15">
      <c r="A29110" s="2" t="s">
        <v>3850</v>
      </c>
      <c r="B29110" t="s">
        <v>2720</v>
      </c>
      <c r="C29110">
        <v>442134</v>
      </c>
      <c r="D29110" t="s">
        <v>3811</v>
      </c>
      <c r="E29110" t="s">
        <v>0</v>
      </c>
      <c r="F29110" s="1">
        <v>1</v>
      </c>
    </row>
    <row r="29111" spans="1:6" ht="15">
      <c r="A29111" s="2" t="s">
        <v>3849</v>
      </c>
      <c r="B29111" t="s">
        <v>2720</v>
      </c>
      <c r="C29111">
        <v>442134</v>
      </c>
      <c r="D29111" t="s">
        <v>3811</v>
      </c>
      <c r="E29111" t="s">
        <v>0</v>
      </c>
      <c r="F29111" s="1">
        <v>1</v>
      </c>
    </row>
    <row r="29112" spans="1:6" ht="15">
      <c r="A29112" s="2" t="s">
        <v>3848</v>
      </c>
      <c r="B29112" t="s">
        <v>2720</v>
      </c>
      <c r="C29112">
        <v>442134</v>
      </c>
      <c r="D29112" t="s">
        <v>3811</v>
      </c>
      <c r="E29112" t="s">
        <v>0</v>
      </c>
      <c r="F29112" s="1">
        <v>2</v>
      </c>
    </row>
    <row r="29113" spans="1:6" ht="15">
      <c r="A29113" s="2" t="s">
        <v>3847</v>
      </c>
      <c r="B29113" t="s">
        <v>2720</v>
      </c>
      <c r="C29113">
        <v>442134</v>
      </c>
      <c r="D29113" t="s">
        <v>3811</v>
      </c>
      <c r="E29113" t="s">
        <v>0</v>
      </c>
      <c r="F29113" s="1">
        <v>16</v>
      </c>
    </row>
    <row r="29114" spans="1:6" ht="15">
      <c r="A29114" s="2" t="s">
        <v>3846</v>
      </c>
      <c r="B29114" t="s">
        <v>2720</v>
      </c>
      <c r="C29114">
        <v>442134</v>
      </c>
      <c r="D29114" t="s">
        <v>3811</v>
      </c>
      <c r="E29114" t="s">
        <v>0</v>
      </c>
      <c r="F29114" s="1">
        <v>7</v>
      </c>
    </row>
    <row r="29115" spans="1:6" ht="15">
      <c r="A29115" s="2" t="s">
        <v>3845</v>
      </c>
      <c r="B29115" t="s">
        <v>2720</v>
      </c>
      <c r="C29115">
        <v>442134</v>
      </c>
      <c r="D29115" t="s">
        <v>3811</v>
      </c>
      <c r="E29115" t="s">
        <v>0</v>
      </c>
      <c r="F29115" s="1">
        <v>1</v>
      </c>
    </row>
    <row r="29116" spans="1:6" ht="15">
      <c r="A29116" s="2" t="s">
        <v>3844</v>
      </c>
      <c r="B29116" t="s">
        <v>2720</v>
      </c>
      <c r="C29116">
        <v>442134</v>
      </c>
      <c r="D29116" t="s">
        <v>3811</v>
      </c>
      <c r="E29116" t="s">
        <v>0</v>
      </c>
      <c r="F29116" s="1">
        <v>1</v>
      </c>
    </row>
    <row r="29117" spans="1:6" ht="15">
      <c r="A29117" s="2" t="s">
        <v>3843</v>
      </c>
      <c r="B29117" t="s">
        <v>2720</v>
      </c>
      <c r="C29117">
        <v>442134</v>
      </c>
      <c r="D29117" t="s">
        <v>3811</v>
      </c>
      <c r="E29117" t="s">
        <v>0</v>
      </c>
      <c r="F29117" s="1">
        <v>1</v>
      </c>
    </row>
    <row r="29118" spans="1:6" ht="15">
      <c r="A29118" s="2" t="s">
        <v>3842</v>
      </c>
      <c r="B29118" t="s">
        <v>2720</v>
      </c>
      <c r="C29118">
        <v>442134</v>
      </c>
      <c r="D29118" t="s">
        <v>3811</v>
      </c>
      <c r="E29118" t="s">
        <v>0</v>
      </c>
      <c r="F29118" s="1">
        <v>6</v>
      </c>
    </row>
    <row r="29119" spans="1:6" ht="15">
      <c r="A29119" s="2" t="s">
        <v>3841</v>
      </c>
      <c r="B29119" t="s">
        <v>2720</v>
      </c>
      <c r="C29119">
        <v>442134</v>
      </c>
      <c r="D29119" t="s">
        <v>3811</v>
      </c>
      <c r="E29119" t="s">
        <v>0</v>
      </c>
      <c r="F29119" s="1">
        <v>1</v>
      </c>
    </row>
    <row r="29120" spans="1:6" ht="15">
      <c r="A29120" s="2" t="s">
        <v>3840</v>
      </c>
      <c r="B29120" t="s">
        <v>2720</v>
      </c>
      <c r="C29120">
        <v>442134</v>
      </c>
      <c r="D29120" t="s">
        <v>3811</v>
      </c>
      <c r="E29120" t="s">
        <v>0</v>
      </c>
      <c r="F29120" s="1">
        <v>1</v>
      </c>
    </row>
    <row r="29121" spans="1:6" ht="15">
      <c r="A29121" s="2" t="s">
        <v>3839</v>
      </c>
      <c r="B29121" t="s">
        <v>2720</v>
      </c>
      <c r="C29121">
        <v>442134</v>
      </c>
      <c r="D29121" t="s">
        <v>3811</v>
      </c>
      <c r="E29121" t="s">
        <v>0</v>
      </c>
      <c r="F29121" s="1">
        <v>1</v>
      </c>
    </row>
    <row r="29122" spans="1:6" ht="15">
      <c r="A29122" s="2" t="s">
        <v>3838</v>
      </c>
      <c r="B29122" t="s">
        <v>2720</v>
      </c>
      <c r="C29122">
        <v>442134</v>
      </c>
      <c r="D29122" t="s">
        <v>3811</v>
      </c>
      <c r="E29122" t="s">
        <v>0</v>
      </c>
      <c r="F29122" s="1">
        <v>1</v>
      </c>
    </row>
    <row r="29123" spans="1:6" ht="15">
      <c r="A29123" s="2" t="s">
        <v>3837</v>
      </c>
      <c r="B29123" t="s">
        <v>2720</v>
      </c>
      <c r="C29123">
        <v>442134</v>
      </c>
      <c r="D29123" t="s">
        <v>3811</v>
      </c>
      <c r="E29123" t="s">
        <v>0</v>
      </c>
      <c r="F29123" s="1">
        <v>1</v>
      </c>
    </row>
    <row r="29124" spans="1:6" ht="15">
      <c r="A29124" s="2" t="s">
        <v>3836</v>
      </c>
      <c r="B29124" t="s">
        <v>2720</v>
      </c>
      <c r="C29124">
        <v>442134</v>
      </c>
      <c r="D29124" t="s">
        <v>3811</v>
      </c>
      <c r="E29124" t="s">
        <v>0</v>
      </c>
      <c r="F29124" s="1">
        <v>2</v>
      </c>
    </row>
    <row r="29125" spans="1:6" ht="15">
      <c r="A29125" s="2" t="s">
        <v>3835</v>
      </c>
      <c r="B29125" t="s">
        <v>2720</v>
      </c>
      <c r="C29125">
        <v>442134</v>
      </c>
      <c r="D29125" t="s">
        <v>3811</v>
      </c>
      <c r="E29125" t="s">
        <v>0</v>
      </c>
      <c r="F29125" s="1">
        <v>1</v>
      </c>
    </row>
    <row r="29126" spans="1:6" ht="15">
      <c r="A29126" s="2" t="s">
        <v>3834</v>
      </c>
      <c r="B29126" t="s">
        <v>2720</v>
      </c>
      <c r="C29126">
        <v>442134</v>
      </c>
      <c r="D29126" t="s">
        <v>3811</v>
      </c>
      <c r="E29126" t="s">
        <v>0</v>
      </c>
      <c r="F29126" s="1">
        <v>1</v>
      </c>
    </row>
    <row r="29127" spans="1:6" ht="15">
      <c r="A29127" s="2" t="s">
        <v>3833</v>
      </c>
      <c r="B29127" t="s">
        <v>2720</v>
      </c>
      <c r="C29127">
        <v>442134</v>
      </c>
      <c r="D29127" t="s">
        <v>3811</v>
      </c>
      <c r="E29127" t="s">
        <v>0</v>
      </c>
      <c r="F29127" s="1">
        <v>2</v>
      </c>
    </row>
    <row r="29128" spans="1:6" ht="15">
      <c r="A29128" s="2" t="s">
        <v>3832</v>
      </c>
      <c r="B29128" t="s">
        <v>2720</v>
      </c>
      <c r="C29128">
        <v>442134</v>
      </c>
      <c r="D29128" t="s">
        <v>3811</v>
      </c>
      <c r="E29128" t="s">
        <v>0</v>
      </c>
      <c r="F29128" s="1">
        <v>4</v>
      </c>
    </row>
    <row r="29129" spans="1:6" ht="15">
      <c r="A29129" s="2" t="s">
        <v>3831</v>
      </c>
      <c r="B29129" t="s">
        <v>2720</v>
      </c>
      <c r="C29129">
        <v>442134</v>
      </c>
      <c r="D29129" t="s">
        <v>3811</v>
      </c>
      <c r="E29129" t="s">
        <v>0</v>
      </c>
      <c r="F29129" s="1">
        <v>3</v>
      </c>
    </row>
    <row r="29130" spans="1:6" ht="15">
      <c r="A29130" s="2" t="s">
        <v>3830</v>
      </c>
      <c r="B29130" t="s">
        <v>2720</v>
      </c>
      <c r="C29130">
        <v>442134</v>
      </c>
      <c r="D29130" t="s">
        <v>3811</v>
      </c>
      <c r="E29130" t="s">
        <v>0</v>
      </c>
      <c r="F29130" s="1">
        <v>30</v>
      </c>
    </row>
    <row r="29131" spans="1:6" ht="15">
      <c r="A29131" s="2" t="s">
        <v>3829</v>
      </c>
      <c r="B29131" t="s">
        <v>2720</v>
      </c>
      <c r="C29131">
        <v>442134</v>
      </c>
      <c r="D29131" t="s">
        <v>3811</v>
      </c>
      <c r="E29131" t="s">
        <v>0</v>
      </c>
      <c r="F29131" s="1">
        <v>4</v>
      </c>
    </row>
    <row r="29132" spans="1:6" ht="15">
      <c r="A29132" s="2" t="s">
        <v>3828</v>
      </c>
      <c r="B29132" t="s">
        <v>2720</v>
      </c>
      <c r="C29132">
        <v>442134</v>
      </c>
      <c r="D29132" t="s">
        <v>3811</v>
      </c>
      <c r="E29132" t="s">
        <v>0</v>
      </c>
      <c r="F29132" s="1">
        <v>2</v>
      </c>
    </row>
    <row r="29133" spans="1:6" ht="15">
      <c r="A29133" s="2" t="s">
        <v>3827</v>
      </c>
      <c r="B29133" t="s">
        <v>2720</v>
      </c>
      <c r="C29133">
        <v>442134</v>
      </c>
      <c r="D29133" t="s">
        <v>3811</v>
      </c>
      <c r="E29133" t="s">
        <v>0</v>
      </c>
      <c r="F29133" s="1">
        <v>8</v>
      </c>
    </row>
    <row r="29134" spans="1:6" ht="15">
      <c r="A29134" s="2" t="s">
        <v>3826</v>
      </c>
      <c r="B29134" t="s">
        <v>2720</v>
      </c>
      <c r="C29134">
        <v>442134</v>
      </c>
      <c r="D29134" t="s">
        <v>3811</v>
      </c>
      <c r="E29134" t="s">
        <v>0</v>
      </c>
      <c r="F29134" s="1">
        <v>6</v>
      </c>
    </row>
    <row r="29135" spans="1:6" ht="15">
      <c r="A29135" s="2" t="s">
        <v>3825</v>
      </c>
      <c r="B29135" t="s">
        <v>2720</v>
      </c>
      <c r="C29135">
        <v>442134</v>
      </c>
      <c r="D29135" t="s">
        <v>3811</v>
      </c>
      <c r="E29135" t="s">
        <v>0</v>
      </c>
      <c r="F29135" s="1">
        <v>12</v>
      </c>
    </row>
    <row r="29136" spans="1:6" ht="15">
      <c r="A29136" s="2" t="s">
        <v>3824</v>
      </c>
      <c r="B29136" t="s">
        <v>2720</v>
      </c>
      <c r="C29136">
        <v>442134</v>
      </c>
      <c r="D29136" t="s">
        <v>3811</v>
      </c>
      <c r="E29136" t="s">
        <v>0</v>
      </c>
      <c r="F29136" s="1">
        <v>7</v>
      </c>
    </row>
    <row r="29137" spans="1:6" ht="15">
      <c r="A29137" s="2" t="s">
        <v>3823</v>
      </c>
      <c r="B29137" t="s">
        <v>2720</v>
      </c>
      <c r="C29137">
        <v>442134</v>
      </c>
      <c r="D29137" t="s">
        <v>3811</v>
      </c>
      <c r="E29137" t="s">
        <v>0</v>
      </c>
      <c r="F29137" s="1">
        <v>2</v>
      </c>
    </row>
    <row r="29138" spans="1:6" ht="15">
      <c r="A29138" s="2" t="s">
        <v>3822</v>
      </c>
      <c r="B29138" t="s">
        <v>2720</v>
      </c>
      <c r="C29138">
        <v>442134</v>
      </c>
      <c r="D29138" t="s">
        <v>3811</v>
      </c>
      <c r="E29138" t="s">
        <v>0</v>
      </c>
      <c r="F29138" s="1">
        <v>2</v>
      </c>
    </row>
    <row r="29139" spans="1:6" ht="15">
      <c r="A29139" s="2" t="s">
        <v>3821</v>
      </c>
      <c r="B29139" t="s">
        <v>2720</v>
      </c>
      <c r="C29139">
        <v>442134</v>
      </c>
      <c r="D29139" t="s">
        <v>3811</v>
      </c>
      <c r="E29139" t="s">
        <v>0</v>
      </c>
      <c r="F29139" s="1">
        <v>3</v>
      </c>
    </row>
    <row r="29140" spans="1:6" ht="15">
      <c r="A29140" s="2" t="s">
        <v>3820</v>
      </c>
      <c r="B29140" t="s">
        <v>2720</v>
      </c>
      <c r="C29140">
        <v>442134</v>
      </c>
      <c r="D29140" t="s">
        <v>3811</v>
      </c>
      <c r="E29140" t="s">
        <v>0</v>
      </c>
      <c r="F29140" s="1">
        <v>1</v>
      </c>
    </row>
    <row r="29141" spans="1:6" ht="15">
      <c r="A29141" s="2" t="s">
        <v>3819</v>
      </c>
      <c r="B29141" t="s">
        <v>2720</v>
      </c>
      <c r="C29141">
        <v>442134</v>
      </c>
      <c r="D29141" t="s">
        <v>3811</v>
      </c>
      <c r="E29141" t="s">
        <v>0</v>
      </c>
      <c r="F29141" s="1">
        <v>1</v>
      </c>
    </row>
    <row r="29142" spans="1:6" ht="15">
      <c r="A29142" s="2" t="s">
        <v>3818</v>
      </c>
      <c r="B29142" t="s">
        <v>2720</v>
      </c>
      <c r="C29142">
        <v>442134</v>
      </c>
      <c r="D29142" t="s">
        <v>3811</v>
      </c>
      <c r="E29142" t="s">
        <v>0</v>
      </c>
      <c r="F29142" s="1">
        <v>16</v>
      </c>
    </row>
    <row r="29143" spans="1:6" ht="15">
      <c r="A29143" s="2" t="s">
        <v>3817</v>
      </c>
      <c r="B29143" t="s">
        <v>2720</v>
      </c>
      <c r="C29143">
        <v>442134</v>
      </c>
      <c r="D29143" t="s">
        <v>3811</v>
      </c>
      <c r="E29143" t="s">
        <v>0</v>
      </c>
      <c r="F29143" s="1">
        <v>26</v>
      </c>
    </row>
    <row r="29144" spans="1:6" ht="15">
      <c r="A29144" s="2" t="s">
        <v>3816</v>
      </c>
      <c r="B29144" t="s">
        <v>2720</v>
      </c>
      <c r="C29144">
        <v>442134</v>
      </c>
      <c r="D29144" t="s">
        <v>3811</v>
      </c>
      <c r="E29144" t="s">
        <v>0</v>
      </c>
      <c r="F29144" s="1">
        <v>22</v>
      </c>
    </row>
    <row r="29145" spans="1:6" ht="15">
      <c r="A29145" s="2" t="s">
        <v>3815</v>
      </c>
      <c r="B29145" t="s">
        <v>2720</v>
      </c>
      <c r="C29145">
        <v>442134</v>
      </c>
      <c r="D29145" t="s">
        <v>3811</v>
      </c>
      <c r="E29145" t="s">
        <v>0</v>
      </c>
      <c r="F29145" s="1">
        <v>37</v>
      </c>
    </row>
    <row r="29146" spans="1:6" ht="15">
      <c r="A29146" s="2" t="s">
        <v>3814</v>
      </c>
      <c r="B29146" t="s">
        <v>2720</v>
      </c>
      <c r="C29146">
        <v>442134</v>
      </c>
      <c r="D29146" t="s">
        <v>3811</v>
      </c>
      <c r="E29146" t="s">
        <v>0</v>
      </c>
      <c r="F29146" s="1">
        <v>6</v>
      </c>
    </row>
    <row r="29147" spans="1:6" ht="15">
      <c r="A29147" s="2" t="s">
        <v>3813</v>
      </c>
      <c r="B29147" t="s">
        <v>2720</v>
      </c>
      <c r="C29147">
        <v>442134</v>
      </c>
      <c r="D29147" t="s">
        <v>3811</v>
      </c>
      <c r="E29147" t="s">
        <v>0</v>
      </c>
      <c r="F29147" s="1">
        <v>1</v>
      </c>
    </row>
    <row r="29148" spans="1:6" ht="15">
      <c r="A29148" s="2" t="s">
        <v>3812</v>
      </c>
      <c r="B29148" t="s">
        <v>2720</v>
      </c>
      <c r="C29148">
        <v>442134</v>
      </c>
      <c r="D29148" t="s">
        <v>3811</v>
      </c>
      <c r="E29148" t="s">
        <v>0</v>
      </c>
      <c r="F29148" s="1">
        <v>1</v>
      </c>
    </row>
    <row r="29149" spans="1:6" ht="15">
      <c r="A29149" s="2" t="s">
        <v>3810</v>
      </c>
      <c r="B29149" t="s">
        <v>2720</v>
      </c>
      <c r="C29149">
        <v>442093</v>
      </c>
      <c r="D29149" t="s">
        <v>3059</v>
      </c>
      <c r="E29149" t="s">
        <v>0</v>
      </c>
      <c r="F29149" s="1">
        <v>1</v>
      </c>
    </row>
    <row r="29150" spans="1:6" ht="15">
      <c r="A29150" s="2" t="s">
        <v>3809</v>
      </c>
      <c r="B29150" t="s">
        <v>2720</v>
      </c>
      <c r="C29150">
        <v>442093</v>
      </c>
      <c r="D29150" t="s">
        <v>3059</v>
      </c>
      <c r="E29150" t="s">
        <v>0</v>
      </c>
      <c r="F29150" s="1">
        <v>2</v>
      </c>
    </row>
    <row r="29151" spans="1:6" ht="15">
      <c r="A29151" s="2" t="s">
        <v>3808</v>
      </c>
      <c r="B29151" t="s">
        <v>2720</v>
      </c>
      <c r="C29151">
        <v>442093</v>
      </c>
      <c r="D29151" t="s">
        <v>3059</v>
      </c>
      <c r="E29151" t="s">
        <v>0</v>
      </c>
      <c r="F29151" s="1">
        <v>21</v>
      </c>
    </row>
    <row r="29152" spans="1:6" ht="15">
      <c r="A29152" s="2" t="s">
        <v>3807</v>
      </c>
      <c r="B29152" t="s">
        <v>2720</v>
      </c>
      <c r="C29152">
        <v>442093</v>
      </c>
      <c r="D29152" t="s">
        <v>3059</v>
      </c>
      <c r="E29152" t="s">
        <v>0</v>
      </c>
      <c r="F29152" s="1">
        <v>2</v>
      </c>
    </row>
    <row r="29153" spans="1:6" ht="15">
      <c r="A29153" s="2" t="s">
        <v>3806</v>
      </c>
      <c r="B29153" t="s">
        <v>2720</v>
      </c>
      <c r="C29153">
        <v>442093</v>
      </c>
      <c r="D29153" t="s">
        <v>3059</v>
      </c>
      <c r="E29153" t="s">
        <v>0</v>
      </c>
      <c r="F29153" s="1">
        <v>20</v>
      </c>
    </row>
    <row r="29154" spans="1:6" ht="15">
      <c r="A29154" s="2" t="s">
        <v>3805</v>
      </c>
      <c r="B29154" t="s">
        <v>2720</v>
      </c>
      <c r="C29154">
        <v>442093</v>
      </c>
      <c r="D29154" t="s">
        <v>3059</v>
      </c>
      <c r="E29154" t="s">
        <v>0</v>
      </c>
      <c r="F29154" s="1">
        <v>4</v>
      </c>
    </row>
    <row r="29155" spans="1:6" ht="15">
      <c r="A29155" s="2" t="s">
        <v>3804</v>
      </c>
      <c r="B29155" t="s">
        <v>2720</v>
      </c>
      <c r="C29155">
        <v>442093</v>
      </c>
      <c r="D29155" t="s">
        <v>3059</v>
      </c>
      <c r="E29155" t="s">
        <v>0</v>
      </c>
      <c r="F29155" s="1">
        <v>6</v>
      </c>
    </row>
    <row r="29156" spans="1:6" ht="15">
      <c r="A29156" s="2" t="s">
        <v>3803</v>
      </c>
      <c r="B29156" t="s">
        <v>2720</v>
      </c>
      <c r="C29156">
        <v>442070</v>
      </c>
      <c r="D29156" t="s">
        <v>3020</v>
      </c>
      <c r="E29156" t="s">
        <v>0</v>
      </c>
      <c r="F29156" s="1">
        <v>6</v>
      </c>
    </row>
    <row r="29157" spans="1:6" ht="15">
      <c r="A29157" s="2" t="s">
        <v>3802</v>
      </c>
      <c r="B29157" t="s">
        <v>2720</v>
      </c>
      <c r="C29157">
        <v>442070</v>
      </c>
      <c r="D29157" t="s">
        <v>3020</v>
      </c>
      <c r="E29157" t="s">
        <v>0</v>
      </c>
      <c r="F29157" s="1">
        <v>28</v>
      </c>
    </row>
    <row r="29158" spans="1:6" ht="15">
      <c r="A29158" s="2" t="s">
        <v>3801</v>
      </c>
      <c r="B29158" t="s">
        <v>2720</v>
      </c>
      <c r="C29158">
        <v>442070</v>
      </c>
      <c r="D29158" t="s">
        <v>3020</v>
      </c>
      <c r="E29158" t="s">
        <v>0</v>
      </c>
      <c r="F29158" s="1">
        <v>6</v>
      </c>
    </row>
    <row r="29159" spans="1:6" ht="15">
      <c r="A29159" s="2" t="s">
        <v>3800</v>
      </c>
      <c r="B29159" t="s">
        <v>2720</v>
      </c>
      <c r="C29159">
        <v>442070</v>
      </c>
      <c r="D29159" t="s">
        <v>3020</v>
      </c>
      <c r="E29159" t="s">
        <v>0</v>
      </c>
      <c r="F29159" s="1">
        <v>19</v>
      </c>
    </row>
    <row r="29160" spans="1:6" ht="15">
      <c r="A29160" s="2" t="s">
        <v>3799</v>
      </c>
      <c r="B29160" t="s">
        <v>2720</v>
      </c>
      <c r="C29160">
        <v>442070</v>
      </c>
      <c r="D29160" t="s">
        <v>3020</v>
      </c>
      <c r="E29160" t="s">
        <v>0</v>
      </c>
      <c r="F29160" s="1">
        <v>13</v>
      </c>
    </row>
    <row r="29161" spans="1:6" ht="15">
      <c r="A29161" s="2" t="s">
        <v>3798</v>
      </c>
      <c r="B29161" t="s">
        <v>2720</v>
      </c>
      <c r="C29161">
        <v>442070</v>
      </c>
      <c r="D29161" t="s">
        <v>3020</v>
      </c>
      <c r="E29161" t="s">
        <v>0</v>
      </c>
      <c r="F29161" s="1">
        <v>3</v>
      </c>
    </row>
    <row r="29162" spans="1:6" ht="15">
      <c r="A29162" s="2" t="s">
        <v>3797</v>
      </c>
      <c r="B29162" t="s">
        <v>2720</v>
      </c>
      <c r="C29162">
        <v>442070</v>
      </c>
      <c r="D29162" t="s">
        <v>3020</v>
      </c>
      <c r="E29162" t="s">
        <v>0</v>
      </c>
      <c r="F29162" s="1">
        <v>16</v>
      </c>
    </row>
    <row r="29163" spans="1:6" ht="15">
      <c r="A29163" s="2" t="s">
        <v>3796</v>
      </c>
      <c r="B29163" t="s">
        <v>2720</v>
      </c>
      <c r="C29163">
        <v>442070</v>
      </c>
      <c r="D29163" t="s">
        <v>3020</v>
      </c>
      <c r="E29163" t="s">
        <v>0</v>
      </c>
      <c r="F29163" s="1">
        <v>4</v>
      </c>
    </row>
    <row r="29164" spans="1:6" ht="15">
      <c r="A29164" s="2" t="s">
        <v>3795</v>
      </c>
      <c r="B29164" t="s">
        <v>2720</v>
      </c>
      <c r="C29164">
        <v>442070</v>
      </c>
      <c r="D29164" t="s">
        <v>3020</v>
      </c>
      <c r="E29164" t="s">
        <v>0</v>
      </c>
      <c r="F29164" s="1">
        <v>22</v>
      </c>
    </row>
    <row r="29165" spans="1:6" ht="15">
      <c r="A29165" s="2" t="s">
        <v>3794</v>
      </c>
      <c r="B29165" t="s">
        <v>2720</v>
      </c>
      <c r="C29165">
        <v>442070</v>
      </c>
      <c r="D29165" t="s">
        <v>3020</v>
      </c>
      <c r="E29165" t="s">
        <v>0</v>
      </c>
      <c r="F29165" s="1">
        <v>18</v>
      </c>
    </row>
    <row r="29166" spans="1:6" ht="15">
      <c r="A29166" s="2" t="s">
        <v>3793</v>
      </c>
      <c r="B29166" t="s">
        <v>2720</v>
      </c>
      <c r="C29166">
        <v>442070</v>
      </c>
      <c r="D29166" t="s">
        <v>3020</v>
      </c>
      <c r="E29166" t="s">
        <v>0</v>
      </c>
      <c r="F29166" s="1">
        <v>1</v>
      </c>
    </row>
    <row r="29167" spans="1:6" ht="15">
      <c r="A29167" s="2" t="s">
        <v>3792</v>
      </c>
      <c r="B29167" t="s">
        <v>2720</v>
      </c>
      <c r="C29167">
        <v>442070</v>
      </c>
      <c r="D29167" t="s">
        <v>3020</v>
      </c>
      <c r="E29167" t="s">
        <v>0</v>
      </c>
      <c r="F29167" s="1">
        <v>3</v>
      </c>
    </row>
    <row r="29168" spans="1:6" ht="15">
      <c r="A29168" s="2" t="s">
        <v>3791</v>
      </c>
      <c r="B29168" t="s">
        <v>2720</v>
      </c>
      <c r="C29168">
        <v>442070</v>
      </c>
      <c r="D29168" t="s">
        <v>3020</v>
      </c>
      <c r="E29168" t="s">
        <v>0</v>
      </c>
      <c r="F29168" s="1">
        <v>1</v>
      </c>
    </row>
    <row r="29169" spans="1:6" ht="15">
      <c r="A29169" s="2" t="s">
        <v>3790</v>
      </c>
      <c r="B29169" t="s">
        <v>2720</v>
      </c>
      <c r="C29169">
        <v>442070</v>
      </c>
      <c r="D29169" t="s">
        <v>3020</v>
      </c>
      <c r="E29169" t="s">
        <v>0</v>
      </c>
      <c r="F29169" s="1">
        <v>11</v>
      </c>
    </row>
    <row r="29170" spans="1:6" ht="15">
      <c r="A29170" s="2" t="s">
        <v>3789</v>
      </c>
      <c r="B29170" t="s">
        <v>2720</v>
      </c>
      <c r="C29170">
        <v>442070</v>
      </c>
      <c r="D29170" t="s">
        <v>3020</v>
      </c>
      <c r="E29170" t="s">
        <v>0</v>
      </c>
      <c r="F29170" s="1">
        <v>14</v>
      </c>
    </row>
    <row r="29171" spans="1:6" ht="15">
      <c r="A29171" s="2" t="s">
        <v>3788</v>
      </c>
      <c r="B29171" t="s">
        <v>2720</v>
      </c>
      <c r="C29171">
        <v>442070</v>
      </c>
      <c r="D29171" t="s">
        <v>3020</v>
      </c>
      <c r="E29171" t="s">
        <v>0</v>
      </c>
      <c r="F29171" s="1">
        <v>7</v>
      </c>
    </row>
    <row r="29172" spans="1:6" ht="15">
      <c r="A29172" s="2" t="s">
        <v>3787</v>
      </c>
      <c r="B29172" t="s">
        <v>2720</v>
      </c>
      <c r="C29172">
        <v>442070</v>
      </c>
      <c r="D29172" t="s">
        <v>3020</v>
      </c>
      <c r="E29172" t="s">
        <v>0</v>
      </c>
      <c r="F29172" s="1">
        <v>1</v>
      </c>
    </row>
    <row r="29173" spans="1:6" ht="15">
      <c r="A29173" s="2" t="s">
        <v>3786</v>
      </c>
      <c r="B29173" t="s">
        <v>2720</v>
      </c>
      <c r="C29173">
        <v>442070</v>
      </c>
      <c r="D29173" t="s">
        <v>3020</v>
      </c>
      <c r="E29173" t="s">
        <v>0</v>
      </c>
      <c r="F29173" s="1">
        <v>13</v>
      </c>
    </row>
    <row r="29174" spans="1:6" ht="15">
      <c r="A29174" s="2" t="s">
        <v>3785</v>
      </c>
      <c r="B29174" t="s">
        <v>2720</v>
      </c>
      <c r="C29174">
        <v>442070</v>
      </c>
      <c r="D29174" t="s">
        <v>3020</v>
      </c>
      <c r="E29174" t="s">
        <v>0</v>
      </c>
      <c r="F29174" s="1">
        <v>5</v>
      </c>
    </row>
    <row r="29175" spans="1:6" ht="15">
      <c r="A29175" s="2" t="s">
        <v>3784</v>
      </c>
      <c r="B29175" t="s">
        <v>2720</v>
      </c>
      <c r="C29175">
        <v>442070</v>
      </c>
      <c r="D29175" t="s">
        <v>3020</v>
      </c>
      <c r="E29175" t="s">
        <v>0</v>
      </c>
      <c r="F29175" s="1">
        <v>1</v>
      </c>
    </row>
    <row r="29176" spans="1:6" ht="15">
      <c r="A29176" s="2" t="s">
        <v>3783</v>
      </c>
      <c r="B29176" t="s">
        <v>2720</v>
      </c>
      <c r="C29176">
        <v>442070</v>
      </c>
      <c r="D29176" t="s">
        <v>3020</v>
      </c>
      <c r="E29176" t="s">
        <v>0</v>
      </c>
      <c r="F29176" s="1">
        <v>1</v>
      </c>
    </row>
    <row r="29177" spans="1:6" ht="15">
      <c r="A29177" s="2" t="s">
        <v>3782</v>
      </c>
      <c r="B29177" t="s">
        <v>2720</v>
      </c>
      <c r="C29177">
        <v>442070</v>
      </c>
      <c r="D29177" t="s">
        <v>3020</v>
      </c>
      <c r="E29177" t="s">
        <v>0</v>
      </c>
      <c r="F29177" s="1">
        <v>6</v>
      </c>
    </row>
    <row r="29178" spans="1:6" ht="15">
      <c r="A29178" s="2" t="s">
        <v>3781</v>
      </c>
      <c r="B29178" t="s">
        <v>2720</v>
      </c>
      <c r="C29178">
        <v>442070</v>
      </c>
      <c r="D29178" t="s">
        <v>3020</v>
      </c>
      <c r="E29178" t="s">
        <v>0</v>
      </c>
      <c r="F29178" s="1">
        <v>9</v>
      </c>
    </row>
    <row r="29179" spans="1:6" ht="15">
      <c r="A29179" s="2" t="s">
        <v>3780</v>
      </c>
      <c r="B29179" t="s">
        <v>2720</v>
      </c>
      <c r="C29179">
        <v>442070</v>
      </c>
      <c r="D29179" t="s">
        <v>3020</v>
      </c>
      <c r="E29179" t="s">
        <v>0</v>
      </c>
      <c r="F29179" s="1">
        <v>17</v>
      </c>
    </row>
    <row r="29180" spans="1:6" ht="15">
      <c r="A29180" s="2" t="s">
        <v>3779</v>
      </c>
      <c r="B29180" t="s">
        <v>2720</v>
      </c>
      <c r="C29180">
        <v>442070</v>
      </c>
      <c r="D29180" t="s">
        <v>3020</v>
      </c>
      <c r="E29180" t="s">
        <v>0</v>
      </c>
      <c r="F29180" s="1">
        <v>16</v>
      </c>
    </row>
    <row r="29181" spans="1:6" ht="15">
      <c r="A29181" s="2" t="s">
        <v>3778</v>
      </c>
      <c r="B29181" t="s">
        <v>2720</v>
      </c>
      <c r="C29181">
        <v>442070</v>
      </c>
      <c r="D29181" t="s">
        <v>3020</v>
      </c>
      <c r="E29181" t="s">
        <v>0</v>
      </c>
      <c r="F29181" s="1">
        <v>15</v>
      </c>
    </row>
    <row r="29182" spans="1:6" ht="15">
      <c r="A29182" s="2" t="s">
        <v>3777</v>
      </c>
      <c r="B29182" t="s">
        <v>2720</v>
      </c>
      <c r="C29182">
        <v>442070</v>
      </c>
      <c r="D29182" t="s">
        <v>3020</v>
      </c>
      <c r="E29182" t="s">
        <v>0</v>
      </c>
      <c r="F29182" s="1">
        <v>1</v>
      </c>
    </row>
    <row r="29183" spans="1:6" ht="15">
      <c r="A29183" s="2" t="s">
        <v>3776</v>
      </c>
      <c r="B29183" t="s">
        <v>2720</v>
      </c>
      <c r="C29183">
        <v>442070</v>
      </c>
      <c r="D29183" t="s">
        <v>3020</v>
      </c>
      <c r="E29183" t="s">
        <v>0</v>
      </c>
      <c r="F29183" s="1">
        <v>1</v>
      </c>
    </row>
    <row r="29184" spans="1:6" ht="15">
      <c r="A29184" s="2" t="s">
        <v>3775</v>
      </c>
      <c r="B29184" t="s">
        <v>2720</v>
      </c>
      <c r="C29184">
        <v>442070</v>
      </c>
      <c r="D29184" t="s">
        <v>3020</v>
      </c>
      <c r="E29184" t="s">
        <v>0</v>
      </c>
      <c r="F29184" s="1">
        <v>2</v>
      </c>
    </row>
    <row r="29185" spans="1:6" ht="15">
      <c r="A29185" s="2" t="s">
        <v>3774</v>
      </c>
      <c r="B29185" t="s">
        <v>2720</v>
      </c>
      <c r="C29185">
        <v>442070</v>
      </c>
      <c r="D29185" t="s">
        <v>3020</v>
      </c>
      <c r="E29185" t="s">
        <v>0</v>
      </c>
      <c r="F29185" s="1">
        <v>1</v>
      </c>
    </row>
    <row r="29186" spans="1:6" ht="15">
      <c r="A29186" s="2" t="s">
        <v>3773</v>
      </c>
      <c r="B29186" t="s">
        <v>2720</v>
      </c>
      <c r="C29186">
        <v>442070</v>
      </c>
      <c r="D29186" t="s">
        <v>3020</v>
      </c>
      <c r="E29186" t="s">
        <v>0</v>
      </c>
      <c r="F29186" s="1">
        <v>2</v>
      </c>
    </row>
    <row r="29187" spans="1:6" ht="15">
      <c r="A29187" s="2" t="s">
        <v>3772</v>
      </c>
      <c r="B29187" t="s">
        <v>2720</v>
      </c>
      <c r="C29187">
        <v>442070</v>
      </c>
      <c r="D29187" t="s">
        <v>3020</v>
      </c>
      <c r="E29187" t="s">
        <v>0</v>
      </c>
      <c r="F29187" s="1">
        <v>6</v>
      </c>
    </row>
    <row r="29188" spans="1:6" ht="15">
      <c r="A29188" s="2" t="s">
        <v>3771</v>
      </c>
      <c r="B29188" t="s">
        <v>2720</v>
      </c>
      <c r="C29188">
        <v>442070</v>
      </c>
      <c r="D29188" t="s">
        <v>3020</v>
      </c>
      <c r="E29188" t="s">
        <v>0</v>
      </c>
      <c r="F29188" s="1">
        <v>1</v>
      </c>
    </row>
    <row r="29189" spans="1:6" ht="15">
      <c r="A29189" s="2" t="s">
        <v>3770</v>
      </c>
      <c r="B29189" t="s">
        <v>2720</v>
      </c>
      <c r="C29189">
        <v>442070</v>
      </c>
      <c r="D29189" t="s">
        <v>3020</v>
      </c>
      <c r="E29189" t="s">
        <v>0</v>
      </c>
      <c r="F29189" s="1">
        <v>3</v>
      </c>
    </row>
    <row r="29190" spans="1:6" ht="15">
      <c r="A29190" s="2" t="s">
        <v>3769</v>
      </c>
      <c r="B29190" t="s">
        <v>2720</v>
      </c>
      <c r="C29190">
        <v>442070</v>
      </c>
      <c r="D29190" t="s">
        <v>3020</v>
      </c>
      <c r="E29190" t="s">
        <v>0</v>
      </c>
      <c r="F29190" s="1">
        <v>1</v>
      </c>
    </row>
    <row r="29191" spans="1:6" ht="15">
      <c r="A29191" s="2" t="s">
        <v>3768</v>
      </c>
      <c r="B29191" t="s">
        <v>2720</v>
      </c>
      <c r="C29191">
        <v>442070</v>
      </c>
      <c r="D29191" t="s">
        <v>3020</v>
      </c>
      <c r="E29191" t="s">
        <v>0</v>
      </c>
      <c r="F29191" s="1">
        <v>1</v>
      </c>
    </row>
    <row r="29192" spans="1:6" ht="15">
      <c r="A29192" s="2" t="s">
        <v>3767</v>
      </c>
      <c r="B29192" t="s">
        <v>2720</v>
      </c>
      <c r="C29192">
        <v>442070</v>
      </c>
      <c r="D29192" t="s">
        <v>3020</v>
      </c>
      <c r="E29192" t="s">
        <v>0</v>
      </c>
      <c r="F29192" s="1">
        <v>14</v>
      </c>
    </row>
    <row r="29193" spans="1:6" ht="15">
      <c r="A29193" s="2" t="s">
        <v>3766</v>
      </c>
      <c r="B29193" t="s">
        <v>2720</v>
      </c>
      <c r="C29193">
        <v>442070</v>
      </c>
      <c r="D29193" t="s">
        <v>3020</v>
      </c>
      <c r="E29193" t="s">
        <v>0</v>
      </c>
      <c r="F29193" s="1">
        <v>1</v>
      </c>
    </row>
    <row r="29194" spans="1:6" ht="15">
      <c r="A29194" s="2" t="s">
        <v>3765</v>
      </c>
      <c r="B29194" t="s">
        <v>2720</v>
      </c>
      <c r="C29194">
        <v>442070</v>
      </c>
      <c r="D29194" t="s">
        <v>3020</v>
      </c>
      <c r="E29194" t="s">
        <v>0</v>
      </c>
      <c r="F29194" s="1">
        <v>19</v>
      </c>
    </row>
    <row r="29195" spans="1:6" ht="15">
      <c r="A29195" s="2" t="s">
        <v>3764</v>
      </c>
      <c r="B29195" t="s">
        <v>2720</v>
      </c>
      <c r="C29195">
        <v>442070</v>
      </c>
      <c r="D29195" t="s">
        <v>3020</v>
      </c>
      <c r="E29195" t="s">
        <v>0</v>
      </c>
      <c r="F29195" s="1">
        <v>3</v>
      </c>
    </row>
    <row r="29196" spans="1:6" ht="15">
      <c r="A29196" s="2" t="s">
        <v>3763</v>
      </c>
      <c r="B29196" t="s">
        <v>2720</v>
      </c>
      <c r="C29196">
        <v>442070</v>
      </c>
      <c r="D29196" t="s">
        <v>3020</v>
      </c>
      <c r="E29196" t="s">
        <v>0</v>
      </c>
      <c r="F29196" s="1">
        <v>3</v>
      </c>
    </row>
    <row r="29197" spans="1:6" ht="15">
      <c r="A29197" s="2" t="s">
        <v>3762</v>
      </c>
      <c r="B29197" t="s">
        <v>2720</v>
      </c>
      <c r="C29197">
        <v>442070</v>
      </c>
      <c r="D29197" t="s">
        <v>3020</v>
      </c>
      <c r="E29197" t="s">
        <v>0</v>
      </c>
      <c r="F29197" s="1">
        <v>10</v>
      </c>
    </row>
    <row r="29198" spans="1:6" ht="15">
      <c r="A29198" s="2" t="s">
        <v>3761</v>
      </c>
      <c r="B29198" t="s">
        <v>2720</v>
      </c>
      <c r="C29198">
        <v>442070</v>
      </c>
      <c r="D29198" t="s">
        <v>3020</v>
      </c>
      <c r="E29198" t="s">
        <v>0</v>
      </c>
      <c r="F29198" s="1">
        <v>2</v>
      </c>
    </row>
    <row r="29199" spans="1:6" ht="15">
      <c r="A29199" s="2" t="s">
        <v>3760</v>
      </c>
      <c r="B29199" t="s">
        <v>2720</v>
      </c>
      <c r="C29199">
        <v>442070</v>
      </c>
      <c r="D29199" t="s">
        <v>3020</v>
      </c>
      <c r="E29199" t="s">
        <v>0</v>
      </c>
      <c r="F29199" s="1">
        <v>1</v>
      </c>
    </row>
    <row r="29200" spans="1:6" ht="15">
      <c r="A29200" s="2" t="s">
        <v>3759</v>
      </c>
      <c r="B29200" t="s">
        <v>2720</v>
      </c>
      <c r="C29200">
        <v>442070</v>
      </c>
      <c r="D29200" t="s">
        <v>3020</v>
      </c>
      <c r="E29200" t="s">
        <v>0</v>
      </c>
      <c r="F29200" s="1">
        <v>13</v>
      </c>
    </row>
    <row r="29201" spans="1:6" ht="15">
      <c r="A29201" s="2" t="s">
        <v>3758</v>
      </c>
      <c r="B29201" t="s">
        <v>2720</v>
      </c>
      <c r="C29201">
        <v>442070</v>
      </c>
      <c r="D29201" t="s">
        <v>3020</v>
      </c>
      <c r="E29201" t="s">
        <v>0</v>
      </c>
      <c r="F29201" s="1">
        <v>1</v>
      </c>
    </row>
    <row r="29202" spans="1:6" ht="15">
      <c r="A29202" s="2" t="s">
        <v>3757</v>
      </c>
      <c r="B29202" t="s">
        <v>2720</v>
      </c>
      <c r="C29202">
        <v>442070</v>
      </c>
      <c r="D29202" t="s">
        <v>3020</v>
      </c>
      <c r="E29202" t="s">
        <v>0</v>
      </c>
      <c r="F29202" s="1">
        <v>20</v>
      </c>
    </row>
    <row r="29203" spans="1:6" ht="15">
      <c r="A29203" s="2" t="s">
        <v>3756</v>
      </c>
      <c r="B29203" t="s">
        <v>2720</v>
      </c>
      <c r="C29203">
        <v>442070</v>
      </c>
      <c r="D29203" t="s">
        <v>3020</v>
      </c>
      <c r="E29203" t="s">
        <v>0</v>
      </c>
      <c r="F29203" s="1">
        <v>3</v>
      </c>
    </row>
    <row r="29204" spans="1:6" ht="15">
      <c r="A29204" s="2" t="s">
        <v>3755</v>
      </c>
      <c r="B29204" t="s">
        <v>2720</v>
      </c>
      <c r="C29204">
        <v>442070</v>
      </c>
      <c r="D29204" t="s">
        <v>3020</v>
      </c>
      <c r="E29204" t="s">
        <v>0</v>
      </c>
      <c r="F29204" s="1">
        <v>7</v>
      </c>
    </row>
    <row r="29205" spans="1:6" ht="15">
      <c r="A29205" s="2" t="s">
        <v>3754</v>
      </c>
      <c r="B29205" t="s">
        <v>2720</v>
      </c>
      <c r="C29205">
        <v>442070</v>
      </c>
      <c r="D29205" t="s">
        <v>3020</v>
      </c>
      <c r="E29205" t="s">
        <v>0</v>
      </c>
      <c r="F29205" s="1">
        <v>1</v>
      </c>
    </row>
    <row r="29206" spans="1:6" ht="15">
      <c r="A29206" s="2" t="s">
        <v>3753</v>
      </c>
      <c r="B29206" t="s">
        <v>2720</v>
      </c>
      <c r="C29206">
        <v>442070</v>
      </c>
      <c r="D29206" t="s">
        <v>3020</v>
      </c>
      <c r="E29206" t="s">
        <v>0</v>
      </c>
      <c r="F29206" s="1">
        <v>5</v>
      </c>
    </row>
    <row r="29207" spans="1:6" ht="15">
      <c r="A29207" s="2" t="s">
        <v>3752</v>
      </c>
      <c r="B29207" t="s">
        <v>2720</v>
      </c>
      <c r="C29207">
        <v>442070</v>
      </c>
      <c r="D29207" t="s">
        <v>3020</v>
      </c>
      <c r="E29207" t="s">
        <v>0</v>
      </c>
      <c r="F29207" s="1">
        <v>4</v>
      </c>
    </row>
    <row r="29208" spans="1:6" ht="15">
      <c r="A29208" s="2" t="s">
        <v>3751</v>
      </c>
      <c r="B29208" t="s">
        <v>2720</v>
      </c>
      <c r="C29208">
        <v>442070</v>
      </c>
      <c r="D29208" t="s">
        <v>3020</v>
      </c>
      <c r="E29208" t="s">
        <v>0</v>
      </c>
      <c r="F29208" s="1">
        <v>50</v>
      </c>
    </row>
    <row r="29209" spans="1:6" ht="15">
      <c r="A29209" s="2" t="s">
        <v>3750</v>
      </c>
      <c r="B29209" t="s">
        <v>2720</v>
      </c>
      <c r="C29209">
        <v>442070</v>
      </c>
      <c r="D29209" t="s">
        <v>3020</v>
      </c>
      <c r="E29209" t="s">
        <v>0</v>
      </c>
      <c r="F29209" s="1">
        <v>5</v>
      </c>
    </row>
    <row r="29210" spans="1:6" ht="15">
      <c r="A29210" s="2" t="s">
        <v>3749</v>
      </c>
      <c r="B29210" t="s">
        <v>2720</v>
      </c>
      <c r="C29210">
        <v>442070</v>
      </c>
      <c r="D29210" t="s">
        <v>3020</v>
      </c>
      <c r="E29210" t="s">
        <v>0</v>
      </c>
      <c r="F29210" s="1">
        <v>21</v>
      </c>
    </row>
    <row r="29211" spans="1:6" ht="15">
      <c r="A29211" s="2" t="s">
        <v>3748</v>
      </c>
      <c r="B29211" t="s">
        <v>2720</v>
      </c>
      <c r="C29211">
        <v>442070</v>
      </c>
      <c r="D29211" t="s">
        <v>3020</v>
      </c>
      <c r="E29211" t="s">
        <v>0</v>
      </c>
      <c r="F29211" s="1">
        <v>8</v>
      </c>
    </row>
    <row r="29212" spans="1:6" ht="15">
      <c r="A29212" s="2" t="s">
        <v>3747</v>
      </c>
      <c r="B29212" t="s">
        <v>2720</v>
      </c>
      <c r="C29212">
        <v>442070</v>
      </c>
      <c r="D29212" t="s">
        <v>3020</v>
      </c>
      <c r="E29212" t="s">
        <v>0</v>
      </c>
      <c r="F29212" s="1">
        <v>1</v>
      </c>
    </row>
    <row r="29213" spans="1:6" ht="15">
      <c r="A29213" s="2" t="s">
        <v>3746</v>
      </c>
      <c r="B29213" t="s">
        <v>2720</v>
      </c>
      <c r="C29213">
        <v>442070</v>
      </c>
      <c r="D29213" t="s">
        <v>3020</v>
      </c>
      <c r="E29213" t="s">
        <v>0</v>
      </c>
      <c r="F29213" s="1">
        <v>5</v>
      </c>
    </row>
    <row r="29214" spans="1:6" ht="15">
      <c r="A29214" s="2" t="s">
        <v>3745</v>
      </c>
      <c r="B29214" t="s">
        <v>2720</v>
      </c>
      <c r="C29214">
        <v>442070</v>
      </c>
      <c r="D29214" t="s">
        <v>3020</v>
      </c>
      <c r="E29214" t="s">
        <v>0</v>
      </c>
      <c r="F29214" s="1">
        <v>1</v>
      </c>
    </row>
    <row r="29215" spans="1:6" ht="15">
      <c r="A29215" s="2" t="s">
        <v>3744</v>
      </c>
      <c r="B29215" t="s">
        <v>2720</v>
      </c>
      <c r="C29215">
        <v>442070</v>
      </c>
      <c r="D29215" t="s">
        <v>3020</v>
      </c>
      <c r="E29215" t="s">
        <v>0</v>
      </c>
      <c r="F29215" s="1">
        <v>2</v>
      </c>
    </row>
    <row r="29216" spans="1:6" ht="15">
      <c r="A29216" s="2" t="s">
        <v>3743</v>
      </c>
      <c r="B29216" t="s">
        <v>2720</v>
      </c>
      <c r="C29216">
        <v>442070</v>
      </c>
      <c r="D29216" t="s">
        <v>3020</v>
      </c>
      <c r="E29216" t="s">
        <v>0</v>
      </c>
      <c r="F29216" s="1">
        <v>8</v>
      </c>
    </row>
    <row r="29217" spans="1:6" ht="15">
      <c r="A29217" s="2" t="s">
        <v>3742</v>
      </c>
      <c r="B29217" t="s">
        <v>2720</v>
      </c>
      <c r="C29217">
        <v>442070</v>
      </c>
      <c r="D29217" t="s">
        <v>3020</v>
      </c>
      <c r="E29217" t="s">
        <v>0</v>
      </c>
      <c r="F29217" s="1">
        <v>1</v>
      </c>
    </row>
    <row r="29218" spans="1:6" ht="15">
      <c r="A29218" s="2" t="s">
        <v>3741</v>
      </c>
      <c r="B29218" t="s">
        <v>2720</v>
      </c>
      <c r="C29218">
        <v>442070</v>
      </c>
      <c r="D29218" t="s">
        <v>3020</v>
      </c>
      <c r="E29218" t="s">
        <v>0</v>
      </c>
      <c r="F29218" s="1">
        <v>8</v>
      </c>
    </row>
    <row r="29219" spans="1:6" ht="15">
      <c r="A29219" s="2" t="s">
        <v>3740</v>
      </c>
      <c r="B29219" t="s">
        <v>2720</v>
      </c>
      <c r="C29219">
        <v>442070</v>
      </c>
      <c r="D29219" t="s">
        <v>3020</v>
      </c>
      <c r="E29219" t="s">
        <v>0</v>
      </c>
      <c r="F29219" s="1">
        <v>9</v>
      </c>
    </row>
    <row r="29220" spans="1:6" ht="15">
      <c r="A29220" s="2" t="s">
        <v>3739</v>
      </c>
      <c r="B29220" t="s">
        <v>2720</v>
      </c>
      <c r="C29220">
        <v>442070</v>
      </c>
      <c r="D29220" t="s">
        <v>3020</v>
      </c>
      <c r="E29220" t="s">
        <v>0</v>
      </c>
      <c r="F29220" s="1">
        <v>2</v>
      </c>
    </row>
    <row r="29221" spans="1:6" ht="15">
      <c r="A29221" s="2" t="s">
        <v>3738</v>
      </c>
      <c r="B29221" t="s">
        <v>2720</v>
      </c>
      <c r="C29221">
        <v>442070</v>
      </c>
      <c r="D29221" t="s">
        <v>3020</v>
      </c>
      <c r="E29221" t="s">
        <v>0</v>
      </c>
      <c r="F29221" s="1">
        <v>4</v>
      </c>
    </row>
    <row r="29222" spans="1:6" ht="15">
      <c r="A29222" s="2" t="s">
        <v>3737</v>
      </c>
      <c r="B29222" t="s">
        <v>2720</v>
      </c>
      <c r="C29222">
        <v>442070</v>
      </c>
      <c r="D29222" t="s">
        <v>3020</v>
      </c>
      <c r="E29222" t="s">
        <v>0</v>
      </c>
      <c r="F29222" s="1">
        <v>5</v>
      </c>
    </row>
    <row r="29223" spans="1:6" ht="15">
      <c r="A29223" s="2" t="s">
        <v>3736</v>
      </c>
      <c r="B29223" t="s">
        <v>2720</v>
      </c>
      <c r="C29223">
        <v>442070</v>
      </c>
      <c r="D29223" t="s">
        <v>3020</v>
      </c>
      <c r="E29223" t="s">
        <v>0</v>
      </c>
      <c r="F29223" s="1">
        <v>7</v>
      </c>
    </row>
    <row r="29224" spans="1:6" ht="15">
      <c r="A29224" s="2" t="s">
        <v>3735</v>
      </c>
      <c r="B29224" t="s">
        <v>2720</v>
      </c>
      <c r="C29224">
        <v>442070</v>
      </c>
      <c r="D29224" t="s">
        <v>3020</v>
      </c>
      <c r="E29224" t="s">
        <v>0</v>
      </c>
      <c r="F29224" s="1">
        <v>8</v>
      </c>
    </row>
    <row r="29225" spans="1:6" ht="15">
      <c r="A29225" s="2" t="s">
        <v>3734</v>
      </c>
      <c r="B29225" t="s">
        <v>2720</v>
      </c>
      <c r="C29225">
        <v>442070</v>
      </c>
      <c r="D29225" t="s">
        <v>3020</v>
      </c>
      <c r="E29225" t="s">
        <v>0</v>
      </c>
      <c r="F29225" s="1">
        <v>14</v>
      </c>
    </row>
    <row r="29226" spans="1:6" ht="15">
      <c r="A29226" s="2" t="s">
        <v>3733</v>
      </c>
      <c r="B29226" t="s">
        <v>2720</v>
      </c>
      <c r="C29226">
        <v>442070</v>
      </c>
      <c r="D29226" t="s">
        <v>3020</v>
      </c>
      <c r="E29226" t="s">
        <v>0</v>
      </c>
      <c r="F29226" s="1">
        <v>2</v>
      </c>
    </row>
    <row r="29227" spans="1:6" ht="15">
      <c r="A29227" s="2" t="s">
        <v>3732</v>
      </c>
      <c r="B29227" t="s">
        <v>2720</v>
      </c>
      <c r="C29227">
        <v>442070</v>
      </c>
      <c r="D29227" t="s">
        <v>3020</v>
      </c>
      <c r="E29227" t="s">
        <v>0</v>
      </c>
      <c r="F29227" s="1">
        <v>6</v>
      </c>
    </row>
    <row r="29228" spans="1:6" ht="15">
      <c r="A29228" s="2" t="s">
        <v>3731</v>
      </c>
      <c r="B29228" t="s">
        <v>2720</v>
      </c>
      <c r="C29228">
        <v>442070</v>
      </c>
      <c r="D29228" t="s">
        <v>3020</v>
      </c>
      <c r="E29228" t="s">
        <v>0</v>
      </c>
      <c r="F29228" s="1">
        <v>3</v>
      </c>
    </row>
    <row r="29229" spans="1:6" ht="15">
      <c r="A29229" s="2" t="s">
        <v>3730</v>
      </c>
      <c r="B29229" t="s">
        <v>2720</v>
      </c>
      <c r="C29229">
        <v>442070</v>
      </c>
      <c r="D29229" t="s">
        <v>3020</v>
      </c>
      <c r="E29229" t="s">
        <v>0</v>
      </c>
      <c r="F29229" s="1">
        <v>2</v>
      </c>
    </row>
    <row r="29230" spans="1:6" ht="15">
      <c r="A29230" s="2" t="s">
        <v>3729</v>
      </c>
      <c r="B29230" t="s">
        <v>2720</v>
      </c>
      <c r="C29230">
        <v>442070</v>
      </c>
      <c r="D29230" t="s">
        <v>3020</v>
      </c>
      <c r="E29230" t="s">
        <v>0</v>
      </c>
      <c r="F29230" s="1">
        <v>1</v>
      </c>
    </row>
    <row r="29231" spans="1:6" ht="15">
      <c r="A29231" s="2" t="s">
        <v>3728</v>
      </c>
      <c r="B29231" t="s">
        <v>2720</v>
      </c>
      <c r="C29231">
        <v>442070</v>
      </c>
      <c r="D29231" t="s">
        <v>3020</v>
      </c>
      <c r="E29231" t="s">
        <v>0</v>
      </c>
      <c r="F29231" s="1">
        <v>5</v>
      </c>
    </row>
    <row r="29232" spans="1:6" ht="15">
      <c r="A29232" s="2" t="s">
        <v>3727</v>
      </c>
      <c r="B29232" t="s">
        <v>2720</v>
      </c>
      <c r="C29232">
        <v>442070</v>
      </c>
      <c r="D29232" t="s">
        <v>3020</v>
      </c>
      <c r="E29232" t="s">
        <v>0</v>
      </c>
      <c r="F29232" s="1">
        <v>9</v>
      </c>
    </row>
    <row r="29233" spans="1:6" ht="15">
      <c r="A29233" s="2" t="s">
        <v>3726</v>
      </c>
      <c r="B29233" t="s">
        <v>2720</v>
      </c>
      <c r="C29233">
        <v>442070</v>
      </c>
      <c r="D29233" t="s">
        <v>3020</v>
      </c>
      <c r="E29233" t="s">
        <v>0</v>
      </c>
      <c r="F29233" s="1">
        <v>4</v>
      </c>
    </row>
    <row r="29234" spans="1:6" ht="15">
      <c r="A29234" s="2" t="s">
        <v>3725</v>
      </c>
      <c r="B29234" t="s">
        <v>2720</v>
      </c>
      <c r="C29234">
        <v>442070</v>
      </c>
      <c r="D29234" t="s">
        <v>3020</v>
      </c>
      <c r="E29234" t="s">
        <v>0</v>
      </c>
      <c r="F29234" s="1">
        <v>5</v>
      </c>
    </row>
    <row r="29235" spans="1:6" ht="15">
      <c r="A29235" s="2" t="s">
        <v>3724</v>
      </c>
      <c r="B29235" t="s">
        <v>2720</v>
      </c>
      <c r="C29235">
        <v>442070</v>
      </c>
      <c r="D29235" t="s">
        <v>3020</v>
      </c>
      <c r="E29235" t="s">
        <v>0</v>
      </c>
      <c r="F29235" s="1">
        <v>4</v>
      </c>
    </row>
    <row r="29236" spans="1:6" ht="15">
      <c r="A29236" s="2" t="s">
        <v>3723</v>
      </c>
      <c r="B29236" t="s">
        <v>2720</v>
      </c>
      <c r="C29236">
        <v>442070</v>
      </c>
      <c r="D29236" t="s">
        <v>3020</v>
      </c>
      <c r="E29236" t="s">
        <v>0</v>
      </c>
      <c r="F29236" s="1">
        <v>10</v>
      </c>
    </row>
    <row r="29237" spans="1:6" ht="15">
      <c r="A29237" s="2" t="s">
        <v>3722</v>
      </c>
      <c r="B29237" t="s">
        <v>2720</v>
      </c>
      <c r="C29237">
        <v>442070</v>
      </c>
      <c r="D29237" t="s">
        <v>3020</v>
      </c>
      <c r="E29237" t="s">
        <v>0</v>
      </c>
      <c r="F29237" s="1">
        <v>1</v>
      </c>
    </row>
    <row r="29238" spans="1:6" ht="15">
      <c r="A29238" s="2" t="s">
        <v>3721</v>
      </c>
      <c r="B29238" t="s">
        <v>2720</v>
      </c>
      <c r="C29238">
        <v>442070</v>
      </c>
      <c r="D29238" t="s">
        <v>3020</v>
      </c>
      <c r="E29238" t="s">
        <v>0</v>
      </c>
      <c r="F29238" s="1">
        <v>7</v>
      </c>
    </row>
    <row r="29239" spans="1:6" ht="15">
      <c r="A29239" s="2" t="s">
        <v>3720</v>
      </c>
      <c r="B29239" t="s">
        <v>2720</v>
      </c>
      <c r="C29239">
        <v>442070</v>
      </c>
      <c r="D29239" t="s">
        <v>3020</v>
      </c>
      <c r="E29239" t="s">
        <v>0</v>
      </c>
      <c r="F29239" s="1">
        <v>36</v>
      </c>
    </row>
    <row r="29240" spans="1:6" ht="15">
      <c r="A29240" s="2" t="s">
        <v>3719</v>
      </c>
      <c r="B29240" t="s">
        <v>2720</v>
      </c>
      <c r="C29240">
        <v>442070</v>
      </c>
      <c r="D29240" t="s">
        <v>3020</v>
      </c>
      <c r="E29240" t="s">
        <v>0</v>
      </c>
      <c r="F29240" s="1">
        <v>1</v>
      </c>
    </row>
    <row r="29241" spans="1:6" ht="15">
      <c r="A29241" s="2" t="s">
        <v>3718</v>
      </c>
      <c r="B29241" t="s">
        <v>2720</v>
      </c>
      <c r="C29241">
        <v>442070</v>
      </c>
      <c r="D29241" t="s">
        <v>3020</v>
      </c>
      <c r="E29241" t="s">
        <v>0</v>
      </c>
      <c r="F29241" s="1">
        <v>2</v>
      </c>
    </row>
    <row r="29242" spans="1:6" ht="15">
      <c r="A29242" s="2" t="s">
        <v>3717</v>
      </c>
      <c r="B29242" t="s">
        <v>2720</v>
      </c>
      <c r="C29242">
        <v>442070</v>
      </c>
      <c r="D29242" t="s">
        <v>3020</v>
      </c>
      <c r="E29242" t="s">
        <v>0</v>
      </c>
      <c r="F29242" s="1">
        <v>13</v>
      </c>
    </row>
    <row r="29243" spans="1:6" ht="15">
      <c r="A29243" s="2" t="s">
        <v>3716</v>
      </c>
      <c r="B29243" t="s">
        <v>2720</v>
      </c>
      <c r="C29243">
        <v>442070</v>
      </c>
      <c r="D29243" t="s">
        <v>3020</v>
      </c>
      <c r="E29243" t="s">
        <v>0</v>
      </c>
      <c r="F29243" s="1">
        <v>3</v>
      </c>
    </row>
    <row r="29244" spans="1:6" ht="15">
      <c r="A29244" s="2" t="s">
        <v>3715</v>
      </c>
      <c r="B29244" t="s">
        <v>2720</v>
      </c>
      <c r="C29244">
        <v>442070</v>
      </c>
      <c r="D29244" t="s">
        <v>3020</v>
      </c>
      <c r="E29244" t="s">
        <v>0</v>
      </c>
      <c r="F29244" s="1">
        <v>2</v>
      </c>
    </row>
    <row r="29245" spans="1:6" ht="15">
      <c r="A29245" s="2" t="s">
        <v>3714</v>
      </c>
      <c r="B29245" t="s">
        <v>2720</v>
      </c>
      <c r="C29245">
        <v>442070</v>
      </c>
      <c r="D29245" t="s">
        <v>3020</v>
      </c>
      <c r="E29245" t="s">
        <v>0</v>
      </c>
      <c r="F29245" s="1">
        <v>5</v>
      </c>
    </row>
    <row r="29246" spans="1:6" ht="15">
      <c r="A29246" s="2" t="s">
        <v>3713</v>
      </c>
      <c r="B29246" t="s">
        <v>2720</v>
      </c>
      <c r="C29246">
        <v>442070</v>
      </c>
      <c r="D29246" t="s">
        <v>3020</v>
      </c>
      <c r="E29246" t="s">
        <v>0</v>
      </c>
      <c r="F29246" s="1">
        <v>3</v>
      </c>
    </row>
    <row r="29247" spans="1:6" ht="15">
      <c r="A29247" s="2" t="s">
        <v>3712</v>
      </c>
      <c r="B29247" t="s">
        <v>2720</v>
      </c>
      <c r="C29247">
        <v>442070</v>
      </c>
      <c r="D29247" t="s">
        <v>3020</v>
      </c>
      <c r="E29247" t="s">
        <v>0</v>
      </c>
      <c r="F29247" s="1">
        <v>6</v>
      </c>
    </row>
    <row r="29248" spans="1:6" ht="15">
      <c r="A29248" s="2" t="s">
        <v>3711</v>
      </c>
      <c r="B29248" t="s">
        <v>2720</v>
      </c>
      <c r="C29248">
        <v>442070</v>
      </c>
      <c r="D29248" t="s">
        <v>3020</v>
      </c>
      <c r="E29248" t="s">
        <v>0</v>
      </c>
      <c r="F29248" s="1">
        <v>1</v>
      </c>
    </row>
    <row r="29249" spans="1:6" ht="15">
      <c r="A29249" s="2" t="s">
        <v>3710</v>
      </c>
      <c r="B29249" t="s">
        <v>2720</v>
      </c>
      <c r="C29249">
        <v>442070</v>
      </c>
      <c r="D29249" t="s">
        <v>3020</v>
      </c>
      <c r="E29249" t="s">
        <v>0</v>
      </c>
      <c r="F29249" s="1">
        <v>6</v>
      </c>
    </row>
    <row r="29250" spans="1:6" ht="15">
      <c r="A29250" s="2" t="s">
        <v>3709</v>
      </c>
      <c r="B29250" t="s">
        <v>2720</v>
      </c>
      <c r="C29250">
        <v>442070</v>
      </c>
      <c r="D29250" t="s">
        <v>3020</v>
      </c>
      <c r="E29250" t="s">
        <v>0</v>
      </c>
      <c r="F29250" s="1">
        <v>52</v>
      </c>
    </row>
    <row r="29251" spans="1:6" ht="15">
      <c r="A29251" s="2" t="s">
        <v>3708</v>
      </c>
      <c r="B29251" t="s">
        <v>2720</v>
      </c>
      <c r="C29251">
        <v>442070</v>
      </c>
      <c r="D29251" t="s">
        <v>3020</v>
      </c>
      <c r="E29251" t="s">
        <v>0</v>
      </c>
      <c r="F29251" s="1">
        <v>52</v>
      </c>
    </row>
    <row r="29252" spans="1:6" ht="15">
      <c r="A29252" s="2" t="s">
        <v>3707</v>
      </c>
      <c r="B29252" t="s">
        <v>2720</v>
      </c>
      <c r="C29252">
        <v>442070</v>
      </c>
      <c r="D29252" t="s">
        <v>3020</v>
      </c>
      <c r="E29252" t="s">
        <v>0</v>
      </c>
      <c r="F29252" s="1">
        <v>2</v>
      </c>
    </row>
    <row r="29253" spans="1:6" ht="15">
      <c r="A29253" s="2" t="s">
        <v>3706</v>
      </c>
      <c r="B29253" t="s">
        <v>2720</v>
      </c>
      <c r="C29253">
        <v>442070</v>
      </c>
      <c r="D29253" t="s">
        <v>3020</v>
      </c>
      <c r="E29253" t="s">
        <v>0</v>
      </c>
      <c r="F29253" s="1">
        <v>1</v>
      </c>
    </row>
    <row r="29254" spans="1:6" ht="15">
      <c r="A29254" s="2" t="s">
        <v>3705</v>
      </c>
      <c r="B29254" t="s">
        <v>2720</v>
      </c>
      <c r="C29254">
        <v>442070</v>
      </c>
      <c r="D29254" t="s">
        <v>3020</v>
      </c>
      <c r="E29254" t="s">
        <v>0</v>
      </c>
      <c r="F29254" s="1">
        <v>12</v>
      </c>
    </row>
    <row r="29255" spans="1:6" ht="15">
      <c r="A29255" s="2" t="s">
        <v>3704</v>
      </c>
      <c r="B29255" t="s">
        <v>2720</v>
      </c>
      <c r="C29255">
        <v>442070</v>
      </c>
      <c r="D29255" t="s">
        <v>3020</v>
      </c>
      <c r="E29255" t="s">
        <v>0</v>
      </c>
      <c r="F29255" s="1">
        <v>1</v>
      </c>
    </row>
    <row r="29256" spans="1:6" ht="15">
      <c r="A29256" s="2" t="s">
        <v>3703</v>
      </c>
      <c r="B29256" t="s">
        <v>2720</v>
      </c>
      <c r="C29256">
        <v>442070</v>
      </c>
      <c r="D29256" t="s">
        <v>3020</v>
      </c>
      <c r="E29256" t="s">
        <v>0</v>
      </c>
      <c r="F29256" s="1">
        <v>3</v>
      </c>
    </row>
    <row r="29257" spans="1:6" ht="15">
      <c r="A29257" s="2" t="s">
        <v>3702</v>
      </c>
      <c r="B29257" t="s">
        <v>2720</v>
      </c>
      <c r="C29257">
        <v>442070</v>
      </c>
      <c r="D29257" t="s">
        <v>3020</v>
      </c>
      <c r="E29257" t="s">
        <v>0</v>
      </c>
      <c r="F29257" s="1">
        <v>1</v>
      </c>
    </row>
    <row r="29258" spans="1:6" ht="15">
      <c r="A29258" s="2" t="s">
        <v>3701</v>
      </c>
      <c r="B29258" t="s">
        <v>2720</v>
      </c>
      <c r="C29258">
        <v>442070</v>
      </c>
      <c r="D29258" t="s">
        <v>3020</v>
      </c>
      <c r="E29258" t="s">
        <v>0</v>
      </c>
      <c r="F29258" s="1">
        <v>11</v>
      </c>
    </row>
    <row r="29259" spans="1:6" ht="15">
      <c r="A29259" s="2" t="s">
        <v>3700</v>
      </c>
      <c r="B29259" t="s">
        <v>2720</v>
      </c>
      <c r="C29259">
        <v>442070</v>
      </c>
      <c r="D29259" t="s">
        <v>3020</v>
      </c>
      <c r="E29259" t="s">
        <v>0</v>
      </c>
      <c r="F29259" s="1">
        <v>38</v>
      </c>
    </row>
    <row r="29260" spans="1:6" ht="15">
      <c r="A29260" s="2" t="s">
        <v>3699</v>
      </c>
      <c r="B29260" t="s">
        <v>2720</v>
      </c>
      <c r="C29260">
        <v>442070</v>
      </c>
      <c r="D29260" t="s">
        <v>3020</v>
      </c>
      <c r="E29260" t="s">
        <v>0</v>
      </c>
      <c r="F29260" s="1">
        <v>1</v>
      </c>
    </row>
    <row r="29261" spans="1:6" ht="15">
      <c r="A29261" s="2" t="s">
        <v>3698</v>
      </c>
      <c r="B29261" t="s">
        <v>2720</v>
      </c>
      <c r="C29261">
        <v>442070</v>
      </c>
      <c r="D29261" t="s">
        <v>3020</v>
      </c>
      <c r="E29261" t="s">
        <v>0</v>
      </c>
      <c r="F29261" s="1">
        <v>2</v>
      </c>
    </row>
    <row r="29262" spans="1:6" ht="15">
      <c r="A29262" s="2" t="s">
        <v>3697</v>
      </c>
      <c r="B29262" t="s">
        <v>2720</v>
      </c>
      <c r="C29262">
        <v>442070</v>
      </c>
      <c r="D29262" t="s">
        <v>3020</v>
      </c>
      <c r="E29262" t="s">
        <v>0</v>
      </c>
      <c r="F29262" s="1">
        <v>2</v>
      </c>
    </row>
    <row r="29263" spans="1:6" ht="15">
      <c r="A29263" s="2" t="s">
        <v>3696</v>
      </c>
      <c r="B29263" t="s">
        <v>2720</v>
      </c>
      <c r="C29263">
        <v>442070</v>
      </c>
      <c r="D29263" t="s">
        <v>3020</v>
      </c>
      <c r="E29263" t="s">
        <v>0</v>
      </c>
      <c r="F29263" s="1">
        <v>1</v>
      </c>
    </row>
    <row r="29264" spans="1:6" ht="15">
      <c r="A29264" s="2" t="s">
        <v>3695</v>
      </c>
      <c r="B29264" t="s">
        <v>2720</v>
      </c>
      <c r="C29264">
        <v>442070</v>
      </c>
      <c r="D29264" t="s">
        <v>3020</v>
      </c>
      <c r="E29264" t="s">
        <v>0</v>
      </c>
      <c r="F29264" s="1">
        <v>1</v>
      </c>
    </row>
    <row r="29265" spans="1:6" ht="15">
      <c r="A29265" s="2" t="s">
        <v>3694</v>
      </c>
      <c r="B29265" t="s">
        <v>2720</v>
      </c>
      <c r="C29265">
        <v>442070</v>
      </c>
      <c r="D29265" t="s">
        <v>3020</v>
      </c>
      <c r="E29265" t="s">
        <v>0</v>
      </c>
      <c r="F29265" s="1">
        <v>1</v>
      </c>
    </row>
    <row r="29266" spans="1:6" ht="15">
      <c r="A29266" s="2" t="s">
        <v>3693</v>
      </c>
      <c r="B29266" t="s">
        <v>2720</v>
      </c>
      <c r="C29266">
        <v>442070</v>
      </c>
      <c r="D29266" t="s">
        <v>3020</v>
      </c>
      <c r="E29266" t="s">
        <v>0</v>
      </c>
      <c r="F29266" s="1">
        <v>6</v>
      </c>
    </row>
    <row r="29267" spans="1:6" ht="15">
      <c r="A29267" s="2" t="s">
        <v>3692</v>
      </c>
      <c r="B29267" t="s">
        <v>2720</v>
      </c>
      <c r="C29267">
        <v>442070</v>
      </c>
      <c r="D29267" t="s">
        <v>3020</v>
      </c>
      <c r="E29267" t="s">
        <v>0</v>
      </c>
      <c r="F29267" s="1">
        <v>3</v>
      </c>
    </row>
    <row r="29268" spans="1:6" ht="15">
      <c r="A29268" s="2" t="s">
        <v>3691</v>
      </c>
      <c r="B29268" t="s">
        <v>2720</v>
      </c>
      <c r="C29268">
        <v>442070</v>
      </c>
      <c r="D29268" t="s">
        <v>3020</v>
      </c>
      <c r="E29268" t="s">
        <v>0</v>
      </c>
      <c r="F29268" s="1">
        <v>1</v>
      </c>
    </row>
    <row r="29269" spans="1:6" ht="15">
      <c r="A29269" s="2" t="s">
        <v>3690</v>
      </c>
      <c r="B29269" t="s">
        <v>2720</v>
      </c>
      <c r="C29269">
        <v>442070</v>
      </c>
      <c r="D29269" t="s">
        <v>3020</v>
      </c>
      <c r="E29269" t="s">
        <v>0</v>
      </c>
      <c r="F29269" s="1">
        <v>1</v>
      </c>
    </row>
    <row r="29270" spans="1:6" ht="15">
      <c r="A29270" s="2" t="s">
        <v>3689</v>
      </c>
      <c r="B29270" t="s">
        <v>2720</v>
      </c>
      <c r="C29270">
        <v>442070</v>
      </c>
      <c r="D29270" t="s">
        <v>3020</v>
      </c>
      <c r="E29270" t="s">
        <v>0</v>
      </c>
      <c r="F29270" s="1">
        <v>13</v>
      </c>
    </row>
    <row r="29271" spans="1:6" ht="15">
      <c r="A29271" s="2" t="s">
        <v>3688</v>
      </c>
      <c r="B29271" t="s">
        <v>2720</v>
      </c>
      <c r="C29271">
        <v>442070</v>
      </c>
      <c r="D29271" t="s">
        <v>3020</v>
      </c>
      <c r="E29271" t="s">
        <v>0</v>
      </c>
      <c r="F29271" s="1">
        <v>1</v>
      </c>
    </row>
    <row r="29272" spans="1:6" ht="15">
      <c r="A29272" s="2" t="s">
        <v>3687</v>
      </c>
      <c r="B29272" t="s">
        <v>2720</v>
      </c>
      <c r="C29272">
        <v>442070</v>
      </c>
      <c r="D29272" t="s">
        <v>3020</v>
      </c>
      <c r="E29272" t="s">
        <v>0</v>
      </c>
      <c r="F29272" s="1">
        <v>2</v>
      </c>
    </row>
    <row r="29273" spans="1:6" ht="15">
      <c r="A29273" s="2" t="s">
        <v>3686</v>
      </c>
      <c r="B29273" t="s">
        <v>2720</v>
      </c>
      <c r="C29273">
        <v>442070</v>
      </c>
      <c r="D29273" t="s">
        <v>3020</v>
      </c>
      <c r="E29273" t="s">
        <v>0</v>
      </c>
      <c r="F29273" s="1">
        <v>3</v>
      </c>
    </row>
    <row r="29274" spans="1:6" ht="15">
      <c r="A29274" s="2" t="s">
        <v>3685</v>
      </c>
      <c r="B29274" t="s">
        <v>2720</v>
      </c>
      <c r="C29274">
        <v>442070</v>
      </c>
      <c r="D29274" t="s">
        <v>3020</v>
      </c>
      <c r="E29274" t="s">
        <v>0</v>
      </c>
      <c r="F29274" s="1">
        <v>1</v>
      </c>
    </row>
    <row r="29275" spans="1:6" ht="15">
      <c r="A29275" s="2" t="s">
        <v>3684</v>
      </c>
      <c r="B29275" t="s">
        <v>2720</v>
      </c>
      <c r="C29275">
        <v>442070</v>
      </c>
      <c r="D29275" t="s">
        <v>3020</v>
      </c>
      <c r="E29275" t="s">
        <v>0</v>
      </c>
      <c r="F29275" s="1">
        <v>8</v>
      </c>
    </row>
    <row r="29276" spans="1:6" ht="15">
      <c r="A29276" s="2" t="s">
        <v>3683</v>
      </c>
      <c r="B29276" t="s">
        <v>2720</v>
      </c>
      <c r="C29276">
        <v>442070</v>
      </c>
      <c r="D29276" t="s">
        <v>3020</v>
      </c>
      <c r="E29276" t="s">
        <v>0</v>
      </c>
      <c r="F29276" s="1">
        <v>6</v>
      </c>
    </row>
    <row r="29277" spans="1:6" ht="15">
      <c r="A29277" s="2" t="s">
        <v>3682</v>
      </c>
      <c r="B29277" t="s">
        <v>2720</v>
      </c>
      <c r="C29277">
        <v>442070</v>
      </c>
      <c r="D29277" t="s">
        <v>3020</v>
      </c>
      <c r="E29277" t="s">
        <v>0</v>
      </c>
      <c r="F29277" s="1">
        <v>8</v>
      </c>
    </row>
    <row r="29278" spans="1:6" ht="15">
      <c r="A29278" s="2" t="s">
        <v>3681</v>
      </c>
      <c r="B29278" t="s">
        <v>2720</v>
      </c>
      <c r="C29278">
        <v>442070</v>
      </c>
      <c r="D29278" t="s">
        <v>3020</v>
      </c>
      <c r="E29278" t="s">
        <v>0</v>
      </c>
      <c r="F29278" s="1">
        <v>5</v>
      </c>
    </row>
    <row r="29279" spans="1:6" ht="15">
      <c r="A29279" s="2" t="s">
        <v>3680</v>
      </c>
      <c r="B29279" t="s">
        <v>2720</v>
      </c>
      <c r="C29279">
        <v>442070</v>
      </c>
      <c r="D29279" t="s">
        <v>3020</v>
      </c>
      <c r="E29279" t="s">
        <v>0</v>
      </c>
      <c r="F29279" s="1">
        <v>7</v>
      </c>
    </row>
    <row r="29280" spans="1:6" ht="15">
      <c r="A29280" s="2" t="s">
        <v>3679</v>
      </c>
      <c r="B29280" t="s">
        <v>2720</v>
      </c>
      <c r="C29280">
        <v>442070</v>
      </c>
      <c r="D29280" t="s">
        <v>3020</v>
      </c>
      <c r="E29280" t="s">
        <v>0</v>
      </c>
      <c r="F29280" s="1">
        <v>2</v>
      </c>
    </row>
    <row r="29281" spans="1:6" ht="15">
      <c r="A29281" s="2" t="s">
        <v>3678</v>
      </c>
      <c r="B29281" t="s">
        <v>2720</v>
      </c>
      <c r="C29281">
        <v>442070</v>
      </c>
      <c r="D29281" t="s">
        <v>3020</v>
      </c>
      <c r="E29281" t="s">
        <v>0</v>
      </c>
      <c r="F29281" s="1">
        <v>8</v>
      </c>
    </row>
    <row r="29282" spans="1:6" ht="15">
      <c r="A29282" s="2" t="s">
        <v>3677</v>
      </c>
      <c r="B29282" t="s">
        <v>2720</v>
      </c>
      <c r="C29282">
        <v>442070</v>
      </c>
      <c r="D29282" t="s">
        <v>3020</v>
      </c>
      <c r="E29282" t="s">
        <v>0</v>
      </c>
      <c r="F29282" s="1">
        <v>2</v>
      </c>
    </row>
    <row r="29283" spans="1:6" ht="15">
      <c r="A29283" s="2" t="s">
        <v>3676</v>
      </c>
      <c r="B29283" t="s">
        <v>2720</v>
      </c>
      <c r="C29283">
        <v>442070</v>
      </c>
      <c r="D29283" t="s">
        <v>3020</v>
      </c>
      <c r="E29283" t="s">
        <v>0</v>
      </c>
      <c r="F29283" s="1">
        <v>5</v>
      </c>
    </row>
    <row r="29284" spans="1:6" ht="15">
      <c r="A29284" s="2" t="s">
        <v>3675</v>
      </c>
      <c r="B29284" t="s">
        <v>2720</v>
      </c>
      <c r="C29284">
        <v>442070</v>
      </c>
      <c r="D29284" t="s">
        <v>3020</v>
      </c>
      <c r="E29284" t="s">
        <v>0</v>
      </c>
      <c r="F29284" s="1">
        <v>4</v>
      </c>
    </row>
    <row r="29285" spans="1:6" ht="15">
      <c r="A29285" s="2" t="s">
        <v>3674</v>
      </c>
      <c r="B29285" t="s">
        <v>2720</v>
      </c>
      <c r="C29285">
        <v>442070</v>
      </c>
      <c r="D29285" t="s">
        <v>3020</v>
      </c>
      <c r="E29285" t="s">
        <v>0</v>
      </c>
      <c r="F29285" s="1">
        <v>4</v>
      </c>
    </row>
    <row r="29286" spans="1:6" ht="15">
      <c r="A29286" s="2" t="s">
        <v>3673</v>
      </c>
      <c r="B29286" t="s">
        <v>2720</v>
      </c>
      <c r="C29286">
        <v>442070</v>
      </c>
      <c r="D29286" t="s">
        <v>3020</v>
      </c>
      <c r="E29286" t="s">
        <v>0</v>
      </c>
      <c r="F29286" s="1">
        <v>2</v>
      </c>
    </row>
    <row r="29287" spans="1:6" ht="15">
      <c r="A29287" s="2" t="s">
        <v>3672</v>
      </c>
      <c r="B29287" t="s">
        <v>2720</v>
      </c>
      <c r="C29287">
        <v>442041</v>
      </c>
      <c r="D29287" t="s">
        <v>2721</v>
      </c>
      <c r="E29287" t="s">
        <v>0</v>
      </c>
      <c r="F29287" s="1">
        <v>1</v>
      </c>
    </row>
    <row r="29288" spans="1:6" ht="15">
      <c r="A29288" s="2" t="s">
        <v>3671</v>
      </c>
      <c r="B29288" t="s">
        <v>2720</v>
      </c>
      <c r="C29288">
        <v>442041</v>
      </c>
      <c r="D29288" t="s">
        <v>2721</v>
      </c>
      <c r="E29288" t="s">
        <v>0</v>
      </c>
      <c r="F29288" s="1">
        <v>1</v>
      </c>
    </row>
    <row r="29289" spans="1:6" ht="15">
      <c r="A29289" s="2" t="s">
        <v>3670</v>
      </c>
      <c r="B29289" t="s">
        <v>2720</v>
      </c>
      <c r="C29289">
        <v>442041</v>
      </c>
      <c r="D29289" t="s">
        <v>2721</v>
      </c>
      <c r="E29289" t="s">
        <v>0</v>
      </c>
      <c r="F29289" s="1">
        <v>3</v>
      </c>
    </row>
    <row r="29290" spans="1:6" ht="15">
      <c r="A29290" s="2" t="s">
        <v>3669</v>
      </c>
      <c r="B29290" t="s">
        <v>2720</v>
      </c>
      <c r="C29290">
        <v>442041</v>
      </c>
      <c r="D29290" t="s">
        <v>2721</v>
      </c>
      <c r="E29290" t="s">
        <v>0</v>
      </c>
      <c r="F29290" s="1">
        <v>2</v>
      </c>
    </row>
    <row r="29291" spans="1:6" ht="15">
      <c r="A29291" s="2" t="s">
        <v>3668</v>
      </c>
      <c r="B29291" t="s">
        <v>2720</v>
      </c>
      <c r="C29291">
        <v>442041</v>
      </c>
      <c r="D29291" t="s">
        <v>2721</v>
      </c>
      <c r="E29291" t="s">
        <v>0</v>
      </c>
      <c r="F29291" s="1">
        <v>1</v>
      </c>
    </row>
    <row r="29292" spans="1:6" ht="15">
      <c r="A29292" s="2" t="s">
        <v>3667</v>
      </c>
      <c r="B29292" t="s">
        <v>2720</v>
      </c>
      <c r="C29292">
        <v>442041</v>
      </c>
      <c r="D29292" t="s">
        <v>2721</v>
      </c>
      <c r="E29292" t="s">
        <v>0</v>
      </c>
      <c r="F29292" s="1">
        <v>1</v>
      </c>
    </row>
    <row r="29293" spans="1:6" ht="15">
      <c r="A29293" s="2" t="s">
        <v>3666</v>
      </c>
      <c r="B29293" t="s">
        <v>2720</v>
      </c>
      <c r="C29293">
        <v>442041</v>
      </c>
      <c r="D29293" t="s">
        <v>2721</v>
      </c>
      <c r="E29293" t="s">
        <v>0</v>
      </c>
      <c r="F29293" s="1">
        <v>4</v>
      </c>
    </row>
    <row r="29294" spans="1:6" ht="15">
      <c r="A29294" s="2" t="s">
        <v>3665</v>
      </c>
      <c r="B29294" t="s">
        <v>2720</v>
      </c>
      <c r="C29294">
        <v>442041</v>
      </c>
      <c r="D29294" t="s">
        <v>2721</v>
      </c>
      <c r="E29294" t="s">
        <v>0</v>
      </c>
      <c r="F29294" s="1">
        <v>3</v>
      </c>
    </row>
    <row r="29295" spans="1:6" ht="15">
      <c r="A29295" s="2" t="s">
        <v>3664</v>
      </c>
      <c r="B29295" t="s">
        <v>2720</v>
      </c>
      <c r="C29295">
        <v>442041</v>
      </c>
      <c r="D29295" t="s">
        <v>2721</v>
      </c>
      <c r="E29295" t="s">
        <v>0</v>
      </c>
      <c r="F29295" s="1">
        <v>4</v>
      </c>
    </row>
    <row r="29296" spans="1:6" ht="15">
      <c r="A29296" s="2" t="s">
        <v>3663</v>
      </c>
      <c r="B29296" t="s">
        <v>2720</v>
      </c>
      <c r="C29296">
        <v>442041</v>
      </c>
      <c r="D29296" t="s">
        <v>2721</v>
      </c>
      <c r="E29296" t="s">
        <v>0</v>
      </c>
      <c r="F29296" s="1">
        <v>3</v>
      </c>
    </row>
    <row r="29297" spans="1:6" ht="15">
      <c r="A29297" s="2" t="s">
        <v>3662</v>
      </c>
      <c r="B29297" t="s">
        <v>2720</v>
      </c>
      <c r="C29297">
        <v>442041</v>
      </c>
      <c r="D29297" t="s">
        <v>2721</v>
      </c>
      <c r="E29297" t="s">
        <v>0</v>
      </c>
      <c r="F29297" s="1">
        <v>1</v>
      </c>
    </row>
    <row r="29298" spans="1:6" ht="15">
      <c r="A29298" s="2" t="s">
        <v>3661</v>
      </c>
      <c r="B29298" t="s">
        <v>2720</v>
      </c>
      <c r="C29298">
        <v>442041</v>
      </c>
      <c r="D29298" t="s">
        <v>2721</v>
      </c>
      <c r="E29298" t="s">
        <v>0</v>
      </c>
      <c r="F29298" s="1">
        <v>2</v>
      </c>
    </row>
    <row r="29299" spans="1:6" ht="15">
      <c r="A29299" s="2" t="s">
        <v>3660</v>
      </c>
      <c r="B29299" t="s">
        <v>2720</v>
      </c>
      <c r="C29299">
        <v>442041</v>
      </c>
      <c r="D29299" t="s">
        <v>2721</v>
      </c>
      <c r="E29299" t="s">
        <v>0</v>
      </c>
      <c r="F29299" s="1">
        <v>2</v>
      </c>
    </row>
    <row r="29300" spans="1:6" ht="15">
      <c r="A29300" s="2" t="s">
        <v>3659</v>
      </c>
      <c r="B29300" t="s">
        <v>2720</v>
      </c>
      <c r="C29300">
        <v>442041</v>
      </c>
      <c r="D29300" t="s">
        <v>2721</v>
      </c>
      <c r="E29300" t="s">
        <v>0</v>
      </c>
      <c r="F29300" s="1">
        <v>6</v>
      </c>
    </row>
    <row r="29301" spans="1:6" ht="15">
      <c r="A29301" s="2" t="s">
        <v>3658</v>
      </c>
      <c r="B29301" t="s">
        <v>2720</v>
      </c>
      <c r="C29301">
        <v>442041</v>
      </c>
      <c r="D29301" t="s">
        <v>2721</v>
      </c>
      <c r="E29301" t="s">
        <v>0</v>
      </c>
      <c r="F29301" s="1">
        <v>1</v>
      </c>
    </row>
    <row r="29302" spans="1:6" ht="15">
      <c r="A29302" s="2" t="s">
        <v>3657</v>
      </c>
      <c r="B29302" t="s">
        <v>2720</v>
      </c>
      <c r="C29302">
        <v>442041</v>
      </c>
      <c r="D29302" t="s">
        <v>2721</v>
      </c>
      <c r="E29302" t="s">
        <v>0</v>
      </c>
      <c r="F29302" s="1">
        <v>1</v>
      </c>
    </row>
    <row r="29303" spans="1:6" ht="15">
      <c r="A29303" s="2" t="s">
        <v>3656</v>
      </c>
      <c r="B29303" t="s">
        <v>2720</v>
      </c>
      <c r="C29303">
        <v>442041</v>
      </c>
      <c r="D29303" t="s">
        <v>2721</v>
      </c>
      <c r="E29303" t="s">
        <v>0</v>
      </c>
      <c r="F29303" s="1">
        <v>1</v>
      </c>
    </row>
    <row r="29304" spans="1:6" ht="15">
      <c r="A29304" s="2" t="s">
        <v>3655</v>
      </c>
      <c r="B29304" t="s">
        <v>2720</v>
      </c>
      <c r="C29304">
        <v>442041</v>
      </c>
      <c r="D29304" t="s">
        <v>2721</v>
      </c>
      <c r="E29304" t="s">
        <v>0</v>
      </c>
      <c r="F29304" s="1">
        <v>1</v>
      </c>
    </row>
    <row r="29305" spans="1:6" ht="15">
      <c r="A29305" s="2" t="s">
        <v>3654</v>
      </c>
      <c r="B29305" t="s">
        <v>2720</v>
      </c>
      <c r="C29305">
        <v>442041</v>
      </c>
      <c r="D29305" t="s">
        <v>2721</v>
      </c>
      <c r="E29305" t="s">
        <v>0</v>
      </c>
      <c r="F29305" s="1">
        <v>3</v>
      </c>
    </row>
    <row r="29306" spans="1:6" ht="15">
      <c r="A29306" s="2" t="s">
        <v>3653</v>
      </c>
      <c r="B29306" t="s">
        <v>2720</v>
      </c>
      <c r="C29306">
        <v>442041</v>
      </c>
      <c r="D29306" t="s">
        <v>2721</v>
      </c>
      <c r="E29306" t="s">
        <v>0</v>
      </c>
      <c r="F29306" s="1">
        <v>15</v>
      </c>
    </row>
    <row r="29307" spans="1:6" ht="15">
      <c r="A29307" s="2" t="s">
        <v>3652</v>
      </c>
      <c r="B29307" t="s">
        <v>2720</v>
      </c>
      <c r="C29307">
        <v>442041</v>
      </c>
      <c r="D29307" t="s">
        <v>2721</v>
      </c>
      <c r="E29307" t="s">
        <v>0</v>
      </c>
      <c r="F29307" s="1">
        <v>1</v>
      </c>
    </row>
    <row r="29308" spans="1:6" ht="15">
      <c r="A29308" s="2" t="s">
        <v>3651</v>
      </c>
      <c r="B29308" t="s">
        <v>2720</v>
      </c>
      <c r="C29308">
        <v>442041</v>
      </c>
      <c r="D29308" t="s">
        <v>2721</v>
      </c>
      <c r="E29308" t="s">
        <v>0</v>
      </c>
      <c r="F29308" s="1">
        <v>8</v>
      </c>
    </row>
    <row r="29309" spans="1:6" ht="15">
      <c r="A29309" s="2" t="s">
        <v>3650</v>
      </c>
      <c r="B29309" t="s">
        <v>2720</v>
      </c>
      <c r="C29309">
        <v>442041</v>
      </c>
      <c r="D29309" t="s">
        <v>2721</v>
      </c>
      <c r="E29309" t="s">
        <v>0</v>
      </c>
      <c r="F29309" s="1">
        <v>1</v>
      </c>
    </row>
    <row r="29310" spans="1:6" ht="15">
      <c r="A29310" s="2" t="s">
        <v>3649</v>
      </c>
      <c r="B29310" t="s">
        <v>2720</v>
      </c>
      <c r="C29310">
        <v>442041</v>
      </c>
      <c r="D29310" t="s">
        <v>2721</v>
      </c>
      <c r="E29310" t="s">
        <v>0</v>
      </c>
      <c r="F29310" s="1">
        <v>3</v>
      </c>
    </row>
    <row r="29311" spans="1:6" ht="15">
      <c r="A29311" s="2" t="s">
        <v>3648</v>
      </c>
      <c r="B29311" t="s">
        <v>2720</v>
      </c>
      <c r="C29311">
        <v>442041</v>
      </c>
      <c r="D29311" t="s">
        <v>2721</v>
      </c>
      <c r="E29311" t="s">
        <v>0</v>
      </c>
      <c r="F29311" s="1">
        <v>1</v>
      </c>
    </row>
    <row r="29312" spans="1:6" ht="15">
      <c r="A29312" s="2" t="s">
        <v>3647</v>
      </c>
      <c r="B29312" t="s">
        <v>2720</v>
      </c>
      <c r="C29312">
        <v>442041</v>
      </c>
      <c r="D29312" t="s">
        <v>2721</v>
      </c>
      <c r="E29312" t="s">
        <v>0</v>
      </c>
      <c r="F29312" s="1">
        <v>2</v>
      </c>
    </row>
    <row r="29313" spans="1:6" ht="15">
      <c r="A29313" s="2" t="s">
        <v>3646</v>
      </c>
      <c r="B29313" t="s">
        <v>2720</v>
      </c>
      <c r="C29313">
        <v>442041</v>
      </c>
      <c r="D29313" t="s">
        <v>2721</v>
      </c>
      <c r="E29313" t="s">
        <v>0</v>
      </c>
      <c r="F29313" s="1">
        <v>1</v>
      </c>
    </row>
    <row r="29314" spans="1:6" ht="15">
      <c r="A29314" s="2" t="s">
        <v>3645</v>
      </c>
      <c r="B29314" t="s">
        <v>2720</v>
      </c>
      <c r="C29314">
        <v>442041</v>
      </c>
      <c r="D29314" t="s">
        <v>2721</v>
      </c>
      <c r="E29314" t="s">
        <v>0</v>
      </c>
      <c r="F29314" s="1">
        <v>2</v>
      </c>
    </row>
    <row r="29315" spans="1:6" ht="15">
      <c r="A29315" s="2" t="s">
        <v>3644</v>
      </c>
      <c r="B29315" t="s">
        <v>2720</v>
      </c>
      <c r="C29315">
        <v>442041</v>
      </c>
      <c r="D29315" t="s">
        <v>2721</v>
      </c>
      <c r="E29315" t="s">
        <v>0</v>
      </c>
      <c r="F29315" s="1">
        <v>4</v>
      </c>
    </row>
    <row r="29316" spans="1:6" ht="15">
      <c r="A29316" s="2" t="s">
        <v>3643</v>
      </c>
      <c r="B29316" t="s">
        <v>2720</v>
      </c>
      <c r="C29316">
        <v>442041</v>
      </c>
      <c r="D29316" t="s">
        <v>2721</v>
      </c>
      <c r="E29316" t="s">
        <v>0</v>
      </c>
      <c r="F29316" s="1">
        <v>3</v>
      </c>
    </row>
    <row r="29317" spans="1:6" ht="15">
      <c r="A29317" s="2" t="s">
        <v>3642</v>
      </c>
      <c r="B29317" t="s">
        <v>2720</v>
      </c>
      <c r="C29317">
        <v>442041</v>
      </c>
      <c r="D29317" t="s">
        <v>2721</v>
      </c>
      <c r="E29317" t="s">
        <v>0</v>
      </c>
      <c r="F29317" s="1">
        <v>1</v>
      </c>
    </row>
    <row r="29318" spans="1:6" ht="15">
      <c r="A29318" s="2" t="s">
        <v>3641</v>
      </c>
      <c r="B29318" t="s">
        <v>2720</v>
      </c>
      <c r="C29318">
        <v>442041</v>
      </c>
      <c r="D29318" t="s">
        <v>2721</v>
      </c>
      <c r="E29318" t="s">
        <v>0</v>
      </c>
      <c r="F29318" s="1">
        <v>4</v>
      </c>
    </row>
    <row r="29319" spans="1:6" ht="15">
      <c r="A29319" s="2" t="s">
        <v>3640</v>
      </c>
      <c r="B29319" t="s">
        <v>2720</v>
      </c>
      <c r="C29319">
        <v>442041</v>
      </c>
      <c r="D29319" t="s">
        <v>2721</v>
      </c>
      <c r="E29319" t="s">
        <v>0</v>
      </c>
      <c r="F29319" s="1">
        <v>6</v>
      </c>
    </row>
    <row r="29320" spans="1:6" ht="15">
      <c r="A29320" s="2" t="s">
        <v>3639</v>
      </c>
      <c r="B29320" t="s">
        <v>2720</v>
      </c>
      <c r="C29320">
        <v>442041</v>
      </c>
      <c r="D29320" t="s">
        <v>2721</v>
      </c>
      <c r="E29320" t="s">
        <v>0</v>
      </c>
      <c r="F29320" s="1">
        <v>6</v>
      </c>
    </row>
    <row r="29321" spans="1:6" ht="15">
      <c r="A29321" s="2" t="s">
        <v>3638</v>
      </c>
      <c r="B29321" t="s">
        <v>2720</v>
      </c>
      <c r="C29321">
        <v>442041</v>
      </c>
      <c r="D29321" t="s">
        <v>2721</v>
      </c>
      <c r="E29321" t="s">
        <v>0</v>
      </c>
      <c r="F29321" s="1">
        <v>1</v>
      </c>
    </row>
    <row r="29322" spans="1:6" ht="15">
      <c r="A29322" s="2" t="s">
        <v>3637</v>
      </c>
      <c r="B29322" t="s">
        <v>2720</v>
      </c>
      <c r="C29322">
        <v>442041</v>
      </c>
      <c r="D29322" t="s">
        <v>2721</v>
      </c>
      <c r="E29322" t="s">
        <v>0</v>
      </c>
      <c r="F29322" s="1">
        <v>1</v>
      </c>
    </row>
    <row r="29323" spans="1:6" ht="15">
      <c r="A29323" s="2" t="s">
        <v>3636</v>
      </c>
      <c r="B29323" t="s">
        <v>2720</v>
      </c>
      <c r="C29323">
        <v>442041</v>
      </c>
      <c r="D29323" t="s">
        <v>2721</v>
      </c>
      <c r="E29323" t="s">
        <v>0</v>
      </c>
      <c r="F29323" s="1">
        <v>1</v>
      </c>
    </row>
    <row r="29324" spans="1:6" ht="15">
      <c r="A29324" s="2" t="s">
        <v>3635</v>
      </c>
      <c r="B29324" t="s">
        <v>2720</v>
      </c>
      <c r="C29324">
        <v>442041</v>
      </c>
      <c r="D29324" t="s">
        <v>2721</v>
      </c>
      <c r="E29324" t="s">
        <v>0</v>
      </c>
      <c r="F29324" s="1">
        <v>1</v>
      </c>
    </row>
    <row r="29325" spans="1:6" ht="15">
      <c r="A29325" s="2" t="s">
        <v>3634</v>
      </c>
      <c r="B29325" t="s">
        <v>2720</v>
      </c>
      <c r="C29325">
        <v>442041</v>
      </c>
      <c r="D29325" t="s">
        <v>2721</v>
      </c>
      <c r="E29325" t="s">
        <v>0</v>
      </c>
      <c r="F29325" s="1">
        <v>2</v>
      </c>
    </row>
    <row r="29326" spans="1:6" ht="15">
      <c r="A29326" s="2" t="s">
        <v>3633</v>
      </c>
      <c r="B29326" t="s">
        <v>2720</v>
      </c>
      <c r="C29326">
        <v>442041</v>
      </c>
      <c r="D29326" t="s">
        <v>2721</v>
      </c>
      <c r="E29326" t="s">
        <v>0</v>
      </c>
      <c r="F29326" s="1">
        <v>11</v>
      </c>
    </row>
    <row r="29327" spans="1:6" ht="15">
      <c r="A29327" s="2" t="s">
        <v>3632</v>
      </c>
      <c r="B29327" t="s">
        <v>2720</v>
      </c>
      <c r="C29327">
        <v>442041</v>
      </c>
      <c r="D29327" t="s">
        <v>2721</v>
      </c>
      <c r="E29327" t="s">
        <v>0</v>
      </c>
      <c r="F29327" s="1">
        <v>1</v>
      </c>
    </row>
    <row r="29328" spans="1:6" ht="15">
      <c r="A29328" s="2" t="s">
        <v>3631</v>
      </c>
      <c r="B29328" t="s">
        <v>2720</v>
      </c>
      <c r="C29328">
        <v>442041</v>
      </c>
      <c r="D29328" t="s">
        <v>2721</v>
      </c>
      <c r="E29328" t="s">
        <v>0</v>
      </c>
      <c r="F29328" s="1">
        <v>2</v>
      </c>
    </row>
    <row r="29329" spans="1:6" ht="15">
      <c r="A29329" s="2" t="s">
        <v>3630</v>
      </c>
      <c r="B29329" t="s">
        <v>2720</v>
      </c>
      <c r="C29329">
        <v>442041</v>
      </c>
      <c r="D29329" t="s">
        <v>2721</v>
      </c>
      <c r="E29329" t="s">
        <v>0</v>
      </c>
      <c r="F29329" s="1">
        <v>1</v>
      </c>
    </row>
    <row r="29330" spans="1:6" ht="15">
      <c r="A29330" s="2" t="s">
        <v>3629</v>
      </c>
      <c r="B29330" t="s">
        <v>2720</v>
      </c>
      <c r="C29330">
        <v>442041</v>
      </c>
      <c r="D29330" t="s">
        <v>2721</v>
      </c>
      <c r="E29330" t="s">
        <v>0</v>
      </c>
      <c r="F29330" s="1">
        <v>1</v>
      </c>
    </row>
    <row r="29331" spans="1:6" ht="15">
      <c r="A29331" s="2" t="s">
        <v>3628</v>
      </c>
      <c r="B29331" t="s">
        <v>2720</v>
      </c>
      <c r="C29331">
        <v>442041</v>
      </c>
      <c r="D29331" t="s">
        <v>2721</v>
      </c>
      <c r="E29331" t="s">
        <v>0</v>
      </c>
      <c r="F29331" s="1">
        <v>1</v>
      </c>
    </row>
    <row r="29332" spans="1:6" ht="15">
      <c r="A29332" s="2" t="s">
        <v>3627</v>
      </c>
      <c r="B29332" t="s">
        <v>2720</v>
      </c>
      <c r="C29332">
        <v>442041</v>
      </c>
      <c r="D29332" t="s">
        <v>2721</v>
      </c>
      <c r="E29332" t="s">
        <v>0</v>
      </c>
      <c r="F29332" s="1">
        <v>1</v>
      </c>
    </row>
    <row r="29333" spans="1:6" ht="15">
      <c r="A29333" s="2" t="s">
        <v>3626</v>
      </c>
      <c r="B29333" t="s">
        <v>2720</v>
      </c>
      <c r="C29333">
        <v>442041</v>
      </c>
      <c r="D29333" t="s">
        <v>2721</v>
      </c>
      <c r="E29333" t="s">
        <v>0</v>
      </c>
      <c r="F29333" s="1">
        <v>1</v>
      </c>
    </row>
    <row r="29334" spans="1:6" ht="15">
      <c r="A29334" s="2" t="s">
        <v>3625</v>
      </c>
      <c r="B29334" t="s">
        <v>2720</v>
      </c>
      <c r="C29334">
        <v>442041</v>
      </c>
      <c r="D29334" t="s">
        <v>2721</v>
      </c>
      <c r="E29334" t="s">
        <v>0</v>
      </c>
      <c r="F29334" s="1">
        <v>2</v>
      </c>
    </row>
    <row r="29335" spans="1:6" ht="15">
      <c r="A29335" s="2" t="s">
        <v>3624</v>
      </c>
      <c r="B29335" t="s">
        <v>2720</v>
      </c>
      <c r="C29335">
        <v>442041</v>
      </c>
      <c r="D29335" t="s">
        <v>2721</v>
      </c>
      <c r="E29335" t="s">
        <v>0</v>
      </c>
      <c r="F29335" s="1">
        <v>1</v>
      </c>
    </row>
    <row r="29336" spans="1:6" ht="15">
      <c r="A29336" s="2" t="s">
        <v>3623</v>
      </c>
      <c r="B29336" t="s">
        <v>2720</v>
      </c>
      <c r="C29336">
        <v>442041</v>
      </c>
      <c r="D29336" t="s">
        <v>2721</v>
      </c>
      <c r="E29336" t="s">
        <v>0</v>
      </c>
      <c r="F29336" s="1">
        <v>1</v>
      </c>
    </row>
    <row r="29337" spans="1:6" ht="15">
      <c r="A29337" s="2" t="s">
        <v>3622</v>
      </c>
      <c r="B29337" t="s">
        <v>2720</v>
      </c>
      <c r="C29337">
        <v>442041</v>
      </c>
      <c r="D29337" t="s">
        <v>2721</v>
      </c>
      <c r="E29337" t="s">
        <v>0</v>
      </c>
      <c r="F29337" s="1">
        <v>1</v>
      </c>
    </row>
    <row r="29338" spans="1:6" ht="15">
      <c r="A29338" s="2" t="s">
        <v>3621</v>
      </c>
      <c r="B29338" t="s">
        <v>2720</v>
      </c>
      <c r="C29338">
        <v>442041</v>
      </c>
      <c r="D29338" t="s">
        <v>2721</v>
      </c>
      <c r="E29338" t="s">
        <v>0</v>
      </c>
      <c r="F29338" s="1">
        <v>7</v>
      </c>
    </row>
    <row r="29339" spans="1:6" ht="15">
      <c r="A29339" s="2" t="s">
        <v>3620</v>
      </c>
      <c r="B29339" t="s">
        <v>2720</v>
      </c>
      <c r="C29339">
        <v>442041</v>
      </c>
      <c r="D29339" t="s">
        <v>2721</v>
      </c>
      <c r="E29339" t="s">
        <v>0</v>
      </c>
      <c r="F29339" s="1">
        <v>1</v>
      </c>
    </row>
    <row r="29340" spans="1:6" ht="15">
      <c r="A29340" s="2" t="s">
        <v>3619</v>
      </c>
      <c r="B29340" t="s">
        <v>2720</v>
      </c>
      <c r="C29340">
        <v>442041</v>
      </c>
      <c r="D29340" t="s">
        <v>2721</v>
      </c>
      <c r="E29340" t="s">
        <v>0</v>
      </c>
      <c r="F29340" s="1">
        <v>1</v>
      </c>
    </row>
    <row r="29341" spans="1:6" ht="15">
      <c r="A29341" s="2" t="s">
        <v>3618</v>
      </c>
      <c r="B29341" t="s">
        <v>2720</v>
      </c>
      <c r="C29341">
        <v>442041</v>
      </c>
      <c r="D29341" t="s">
        <v>2721</v>
      </c>
      <c r="E29341" t="s">
        <v>0</v>
      </c>
      <c r="F29341" s="1">
        <v>1</v>
      </c>
    </row>
    <row r="29342" spans="1:6" ht="15">
      <c r="A29342" s="2" t="s">
        <v>3617</v>
      </c>
      <c r="B29342" t="s">
        <v>2720</v>
      </c>
      <c r="C29342">
        <v>442041</v>
      </c>
      <c r="D29342" t="s">
        <v>2721</v>
      </c>
      <c r="E29342" t="s">
        <v>0</v>
      </c>
      <c r="F29342" s="1">
        <v>1</v>
      </c>
    </row>
    <row r="29343" spans="1:6" ht="15">
      <c r="A29343" s="2" t="s">
        <v>3616</v>
      </c>
      <c r="B29343" t="s">
        <v>2720</v>
      </c>
      <c r="C29343">
        <v>442041</v>
      </c>
      <c r="D29343" t="s">
        <v>2721</v>
      </c>
      <c r="E29343" t="s">
        <v>0</v>
      </c>
      <c r="F29343" s="1">
        <v>1</v>
      </c>
    </row>
    <row r="29344" spans="1:6" ht="15">
      <c r="A29344" s="2" t="s">
        <v>3615</v>
      </c>
      <c r="B29344" t="s">
        <v>2720</v>
      </c>
      <c r="C29344">
        <v>442041</v>
      </c>
      <c r="D29344" t="s">
        <v>2721</v>
      </c>
      <c r="E29344" t="s">
        <v>0</v>
      </c>
      <c r="F29344" s="1">
        <v>2</v>
      </c>
    </row>
    <row r="29345" spans="1:6" ht="15">
      <c r="A29345" s="2" t="s">
        <v>3614</v>
      </c>
      <c r="B29345" t="s">
        <v>2720</v>
      </c>
      <c r="C29345">
        <v>442041</v>
      </c>
      <c r="D29345" t="s">
        <v>2721</v>
      </c>
      <c r="E29345" t="s">
        <v>0</v>
      </c>
      <c r="F29345" s="1">
        <v>2</v>
      </c>
    </row>
    <row r="29346" spans="1:6" ht="15">
      <c r="A29346" s="2" t="s">
        <v>3613</v>
      </c>
      <c r="B29346" t="s">
        <v>2720</v>
      </c>
      <c r="C29346">
        <v>442041</v>
      </c>
      <c r="D29346" t="s">
        <v>2721</v>
      </c>
      <c r="E29346" t="s">
        <v>0</v>
      </c>
      <c r="F29346" s="1">
        <v>1</v>
      </c>
    </row>
    <row r="29347" spans="1:6" ht="15">
      <c r="A29347" s="2" t="s">
        <v>3612</v>
      </c>
      <c r="B29347" t="s">
        <v>2720</v>
      </c>
      <c r="C29347">
        <v>442041</v>
      </c>
      <c r="D29347" t="s">
        <v>2721</v>
      </c>
      <c r="E29347" t="s">
        <v>0</v>
      </c>
      <c r="F29347" s="1">
        <v>9</v>
      </c>
    </row>
    <row r="29348" spans="1:6" ht="15">
      <c r="A29348" s="2" t="s">
        <v>3611</v>
      </c>
      <c r="B29348" t="s">
        <v>2720</v>
      </c>
      <c r="C29348">
        <v>442041</v>
      </c>
      <c r="D29348" t="s">
        <v>2721</v>
      </c>
      <c r="E29348" t="s">
        <v>0</v>
      </c>
      <c r="F29348" s="1">
        <v>1</v>
      </c>
    </row>
    <row r="29349" spans="1:6" ht="15">
      <c r="A29349" s="2" t="s">
        <v>3610</v>
      </c>
      <c r="B29349" t="s">
        <v>2720</v>
      </c>
      <c r="C29349">
        <v>442041</v>
      </c>
      <c r="D29349" t="s">
        <v>2721</v>
      </c>
      <c r="E29349" t="s">
        <v>0</v>
      </c>
      <c r="F29349" s="1">
        <v>1</v>
      </c>
    </row>
    <row r="29350" spans="1:6" ht="15">
      <c r="A29350" s="2" t="s">
        <v>3609</v>
      </c>
      <c r="B29350" t="s">
        <v>2720</v>
      </c>
      <c r="C29350">
        <v>442041</v>
      </c>
      <c r="D29350" t="s">
        <v>2721</v>
      </c>
      <c r="E29350" t="s">
        <v>0</v>
      </c>
      <c r="F29350" s="1">
        <v>2</v>
      </c>
    </row>
    <row r="29351" spans="1:6" ht="15">
      <c r="A29351" s="2" t="s">
        <v>3608</v>
      </c>
      <c r="B29351" t="s">
        <v>2720</v>
      </c>
      <c r="C29351">
        <v>442041</v>
      </c>
      <c r="D29351" t="s">
        <v>2721</v>
      </c>
      <c r="E29351" t="s">
        <v>0</v>
      </c>
      <c r="F29351" s="1">
        <v>2</v>
      </c>
    </row>
    <row r="29352" spans="1:6" ht="15">
      <c r="A29352" s="2" t="s">
        <v>3607</v>
      </c>
      <c r="B29352" t="s">
        <v>2720</v>
      </c>
      <c r="C29352">
        <v>442041</v>
      </c>
      <c r="D29352" t="s">
        <v>2721</v>
      </c>
      <c r="E29352" t="s">
        <v>0</v>
      </c>
      <c r="F29352" s="1">
        <v>2</v>
      </c>
    </row>
    <row r="29353" spans="1:6" ht="15">
      <c r="A29353" s="2" t="s">
        <v>3606</v>
      </c>
      <c r="B29353" t="s">
        <v>2720</v>
      </c>
      <c r="C29353">
        <v>442041</v>
      </c>
      <c r="D29353" t="s">
        <v>2721</v>
      </c>
      <c r="E29353" t="s">
        <v>0</v>
      </c>
      <c r="F29353" s="1">
        <v>1</v>
      </c>
    </row>
    <row r="29354" spans="1:6" ht="15">
      <c r="A29354" s="2" t="s">
        <v>3605</v>
      </c>
      <c r="B29354" t="s">
        <v>2720</v>
      </c>
      <c r="C29354">
        <v>442041</v>
      </c>
      <c r="D29354" t="s">
        <v>2721</v>
      </c>
      <c r="E29354" t="s">
        <v>0</v>
      </c>
      <c r="F29354" s="1">
        <v>10</v>
      </c>
    </row>
    <row r="29355" spans="1:6" ht="15">
      <c r="A29355" s="2" t="s">
        <v>3604</v>
      </c>
      <c r="B29355" t="s">
        <v>2720</v>
      </c>
      <c r="C29355">
        <v>442041</v>
      </c>
      <c r="D29355" t="s">
        <v>2721</v>
      </c>
      <c r="E29355" t="s">
        <v>0</v>
      </c>
      <c r="F29355" s="1">
        <v>1</v>
      </c>
    </row>
    <row r="29356" spans="1:6" ht="15">
      <c r="A29356" s="2" t="s">
        <v>3603</v>
      </c>
      <c r="B29356" t="s">
        <v>2720</v>
      </c>
      <c r="C29356">
        <v>442041</v>
      </c>
      <c r="D29356" t="s">
        <v>2721</v>
      </c>
      <c r="E29356" t="s">
        <v>0</v>
      </c>
      <c r="F29356" s="1">
        <v>4</v>
      </c>
    </row>
    <row r="29357" spans="1:6" ht="15">
      <c r="A29357" s="2" t="s">
        <v>3602</v>
      </c>
      <c r="B29357" t="s">
        <v>2720</v>
      </c>
      <c r="C29357">
        <v>442041</v>
      </c>
      <c r="D29357" t="s">
        <v>2721</v>
      </c>
      <c r="E29357" t="s">
        <v>0</v>
      </c>
      <c r="F29357" s="1">
        <v>5</v>
      </c>
    </row>
    <row r="29358" spans="1:6" ht="15">
      <c r="A29358" s="2" t="s">
        <v>3601</v>
      </c>
      <c r="B29358" t="s">
        <v>2720</v>
      </c>
      <c r="C29358">
        <v>442041</v>
      </c>
      <c r="D29358" t="s">
        <v>2721</v>
      </c>
      <c r="E29358" t="s">
        <v>0</v>
      </c>
      <c r="F29358" s="1">
        <v>7</v>
      </c>
    </row>
    <row r="29359" spans="1:6" ht="15">
      <c r="A29359" s="2" t="s">
        <v>3600</v>
      </c>
      <c r="B29359" t="s">
        <v>2720</v>
      </c>
      <c r="C29359">
        <v>442041</v>
      </c>
      <c r="D29359" t="s">
        <v>2721</v>
      </c>
      <c r="E29359" t="s">
        <v>0</v>
      </c>
      <c r="F29359" s="1">
        <v>4</v>
      </c>
    </row>
    <row r="29360" spans="1:6" ht="15">
      <c r="A29360" s="2" t="s">
        <v>3599</v>
      </c>
      <c r="B29360" t="s">
        <v>2720</v>
      </c>
      <c r="C29360">
        <v>442041</v>
      </c>
      <c r="D29360" t="s">
        <v>2721</v>
      </c>
      <c r="E29360" t="s">
        <v>0</v>
      </c>
      <c r="F29360" s="1">
        <v>1</v>
      </c>
    </row>
    <row r="29361" spans="1:6" ht="15">
      <c r="A29361" s="2" t="s">
        <v>3598</v>
      </c>
      <c r="B29361" t="s">
        <v>2720</v>
      </c>
      <c r="C29361">
        <v>442041</v>
      </c>
      <c r="D29361" t="s">
        <v>2721</v>
      </c>
      <c r="E29361" t="s">
        <v>0</v>
      </c>
      <c r="F29361" s="1">
        <v>7</v>
      </c>
    </row>
    <row r="29362" spans="1:6" ht="15">
      <c r="A29362" s="2" t="s">
        <v>3597</v>
      </c>
      <c r="B29362" t="s">
        <v>2720</v>
      </c>
      <c r="C29362">
        <v>442041</v>
      </c>
      <c r="D29362" t="s">
        <v>2721</v>
      </c>
      <c r="E29362" t="s">
        <v>0</v>
      </c>
      <c r="F29362" s="1">
        <v>1</v>
      </c>
    </row>
    <row r="29363" spans="1:6" ht="15">
      <c r="A29363" s="2" t="s">
        <v>3596</v>
      </c>
      <c r="B29363" t="s">
        <v>2720</v>
      </c>
      <c r="C29363">
        <v>442041</v>
      </c>
      <c r="D29363" t="s">
        <v>2721</v>
      </c>
      <c r="E29363" t="s">
        <v>0</v>
      </c>
      <c r="F29363" s="1">
        <v>9</v>
      </c>
    </row>
    <row r="29364" spans="1:6" ht="15">
      <c r="A29364" s="2" t="s">
        <v>3595</v>
      </c>
      <c r="B29364" t="s">
        <v>2720</v>
      </c>
      <c r="C29364">
        <v>442041</v>
      </c>
      <c r="D29364" t="s">
        <v>2721</v>
      </c>
      <c r="E29364" t="s">
        <v>0</v>
      </c>
      <c r="F29364" s="1">
        <v>4</v>
      </c>
    </row>
    <row r="29365" spans="1:6" ht="15">
      <c r="A29365" s="2" t="s">
        <v>3594</v>
      </c>
      <c r="B29365" t="s">
        <v>2720</v>
      </c>
      <c r="C29365">
        <v>442041</v>
      </c>
      <c r="D29365" t="s">
        <v>2721</v>
      </c>
      <c r="E29365" t="s">
        <v>0</v>
      </c>
      <c r="F29365" s="1">
        <v>1</v>
      </c>
    </row>
    <row r="29366" spans="1:6" ht="15">
      <c r="A29366" s="2" t="s">
        <v>3593</v>
      </c>
      <c r="B29366" t="s">
        <v>2720</v>
      </c>
      <c r="C29366">
        <v>442041</v>
      </c>
      <c r="D29366" t="s">
        <v>2721</v>
      </c>
      <c r="E29366" t="s">
        <v>0</v>
      </c>
      <c r="F29366" s="1">
        <v>1</v>
      </c>
    </row>
    <row r="29367" spans="1:6" ht="15">
      <c r="A29367" s="2" t="s">
        <v>3592</v>
      </c>
      <c r="B29367" t="s">
        <v>2720</v>
      </c>
      <c r="C29367">
        <v>442041</v>
      </c>
      <c r="D29367" t="s">
        <v>2721</v>
      </c>
      <c r="E29367" t="s">
        <v>0</v>
      </c>
      <c r="F29367" s="1">
        <v>1</v>
      </c>
    </row>
    <row r="29368" spans="1:6" ht="15">
      <c r="A29368" s="2" t="s">
        <v>3591</v>
      </c>
      <c r="B29368" t="s">
        <v>2720</v>
      </c>
      <c r="C29368">
        <v>442041</v>
      </c>
      <c r="D29368" t="s">
        <v>2721</v>
      </c>
      <c r="E29368" t="s">
        <v>0</v>
      </c>
      <c r="F29368" s="1">
        <v>1</v>
      </c>
    </row>
    <row r="29369" spans="1:6" ht="15">
      <c r="A29369" s="2" t="s">
        <v>3590</v>
      </c>
      <c r="B29369" t="s">
        <v>2720</v>
      </c>
      <c r="C29369">
        <v>442041</v>
      </c>
      <c r="D29369" t="s">
        <v>2721</v>
      </c>
      <c r="E29369" t="s">
        <v>0</v>
      </c>
      <c r="F29369" s="1">
        <v>4</v>
      </c>
    </row>
    <row r="29370" spans="1:6" ht="15">
      <c r="A29370" s="2" t="s">
        <v>3589</v>
      </c>
      <c r="B29370" t="s">
        <v>2720</v>
      </c>
      <c r="C29370">
        <v>442041</v>
      </c>
      <c r="D29370" t="s">
        <v>2721</v>
      </c>
      <c r="E29370" t="s">
        <v>0</v>
      </c>
      <c r="F29370" s="1">
        <v>2</v>
      </c>
    </row>
    <row r="29371" spans="1:6" ht="15">
      <c r="A29371" s="2" t="s">
        <v>3588</v>
      </c>
      <c r="B29371" t="s">
        <v>2720</v>
      </c>
      <c r="C29371">
        <v>442041</v>
      </c>
      <c r="D29371" t="s">
        <v>2721</v>
      </c>
      <c r="E29371" t="s">
        <v>0</v>
      </c>
      <c r="F29371" s="1">
        <v>1</v>
      </c>
    </row>
    <row r="29372" spans="1:6" ht="15">
      <c r="A29372" s="2" t="s">
        <v>3587</v>
      </c>
      <c r="B29372" t="s">
        <v>2720</v>
      </c>
      <c r="C29372">
        <v>442041</v>
      </c>
      <c r="D29372" t="s">
        <v>2721</v>
      </c>
      <c r="E29372" t="s">
        <v>0</v>
      </c>
      <c r="F29372" s="1">
        <v>1</v>
      </c>
    </row>
    <row r="29373" spans="1:6" ht="15">
      <c r="A29373" s="2" t="s">
        <v>3586</v>
      </c>
      <c r="B29373" t="s">
        <v>2720</v>
      </c>
      <c r="C29373">
        <v>442041</v>
      </c>
      <c r="D29373" t="s">
        <v>2721</v>
      </c>
      <c r="E29373" t="s">
        <v>0</v>
      </c>
      <c r="F29373" s="1">
        <v>4</v>
      </c>
    </row>
    <row r="29374" spans="1:6" ht="15">
      <c r="A29374" s="2" t="s">
        <v>3585</v>
      </c>
      <c r="B29374" t="s">
        <v>2720</v>
      </c>
      <c r="C29374">
        <v>442041</v>
      </c>
      <c r="D29374" t="s">
        <v>2721</v>
      </c>
      <c r="E29374" t="s">
        <v>0</v>
      </c>
      <c r="F29374" s="1">
        <v>5</v>
      </c>
    </row>
    <row r="29375" spans="1:6" ht="15">
      <c r="A29375" s="2" t="s">
        <v>3584</v>
      </c>
      <c r="B29375" t="s">
        <v>2720</v>
      </c>
      <c r="C29375">
        <v>442041</v>
      </c>
      <c r="D29375" t="s">
        <v>2721</v>
      </c>
      <c r="E29375" t="s">
        <v>0</v>
      </c>
      <c r="F29375" s="1">
        <v>2</v>
      </c>
    </row>
    <row r="29376" spans="1:6" ht="15">
      <c r="A29376" s="2" t="s">
        <v>3583</v>
      </c>
      <c r="B29376" t="s">
        <v>2720</v>
      </c>
      <c r="C29376">
        <v>442041</v>
      </c>
      <c r="D29376" t="s">
        <v>2721</v>
      </c>
      <c r="E29376" t="s">
        <v>0</v>
      </c>
      <c r="F29376" s="1">
        <v>4</v>
      </c>
    </row>
    <row r="29377" spans="1:6" ht="15">
      <c r="A29377" s="2" t="s">
        <v>3582</v>
      </c>
      <c r="B29377" t="s">
        <v>2720</v>
      </c>
      <c r="C29377">
        <v>442041</v>
      </c>
      <c r="D29377" t="s">
        <v>2721</v>
      </c>
      <c r="E29377" t="s">
        <v>0</v>
      </c>
      <c r="F29377" s="1">
        <v>1</v>
      </c>
    </row>
    <row r="29378" spans="1:6" ht="15">
      <c r="A29378" s="2" t="s">
        <v>3581</v>
      </c>
      <c r="B29378" t="s">
        <v>2720</v>
      </c>
      <c r="C29378">
        <v>442041</v>
      </c>
      <c r="D29378" t="s">
        <v>2721</v>
      </c>
      <c r="E29378" t="s">
        <v>0</v>
      </c>
      <c r="F29378" s="1">
        <v>1</v>
      </c>
    </row>
    <row r="29379" spans="1:6" ht="15">
      <c r="A29379" s="2" t="s">
        <v>3580</v>
      </c>
      <c r="B29379" t="s">
        <v>2720</v>
      </c>
      <c r="C29379">
        <v>442041</v>
      </c>
      <c r="D29379" t="s">
        <v>2721</v>
      </c>
      <c r="E29379" t="s">
        <v>0</v>
      </c>
      <c r="F29379" s="1">
        <v>2</v>
      </c>
    </row>
    <row r="29380" spans="1:6" ht="15">
      <c r="A29380" s="2" t="s">
        <v>3579</v>
      </c>
      <c r="B29380" t="s">
        <v>2720</v>
      </c>
      <c r="C29380">
        <v>442041</v>
      </c>
      <c r="D29380" t="s">
        <v>2721</v>
      </c>
      <c r="E29380" t="s">
        <v>0</v>
      </c>
      <c r="F29380" s="1">
        <v>1</v>
      </c>
    </row>
    <row r="29381" spans="1:6" ht="15">
      <c r="A29381" s="2" t="s">
        <v>3578</v>
      </c>
      <c r="B29381" t="s">
        <v>2720</v>
      </c>
      <c r="C29381">
        <v>442041</v>
      </c>
      <c r="D29381" t="s">
        <v>2721</v>
      </c>
      <c r="E29381" t="s">
        <v>0</v>
      </c>
      <c r="F29381" s="1">
        <v>8</v>
      </c>
    </row>
    <row r="29382" spans="1:6" ht="15">
      <c r="A29382" s="2" t="s">
        <v>3577</v>
      </c>
      <c r="B29382" t="s">
        <v>2720</v>
      </c>
      <c r="C29382">
        <v>442041</v>
      </c>
      <c r="D29382" t="s">
        <v>2721</v>
      </c>
      <c r="E29382" t="s">
        <v>0</v>
      </c>
      <c r="F29382" s="1">
        <v>1</v>
      </c>
    </row>
    <row r="29383" spans="1:6" ht="15">
      <c r="A29383" s="2" t="s">
        <v>3576</v>
      </c>
      <c r="B29383" t="s">
        <v>2720</v>
      </c>
      <c r="C29383">
        <v>442041</v>
      </c>
      <c r="D29383" t="s">
        <v>2721</v>
      </c>
      <c r="E29383" t="s">
        <v>0</v>
      </c>
      <c r="F29383" s="1">
        <v>2</v>
      </c>
    </row>
    <row r="29384" spans="1:6" ht="15">
      <c r="A29384" s="2" t="s">
        <v>3575</v>
      </c>
      <c r="B29384" t="s">
        <v>2720</v>
      </c>
      <c r="C29384">
        <v>442041</v>
      </c>
      <c r="D29384" t="s">
        <v>2721</v>
      </c>
      <c r="E29384" t="s">
        <v>0</v>
      </c>
      <c r="F29384" s="1">
        <v>2</v>
      </c>
    </row>
    <row r="29385" spans="1:6" ht="15">
      <c r="A29385" s="2" t="s">
        <v>3574</v>
      </c>
      <c r="B29385" t="s">
        <v>2720</v>
      </c>
      <c r="C29385">
        <v>442041</v>
      </c>
      <c r="D29385" t="s">
        <v>2721</v>
      </c>
      <c r="E29385" t="s">
        <v>0</v>
      </c>
      <c r="F29385" s="1">
        <v>1</v>
      </c>
    </row>
    <row r="29386" spans="1:6" ht="15">
      <c r="A29386" s="2" t="s">
        <v>3573</v>
      </c>
      <c r="B29386" t="s">
        <v>2720</v>
      </c>
      <c r="C29386">
        <v>442041</v>
      </c>
      <c r="D29386" t="s">
        <v>2721</v>
      </c>
      <c r="E29386" t="s">
        <v>0</v>
      </c>
      <c r="F29386" s="1">
        <v>1</v>
      </c>
    </row>
    <row r="29387" spans="1:6" ht="15">
      <c r="A29387" s="2" t="s">
        <v>3572</v>
      </c>
      <c r="B29387" t="s">
        <v>2720</v>
      </c>
      <c r="C29387">
        <v>442041</v>
      </c>
      <c r="D29387" t="s">
        <v>2721</v>
      </c>
      <c r="E29387" t="s">
        <v>0</v>
      </c>
      <c r="F29387" s="1">
        <v>1</v>
      </c>
    </row>
    <row r="29388" spans="1:6" ht="15">
      <c r="A29388" s="2" t="s">
        <v>3571</v>
      </c>
      <c r="B29388" t="s">
        <v>2720</v>
      </c>
      <c r="C29388">
        <v>442041</v>
      </c>
      <c r="D29388" t="s">
        <v>2721</v>
      </c>
      <c r="E29388" t="s">
        <v>0</v>
      </c>
      <c r="F29388" s="1">
        <v>2</v>
      </c>
    </row>
    <row r="29389" spans="1:6" ht="15">
      <c r="A29389" s="2" t="s">
        <v>3570</v>
      </c>
      <c r="B29389" t="s">
        <v>2720</v>
      </c>
      <c r="C29389">
        <v>442041</v>
      </c>
      <c r="D29389" t="s">
        <v>2721</v>
      </c>
      <c r="E29389" t="s">
        <v>0</v>
      </c>
      <c r="F29389" s="1">
        <v>2</v>
      </c>
    </row>
    <row r="29390" spans="1:6" ht="15">
      <c r="A29390" s="2" t="s">
        <v>3569</v>
      </c>
      <c r="B29390" t="s">
        <v>2720</v>
      </c>
      <c r="C29390">
        <v>442041</v>
      </c>
      <c r="D29390" t="s">
        <v>2721</v>
      </c>
      <c r="E29390" t="s">
        <v>0</v>
      </c>
      <c r="F29390" s="1">
        <v>1</v>
      </c>
    </row>
    <row r="29391" spans="1:6" ht="15">
      <c r="A29391" s="2" t="s">
        <v>3568</v>
      </c>
      <c r="B29391" t="s">
        <v>2720</v>
      </c>
      <c r="C29391">
        <v>442041</v>
      </c>
      <c r="D29391" t="s">
        <v>2721</v>
      </c>
      <c r="E29391" t="s">
        <v>0</v>
      </c>
      <c r="F29391" s="1">
        <v>2</v>
      </c>
    </row>
    <row r="29392" spans="1:6" ht="15">
      <c r="A29392" s="2" t="s">
        <v>3567</v>
      </c>
      <c r="B29392" t="s">
        <v>2720</v>
      </c>
      <c r="C29392">
        <v>442041</v>
      </c>
      <c r="D29392" t="s">
        <v>2721</v>
      </c>
      <c r="E29392" t="s">
        <v>0</v>
      </c>
      <c r="F29392" s="1">
        <v>1</v>
      </c>
    </row>
    <row r="29393" spans="1:6" ht="15">
      <c r="A29393" s="2" t="s">
        <v>3566</v>
      </c>
      <c r="B29393" t="s">
        <v>2720</v>
      </c>
      <c r="C29393">
        <v>442041</v>
      </c>
      <c r="D29393" t="s">
        <v>2721</v>
      </c>
      <c r="E29393" t="s">
        <v>0</v>
      </c>
      <c r="F29393" s="1">
        <v>2</v>
      </c>
    </row>
    <row r="29394" spans="1:6" ht="15">
      <c r="A29394" s="2" t="s">
        <v>3565</v>
      </c>
      <c r="B29394" t="s">
        <v>2720</v>
      </c>
      <c r="C29394">
        <v>442041</v>
      </c>
      <c r="D29394" t="s">
        <v>2721</v>
      </c>
      <c r="E29394" t="s">
        <v>0</v>
      </c>
      <c r="F29394" s="1">
        <v>3</v>
      </c>
    </row>
    <row r="29395" spans="1:6" ht="15">
      <c r="A29395" s="2" t="s">
        <v>3564</v>
      </c>
      <c r="B29395" t="s">
        <v>2720</v>
      </c>
      <c r="C29395">
        <v>442041</v>
      </c>
      <c r="D29395" t="s">
        <v>2721</v>
      </c>
      <c r="E29395" t="s">
        <v>0</v>
      </c>
      <c r="F29395" s="1">
        <v>4</v>
      </c>
    </row>
    <row r="29396" spans="1:6" ht="15">
      <c r="A29396" s="2" t="s">
        <v>3563</v>
      </c>
      <c r="B29396" t="s">
        <v>2720</v>
      </c>
      <c r="C29396">
        <v>442041</v>
      </c>
      <c r="D29396" t="s">
        <v>2721</v>
      </c>
      <c r="E29396" t="s">
        <v>0</v>
      </c>
      <c r="F29396" s="1">
        <v>2</v>
      </c>
    </row>
    <row r="29397" spans="1:6" ht="15">
      <c r="A29397" s="2" t="s">
        <v>3562</v>
      </c>
      <c r="B29397" t="s">
        <v>2720</v>
      </c>
      <c r="C29397">
        <v>442041</v>
      </c>
      <c r="D29397" t="s">
        <v>2721</v>
      </c>
      <c r="E29397" t="s">
        <v>0</v>
      </c>
      <c r="F29397" s="1">
        <v>26</v>
      </c>
    </row>
    <row r="29398" spans="1:6" ht="15">
      <c r="A29398" s="2" t="s">
        <v>3561</v>
      </c>
      <c r="B29398" t="s">
        <v>2720</v>
      </c>
      <c r="C29398">
        <v>442041</v>
      </c>
      <c r="D29398" t="s">
        <v>2721</v>
      </c>
      <c r="E29398" t="s">
        <v>0</v>
      </c>
      <c r="F29398" s="1">
        <v>1</v>
      </c>
    </row>
    <row r="29399" spans="1:6" ht="15">
      <c r="A29399" s="2" t="s">
        <v>3560</v>
      </c>
      <c r="B29399" t="s">
        <v>2720</v>
      </c>
      <c r="C29399">
        <v>442041</v>
      </c>
      <c r="D29399" t="s">
        <v>2721</v>
      </c>
      <c r="E29399" t="s">
        <v>0</v>
      </c>
      <c r="F29399" s="1">
        <v>1</v>
      </c>
    </row>
    <row r="29400" spans="1:6" ht="15">
      <c r="A29400" s="2" t="s">
        <v>3559</v>
      </c>
      <c r="B29400" t="s">
        <v>2720</v>
      </c>
      <c r="C29400">
        <v>442041</v>
      </c>
      <c r="D29400" t="s">
        <v>2721</v>
      </c>
      <c r="E29400" t="s">
        <v>0</v>
      </c>
      <c r="F29400" s="1">
        <v>6</v>
      </c>
    </row>
    <row r="29401" spans="1:6" ht="15">
      <c r="A29401" s="2" t="s">
        <v>3558</v>
      </c>
      <c r="B29401" t="s">
        <v>2720</v>
      </c>
      <c r="C29401">
        <v>442041</v>
      </c>
      <c r="D29401" t="s">
        <v>2721</v>
      </c>
      <c r="E29401" t="s">
        <v>0</v>
      </c>
      <c r="F29401" s="1">
        <v>8</v>
      </c>
    </row>
    <row r="29402" spans="1:6" ht="15">
      <c r="A29402" s="2" t="s">
        <v>3557</v>
      </c>
      <c r="B29402" t="s">
        <v>2720</v>
      </c>
      <c r="C29402">
        <v>442041</v>
      </c>
      <c r="D29402" t="s">
        <v>2721</v>
      </c>
      <c r="E29402" t="s">
        <v>0</v>
      </c>
      <c r="F29402" s="1">
        <v>3</v>
      </c>
    </row>
    <row r="29403" spans="1:6" ht="15">
      <c r="A29403" s="2" t="s">
        <v>3556</v>
      </c>
      <c r="B29403" t="s">
        <v>2720</v>
      </c>
      <c r="C29403">
        <v>442041</v>
      </c>
      <c r="D29403" t="s">
        <v>2721</v>
      </c>
      <c r="E29403" t="s">
        <v>0</v>
      </c>
      <c r="F29403" s="1">
        <v>10</v>
      </c>
    </row>
    <row r="29404" spans="1:6" ht="15">
      <c r="A29404" s="2" t="s">
        <v>3555</v>
      </c>
      <c r="B29404" t="s">
        <v>2720</v>
      </c>
      <c r="C29404">
        <v>442041</v>
      </c>
      <c r="D29404" t="s">
        <v>2721</v>
      </c>
      <c r="E29404" t="s">
        <v>0</v>
      </c>
      <c r="F29404" s="1">
        <v>3</v>
      </c>
    </row>
    <row r="29405" spans="1:6" ht="15">
      <c r="A29405" s="2" t="s">
        <v>3554</v>
      </c>
      <c r="B29405" t="s">
        <v>2720</v>
      </c>
      <c r="C29405">
        <v>442041</v>
      </c>
      <c r="D29405" t="s">
        <v>2721</v>
      </c>
      <c r="E29405" t="s">
        <v>0</v>
      </c>
      <c r="F29405" s="1">
        <v>2</v>
      </c>
    </row>
    <row r="29406" spans="1:6" ht="15">
      <c r="A29406" s="2" t="s">
        <v>3553</v>
      </c>
      <c r="B29406" t="s">
        <v>2720</v>
      </c>
      <c r="C29406">
        <v>442041</v>
      </c>
      <c r="D29406" t="s">
        <v>2721</v>
      </c>
      <c r="E29406" t="s">
        <v>0</v>
      </c>
      <c r="F29406" s="1">
        <v>8</v>
      </c>
    </row>
    <row r="29407" spans="1:6" ht="15">
      <c r="A29407" s="2" t="s">
        <v>3552</v>
      </c>
      <c r="B29407" t="s">
        <v>2720</v>
      </c>
      <c r="C29407">
        <v>442041</v>
      </c>
      <c r="D29407" t="s">
        <v>2721</v>
      </c>
      <c r="E29407" t="s">
        <v>0</v>
      </c>
      <c r="F29407" s="1">
        <v>16</v>
      </c>
    </row>
    <row r="29408" spans="1:6" ht="15">
      <c r="A29408" s="2" t="s">
        <v>3551</v>
      </c>
      <c r="B29408" t="s">
        <v>2720</v>
      </c>
      <c r="C29408">
        <v>442041</v>
      </c>
      <c r="D29408" t="s">
        <v>2721</v>
      </c>
      <c r="E29408" t="s">
        <v>0</v>
      </c>
      <c r="F29408" s="1">
        <v>3</v>
      </c>
    </row>
    <row r="29409" spans="1:6" ht="15">
      <c r="A29409" s="2" t="s">
        <v>3550</v>
      </c>
      <c r="B29409" t="s">
        <v>2720</v>
      </c>
      <c r="C29409">
        <v>442041</v>
      </c>
      <c r="D29409" t="s">
        <v>2721</v>
      </c>
      <c r="E29409" t="s">
        <v>0</v>
      </c>
      <c r="F29409" s="1">
        <v>3</v>
      </c>
    </row>
    <row r="29410" spans="1:6" ht="15">
      <c r="A29410" s="2" t="s">
        <v>3549</v>
      </c>
      <c r="B29410" t="s">
        <v>2720</v>
      </c>
      <c r="C29410">
        <v>442041</v>
      </c>
      <c r="D29410" t="s">
        <v>2721</v>
      </c>
      <c r="E29410" t="s">
        <v>0</v>
      </c>
      <c r="F29410" s="1">
        <v>10</v>
      </c>
    </row>
    <row r="29411" spans="1:6" ht="15">
      <c r="A29411" s="2" t="s">
        <v>3548</v>
      </c>
      <c r="B29411" t="s">
        <v>2720</v>
      </c>
      <c r="C29411">
        <v>442041</v>
      </c>
      <c r="D29411" t="s">
        <v>2721</v>
      </c>
      <c r="E29411" t="s">
        <v>0</v>
      </c>
      <c r="F29411" s="1">
        <v>5</v>
      </c>
    </row>
    <row r="29412" spans="1:6" ht="15">
      <c r="A29412" s="2" t="s">
        <v>3547</v>
      </c>
      <c r="B29412" t="s">
        <v>2720</v>
      </c>
      <c r="C29412">
        <v>442041</v>
      </c>
      <c r="D29412" t="s">
        <v>2721</v>
      </c>
      <c r="E29412" t="s">
        <v>0</v>
      </c>
      <c r="F29412" s="1">
        <v>1</v>
      </c>
    </row>
    <row r="29413" spans="1:6" ht="15">
      <c r="A29413" s="2" t="s">
        <v>3546</v>
      </c>
      <c r="B29413" t="s">
        <v>2720</v>
      </c>
      <c r="C29413">
        <v>442041</v>
      </c>
      <c r="D29413" t="s">
        <v>2721</v>
      </c>
      <c r="E29413" t="s">
        <v>0</v>
      </c>
      <c r="F29413" s="1">
        <v>13</v>
      </c>
    </row>
    <row r="29414" spans="1:6" ht="15">
      <c r="A29414" s="2" t="s">
        <v>3545</v>
      </c>
      <c r="B29414" t="s">
        <v>2720</v>
      </c>
      <c r="C29414">
        <v>442041</v>
      </c>
      <c r="D29414" t="s">
        <v>2721</v>
      </c>
      <c r="E29414" t="s">
        <v>0</v>
      </c>
      <c r="F29414" s="1">
        <v>2</v>
      </c>
    </row>
    <row r="29415" spans="1:6" ht="15">
      <c r="A29415" s="2" t="s">
        <v>3544</v>
      </c>
      <c r="B29415" t="s">
        <v>2720</v>
      </c>
      <c r="C29415">
        <v>442041</v>
      </c>
      <c r="D29415" t="s">
        <v>2721</v>
      </c>
      <c r="E29415" t="s">
        <v>0</v>
      </c>
      <c r="F29415" s="1">
        <v>2</v>
      </c>
    </row>
    <row r="29416" spans="1:6" ht="15">
      <c r="A29416" s="2" t="s">
        <v>3543</v>
      </c>
      <c r="B29416" t="s">
        <v>2720</v>
      </c>
      <c r="C29416">
        <v>442041</v>
      </c>
      <c r="D29416" t="s">
        <v>2721</v>
      </c>
      <c r="E29416" t="s">
        <v>0</v>
      </c>
      <c r="F29416" s="1">
        <v>6</v>
      </c>
    </row>
    <row r="29417" spans="1:6" ht="15">
      <c r="A29417" s="2" t="s">
        <v>3542</v>
      </c>
      <c r="B29417" t="s">
        <v>2720</v>
      </c>
      <c r="C29417">
        <v>442041</v>
      </c>
      <c r="D29417" t="s">
        <v>2721</v>
      </c>
      <c r="E29417" t="s">
        <v>0</v>
      </c>
      <c r="F29417" s="1">
        <v>1</v>
      </c>
    </row>
    <row r="29418" spans="1:6" ht="15">
      <c r="A29418" s="2" t="s">
        <v>3541</v>
      </c>
      <c r="B29418" t="s">
        <v>2720</v>
      </c>
      <c r="C29418">
        <v>442041</v>
      </c>
      <c r="D29418" t="s">
        <v>2721</v>
      </c>
      <c r="E29418" t="s">
        <v>0</v>
      </c>
      <c r="F29418" s="1">
        <v>1</v>
      </c>
    </row>
    <row r="29419" spans="1:6" ht="15">
      <c r="A29419" s="2" t="s">
        <v>3540</v>
      </c>
      <c r="B29419" t="s">
        <v>2720</v>
      </c>
      <c r="C29419">
        <v>442041</v>
      </c>
      <c r="D29419" t="s">
        <v>2721</v>
      </c>
      <c r="E29419" t="s">
        <v>0</v>
      </c>
      <c r="F29419" s="1">
        <v>2</v>
      </c>
    </row>
    <row r="29420" spans="1:6" ht="15">
      <c r="A29420" s="2" t="s">
        <v>3539</v>
      </c>
      <c r="B29420" t="s">
        <v>2720</v>
      </c>
      <c r="C29420">
        <v>442041</v>
      </c>
      <c r="D29420" t="s">
        <v>2721</v>
      </c>
      <c r="E29420" t="s">
        <v>0</v>
      </c>
      <c r="F29420" s="1">
        <v>1</v>
      </c>
    </row>
    <row r="29421" spans="1:6" ht="15">
      <c r="A29421" s="2" t="s">
        <v>3538</v>
      </c>
      <c r="B29421" t="s">
        <v>2720</v>
      </c>
      <c r="C29421">
        <v>442041</v>
      </c>
      <c r="D29421" t="s">
        <v>2721</v>
      </c>
      <c r="E29421" t="s">
        <v>0</v>
      </c>
      <c r="F29421" s="1">
        <v>1</v>
      </c>
    </row>
    <row r="29422" spans="1:6" ht="15">
      <c r="A29422" s="2" t="s">
        <v>3537</v>
      </c>
      <c r="B29422" t="s">
        <v>2720</v>
      </c>
      <c r="C29422">
        <v>442041</v>
      </c>
      <c r="D29422" t="s">
        <v>2721</v>
      </c>
      <c r="E29422" t="s">
        <v>0</v>
      </c>
      <c r="F29422" s="1">
        <v>1</v>
      </c>
    </row>
    <row r="29423" spans="1:6" ht="15">
      <c r="A29423" s="2" t="s">
        <v>3536</v>
      </c>
      <c r="B29423" t="s">
        <v>2720</v>
      </c>
      <c r="C29423">
        <v>442041</v>
      </c>
      <c r="D29423" t="s">
        <v>2721</v>
      </c>
      <c r="E29423" t="s">
        <v>0</v>
      </c>
      <c r="F29423" s="1">
        <v>2</v>
      </c>
    </row>
    <row r="29424" spans="1:6" ht="15">
      <c r="A29424" s="2" t="s">
        <v>3535</v>
      </c>
      <c r="B29424" t="s">
        <v>2720</v>
      </c>
      <c r="C29424">
        <v>442041</v>
      </c>
      <c r="D29424" t="s">
        <v>2721</v>
      </c>
      <c r="E29424" t="s">
        <v>0</v>
      </c>
      <c r="F29424" s="1">
        <v>4</v>
      </c>
    </row>
    <row r="29425" spans="1:6" ht="15">
      <c r="A29425" s="2" t="s">
        <v>3534</v>
      </c>
      <c r="B29425" t="s">
        <v>2720</v>
      </c>
      <c r="C29425">
        <v>442041</v>
      </c>
      <c r="D29425" t="s">
        <v>2721</v>
      </c>
      <c r="E29425" t="s">
        <v>0</v>
      </c>
      <c r="F29425" s="1">
        <v>6</v>
      </c>
    </row>
    <row r="29426" spans="1:6" ht="15">
      <c r="A29426" s="2" t="s">
        <v>3533</v>
      </c>
      <c r="B29426" t="s">
        <v>2720</v>
      </c>
      <c r="C29426">
        <v>442041</v>
      </c>
      <c r="D29426" t="s">
        <v>2721</v>
      </c>
      <c r="E29426" t="s">
        <v>0</v>
      </c>
      <c r="F29426" s="1">
        <v>1</v>
      </c>
    </row>
    <row r="29427" spans="1:6" ht="15">
      <c r="A29427" s="2" t="s">
        <v>3532</v>
      </c>
      <c r="B29427" t="s">
        <v>2720</v>
      </c>
      <c r="C29427">
        <v>442041</v>
      </c>
      <c r="D29427" t="s">
        <v>2721</v>
      </c>
      <c r="E29427" t="s">
        <v>0</v>
      </c>
      <c r="F29427" s="1">
        <v>1</v>
      </c>
    </row>
    <row r="29428" spans="1:6" ht="15">
      <c r="A29428" s="2" t="s">
        <v>3531</v>
      </c>
      <c r="B29428" t="s">
        <v>2720</v>
      </c>
      <c r="C29428">
        <v>442041</v>
      </c>
      <c r="D29428" t="s">
        <v>2721</v>
      </c>
      <c r="E29428" t="s">
        <v>0</v>
      </c>
      <c r="F29428" s="1">
        <v>1</v>
      </c>
    </row>
    <row r="29429" spans="1:6" ht="15">
      <c r="A29429" s="2" t="s">
        <v>3530</v>
      </c>
      <c r="B29429" t="s">
        <v>2720</v>
      </c>
      <c r="C29429">
        <v>442041</v>
      </c>
      <c r="D29429" t="s">
        <v>2721</v>
      </c>
      <c r="E29429" t="s">
        <v>0</v>
      </c>
      <c r="F29429" s="1">
        <v>1</v>
      </c>
    </row>
    <row r="29430" spans="1:6" ht="15">
      <c r="A29430" s="2" t="s">
        <v>3529</v>
      </c>
      <c r="B29430" t="s">
        <v>2720</v>
      </c>
      <c r="C29430">
        <v>442041</v>
      </c>
      <c r="D29430" t="s">
        <v>2721</v>
      </c>
      <c r="E29430" t="s">
        <v>0</v>
      </c>
      <c r="F29430" s="1">
        <v>3</v>
      </c>
    </row>
    <row r="29431" spans="1:6" ht="15">
      <c r="A29431" s="2" t="s">
        <v>3528</v>
      </c>
      <c r="B29431" t="s">
        <v>2720</v>
      </c>
      <c r="C29431">
        <v>442041</v>
      </c>
      <c r="D29431" t="s">
        <v>2721</v>
      </c>
      <c r="E29431" t="s">
        <v>0</v>
      </c>
      <c r="F29431" s="1">
        <v>3</v>
      </c>
    </row>
    <row r="29432" spans="1:6" ht="15">
      <c r="A29432" s="2" t="s">
        <v>3527</v>
      </c>
      <c r="B29432" t="s">
        <v>2720</v>
      </c>
      <c r="C29432">
        <v>442041</v>
      </c>
      <c r="D29432" t="s">
        <v>2721</v>
      </c>
      <c r="E29432" t="s">
        <v>0</v>
      </c>
      <c r="F29432" s="1">
        <v>2</v>
      </c>
    </row>
    <row r="29433" spans="1:6" ht="15">
      <c r="A29433" s="2" t="s">
        <v>3526</v>
      </c>
      <c r="B29433" t="s">
        <v>2720</v>
      </c>
      <c r="C29433">
        <v>442041</v>
      </c>
      <c r="D29433" t="s">
        <v>2721</v>
      </c>
      <c r="E29433" t="s">
        <v>0</v>
      </c>
      <c r="F29433" s="1">
        <v>1</v>
      </c>
    </row>
    <row r="29434" spans="1:6" ht="15">
      <c r="A29434" s="2" t="s">
        <v>3525</v>
      </c>
      <c r="B29434" t="s">
        <v>2720</v>
      </c>
      <c r="C29434">
        <v>442070</v>
      </c>
      <c r="D29434" t="s">
        <v>3020</v>
      </c>
      <c r="E29434" t="s">
        <v>0</v>
      </c>
      <c r="F29434" s="1">
        <v>17</v>
      </c>
    </row>
    <row r="29435" spans="1:6" ht="15">
      <c r="A29435" s="2" t="s">
        <v>3524</v>
      </c>
      <c r="B29435" t="s">
        <v>2720</v>
      </c>
      <c r="C29435">
        <v>442070</v>
      </c>
      <c r="D29435" t="s">
        <v>3020</v>
      </c>
      <c r="E29435" t="s">
        <v>0</v>
      </c>
      <c r="F29435" s="1">
        <v>1</v>
      </c>
    </row>
    <row r="29436" spans="1:6" ht="15">
      <c r="A29436" s="2" t="s">
        <v>3523</v>
      </c>
      <c r="B29436" t="s">
        <v>2720</v>
      </c>
      <c r="C29436">
        <v>442070</v>
      </c>
      <c r="D29436" t="s">
        <v>3020</v>
      </c>
      <c r="E29436" t="s">
        <v>0</v>
      </c>
      <c r="F29436" s="1">
        <v>2</v>
      </c>
    </row>
    <row r="29437" spans="1:6" ht="15">
      <c r="A29437" s="2" t="s">
        <v>3522</v>
      </c>
      <c r="B29437" t="s">
        <v>2720</v>
      </c>
      <c r="C29437">
        <v>442070</v>
      </c>
      <c r="D29437" t="s">
        <v>3020</v>
      </c>
      <c r="E29437" t="s">
        <v>0</v>
      </c>
      <c r="F29437" s="1">
        <v>14</v>
      </c>
    </row>
    <row r="29438" spans="1:6" ht="15">
      <c r="A29438" s="2" t="s">
        <v>3521</v>
      </c>
      <c r="B29438" t="s">
        <v>2720</v>
      </c>
      <c r="C29438">
        <v>442070</v>
      </c>
      <c r="D29438" t="s">
        <v>3020</v>
      </c>
      <c r="E29438" t="s">
        <v>0</v>
      </c>
      <c r="F29438" s="1">
        <v>1</v>
      </c>
    </row>
    <row r="29439" spans="1:6" ht="15">
      <c r="A29439" s="2" t="s">
        <v>3520</v>
      </c>
      <c r="B29439" t="s">
        <v>2720</v>
      </c>
      <c r="C29439">
        <v>442070</v>
      </c>
      <c r="D29439" t="s">
        <v>3020</v>
      </c>
      <c r="E29439" t="s">
        <v>0</v>
      </c>
      <c r="F29439" s="1">
        <v>8</v>
      </c>
    </row>
    <row r="29440" spans="1:6" ht="15">
      <c r="A29440" s="2" t="s">
        <v>3519</v>
      </c>
      <c r="B29440" t="s">
        <v>2720</v>
      </c>
      <c r="C29440">
        <v>442070</v>
      </c>
      <c r="D29440" t="s">
        <v>3020</v>
      </c>
      <c r="E29440" t="s">
        <v>0</v>
      </c>
      <c r="F29440" s="1">
        <v>6</v>
      </c>
    </row>
    <row r="29441" spans="1:6" ht="15">
      <c r="A29441" s="2" t="s">
        <v>3518</v>
      </c>
      <c r="B29441" t="s">
        <v>2720</v>
      </c>
      <c r="C29441">
        <v>442070</v>
      </c>
      <c r="D29441" t="s">
        <v>3020</v>
      </c>
      <c r="E29441" t="s">
        <v>0</v>
      </c>
      <c r="F29441" s="1">
        <v>25</v>
      </c>
    </row>
    <row r="29442" spans="1:6" ht="15">
      <c r="A29442" s="2" t="s">
        <v>3517</v>
      </c>
      <c r="B29442" t="s">
        <v>2720</v>
      </c>
      <c r="C29442">
        <v>442070</v>
      </c>
      <c r="D29442" t="s">
        <v>3020</v>
      </c>
      <c r="E29442" t="s">
        <v>0</v>
      </c>
      <c r="F29442" s="1">
        <v>1</v>
      </c>
    </row>
    <row r="29443" spans="1:6" ht="15">
      <c r="A29443" s="2" t="s">
        <v>3516</v>
      </c>
      <c r="B29443" t="s">
        <v>2720</v>
      </c>
      <c r="C29443">
        <v>442070</v>
      </c>
      <c r="D29443" t="s">
        <v>3020</v>
      </c>
      <c r="E29443" t="s">
        <v>0</v>
      </c>
      <c r="F29443" s="1">
        <v>4</v>
      </c>
    </row>
    <row r="29444" spans="1:6" ht="15">
      <c r="A29444" s="2" t="s">
        <v>3515</v>
      </c>
      <c r="B29444" t="s">
        <v>2720</v>
      </c>
      <c r="C29444">
        <v>442070</v>
      </c>
      <c r="D29444" t="s">
        <v>3020</v>
      </c>
      <c r="E29444" t="s">
        <v>0</v>
      </c>
      <c r="F29444" s="1">
        <v>11</v>
      </c>
    </row>
    <row r="29445" spans="1:6" ht="15">
      <c r="A29445" s="2" t="s">
        <v>3514</v>
      </c>
      <c r="B29445" t="s">
        <v>2720</v>
      </c>
      <c r="C29445">
        <v>442070</v>
      </c>
      <c r="D29445" t="s">
        <v>3020</v>
      </c>
      <c r="E29445" t="s">
        <v>0</v>
      </c>
      <c r="F29445" s="1">
        <v>9</v>
      </c>
    </row>
    <row r="29446" spans="1:6" ht="15">
      <c r="A29446" s="2" t="s">
        <v>3513</v>
      </c>
      <c r="B29446" t="s">
        <v>2720</v>
      </c>
      <c r="C29446">
        <v>442070</v>
      </c>
      <c r="D29446" t="s">
        <v>3020</v>
      </c>
      <c r="E29446" t="s">
        <v>0</v>
      </c>
      <c r="F29446" s="1">
        <v>14</v>
      </c>
    </row>
    <row r="29447" spans="1:6" ht="15">
      <c r="A29447" s="2" t="s">
        <v>3512</v>
      </c>
      <c r="B29447" t="s">
        <v>2720</v>
      </c>
      <c r="C29447">
        <v>442070</v>
      </c>
      <c r="D29447" t="s">
        <v>3020</v>
      </c>
      <c r="E29447" t="s">
        <v>0</v>
      </c>
      <c r="F29447" s="1">
        <v>62</v>
      </c>
    </row>
    <row r="29448" spans="1:6" ht="15">
      <c r="A29448" s="2" t="s">
        <v>3511</v>
      </c>
      <c r="B29448" t="s">
        <v>2720</v>
      </c>
      <c r="C29448">
        <v>442070</v>
      </c>
      <c r="D29448" t="s">
        <v>3020</v>
      </c>
      <c r="E29448" t="s">
        <v>0</v>
      </c>
      <c r="F29448" s="1">
        <v>40</v>
      </c>
    </row>
    <row r="29449" spans="1:6" ht="15">
      <c r="A29449" s="2" t="s">
        <v>3510</v>
      </c>
      <c r="B29449" t="s">
        <v>2720</v>
      </c>
      <c r="C29449">
        <v>442070</v>
      </c>
      <c r="D29449" t="s">
        <v>3020</v>
      </c>
      <c r="E29449" t="s">
        <v>0</v>
      </c>
      <c r="F29449" s="1">
        <v>3</v>
      </c>
    </row>
    <row r="29450" spans="1:6" ht="15">
      <c r="A29450" s="2" t="s">
        <v>3509</v>
      </c>
      <c r="B29450" t="s">
        <v>2720</v>
      </c>
      <c r="C29450">
        <v>442070</v>
      </c>
      <c r="D29450" t="s">
        <v>3020</v>
      </c>
      <c r="E29450" t="s">
        <v>0</v>
      </c>
      <c r="F29450" s="1">
        <v>1</v>
      </c>
    </row>
    <row r="29451" spans="1:6" ht="15">
      <c r="A29451" s="2" t="s">
        <v>3508</v>
      </c>
      <c r="B29451" t="s">
        <v>2720</v>
      </c>
      <c r="C29451">
        <v>442070</v>
      </c>
      <c r="D29451" t="s">
        <v>3020</v>
      </c>
      <c r="E29451" t="s">
        <v>0</v>
      </c>
      <c r="F29451" s="1">
        <v>20</v>
      </c>
    </row>
    <row r="29452" spans="1:6" ht="15">
      <c r="A29452" s="2" t="s">
        <v>3507</v>
      </c>
      <c r="B29452" t="s">
        <v>2720</v>
      </c>
      <c r="C29452">
        <v>442070</v>
      </c>
      <c r="D29452" t="s">
        <v>3020</v>
      </c>
      <c r="E29452" t="s">
        <v>0</v>
      </c>
      <c r="F29452" s="1">
        <v>6</v>
      </c>
    </row>
    <row r="29453" spans="1:6" ht="15">
      <c r="A29453" s="2" t="s">
        <v>3506</v>
      </c>
      <c r="B29453" t="s">
        <v>2720</v>
      </c>
      <c r="C29453">
        <v>442070</v>
      </c>
      <c r="D29453" t="s">
        <v>3020</v>
      </c>
      <c r="E29453" t="s">
        <v>0</v>
      </c>
      <c r="F29453" s="1">
        <v>25</v>
      </c>
    </row>
    <row r="29454" spans="1:6" ht="15">
      <c r="A29454" s="2" t="s">
        <v>3505</v>
      </c>
      <c r="B29454" t="s">
        <v>2720</v>
      </c>
      <c r="C29454">
        <v>442070</v>
      </c>
      <c r="D29454" t="s">
        <v>3020</v>
      </c>
      <c r="E29454" t="s">
        <v>0</v>
      </c>
      <c r="F29454" s="1">
        <v>1</v>
      </c>
    </row>
    <row r="29455" spans="1:6" ht="15">
      <c r="A29455" s="2" t="s">
        <v>3504</v>
      </c>
      <c r="B29455" t="s">
        <v>2720</v>
      </c>
      <c r="C29455">
        <v>442070</v>
      </c>
      <c r="D29455" t="s">
        <v>3020</v>
      </c>
      <c r="E29455" t="s">
        <v>0</v>
      </c>
      <c r="F29455" s="1">
        <v>1</v>
      </c>
    </row>
    <row r="29456" spans="1:6" ht="15">
      <c r="A29456" s="2" t="s">
        <v>3503</v>
      </c>
      <c r="B29456" t="s">
        <v>2720</v>
      </c>
      <c r="C29456">
        <v>442070</v>
      </c>
      <c r="D29456" t="s">
        <v>3020</v>
      </c>
      <c r="E29456" t="s">
        <v>0</v>
      </c>
      <c r="F29456" s="1">
        <v>2</v>
      </c>
    </row>
    <row r="29457" spans="1:6" ht="15">
      <c r="A29457" s="2" t="s">
        <v>3502</v>
      </c>
      <c r="B29457" t="s">
        <v>2720</v>
      </c>
      <c r="C29457">
        <v>442070</v>
      </c>
      <c r="D29457" t="s">
        <v>3020</v>
      </c>
      <c r="E29457" t="s">
        <v>0</v>
      </c>
      <c r="F29457" s="1">
        <v>10</v>
      </c>
    </row>
    <row r="29458" spans="1:6" ht="15">
      <c r="A29458" s="2" t="s">
        <v>3501</v>
      </c>
      <c r="B29458" t="s">
        <v>2720</v>
      </c>
      <c r="C29458">
        <v>442070</v>
      </c>
      <c r="D29458" t="s">
        <v>3020</v>
      </c>
      <c r="E29458" t="s">
        <v>0</v>
      </c>
      <c r="F29458" s="1">
        <v>8</v>
      </c>
    </row>
    <row r="29459" spans="1:6" ht="15">
      <c r="A29459" s="2" t="s">
        <v>3500</v>
      </c>
      <c r="B29459" t="s">
        <v>2720</v>
      </c>
      <c r="C29459">
        <v>442070</v>
      </c>
      <c r="D29459" t="s">
        <v>3020</v>
      </c>
      <c r="E29459" t="s">
        <v>0</v>
      </c>
      <c r="F29459" s="1">
        <v>9</v>
      </c>
    </row>
    <row r="29460" spans="1:6" ht="15">
      <c r="A29460" s="2" t="s">
        <v>3499</v>
      </c>
      <c r="B29460" t="s">
        <v>2720</v>
      </c>
      <c r="C29460">
        <v>442070</v>
      </c>
      <c r="D29460" t="s">
        <v>3020</v>
      </c>
      <c r="E29460" t="s">
        <v>0</v>
      </c>
      <c r="F29460" s="1">
        <v>40</v>
      </c>
    </row>
    <row r="29461" spans="1:6" ht="15">
      <c r="A29461" s="2" t="s">
        <v>3498</v>
      </c>
      <c r="B29461" t="s">
        <v>2720</v>
      </c>
      <c r="C29461">
        <v>442070</v>
      </c>
      <c r="D29461" t="s">
        <v>3020</v>
      </c>
      <c r="E29461" t="s">
        <v>0</v>
      </c>
      <c r="F29461" s="1">
        <v>1</v>
      </c>
    </row>
    <row r="29462" spans="1:6" ht="15">
      <c r="A29462" s="2" t="s">
        <v>3497</v>
      </c>
      <c r="B29462" t="s">
        <v>2720</v>
      </c>
      <c r="C29462">
        <v>442070</v>
      </c>
      <c r="D29462" t="s">
        <v>3020</v>
      </c>
      <c r="E29462" t="s">
        <v>0</v>
      </c>
      <c r="F29462" s="1">
        <v>9</v>
      </c>
    </row>
    <row r="29463" spans="1:6" ht="15">
      <c r="A29463" s="2" t="s">
        <v>3496</v>
      </c>
      <c r="B29463" t="s">
        <v>2720</v>
      </c>
      <c r="C29463">
        <v>442070</v>
      </c>
      <c r="D29463" t="s">
        <v>3020</v>
      </c>
      <c r="E29463" t="s">
        <v>0</v>
      </c>
      <c r="F29463" s="1">
        <v>29</v>
      </c>
    </row>
    <row r="29464" spans="1:6" ht="15">
      <c r="A29464" s="2" t="s">
        <v>3495</v>
      </c>
      <c r="B29464" t="s">
        <v>2720</v>
      </c>
      <c r="C29464">
        <v>442070</v>
      </c>
      <c r="D29464" t="s">
        <v>3020</v>
      </c>
      <c r="E29464" t="s">
        <v>0</v>
      </c>
      <c r="F29464" s="1">
        <v>6</v>
      </c>
    </row>
    <row r="29465" spans="1:6" ht="15">
      <c r="A29465" s="2" t="s">
        <v>3494</v>
      </c>
      <c r="B29465" t="s">
        <v>2720</v>
      </c>
      <c r="C29465">
        <v>442070</v>
      </c>
      <c r="D29465" t="s">
        <v>3020</v>
      </c>
      <c r="E29465" t="s">
        <v>0</v>
      </c>
      <c r="F29465" s="1">
        <v>2</v>
      </c>
    </row>
    <row r="29466" spans="1:6" ht="15">
      <c r="A29466" s="2" t="s">
        <v>3493</v>
      </c>
      <c r="B29466" t="s">
        <v>2720</v>
      </c>
      <c r="C29466">
        <v>442070</v>
      </c>
      <c r="D29466" t="s">
        <v>3020</v>
      </c>
      <c r="E29466" t="s">
        <v>0</v>
      </c>
      <c r="F29466" s="1">
        <v>1</v>
      </c>
    </row>
    <row r="29467" spans="1:6" ht="15">
      <c r="A29467" s="2" t="s">
        <v>3492</v>
      </c>
      <c r="B29467" t="s">
        <v>2720</v>
      </c>
      <c r="C29467">
        <v>442070</v>
      </c>
      <c r="D29467" t="s">
        <v>3020</v>
      </c>
      <c r="E29467" t="s">
        <v>0</v>
      </c>
      <c r="F29467" s="1">
        <v>4</v>
      </c>
    </row>
    <row r="29468" spans="1:6" ht="15">
      <c r="A29468" s="2" t="s">
        <v>3491</v>
      </c>
      <c r="B29468" t="s">
        <v>2720</v>
      </c>
      <c r="C29468">
        <v>442070</v>
      </c>
      <c r="D29468" t="s">
        <v>3020</v>
      </c>
      <c r="E29468" t="s">
        <v>0</v>
      </c>
      <c r="F29468" s="1">
        <v>34</v>
      </c>
    </row>
    <row r="29469" spans="1:6" ht="15">
      <c r="A29469" s="2" t="s">
        <v>3490</v>
      </c>
      <c r="B29469" t="s">
        <v>2720</v>
      </c>
      <c r="C29469">
        <v>442070</v>
      </c>
      <c r="D29469" t="s">
        <v>3020</v>
      </c>
      <c r="E29469" t="s">
        <v>0</v>
      </c>
      <c r="F29469" s="1">
        <v>1</v>
      </c>
    </row>
    <row r="29470" spans="1:6" ht="15">
      <c r="A29470" s="2" t="s">
        <v>3489</v>
      </c>
      <c r="B29470" t="s">
        <v>2720</v>
      </c>
      <c r="C29470">
        <v>442070</v>
      </c>
      <c r="D29470" t="s">
        <v>3020</v>
      </c>
      <c r="E29470" t="s">
        <v>0</v>
      </c>
      <c r="F29470" s="1">
        <v>1</v>
      </c>
    </row>
    <row r="29471" spans="1:6" ht="15">
      <c r="A29471" s="2" t="s">
        <v>3488</v>
      </c>
      <c r="B29471" t="s">
        <v>2720</v>
      </c>
      <c r="C29471">
        <v>442070</v>
      </c>
      <c r="D29471" t="s">
        <v>3020</v>
      </c>
      <c r="E29471" t="s">
        <v>0</v>
      </c>
      <c r="F29471" s="1">
        <v>11</v>
      </c>
    </row>
    <row r="29472" spans="1:6" ht="15">
      <c r="A29472" s="2" t="s">
        <v>3487</v>
      </c>
      <c r="B29472" t="s">
        <v>2720</v>
      </c>
      <c r="C29472">
        <v>442070</v>
      </c>
      <c r="D29472" t="s">
        <v>3020</v>
      </c>
      <c r="E29472" t="s">
        <v>0</v>
      </c>
      <c r="F29472" s="1">
        <v>25</v>
      </c>
    </row>
    <row r="29473" spans="1:6" ht="15">
      <c r="A29473" s="2" t="s">
        <v>3486</v>
      </c>
      <c r="B29473" t="s">
        <v>2720</v>
      </c>
      <c r="C29473">
        <v>442070</v>
      </c>
      <c r="D29473" t="s">
        <v>3020</v>
      </c>
      <c r="E29473" t="s">
        <v>0</v>
      </c>
      <c r="F29473" s="1">
        <v>1</v>
      </c>
    </row>
    <row r="29474" spans="1:6" ht="15">
      <c r="A29474" s="2" t="s">
        <v>3485</v>
      </c>
      <c r="B29474" t="s">
        <v>2720</v>
      </c>
      <c r="C29474">
        <v>442070</v>
      </c>
      <c r="D29474" t="s">
        <v>3020</v>
      </c>
      <c r="E29474" t="s">
        <v>0</v>
      </c>
      <c r="F29474" s="1">
        <v>8</v>
      </c>
    </row>
    <row r="29475" spans="1:6" ht="15">
      <c r="A29475" s="2" t="s">
        <v>3484</v>
      </c>
      <c r="B29475" t="s">
        <v>2720</v>
      </c>
      <c r="C29475">
        <v>442070</v>
      </c>
      <c r="D29475" t="s">
        <v>3020</v>
      </c>
      <c r="E29475" t="s">
        <v>0</v>
      </c>
      <c r="F29475" s="1">
        <v>14</v>
      </c>
    </row>
    <row r="29476" spans="1:6" ht="15">
      <c r="A29476" s="2" t="s">
        <v>3483</v>
      </c>
      <c r="B29476" t="s">
        <v>2720</v>
      </c>
      <c r="C29476">
        <v>442070</v>
      </c>
      <c r="D29476" t="s">
        <v>3020</v>
      </c>
      <c r="E29476" t="s">
        <v>0</v>
      </c>
      <c r="F29476" s="1">
        <v>3</v>
      </c>
    </row>
    <row r="29477" spans="1:6" ht="15">
      <c r="A29477" s="2" t="s">
        <v>3482</v>
      </c>
      <c r="B29477" t="s">
        <v>2720</v>
      </c>
      <c r="C29477">
        <v>442070</v>
      </c>
      <c r="D29477" t="s">
        <v>3020</v>
      </c>
      <c r="E29477" t="s">
        <v>0</v>
      </c>
      <c r="F29477" s="1">
        <v>4</v>
      </c>
    </row>
    <row r="29478" spans="1:6" ht="15">
      <c r="A29478" s="2" t="s">
        <v>3481</v>
      </c>
      <c r="B29478" t="s">
        <v>2720</v>
      </c>
      <c r="C29478">
        <v>442070</v>
      </c>
      <c r="D29478" t="s">
        <v>3020</v>
      </c>
      <c r="E29478" t="s">
        <v>0</v>
      </c>
      <c r="F29478" s="1">
        <v>24</v>
      </c>
    </row>
    <row r="29479" spans="1:6" ht="15">
      <c r="A29479" s="2" t="s">
        <v>3480</v>
      </c>
      <c r="B29479" t="s">
        <v>2720</v>
      </c>
      <c r="C29479">
        <v>442070</v>
      </c>
      <c r="D29479" t="s">
        <v>3020</v>
      </c>
      <c r="E29479" t="s">
        <v>0</v>
      </c>
      <c r="F29479" s="1">
        <v>59</v>
      </c>
    </row>
    <row r="29480" spans="1:6" ht="15">
      <c r="A29480" s="2" t="s">
        <v>3479</v>
      </c>
      <c r="B29480" t="s">
        <v>2720</v>
      </c>
      <c r="C29480">
        <v>442070</v>
      </c>
      <c r="D29480" t="s">
        <v>3020</v>
      </c>
      <c r="E29480" t="s">
        <v>0</v>
      </c>
      <c r="F29480" s="1">
        <v>2</v>
      </c>
    </row>
    <row r="29481" spans="1:6" ht="15">
      <c r="A29481" s="2" t="s">
        <v>3478</v>
      </c>
      <c r="B29481" t="s">
        <v>2720</v>
      </c>
      <c r="C29481">
        <v>442070</v>
      </c>
      <c r="D29481" t="s">
        <v>3020</v>
      </c>
      <c r="E29481" t="s">
        <v>0</v>
      </c>
      <c r="F29481" s="1">
        <v>8</v>
      </c>
    </row>
    <row r="29482" spans="1:6" ht="15">
      <c r="A29482" s="2" t="s">
        <v>3477</v>
      </c>
      <c r="B29482" t="s">
        <v>2720</v>
      </c>
      <c r="C29482">
        <v>442070</v>
      </c>
      <c r="D29482" t="s">
        <v>3020</v>
      </c>
      <c r="E29482" t="s">
        <v>0</v>
      </c>
      <c r="F29482" s="1">
        <v>38</v>
      </c>
    </row>
    <row r="29483" spans="1:6" ht="15">
      <c r="A29483" s="2" t="s">
        <v>3476</v>
      </c>
      <c r="B29483" t="s">
        <v>2720</v>
      </c>
      <c r="C29483">
        <v>442070</v>
      </c>
      <c r="D29483" t="s">
        <v>3020</v>
      </c>
      <c r="E29483" t="s">
        <v>0</v>
      </c>
      <c r="F29483" s="1">
        <v>7</v>
      </c>
    </row>
    <row r="29484" spans="1:6" ht="15">
      <c r="A29484" s="2" t="s">
        <v>3475</v>
      </c>
      <c r="B29484" t="s">
        <v>2720</v>
      </c>
      <c r="C29484">
        <v>442070</v>
      </c>
      <c r="D29484" t="s">
        <v>3020</v>
      </c>
      <c r="E29484" t="s">
        <v>0</v>
      </c>
      <c r="F29484" s="1">
        <v>9</v>
      </c>
    </row>
    <row r="29485" spans="1:6" ht="15">
      <c r="A29485" s="2" t="s">
        <v>3474</v>
      </c>
      <c r="B29485" t="s">
        <v>2720</v>
      </c>
      <c r="C29485">
        <v>442070</v>
      </c>
      <c r="D29485" t="s">
        <v>3020</v>
      </c>
      <c r="E29485" t="s">
        <v>0</v>
      </c>
      <c r="F29485" s="1">
        <v>7</v>
      </c>
    </row>
    <row r="29486" spans="1:6" ht="15">
      <c r="A29486" s="2" t="s">
        <v>3473</v>
      </c>
      <c r="B29486" t="s">
        <v>2720</v>
      </c>
      <c r="C29486">
        <v>442070</v>
      </c>
      <c r="D29486" t="s">
        <v>3020</v>
      </c>
      <c r="E29486" t="s">
        <v>0</v>
      </c>
      <c r="F29486" s="1">
        <v>5</v>
      </c>
    </row>
    <row r="29487" spans="1:6" ht="15">
      <c r="A29487" s="2" t="s">
        <v>3472</v>
      </c>
      <c r="B29487" t="s">
        <v>2720</v>
      </c>
      <c r="C29487">
        <v>442070</v>
      </c>
      <c r="D29487" t="s">
        <v>3020</v>
      </c>
      <c r="E29487" t="s">
        <v>0</v>
      </c>
      <c r="F29487" s="1">
        <v>4</v>
      </c>
    </row>
    <row r="29488" spans="1:6" ht="15">
      <c r="A29488" s="2" t="s">
        <v>3471</v>
      </c>
      <c r="B29488" t="s">
        <v>2720</v>
      </c>
      <c r="C29488">
        <v>442070</v>
      </c>
      <c r="D29488" t="s">
        <v>3020</v>
      </c>
      <c r="E29488" t="s">
        <v>0</v>
      </c>
      <c r="F29488" s="1">
        <v>12</v>
      </c>
    </row>
    <row r="29489" spans="1:6" ht="15">
      <c r="A29489" s="2" t="s">
        <v>3470</v>
      </c>
      <c r="B29489" t="s">
        <v>2720</v>
      </c>
      <c r="C29489">
        <v>442070</v>
      </c>
      <c r="D29489" t="s">
        <v>3020</v>
      </c>
      <c r="E29489" t="s">
        <v>0</v>
      </c>
      <c r="F29489" s="1">
        <v>1</v>
      </c>
    </row>
    <row r="29490" spans="1:6" ht="15">
      <c r="A29490" s="2" t="s">
        <v>3469</v>
      </c>
      <c r="B29490" t="s">
        <v>2720</v>
      </c>
      <c r="C29490">
        <v>442070</v>
      </c>
      <c r="D29490" t="s">
        <v>3020</v>
      </c>
      <c r="E29490" t="s">
        <v>0</v>
      </c>
      <c r="F29490" s="1">
        <v>30</v>
      </c>
    </row>
    <row r="29491" spans="1:6" ht="15">
      <c r="A29491" s="2" t="s">
        <v>3468</v>
      </c>
      <c r="B29491" t="s">
        <v>2720</v>
      </c>
      <c r="C29491">
        <v>442070</v>
      </c>
      <c r="D29491" t="s">
        <v>3020</v>
      </c>
      <c r="E29491" t="s">
        <v>0</v>
      </c>
      <c r="F29491" s="1">
        <v>4</v>
      </c>
    </row>
    <row r="29492" spans="1:6" ht="15">
      <c r="A29492" s="2" t="s">
        <v>3467</v>
      </c>
      <c r="B29492" t="s">
        <v>2720</v>
      </c>
      <c r="C29492">
        <v>442070</v>
      </c>
      <c r="D29492" t="s">
        <v>3020</v>
      </c>
      <c r="E29492" t="s">
        <v>0</v>
      </c>
      <c r="F29492" s="1">
        <v>7</v>
      </c>
    </row>
    <row r="29493" spans="1:6" ht="15">
      <c r="A29493" s="2" t="s">
        <v>3466</v>
      </c>
      <c r="B29493" t="s">
        <v>2720</v>
      </c>
      <c r="C29493">
        <v>442070</v>
      </c>
      <c r="D29493" t="s">
        <v>3020</v>
      </c>
      <c r="E29493" t="s">
        <v>0</v>
      </c>
      <c r="F29493" s="1">
        <v>1</v>
      </c>
    </row>
    <row r="29494" spans="1:6" ht="15">
      <c r="A29494" s="2" t="s">
        <v>3465</v>
      </c>
      <c r="B29494" t="s">
        <v>2720</v>
      </c>
      <c r="C29494">
        <v>442070</v>
      </c>
      <c r="D29494" t="s">
        <v>3020</v>
      </c>
      <c r="E29494" t="s">
        <v>0</v>
      </c>
      <c r="F29494" s="1">
        <v>23</v>
      </c>
    </row>
    <row r="29495" spans="1:6" ht="15">
      <c r="A29495" s="2" t="s">
        <v>3464</v>
      </c>
      <c r="B29495" t="s">
        <v>2720</v>
      </c>
      <c r="C29495">
        <v>442070</v>
      </c>
      <c r="D29495" t="s">
        <v>3020</v>
      </c>
      <c r="E29495" t="s">
        <v>0</v>
      </c>
      <c r="F29495" s="1">
        <v>34</v>
      </c>
    </row>
    <row r="29496" spans="1:6" ht="15">
      <c r="A29496" s="2" t="s">
        <v>3463</v>
      </c>
      <c r="B29496" t="s">
        <v>2720</v>
      </c>
      <c r="C29496">
        <v>442070</v>
      </c>
      <c r="D29496" t="s">
        <v>3020</v>
      </c>
      <c r="E29496" t="s">
        <v>0</v>
      </c>
      <c r="F29496" s="1">
        <v>8</v>
      </c>
    </row>
    <row r="29497" spans="1:6" ht="15">
      <c r="A29497" s="2" t="s">
        <v>3462</v>
      </c>
      <c r="B29497" t="s">
        <v>2720</v>
      </c>
      <c r="C29497">
        <v>442070</v>
      </c>
      <c r="D29497" t="s">
        <v>3020</v>
      </c>
      <c r="E29497" t="s">
        <v>0</v>
      </c>
      <c r="F29497" s="1">
        <v>21</v>
      </c>
    </row>
    <row r="29498" spans="1:6" ht="15">
      <c r="A29498" s="2" t="s">
        <v>3461</v>
      </c>
      <c r="B29498" t="s">
        <v>2720</v>
      </c>
      <c r="C29498">
        <v>442070</v>
      </c>
      <c r="D29498" t="s">
        <v>3020</v>
      </c>
      <c r="E29498" t="s">
        <v>0</v>
      </c>
      <c r="F29498" s="1">
        <v>9</v>
      </c>
    </row>
    <row r="29499" spans="1:6" ht="15">
      <c r="A29499" s="2" t="s">
        <v>3460</v>
      </c>
      <c r="B29499" t="s">
        <v>2720</v>
      </c>
      <c r="C29499">
        <v>442070</v>
      </c>
      <c r="D29499" t="s">
        <v>3020</v>
      </c>
      <c r="E29499" t="s">
        <v>0</v>
      </c>
      <c r="F29499" s="1">
        <v>2</v>
      </c>
    </row>
    <row r="29500" spans="1:6" ht="15">
      <c r="A29500" s="2" t="s">
        <v>3459</v>
      </c>
      <c r="B29500" t="s">
        <v>2720</v>
      </c>
      <c r="C29500">
        <v>442070</v>
      </c>
      <c r="D29500" t="s">
        <v>3020</v>
      </c>
      <c r="E29500" t="s">
        <v>0</v>
      </c>
      <c r="F29500" s="1">
        <v>21</v>
      </c>
    </row>
    <row r="29501" spans="1:6" ht="15">
      <c r="A29501" s="2" t="s">
        <v>3458</v>
      </c>
      <c r="B29501" t="s">
        <v>2720</v>
      </c>
      <c r="C29501">
        <v>442070</v>
      </c>
      <c r="D29501" t="s">
        <v>3020</v>
      </c>
      <c r="E29501" t="s">
        <v>0</v>
      </c>
      <c r="F29501" s="1">
        <v>10</v>
      </c>
    </row>
    <row r="29502" spans="1:6" ht="15">
      <c r="A29502" s="2" t="s">
        <v>3457</v>
      </c>
      <c r="B29502" t="s">
        <v>2720</v>
      </c>
      <c r="C29502">
        <v>442070</v>
      </c>
      <c r="D29502" t="s">
        <v>3020</v>
      </c>
      <c r="E29502" t="s">
        <v>0</v>
      </c>
      <c r="F29502" s="1">
        <v>13</v>
      </c>
    </row>
    <row r="29503" spans="1:6" ht="15">
      <c r="A29503" s="2" t="s">
        <v>3456</v>
      </c>
      <c r="B29503" t="s">
        <v>2720</v>
      </c>
      <c r="C29503">
        <v>442070</v>
      </c>
      <c r="D29503" t="s">
        <v>3020</v>
      </c>
      <c r="E29503" t="s">
        <v>0</v>
      </c>
      <c r="F29503" s="1">
        <v>13</v>
      </c>
    </row>
    <row r="29504" spans="1:6" ht="15">
      <c r="A29504" s="2" t="s">
        <v>3455</v>
      </c>
      <c r="B29504" t="s">
        <v>2720</v>
      </c>
      <c r="C29504">
        <v>442070</v>
      </c>
      <c r="D29504" t="s">
        <v>3020</v>
      </c>
      <c r="E29504" t="s">
        <v>0</v>
      </c>
      <c r="F29504" s="1">
        <v>9</v>
      </c>
    </row>
    <row r="29505" spans="1:6" ht="15">
      <c r="A29505" s="2" t="s">
        <v>3454</v>
      </c>
      <c r="B29505" t="s">
        <v>2720</v>
      </c>
      <c r="C29505">
        <v>442070</v>
      </c>
      <c r="D29505" t="s">
        <v>3020</v>
      </c>
      <c r="E29505" t="s">
        <v>0</v>
      </c>
      <c r="F29505" s="1">
        <v>1</v>
      </c>
    </row>
    <row r="29506" spans="1:6" ht="15">
      <c r="A29506" s="2" t="s">
        <v>3453</v>
      </c>
      <c r="B29506" t="s">
        <v>2720</v>
      </c>
      <c r="C29506">
        <v>442070</v>
      </c>
      <c r="D29506" t="s">
        <v>3020</v>
      </c>
      <c r="E29506" t="s">
        <v>0</v>
      </c>
      <c r="F29506" s="1">
        <v>7</v>
      </c>
    </row>
    <row r="29507" spans="1:6" ht="15">
      <c r="A29507" s="2" t="s">
        <v>3452</v>
      </c>
      <c r="B29507" t="s">
        <v>2720</v>
      </c>
      <c r="C29507">
        <v>442070</v>
      </c>
      <c r="D29507" t="s">
        <v>3020</v>
      </c>
      <c r="E29507" t="s">
        <v>0</v>
      </c>
      <c r="F29507" s="1">
        <v>5</v>
      </c>
    </row>
    <row r="29508" spans="1:6" ht="15">
      <c r="A29508" s="2" t="s">
        <v>3451</v>
      </c>
      <c r="B29508" t="s">
        <v>2720</v>
      </c>
      <c r="C29508">
        <v>442070</v>
      </c>
      <c r="D29508" t="s">
        <v>3020</v>
      </c>
      <c r="E29508" t="s">
        <v>0</v>
      </c>
      <c r="F29508" s="1">
        <v>2</v>
      </c>
    </row>
    <row r="29509" spans="1:6" ht="15">
      <c r="A29509" s="2" t="s">
        <v>3450</v>
      </c>
      <c r="B29509" t="s">
        <v>2720</v>
      </c>
      <c r="C29509">
        <v>442070</v>
      </c>
      <c r="D29509" t="s">
        <v>3020</v>
      </c>
      <c r="E29509" t="s">
        <v>0</v>
      </c>
      <c r="F29509" s="1">
        <v>5</v>
      </c>
    </row>
    <row r="29510" spans="1:6" ht="15">
      <c r="A29510" s="2" t="s">
        <v>3449</v>
      </c>
      <c r="B29510" t="s">
        <v>2720</v>
      </c>
      <c r="C29510">
        <v>442070</v>
      </c>
      <c r="D29510" t="s">
        <v>3020</v>
      </c>
      <c r="E29510" t="s">
        <v>0</v>
      </c>
      <c r="F29510" s="1">
        <v>1</v>
      </c>
    </row>
    <row r="29511" spans="1:6" ht="15">
      <c r="A29511" s="2" t="s">
        <v>3448</v>
      </c>
      <c r="B29511" t="s">
        <v>2720</v>
      </c>
      <c r="C29511">
        <v>442070</v>
      </c>
      <c r="D29511" t="s">
        <v>3020</v>
      </c>
      <c r="E29511" t="s">
        <v>0</v>
      </c>
      <c r="F29511" s="1">
        <v>1</v>
      </c>
    </row>
    <row r="29512" spans="1:6" ht="15">
      <c r="A29512" s="2" t="s">
        <v>3447</v>
      </c>
      <c r="B29512" t="s">
        <v>2720</v>
      </c>
      <c r="C29512">
        <v>442070</v>
      </c>
      <c r="D29512" t="s">
        <v>3020</v>
      </c>
      <c r="E29512" t="s">
        <v>0</v>
      </c>
      <c r="F29512" s="1">
        <v>1</v>
      </c>
    </row>
    <row r="29513" spans="1:6" ht="15">
      <c r="A29513" s="2" t="s">
        <v>3446</v>
      </c>
      <c r="B29513" t="s">
        <v>2720</v>
      </c>
      <c r="C29513">
        <v>442070</v>
      </c>
      <c r="D29513" t="s">
        <v>3020</v>
      </c>
      <c r="E29513" t="s">
        <v>0</v>
      </c>
      <c r="F29513" s="1">
        <v>2</v>
      </c>
    </row>
    <row r="29514" spans="1:6" ht="15">
      <c r="A29514" s="2" t="s">
        <v>3445</v>
      </c>
      <c r="B29514" t="s">
        <v>2720</v>
      </c>
      <c r="C29514">
        <v>442070</v>
      </c>
      <c r="D29514" t="s">
        <v>3020</v>
      </c>
      <c r="E29514" t="s">
        <v>0</v>
      </c>
      <c r="F29514" s="1">
        <v>1</v>
      </c>
    </row>
    <row r="29515" spans="1:6" ht="15">
      <c r="A29515" s="2" t="s">
        <v>3444</v>
      </c>
      <c r="B29515" t="s">
        <v>2720</v>
      </c>
      <c r="C29515">
        <v>442070</v>
      </c>
      <c r="D29515" t="s">
        <v>3020</v>
      </c>
      <c r="E29515" t="s">
        <v>0</v>
      </c>
      <c r="F29515" s="1">
        <v>1</v>
      </c>
    </row>
    <row r="29516" spans="1:6" ht="15">
      <c r="A29516" s="2" t="s">
        <v>3443</v>
      </c>
      <c r="B29516" t="s">
        <v>2720</v>
      </c>
      <c r="C29516">
        <v>442070</v>
      </c>
      <c r="D29516" t="s">
        <v>3020</v>
      </c>
      <c r="E29516" t="s">
        <v>0</v>
      </c>
      <c r="F29516" s="1">
        <v>55</v>
      </c>
    </row>
    <row r="29517" spans="1:6" ht="15">
      <c r="A29517" s="2" t="s">
        <v>3442</v>
      </c>
      <c r="B29517" t="s">
        <v>2720</v>
      </c>
      <c r="C29517">
        <v>442070</v>
      </c>
      <c r="D29517" t="s">
        <v>3020</v>
      </c>
      <c r="E29517" t="s">
        <v>0</v>
      </c>
      <c r="F29517" s="1">
        <v>19</v>
      </c>
    </row>
    <row r="29518" spans="1:6" ht="15">
      <c r="A29518" s="2" t="s">
        <v>3441</v>
      </c>
      <c r="B29518" t="s">
        <v>2720</v>
      </c>
      <c r="C29518">
        <v>442070</v>
      </c>
      <c r="D29518" t="s">
        <v>3020</v>
      </c>
      <c r="E29518" t="s">
        <v>0</v>
      </c>
      <c r="F29518" s="1">
        <v>2</v>
      </c>
    </row>
    <row r="29519" spans="1:6" ht="15">
      <c r="A29519" s="2" t="s">
        <v>3440</v>
      </c>
      <c r="B29519" t="s">
        <v>2720</v>
      </c>
      <c r="C29519">
        <v>442070</v>
      </c>
      <c r="D29519" t="s">
        <v>3020</v>
      </c>
      <c r="E29519" t="s">
        <v>0</v>
      </c>
      <c r="F29519" s="1">
        <v>25</v>
      </c>
    </row>
    <row r="29520" spans="1:6" ht="15">
      <c r="A29520" s="2" t="s">
        <v>3439</v>
      </c>
      <c r="B29520" t="s">
        <v>2720</v>
      </c>
      <c r="C29520">
        <v>442070</v>
      </c>
      <c r="D29520" t="s">
        <v>3020</v>
      </c>
      <c r="E29520" t="s">
        <v>0</v>
      </c>
      <c r="F29520" s="1">
        <v>3</v>
      </c>
    </row>
    <row r="29521" spans="1:6" ht="15">
      <c r="A29521" s="2" t="s">
        <v>3438</v>
      </c>
      <c r="B29521" t="s">
        <v>2720</v>
      </c>
      <c r="C29521">
        <v>442070</v>
      </c>
      <c r="D29521" t="s">
        <v>3020</v>
      </c>
      <c r="E29521" t="s">
        <v>0</v>
      </c>
      <c r="F29521" s="1">
        <v>3</v>
      </c>
    </row>
    <row r="29522" spans="1:6" ht="15">
      <c r="A29522" s="2" t="s">
        <v>3437</v>
      </c>
      <c r="B29522" t="s">
        <v>2720</v>
      </c>
      <c r="C29522">
        <v>442070</v>
      </c>
      <c r="D29522" t="s">
        <v>3020</v>
      </c>
      <c r="E29522" t="s">
        <v>0</v>
      </c>
      <c r="F29522" s="1">
        <v>7</v>
      </c>
    </row>
    <row r="29523" spans="1:6" ht="15">
      <c r="A29523" s="2" t="s">
        <v>3436</v>
      </c>
      <c r="B29523" t="s">
        <v>2720</v>
      </c>
      <c r="C29523">
        <v>442070</v>
      </c>
      <c r="D29523" t="s">
        <v>3020</v>
      </c>
      <c r="E29523" t="s">
        <v>0</v>
      </c>
      <c r="F29523" s="1">
        <v>1</v>
      </c>
    </row>
    <row r="29524" spans="1:6" ht="15">
      <c r="A29524" s="2" t="s">
        <v>3435</v>
      </c>
      <c r="B29524" t="s">
        <v>2720</v>
      </c>
      <c r="C29524">
        <v>442070</v>
      </c>
      <c r="D29524" t="s">
        <v>3020</v>
      </c>
      <c r="E29524" t="s">
        <v>0</v>
      </c>
      <c r="F29524" s="1">
        <v>1</v>
      </c>
    </row>
    <row r="29525" spans="1:6" ht="15">
      <c r="A29525" s="2" t="s">
        <v>3434</v>
      </c>
      <c r="B29525" t="s">
        <v>2720</v>
      </c>
      <c r="C29525">
        <v>442070</v>
      </c>
      <c r="D29525" t="s">
        <v>3020</v>
      </c>
      <c r="E29525" t="s">
        <v>0</v>
      </c>
      <c r="F29525" s="1">
        <v>4</v>
      </c>
    </row>
    <row r="29526" spans="1:6" ht="15">
      <c r="A29526" s="2" t="s">
        <v>3433</v>
      </c>
      <c r="B29526" t="s">
        <v>2720</v>
      </c>
      <c r="C29526">
        <v>442070</v>
      </c>
      <c r="D29526" t="s">
        <v>3020</v>
      </c>
      <c r="E29526" t="s">
        <v>0</v>
      </c>
      <c r="F29526" s="1">
        <v>10</v>
      </c>
    </row>
    <row r="29527" spans="1:6" ht="15">
      <c r="A29527" s="2" t="s">
        <v>3432</v>
      </c>
      <c r="B29527" t="s">
        <v>2720</v>
      </c>
      <c r="C29527">
        <v>442070</v>
      </c>
      <c r="D29527" t="s">
        <v>3020</v>
      </c>
      <c r="E29527" t="s">
        <v>0</v>
      </c>
      <c r="F29527" s="1">
        <v>7</v>
      </c>
    </row>
    <row r="29528" spans="1:6" ht="15">
      <c r="A29528" s="2" t="s">
        <v>3431</v>
      </c>
      <c r="B29528" t="s">
        <v>2720</v>
      </c>
      <c r="C29528">
        <v>442070</v>
      </c>
      <c r="D29528" t="s">
        <v>3020</v>
      </c>
      <c r="E29528" t="s">
        <v>0</v>
      </c>
      <c r="F29528" s="1">
        <v>12</v>
      </c>
    </row>
    <row r="29529" spans="1:6" ht="15">
      <c r="A29529" s="2" t="s">
        <v>3430</v>
      </c>
      <c r="B29529" t="s">
        <v>2720</v>
      </c>
      <c r="C29529">
        <v>442070</v>
      </c>
      <c r="D29529" t="s">
        <v>3020</v>
      </c>
      <c r="E29529" t="s">
        <v>0</v>
      </c>
      <c r="F29529" s="1">
        <v>15</v>
      </c>
    </row>
    <row r="29530" spans="1:6" ht="15">
      <c r="A29530" s="2" t="s">
        <v>3429</v>
      </c>
      <c r="B29530" t="s">
        <v>2720</v>
      </c>
      <c r="C29530">
        <v>442070</v>
      </c>
      <c r="D29530" t="s">
        <v>3020</v>
      </c>
      <c r="E29530" t="s">
        <v>0</v>
      </c>
      <c r="F29530" s="1">
        <v>2</v>
      </c>
    </row>
    <row r="29531" spans="1:6" ht="15">
      <c r="A29531" s="2" t="s">
        <v>3428</v>
      </c>
      <c r="B29531" t="s">
        <v>2720</v>
      </c>
      <c r="C29531">
        <v>442070</v>
      </c>
      <c r="D29531" t="s">
        <v>3020</v>
      </c>
      <c r="E29531" t="s">
        <v>0</v>
      </c>
      <c r="F29531" s="1">
        <v>3</v>
      </c>
    </row>
    <row r="29532" spans="1:6" ht="15">
      <c r="A29532" s="2" t="s">
        <v>3427</v>
      </c>
      <c r="B29532" t="s">
        <v>2720</v>
      </c>
      <c r="C29532">
        <v>442070</v>
      </c>
      <c r="D29532" t="s">
        <v>3020</v>
      </c>
      <c r="E29532" t="s">
        <v>0</v>
      </c>
      <c r="F29532" s="1">
        <v>1</v>
      </c>
    </row>
    <row r="29533" spans="1:6" ht="15">
      <c r="A29533" s="2" t="s">
        <v>3426</v>
      </c>
      <c r="B29533" t="s">
        <v>2720</v>
      </c>
      <c r="C29533">
        <v>442070</v>
      </c>
      <c r="D29533" t="s">
        <v>3020</v>
      </c>
      <c r="E29533" t="s">
        <v>0</v>
      </c>
      <c r="F29533" s="1">
        <v>1</v>
      </c>
    </row>
    <row r="29534" spans="1:6" ht="15">
      <c r="A29534" s="2" t="s">
        <v>3425</v>
      </c>
      <c r="B29534" t="s">
        <v>2720</v>
      </c>
      <c r="C29534">
        <v>442070</v>
      </c>
      <c r="D29534" t="s">
        <v>3020</v>
      </c>
      <c r="E29534" t="s">
        <v>0</v>
      </c>
      <c r="F29534" s="1">
        <v>3</v>
      </c>
    </row>
    <row r="29535" spans="1:6" ht="15">
      <c r="A29535" s="2" t="s">
        <v>3424</v>
      </c>
      <c r="B29535" t="s">
        <v>2720</v>
      </c>
      <c r="C29535">
        <v>442070</v>
      </c>
      <c r="D29535" t="s">
        <v>3020</v>
      </c>
      <c r="E29535" t="s">
        <v>0</v>
      </c>
      <c r="F29535" s="1">
        <v>8</v>
      </c>
    </row>
    <row r="29536" spans="1:6" ht="15">
      <c r="A29536" s="2" t="s">
        <v>3423</v>
      </c>
      <c r="B29536" t="s">
        <v>2720</v>
      </c>
      <c r="C29536">
        <v>442070</v>
      </c>
      <c r="D29536" t="s">
        <v>3020</v>
      </c>
      <c r="E29536" t="s">
        <v>0</v>
      </c>
      <c r="F29536" s="1">
        <v>16</v>
      </c>
    </row>
    <row r="29537" spans="1:6" ht="15">
      <c r="A29537" s="2" t="s">
        <v>3422</v>
      </c>
      <c r="B29537" t="s">
        <v>2720</v>
      </c>
      <c r="C29537">
        <v>442070</v>
      </c>
      <c r="D29537" t="s">
        <v>3020</v>
      </c>
      <c r="E29537" t="s">
        <v>0</v>
      </c>
      <c r="F29537" s="1">
        <v>10</v>
      </c>
    </row>
    <row r="29538" spans="1:6" ht="15">
      <c r="A29538" s="2" t="s">
        <v>3421</v>
      </c>
      <c r="B29538" t="s">
        <v>2720</v>
      </c>
      <c r="C29538">
        <v>442070</v>
      </c>
      <c r="D29538" t="s">
        <v>3020</v>
      </c>
      <c r="E29538" t="s">
        <v>0</v>
      </c>
      <c r="F29538" s="1">
        <v>42</v>
      </c>
    </row>
    <row r="29539" spans="1:6" ht="15">
      <c r="A29539" s="2" t="s">
        <v>3420</v>
      </c>
      <c r="B29539" t="s">
        <v>2720</v>
      </c>
      <c r="C29539">
        <v>442070</v>
      </c>
      <c r="D29539" t="s">
        <v>3020</v>
      </c>
      <c r="E29539" t="s">
        <v>0</v>
      </c>
      <c r="F29539" s="1">
        <v>12</v>
      </c>
    </row>
    <row r="29540" spans="1:6" ht="15">
      <c r="A29540" s="2" t="s">
        <v>3419</v>
      </c>
      <c r="B29540" t="s">
        <v>2720</v>
      </c>
      <c r="C29540">
        <v>442070</v>
      </c>
      <c r="D29540" t="s">
        <v>3020</v>
      </c>
      <c r="E29540" t="s">
        <v>0</v>
      </c>
      <c r="F29540" s="1">
        <v>9</v>
      </c>
    </row>
    <row r="29541" spans="1:6" ht="15">
      <c r="A29541" s="2" t="s">
        <v>3418</v>
      </c>
      <c r="B29541" t="s">
        <v>2720</v>
      </c>
      <c r="C29541">
        <v>442070</v>
      </c>
      <c r="D29541" t="s">
        <v>3020</v>
      </c>
      <c r="E29541" t="s">
        <v>0</v>
      </c>
      <c r="F29541" s="1">
        <v>20</v>
      </c>
    </row>
    <row r="29542" spans="1:6" ht="15">
      <c r="A29542" s="2" t="s">
        <v>3417</v>
      </c>
      <c r="B29542" t="s">
        <v>2720</v>
      </c>
      <c r="C29542">
        <v>442070</v>
      </c>
      <c r="D29542" t="s">
        <v>3020</v>
      </c>
      <c r="E29542" t="s">
        <v>0</v>
      </c>
      <c r="F29542" s="1">
        <v>25</v>
      </c>
    </row>
    <row r="29543" spans="1:6" ht="15">
      <c r="A29543" s="2" t="s">
        <v>3416</v>
      </c>
      <c r="B29543" t="s">
        <v>2720</v>
      </c>
      <c r="C29543">
        <v>442070</v>
      </c>
      <c r="D29543" t="s">
        <v>3020</v>
      </c>
      <c r="E29543" t="s">
        <v>0</v>
      </c>
      <c r="F29543" s="1">
        <v>9</v>
      </c>
    </row>
    <row r="29544" spans="1:6" ht="15">
      <c r="A29544" s="2" t="s">
        <v>3415</v>
      </c>
      <c r="B29544" t="s">
        <v>2720</v>
      </c>
      <c r="C29544">
        <v>442070</v>
      </c>
      <c r="D29544" t="s">
        <v>3020</v>
      </c>
      <c r="E29544" t="s">
        <v>0</v>
      </c>
      <c r="F29544" s="1">
        <v>17</v>
      </c>
    </row>
    <row r="29545" spans="1:6" ht="15">
      <c r="A29545" s="2" t="s">
        <v>3414</v>
      </c>
      <c r="B29545" t="s">
        <v>2720</v>
      </c>
      <c r="C29545">
        <v>442070</v>
      </c>
      <c r="D29545" t="s">
        <v>3020</v>
      </c>
      <c r="E29545" t="s">
        <v>0</v>
      </c>
      <c r="F29545" s="1">
        <v>4</v>
      </c>
    </row>
    <row r="29546" spans="1:6" ht="15">
      <c r="A29546" s="2" t="s">
        <v>3413</v>
      </c>
      <c r="B29546" t="s">
        <v>2720</v>
      </c>
      <c r="C29546">
        <v>442070</v>
      </c>
      <c r="D29546" t="s">
        <v>3020</v>
      </c>
      <c r="E29546" t="s">
        <v>0</v>
      </c>
      <c r="F29546" s="1">
        <v>30</v>
      </c>
    </row>
    <row r="29547" spans="1:6" ht="15">
      <c r="A29547" s="2" t="s">
        <v>3412</v>
      </c>
      <c r="B29547" t="s">
        <v>2720</v>
      </c>
      <c r="C29547">
        <v>442070</v>
      </c>
      <c r="D29547" t="s">
        <v>3020</v>
      </c>
      <c r="E29547" t="s">
        <v>0</v>
      </c>
      <c r="F29547" s="1">
        <v>1</v>
      </c>
    </row>
    <row r="29548" spans="1:6" ht="15">
      <c r="A29548" s="2" t="s">
        <v>3411</v>
      </c>
      <c r="B29548" t="s">
        <v>2720</v>
      </c>
      <c r="C29548">
        <v>442070</v>
      </c>
      <c r="D29548" t="s">
        <v>3020</v>
      </c>
      <c r="E29548" t="s">
        <v>0</v>
      </c>
      <c r="F29548" s="1">
        <v>1</v>
      </c>
    </row>
    <row r="29549" spans="1:6" ht="15">
      <c r="A29549" s="2" t="s">
        <v>3410</v>
      </c>
      <c r="B29549" t="s">
        <v>2720</v>
      </c>
      <c r="C29549">
        <v>442070</v>
      </c>
      <c r="D29549" t="s">
        <v>3020</v>
      </c>
      <c r="E29549" t="s">
        <v>0</v>
      </c>
      <c r="F29549" s="1">
        <v>1</v>
      </c>
    </row>
    <row r="29550" spans="1:6" ht="15">
      <c r="A29550" s="2" t="s">
        <v>3409</v>
      </c>
      <c r="B29550" t="s">
        <v>2720</v>
      </c>
      <c r="C29550">
        <v>442070</v>
      </c>
      <c r="D29550" t="s">
        <v>3020</v>
      </c>
      <c r="E29550" t="s">
        <v>0</v>
      </c>
      <c r="F29550" s="1">
        <v>12</v>
      </c>
    </row>
    <row r="29551" spans="1:6" ht="15">
      <c r="A29551" s="2" t="s">
        <v>3408</v>
      </c>
      <c r="B29551" t="s">
        <v>2720</v>
      </c>
      <c r="C29551">
        <v>442070</v>
      </c>
      <c r="D29551" t="s">
        <v>3020</v>
      </c>
      <c r="E29551" t="s">
        <v>0</v>
      </c>
      <c r="F29551" s="1">
        <v>3</v>
      </c>
    </row>
    <row r="29552" spans="1:6" ht="15">
      <c r="A29552" s="2" t="s">
        <v>3407</v>
      </c>
      <c r="B29552" t="s">
        <v>2720</v>
      </c>
      <c r="C29552">
        <v>442070</v>
      </c>
      <c r="D29552" t="s">
        <v>3020</v>
      </c>
      <c r="E29552" t="s">
        <v>0</v>
      </c>
      <c r="F29552" s="1">
        <v>3</v>
      </c>
    </row>
    <row r="29553" spans="1:6" ht="15">
      <c r="A29553" s="2" t="s">
        <v>3406</v>
      </c>
      <c r="B29553" t="s">
        <v>2720</v>
      </c>
      <c r="C29553">
        <v>442070</v>
      </c>
      <c r="D29553" t="s">
        <v>3020</v>
      </c>
      <c r="E29553" t="s">
        <v>0</v>
      </c>
      <c r="F29553" s="1">
        <v>33</v>
      </c>
    </row>
    <row r="29554" spans="1:6" ht="15">
      <c r="A29554" s="2" t="s">
        <v>3405</v>
      </c>
      <c r="B29554" t="s">
        <v>2720</v>
      </c>
      <c r="C29554">
        <v>442070</v>
      </c>
      <c r="D29554" t="s">
        <v>3020</v>
      </c>
      <c r="E29554" t="s">
        <v>0</v>
      </c>
      <c r="F29554" s="1">
        <v>35</v>
      </c>
    </row>
    <row r="29555" spans="1:6" ht="15">
      <c r="A29555" s="2" t="s">
        <v>3404</v>
      </c>
      <c r="B29555" t="s">
        <v>2720</v>
      </c>
      <c r="C29555">
        <v>442070</v>
      </c>
      <c r="D29555" t="s">
        <v>3020</v>
      </c>
      <c r="E29555" t="s">
        <v>0</v>
      </c>
      <c r="F29555" s="1">
        <v>6</v>
      </c>
    </row>
    <row r="29556" spans="1:6" ht="15">
      <c r="A29556" s="2" t="s">
        <v>3403</v>
      </c>
      <c r="B29556" t="s">
        <v>2720</v>
      </c>
      <c r="C29556">
        <v>442070</v>
      </c>
      <c r="D29556" t="s">
        <v>3020</v>
      </c>
      <c r="E29556" t="s">
        <v>0</v>
      </c>
      <c r="F29556" s="1">
        <v>13</v>
      </c>
    </row>
    <row r="29557" spans="1:6" ht="15">
      <c r="A29557" s="2" t="s">
        <v>3402</v>
      </c>
      <c r="B29557" t="s">
        <v>2720</v>
      </c>
      <c r="C29557">
        <v>442070</v>
      </c>
      <c r="D29557" t="s">
        <v>3020</v>
      </c>
      <c r="E29557" t="s">
        <v>0</v>
      </c>
      <c r="F29557" s="1">
        <v>1</v>
      </c>
    </row>
    <row r="29558" spans="1:6" ht="15">
      <c r="A29558" s="2" t="s">
        <v>3401</v>
      </c>
      <c r="B29558" t="s">
        <v>2720</v>
      </c>
      <c r="C29558">
        <v>442070</v>
      </c>
      <c r="D29558" t="s">
        <v>3020</v>
      </c>
      <c r="E29558" t="s">
        <v>0</v>
      </c>
      <c r="F29558" s="1">
        <v>4</v>
      </c>
    </row>
    <row r="29559" spans="1:6" ht="15">
      <c r="A29559" s="2" t="s">
        <v>3400</v>
      </c>
      <c r="B29559" t="s">
        <v>2720</v>
      </c>
      <c r="C29559">
        <v>442070</v>
      </c>
      <c r="D29559" t="s">
        <v>3020</v>
      </c>
      <c r="E29559" t="s">
        <v>0</v>
      </c>
      <c r="F29559" s="1">
        <v>5</v>
      </c>
    </row>
    <row r="29560" spans="1:6" ht="15">
      <c r="A29560" s="2" t="s">
        <v>3399</v>
      </c>
      <c r="B29560" t="s">
        <v>2720</v>
      </c>
      <c r="C29560">
        <v>442070</v>
      </c>
      <c r="D29560" t="s">
        <v>3020</v>
      </c>
      <c r="E29560" t="s">
        <v>0</v>
      </c>
      <c r="F29560" s="1">
        <v>8</v>
      </c>
    </row>
    <row r="29561" spans="1:6" ht="15">
      <c r="A29561" s="2" t="s">
        <v>3398</v>
      </c>
      <c r="B29561" t="s">
        <v>2720</v>
      </c>
      <c r="C29561">
        <v>442070</v>
      </c>
      <c r="D29561" t="s">
        <v>3020</v>
      </c>
      <c r="E29561" t="s">
        <v>0</v>
      </c>
      <c r="F29561" s="1">
        <v>2</v>
      </c>
    </row>
    <row r="29562" spans="1:6" ht="15">
      <c r="A29562" s="2" t="s">
        <v>3397</v>
      </c>
      <c r="B29562" t="s">
        <v>2720</v>
      </c>
      <c r="C29562">
        <v>442070</v>
      </c>
      <c r="D29562" t="s">
        <v>3020</v>
      </c>
      <c r="E29562" t="s">
        <v>0</v>
      </c>
      <c r="F29562" s="1">
        <v>9</v>
      </c>
    </row>
    <row r="29563" spans="1:6" ht="15">
      <c r="A29563" s="2" t="s">
        <v>3396</v>
      </c>
      <c r="B29563" t="s">
        <v>2720</v>
      </c>
      <c r="C29563">
        <v>442070</v>
      </c>
      <c r="D29563" t="s">
        <v>3020</v>
      </c>
      <c r="E29563" t="s">
        <v>0</v>
      </c>
      <c r="F29563" s="1">
        <v>1</v>
      </c>
    </row>
    <row r="29564" spans="1:6" ht="15">
      <c r="A29564" s="2" t="s">
        <v>3395</v>
      </c>
      <c r="B29564" t="s">
        <v>2720</v>
      </c>
      <c r="C29564">
        <v>442070</v>
      </c>
      <c r="D29564" t="s">
        <v>3020</v>
      </c>
      <c r="E29564" t="s">
        <v>0</v>
      </c>
      <c r="F29564" s="1">
        <v>2</v>
      </c>
    </row>
    <row r="29565" spans="1:6" ht="15">
      <c r="A29565" s="2" t="s">
        <v>3394</v>
      </c>
      <c r="B29565" t="s">
        <v>2720</v>
      </c>
      <c r="C29565">
        <v>442070</v>
      </c>
      <c r="D29565" t="s">
        <v>3020</v>
      </c>
      <c r="E29565" t="s">
        <v>0</v>
      </c>
      <c r="F29565" s="1">
        <v>2</v>
      </c>
    </row>
    <row r="29566" spans="1:6" ht="15">
      <c r="A29566" s="2" t="s">
        <v>3393</v>
      </c>
      <c r="B29566" t="s">
        <v>2720</v>
      </c>
      <c r="C29566">
        <v>442070</v>
      </c>
      <c r="D29566" t="s">
        <v>3020</v>
      </c>
      <c r="E29566" t="s">
        <v>0</v>
      </c>
      <c r="F29566" s="1">
        <v>8</v>
      </c>
    </row>
    <row r="29567" spans="1:6" ht="15">
      <c r="A29567" s="2" t="s">
        <v>3392</v>
      </c>
      <c r="B29567" t="s">
        <v>2720</v>
      </c>
      <c r="C29567">
        <v>442070</v>
      </c>
      <c r="D29567" t="s">
        <v>3020</v>
      </c>
      <c r="E29567" t="s">
        <v>0</v>
      </c>
      <c r="F29567" s="1">
        <v>4</v>
      </c>
    </row>
    <row r="29568" spans="1:6" ht="15">
      <c r="A29568" s="2" t="s">
        <v>3391</v>
      </c>
      <c r="B29568" t="s">
        <v>2720</v>
      </c>
      <c r="C29568">
        <v>442070</v>
      </c>
      <c r="D29568" t="s">
        <v>3020</v>
      </c>
      <c r="E29568" t="s">
        <v>0</v>
      </c>
      <c r="F29568" s="1">
        <v>6</v>
      </c>
    </row>
    <row r="29569" spans="1:6" ht="15">
      <c r="A29569" s="2" t="s">
        <v>3390</v>
      </c>
      <c r="B29569" t="s">
        <v>2720</v>
      </c>
      <c r="C29569">
        <v>442070</v>
      </c>
      <c r="D29569" t="s">
        <v>3020</v>
      </c>
      <c r="E29569" t="s">
        <v>0</v>
      </c>
      <c r="F29569" s="1">
        <v>2</v>
      </c>
    </row>
    <row r="29570" spans="1:6" ht="15">
      <c r="A29570" s="2" t="s">
        <v>3389</v>
      </c>
      <c r="B29570" t="s">
        <v>2720</v>
      </c>
      <c r="C29570">
        <v>442070</v>
      </c>
      <c r="D29570" t="s">
        <v>3020</v>
      </c>
      <c r="E29570" t="s">
        <v>0</v>
      </c>
      <c r="F29570" s="1">
        <v>1</v>
      </c>
    </row>
    <row r="29571" spans="1:6" ht="15">
      <c r="A29571" s="2" t="s">
        <v>3388</v>
      </c>
      <c r="B29571" t="s">
        <v>2720</v>
      </c>
      <c r="C29571">
        <v>442070</v>
      </c>
      <c r="D29571" t="s">
        <v>3020</v>
      </c>
      <c r="E29571" t="s">
        <v>0</v>
      </c>
      <c r="F29571" s="1">
        <v>6</v>
      </c>
    </row>
    <row r="29572" spans="1:6" ht="15">
      <c r="A29572" s="2" t="s">
        <v>3387</v>
      </c>
      <c r="B29572" t="s">
        <v>2720</v>
      </c>
      <c r="C29572">
        <v>442070</v>
      </c>
      <c r="D29572" t="s">
        <v>3020</v>
      </c>
      <c r="E29572" t="s">
        <v>0</v>
      </c>
      <c r="F29572" s="1">
        <v>17</v>
      </c>
    </row>
    <row r="29573" spans="1:6" ht="15">
      <c r="A29573" s="2" t="s">
        <v>3386</v>
      </c>
      <c r="B29573" t="s">
        <v>2720</v>
      </c>
      <c r="C29573">
        <v>442070</v>
      </c>
      <c r="D29573" t="s">
        <v>3020</v>
      </c>
      <c r="E29573" t="s">
        <v>0</v>
      </c>
      <c r="F29573" s="1">
        <v>8</v>
      </c>
    </row>
    <row r="29574" spans="1:6" ht="15">
      <c r="A29574" s="2" t="s">
        <v>3385</v>
      </c>
      <c r="B29574" t="s">
        <v>2720</v>
      </c>
      <c r="C29574">
        <v>442070</v>
      </c>
      <c r="D29574" t="s">
        <v>3020</v>
      </c>
      <c r="E29574" t="s">
        <v>0</v>
      </c>
      <c r="F29574" s="1">
        <v>27</v>
      </c>
    </row>
    <row r="29575" spans="1:6" ht="15">
      <c r="A29575" s="2" t="s">
        <v>3384</v>
      </c>
      <c r="B29575" t="s">
        <v>2720</v>
      </c>
      <c r="C29575">
        <v>442070</v>
      </c>
      <c r="D29575" t="s">
        <v>3020</v>
      </c>
      <c r="E29575" t="s">
        <v>0</v>
      </c>
      <c r="F29575" s="1">
        <v>3</v>
      </c>
    </row>
    <row r="29576" spans="1:6" ht="15">
      <c r="A29576" s="2" t="s">
        <v>3383</v>
      </c>
      <c r="B29576" t="s">
        <v>2720</v>
      </c>
      <c r="C29576">
        <v>442070</v>
      </c>
      <c r="D29576" t="s">
        <v>3020</v>
      </c>
      <c r="E29576" t="s">
        <v>0</v>
      </c>
      <c r="F29576" s="1">
        <v>6</v>
      </c>
    </row>
    <row r="29577" spans="1:6" ht="15">
      <c r="A29577" s="2" t="s">
        <v>3382</v>
      </c>
      <c r="B29577" t="s">
        <v>2720</v>
      </c>
      <c r="C29577">
        <v>442070</v>
      </c>
      <c r="D29577" t="s">
        <v>3020</v>
      </c>
      <c r="E29577" t="s">
        <v>0</v>
      </c>
      <c r="F29577" s="1">
        <v>3</v>
      </c>
    </row>
    <row r="29578" spans="1:6" ht="15">
      <c r="A29578" s="2" t="s">
        <v>3381</v>
      </c>
      <c r="B29578" t="s">
        <v>2720</v>
      </c>
      <c r="C29578">
        <v>442070</v>
      </c>
      <c r="D29578" t="s">
        <v>3020</v>
      </c>
      <c r="E29578" t="s">
        <v>0</v>
      </c>
      <c r="F29578" s="1">
        <v>15</v>
      </c>
    </row>
    <row r="29579" spans="1:6" ht="15">
      <c r="A29579" s="2" t="s">
        <v>3380</v>
      </c>
      <c r="B29579" t="s">
        <v>2720</v>
      </c>
      <c r="C29579">
        <v>442070</v>
      </c>
      <c r="D29579" t="s">
        <v>3020</v>
      </c>
      <c r="E29579" t="s">
        <v>0</v>
      </c>
      <c r="F29579" s="1">
        <v>6</v>
      </c>
    </row>
    <row r="29580" spans="1:6" ht="15">
      <c r="A29580" s="2" t="s">
        <v>3379</v>
      </c>
      <c r="B29580" t="s">
        <v>2720</v>
      </c>
      <c r="C29580">
        <v>442070</v>
      </c>
      <c r="D29580" t="s">
        <v>3020</v>
      </c>
      <c r="E29580" t="s">
        <v>0</v>
      </c>
      <c r="F29580" s="1">
        <v>11</v>
      </c>
    </row>
    <row r="29581" spans="1:6" ht="15">
      <c r="A29581" s="2" t="s">
        <v>3378</v>
      </c>
      <c r="B29581" t="s">
        <v>2720</v>
      </c>
      <c r="C29581">
        <v>442070</v>
      </c>
      <c r="D29581" t="s">
        <v>3020</v>
      </c>
      <c r="E29581" t="s">
        <v>0</v>
      </c>
      <c r="F29581" s="1">
        <v>8</v>
      </c>
    </row>
    <row r="29582" spans="1:6" ht="15">
      <c r="A29582" s="2" t="s">
        <v>3377</v>
      </c>
      <c r="B29582" t="s">
        <v>2720</v>
      </c>
      <c r="C29582">
        <v>442070</v>
      </c>
      <c r="D29582" t="s">
        <v>3020</v>
      </c>
      <c r="E29582" t="s">
        <v>0</v>
      </c>
      <c r="F29582" s="1">
        <v>9</v>
      </c>
    </row>
    <row r="29583" spans="1:6" ht="15">
      <c r="A29583" s="2" t="s">
        <v>3376</v>
      </c>
      <c r="B29583" t="s">
        <v>2720</v>
      </c>
      <c r="C29583">
        <v>442070</v>
      </c>
      <c r="D29583" t="s">
        <v>3020</v>
      </c>
      <c r="E29583" t="s">
        <v>0</v>
      </c>
      <c r="F29583" s="1">
        <v>5</v>
      </c>
    </row>
    <row r="29584" spans="1:6" ht="15">
      <c r="A29584" s="2" t="s">
        <v>3375</v>
      </c>
      <c r="B29584" t="s">
        <v>2720</v>
      </c>
      <c r="C29584">
        <v>442070</v>
      </c>
      <c r="D29584" t="s">
        <v>3020</v>
      </c>
      <c r="E29584" t="s">
        <v>0</v>
      </c>
      <c r="F29584" s="1">
        <v>12</v>
      </c>
    </row>
    <row r="29585" spans="1:6" ht="15">
      <c r="A29585" s="2" t="s">
        <v>3374</v>
      </c>
      <c r="B29585" t="s">
        <v>2720</v>
      </c>
      <c r="C29585">
        <v>442070</v>
      </c>
      <c r="D29585" t="s">
        <v>3020</v>
      </c>
      <c r="E29585" t="s">
        <v>0</v>
      </c>
      <c r="F29585" s="1">
        <v>5</v>
      </c>
    </row>
    <row r="29586" spans="1:6" ht="15">
      <c r="A29586" s="2" t="s">
        <v>3373</v>
      </c>
      <c r="B29586" t="s">
        <v>2720</v>
      </c>
      <c r="C29586">
        <v>442070</v>
      </c>
      <c r="D29586" t="s">
        <v>3020</v>
      </c>
      <c r="E29586" t="s">
        <v>0</v>
      </c>
      <c r="F29586" s="1">
        <v>8</v>
      </c>
    </row>
    <row r="29587" spans="1:6" ht="15">
      <c r="A29587" s="2" t="s">
        <v>3372</v>
      </c>
      <c r="B29587" t="s">
        <v>2720</v>
      </c>
      <c r="C29587">
        <v>442070</v>
      </c>
      <c r="D29587" t="s">
        <v>3020</v>
      </c>
      <c r="E29587" t="s">
        <v>0</v>
      </c>
      <c r="F29587" s="1">
        <v>7</v>
      </c>
    </row>
    <row r="29588" spans="1:6" ht="15">
      <c r="A29588" s="2" t="s">
        <v>3371</v>
      </c>
      <c r="B29588" t="s">
        <v>2720</v>
      </c>
      <c r="C29588">
        <v>442070</v>
      </c>
      <c r="D29588" t="s">
        <v>3020</v>
      </c>
      <c r="E29588" t="s">
        <v>0</v>
      </c>
      <c r="F29588" s="1">
        <v>4</v>
      </c>
    </row>
    <row r="29589" spans="1:6" ht="15">
      <c r="A29589" s="2" t="s">
        <v>3370</v>
      </c>
      <c r="B29589" t="s">
        <v>2720</v>
      </c>
      <c r="C29589">
        <v>442070</v>
      </c>
      <c r="D29589" t="s">
        <v>3020</v>
      </c>
      <c r="E29589" t="s">
        <v>0</v>
      </c>
      <c r="F29589" s="1">
        <v>15</v>
      </c>
    </row>
    <row r="29590" spans="1:6" ht="15">
      <c r="A29590" s="2" t="s">
        <v>3369</v>
      </c>
      <c r="B29590" t="s">
        <v>2720</v>
      </c>
      <c r="C29590">
        <v>442070</v>
      </c>
      <c r="D29590" t="s">
        <v>3020</v>
      </c>
      <c r="E29590" t="s">
        <v>0</v>
      </c>
      <c r="F29590" s="1">
        <v>10</v>
      </c>
    </row>
    <row r="29591" spans="1:6" ht="15">
      <c r="A29591" s="2" t="s">
        <v>3368</v>
      </c>
      <c r="B29591" t="s">
        <v>2720</v>
      </c>
      <c r="C29591">
        <v>442070</v>
      </c>
      <c r="D29591" t="s">
        <v>3020</v>
      </c>
      <c r="E29591" t="s">
        <v>0</v>
      </c>
      <c r="F29591" s="1">
        <v>44</v>
      </c>
    </row>
    <row r="29592" spans="1:6" ht="15">
      <c r="A29592" s="2" t="s">
        <v>3367</v>
      </c>
      <c r="B29592" t="s">
        <v>2720</v>
      </c>
      <c r="C29592">
        <v>442070</v>
      </c>
      <c r="D29592" t="s">
        <v>3020</v>
      </c>
      <c r="E29592" t="s">
        <v>0</v>
      </c>
      <c r="F29592" s="1">
        <v>2</v>
      </c>
    </row>
    <row r="29593" spans="1:6" ht="15">
      <c r="A29593" s="2" t="s">
        <v>3366</v>
      </c>
      <c r="B29593" t="s">
        <v>2720</v>
      </c>
      <c r="C29593">
        <v>442070</v>
      </c>
      <c r="D29593" t="s">
        <v>3020</v>
      </c>
      <c r="E29593" t="s">
        <v>0</v>
      </c>
      <c r="F29593" s="1">
        <v>4</v>
      </c>
    </row>
    <row r="29594" spans="1:6" ht="15">
      <c r="A29594" s="2" t="s">
        <v>3365</v>
      </c>
      <c r="B29594" t="s">
        <v>2720</v>
      </c>
      <c r="C29594">
        <v>442070</v>
      </c>
      <c r="D29594" t="s">
        <v>3020</v>
      </c>
      <c r="E29594" t="s">
        <v>0</v>
      </c>
      <c r="F29594" s="1">
        <v>2</v>
      </c>
    </row>
    <row r="29595" spans="1:6" ht="15">
      <c r="A29595" s="2" t="s">
        <v>3364</v>
      </c>
      <c r="B29595" t="s">
        <v>2720</v>
      </c>
      <c r="C29595">
        <v>442070</v>
      </c>
      <c r="D29595" t="s">
        <v>3020</v>
      </c>
      <c r="E29595" t="s">
        <v>0</v>
      </c>
      <c r="F29595" s="1">
        <v>9</v>
      </c>
    </row>
    <row r="29596" spans="1:6" ht="15">
      <c r="A29596" s="2" t="s">
        <v>3363</v>
      </c>
      <c r="B29596" t="s">
        <v>2720</v>
      </c>
      <c r="C29596">
        <v>442070</v>
      </c>
      <c r="D29596" t="s">
        <v>3020</v>
      </c>
      <c r="E29596" t="s">
        <v>0</v>
      </c>
      <c r="F29596" s="1">
        <v>6</v>
      </c>
    </row>
    <row r="29597" spans="1:6" ht="15">
      <c r="A29597" s="2" t="s">
        <v>3362</v>
      </c>
      <c r="B29597" t="s">
        <v>2720</v>
      </c>
      <c r="C29597">
        <v>442070</v>
      </c>
      <c r="D29597" t="s">
        <v>3020</v>
      </c>
      <c r="E29597" t="s">
        <v>0</v>
      </c>
      <c r="F29597" s="1">
        <v>9</v>
      </c>
    </row>
    <row r="29598" spans="1:6" ht="15">
      <c r="A29598" s="2" t="s">
        <v>3361</v>
      </c>
      <c r="B29598" t="s">
        <v>2720</v>
      </c>
      <c r="C29598">
        <v>442070</v>
      </c>
      <c r="D29598" t="s">
        <v>3020</v>
      </c>
      <c r="E29598" t="s">
        <v>0</v>
      </c>
      <c r="F29598" s="1">
        <v>1</v>
      </c>
    </row>
    <row r="29599" spans="1:6" ht="15">
      <c r="A29599" s="2" t="s">
        <v>3360</v>
      </c>
      <c r="B29599" t="s">
        <v>2720</v>
      </c>
      <c r="C29599">
        <v>442070</v>
      </c>
      <c r="D29599" t="s">
        <v>3020</v>
      </c>
      <c r="E29599" t="s">
        <v>0</v>
      </c>
      <c r="F29599" s="1">
        <v>10</v>
      </c>
    </row>
    <row r="29600" spans="1:6" ht="15">
      <c r="A29600" s="2" t="s">
        <v>3359</v>
      </c>
      <c r="B29600" t="s">
        <v>2720</v>
      </c>
      <c r="C29600">
        <v>442070</v>
      </c>
      <c r="D29600" t="s">
        <v>3020</v>
      </c>
      <c r="E29600" t="s">
        <v>0</v>
      </c>
      <c r="F29600" s="1">
        <v>7</v>
      </c>
    </row>
    <row r="29601" spans="1:6" ht="15">
      <c r="A29601" s="2" t="s">
        <v>3358</v>
      </c>
      <c r="B29601" t="s">
        <v>2720</v>
      </c>
      <c r="C29601">
        <v>442070</v>
      </c>
      <c r="D29601" t="s">
        <v>3020</v>
      </c>
      <c r="E29601" t="s">
        <v>0</v>
      </c>
      <c r="F29601" s="1">
        <v>2</v>
      </c>
    </row>
    <row r="29602" spans="1:6" ht="15">
      <c r="A29602" s="2" t="s">
        <v>3357</v>
      </c>
      <c r="B29602" t="s">
        <v>2720</v>
      </c>
      <c r="C29602">
        <v>442070</v>
      </c>
      <c r="D29602" t="s">
        <v>3020</v>
      </c>
      <c r="E29602" t="s">
        <v>0</v>
      </c>
      <c r="F29602" s="1">
        <v>1</v>
      </c>
    </row>
    <row r="29603" spans="1:6" ht="15">
      <c r="A29603" s="2" t="s">
        <v>3356</v>
      </c>
      <c r="B29603" t="s">
        <v>2720</v>
      </c>
      <c r="C29603">
        <v>442070</v>
      </c>
      <c r="D29603" t="s">
        <v>3020</v>
      </c>
      <c r="E29603" t="s">
        <v>0</v>
      </c>
      <c r="F29603" s="1">
        <v>9</v>
      </c>
    </row>
    <row r="29604" spans="1:6" ht="15">
      <c r="A29604" s="2" t="s">
        <v>3355</v>
      </c>
      <c r="B29604" t="s">
        <v>2720</v>
      </c>
      <c r="C29604">
        <v>442070</v>
      </c>
      <c r="D29604" t="s">
        <v>3020</v>
      </c>
      <c r="E29604" t="s">
        <v>0</v>
      </c>
      <c r="F29604" s="1">
        <v>6</v>
      </c>
    </row>
    <row r="29605" spans="1:6" ht="15">
      <c r="A29605" s="2" t="s">
        <v>3354</v>
      </c>
      <c r="B29605" t="s">
        <v>2720</v>
      </c>
      <c r="C29605">
        <v>442070</v>
      </c>
      <c r="D29605" t="s">
        <v>3020</v>
      </c>
      <c r="E29605" t="s">
        <v>0</v>
      </c>
      <c r="F29605" s="1">
        <v>12</v>
      </c>
    </row>
    <row r="29606" spans="1:6" ht="15">
      <c r="A29606" s="2" t="s">
        <v>3353</v>
      </c>
      <c r="B29606" t="s">
        <v>2720</v>
      </c>
      <c r="C29606">
        <v>442070</v>
      </c>
      <c r="D29606" t="s">
        <v>3020</v>
      </c>
      <c r="E29606" t="s">
        <v>0</v>
      </c>
      <c r="F29606" s="1">
        <v>22</v>
      </c>
    </row>
    <row r="29607" spans="1:6" ht="15">
      <c r="A29607" s="2" t="s">
        <v>3352</v>
      </c>
      <c r="B29607" t="s">
        <v>2720</v>
      </c>
      <c r="C29607">
        <v>442070</v>
      </c>
      <c r="D29607" t="s">
        <v>3020</v>
      </c>
      <c r="E29607" t="s">
        <v>0</v>
      </c>
      <c r="F29607" s="1">
        <v>12</v>
      </c>
    </row>
    <row r="29608" spans="1:6" ht="15">
      <c r="A29608" s="2" t="s">
        <v>3351</v>
      </c>
      <c r="B29608" t="s">
        <v>2720</v>
      </c>
      <c r="C29608">
        <v>442070</v>
      </c>
      <c r="D29608" t="s">
        <v>3020</v>
      </c>
      <c r="E29608" t="s">
        <v>0</v>
      </c>
      <c r="F29608" s="1">
        <v>24</v>
      </c>
    </row>
    <row r="29609" spans="1:6" ht="15">
      <c r="A29609" s="2" t="s">
        <v>3350</v>
      </c>
      <c r="B29609" t="s">
        <v>2720</v>
      </c>
      <c r="C29609">
        <v>442070</v>
      </c>
      <c r="D29609" t="s">
        <v>3020</v>
      </c>
      <c r="E29609" t="s">
        <v>0</v>
      </c>
      <c r="F29609" s="1">
        <v>4</v>
      </c>
    </row>
    <row r="29610" spans="1:6" ht="15">
      <c r="A29610" s="2" t="s">
        <v>3349</v>
      </c>
      <c r="B29610" t="s">
        <v>2720</v>
      </c>
      <c r="C29610">
        <v>442070</v>
      </c>
      <c r="D29610" t="s">
        <v>3020</v>
      </c>
      <c r="E29610" t="s">
        <v>0</v>
      </c>
      <c r="F29610" s="1">
        <v>10</v>
      </c>
    </row>
    <row r="29611" spans="1:6" ht="15">
      <c r="A29611" s="2" t="s">
        <v>3348</v>
      </c>
      <c r="B29611" t="s">
        <v>2720</v>
      </c>
      <c r="C29611">
        <v>442070</v>
      </c>
      <c r="D29611" t="s">
        <v>3020</v>
      </c>
      <c r="E29611" t="s">
        <v>0</v>
      </c>
      <c r="F29611" s="1">
        <v>2</v>
      </c>
    </row>
    <row r="29612" spans="1:6" ht="15">
      <c r="A29612" s="2" t="s">
        <v>3347</v>
      </c>
      <c r="B29612" t="s">
        <v>2720</v>
      </c>
      <c r="C29612">
        <v>442070</v>
      </c>
      <c r="D29612" t="s">
        <v>3020</v>
      </c>
      <c r="E29612" t="s">
        <v>0</v>
      </c>
      <c r="F29612" s="1">
        <v>4</v>
      </c>
    </row>
    <row r="29613" spans="1:6" ht="15">
      <c r="A29613" s="2" t="s">
        <v>3346</v>
      </c>
      <c r="B29613" t="s">
        <v>2720</v>
      </c>
      <c r="C29613">
        <v>442070</v>
      </c>
      <c r="D29613" t="s">
        <v>3020</v>
      </c>
      <c r="E29613" t="s">
        <v>0</v>
      </c>
      <c r="F29613" s="1">
        <v>3</v>
      </c>
    </row>
    <row r="29614" spans="1:6" ht="15">
      <c r="A29614" s="2" t="s">
        <v>3345</v>
      </c>
      <c r="B29614" t="s">
        <v>2720</v>
      </c>
      <c r="C29614">
        <v>442070</v>
      </c>
      <c r="D29614" t="s">
        <v>3020</v>
      </c>
      <c r="E29614" t="s">
        <v>0</v>
      </c>
      <c r="F29614" s="1">
        <v>2</v>
      </c>
    </row>
    <row r="29615" spans="1:6" ht="15">
      <c r="A29615" s="2" t="s">
        <v>3344</v>
      </c>
      <c r="B29615" t="s">
        <v>2720</v>
      </c>
      <c r="C29615">
        <v>442070</v>
      </c>
      <c r="D29615" t="s">
        <v>3020</v>
      </c>
      <c r="E29615" t="s">
        <v>0</v>
      </c>
      <c r="F29615" s="1">
        <v>1</v>
      </c>
    </row>
    <row r="29616" spans="1:6" ht="15">
      <c r="A29616" s="2" t="s">
        <v>3343</v>
      </c>
      <c r="B29616" t="s">
        <v>2720</v>
      </c>
      <c r="C29616">
        <v>442070</v>
      </c>
      <c r="D29616" t="s">
        <v>3020</v>
      </c>
      <c r="E29616" t="s">
        <v>0</v>
      </c>
      <c r="F29616" s="1">
        <v>5</v>
      </c>
    </row>
    <row r="29617" spans="1:6" ht="15">
      <c r="A29617" s="2" t="s">
        <v>3342</v>
      </c>
      <c r="B29617" t="s">
        <v>2720</v>
      </c>
      <c r="C29617">
        <v>442070</v>
      </c>
      <c r="D29617" t="s">
        <v>3020</v>
      </c>
      <c r="E29617" t="s">
        <v>0</v>
      </c>
      <c r="F29617" s="1">
        <v>4</v>
      </c>
    </row>
    <row r="29618" spans="1:6" ht="15">
      <c r="A29618" s="2" t="s">
        <v>3341</v>
      </c>
      <c r="B29618" t="s">
        <v>2720</v>
      </c>
      <c r="C29618">
        <v>442070</v>
      </c>
      <c r="D29618" t="s">
        <v>3020</v>
      </c>
      <c r="E29618" t="s">
        <v>0</v>
      </c>
      <c r="F29618" s="1">
        <v>1</v>
      </c>
    </row>
    <row r="29619" spans="1:6" ht="15">
      <c r="A29619" s="2" t="s">
        <v>3340</v>
      </c>
      <c r="B29619" t="s">
        <v>2720</v>
      </c>
      <c r="C29619">
        <v>442070</v>
      </c>
      <c r="D29619" t="s">
        <v>3020</v>
      </c>
      <c r="E29619" t="s">
        <v>0</v>
      </c>
      <c r="F29619" s="1">
        <v>6</v>
      </c>
    </row>
    <row r="29620" spans="1:6" ht="15">
      <c r="A29620" s="2" t="s">
        <v>3339</v>
      </c>
      <c r="B29620" t="s">
        <v>2720</v>
      </c>
      <c r="C29620">
        <v>442070</v>
      </c>
      <c r="D29620" t="s">
        <v>3020</v>
      </c>
      <c r="E29620" t="s">
        <v>0</v>
      </c>
      <c r="F29620" s="1">
        <v>24</v>
      </c>
    </row>
    <row r="29621" spans="1:6" ht="15">
      <c r="A29621" s="2" t="s">
        <v>3338</v>
      </c>
      <c r="B29621" t="s">
        <v>2720</v>
      </c>
      <c r="C29621">
        <v>442070</v>
      </c>
      <c r="D29621" t="s">
        <v>3020</v>
      </c>
      <c r="E29621" t="s">
        <v>0</v>
      </c>
      <c r="F29621" s="1">
        <v>1</v>
      </c>
    </row>
    <row r="29622" spans="1:6" ht="15">
      <c r="A29622" s="2" t="s">
        <v>3337</v>
      </c>
      <c r="B29622" t="s">
        <v>2720</v>
      </c>
      <c r="C29622">
        <v>442070</v>
      </c>
      <c r="D29622" t="s">
        <v>3020</v>
      </c>
      <c r="E29622" t="s">
        <v>0</v>
      </c>
      <c r="F29622" s="1">
        <v>5</v>
      </c>
    </row>
    <row r="29623" spans="1:6" ht="15">
      <c r="A29623" s="2" t="s">
        <v>3336</v>
      </c>
      <c r="B29623" t="s">
        <v>2720</v>
      </c>
      <c r="C29623">
        <v>442070</v>
      </c>
      <c r="D29623" t="s">
        <v>3020</v>
      </c>
      <c r="E29623" t="s">
        <v>0</v>
      </c>
      <c r="F29623" s="1">
        <v>13</v>
      </c>
    </row>
    <row r="29624" spans="1:6" ht="15">
      <c r="A29624" s="2" t="s">
        <v>3335</v>
      </c>
      <c r="B29624" t="s">
        <v>2720</v>
      </c>
      <c r="C29624">
        <v>442070</v>
      </c>
      <c r="D29624" t="s">
        <v>3020</v>
      </c>
      <c r="E29624" t="s">
        <v>0</v>
      </c>
      <c r="F29624" s="1">
        <v>2</v>
      </c>
    </row>
    <row r="29625" spans="1:6" ht="15">
      <c r="A29625" s="2" t="s">
        <v>3334</v>
      </c>
      <c r="B29625" t="s">
        <v>2720</v>
      </c>
      <c r="C29625">
        <v>442070</v>
      </c>
      <c r="D29625" t="s">
        <v>3020</v>
      </c>
      <c r="E29625" t="s">
        <v>0</v>
      </c>
      <c r="F29625" s="1">
        <v>6</v>
      </c>
    </row>
    <row r="29626" spans="1:6" ht="15">
      <c r="A29626" s="2" t="s">
        <v>3333</v>
      </c>
      <c r="B29626" t="s">
        <v>2720</v>
      </c>
      <c r="C29626">
        <v>442070</v>
      </c>
      <c r="D29626" t="s">
        <v>3020</v>
      </c>
      <c r="E29626" t="s">
        <v>0</v>
      </c>
      <c r="F29626" s="1">
        <v>2</v>
      </c>
    </row>
    <row r="29627" spans="1:6" ht="15">
      <c r="A29627" s="2" t="s">
        <v>3332</v>
      </c>
      <c r="B29627" t="s">
        <v>2720</v>
      </c>
      <c r="C29627">
        <v>442070</v>
      </c>
      <c r="D29627" t="s">
        <v>3020</v>
      </c>
      <c r="E29627" t="s">
        <v>0</v>
      </c>
      <c r="F29627" s="1">
        <v>5</v>
      </c>
    </row>
    <row r="29628" spans="1:6" ht="15">
      <c r="A29628" s="2" t="s">
        <v>3331</v>
      </c>
      <c r="B29628" t="s">
        <v>2720</v>
      </c>
      <c r="C29628">
        <v>442070</v>
      </c>
      <c r="D29628" t="s">
        <v>3020</v>
      </c>
      <c r="E29628" t="s">
        <v>0</v>
      </c>
      <c r="F29628" s="1">
        <v>1</v>
      </c>
    </row>
    <row r="29629" spans="1:6" ht="15">
      <c r="A29629" s="2" t="s">
        <v>3330</v>
      </c>
      <c r="B29629" t="s">
        <v>2720</v>
      </c>
      <c r="C29629">
        <v>442070</v>
      </c>
      <c r="D29629" t="s">
        <v>3020</v>
      </c>
      <c r="E29629" t="s">
        <v>0</v>
      </c>
      <c r="F29629" s="1">
        <v>1</v>
      </c>
    </row>
    <row r="29630" spans="1:6" ht="15">
      <c r="A29630" s="2" t="s">
        <v>3329</v>
      </c>
      <c r="B29630" t="s">
        <v>2720</v>
      </c>
      <c r="C29630">
        <v>442070</v>
      </c>
      <c r="D29630" t="s">
        <v>3020</v>
      </c>
      <c r="E29630" t="s">
        <v>0</v>
      </c>
      <c r="F29630" s="1">
        <v>5</v>
      </c>
    </row>
    <row r="29631" spans="1:6" ht="15">
      <c r="A29631" s="2" t="s">
        <v>3328</v>
      </c>
      <c r="B29631" t="s">
        <v>2720</v>
      </c>
      <c r="C29631">
        <v>442070</v>
      </c>
      <c r="D29631" t="s">
        <v>3020</v>
      </c>
      <c r="E29631" t="s">
        <v>0</v>
      </c>
      <c r="F29631" s="1">
        <v>7</v>
      </c>
    </row>
    <row r="29632" spans="1:6" ht="15">
      <c r="A29632" s="2" t="s">
        <v>3327</v>
      </c>
      <c r="B29632" t="s">
        <v>2720</v>
      </c>
      <c r="C29632">
        <v>442070</v>
      </c>
      <c r="D29632" t="s">
        <v>3020</v>
      </c>
      <c r="E29632" t="s">
        <v>0</v>
      </c>
      <c r="F29632" s="1">
        <v>6</v>
      </c>
    </row>
    <row r="29633" spans="1:6" ht="15">
      <c r="A29633" s="2" t="s">
        <v>3326</v>
      </c>
      <c r="B29633" t="s">
        <v>2720</v>
      </c>
      <c r="C29633">
        <v>442070</v>
      </c>
      <c r="D29633" t="s">
        <v>3020</v>
      </c>
      <c r="E29633" t="s">
        <v>0</v>
      </c>
      <c r="F29633" s="1">
        <v>3</v>
      </c>
    </row>
    <row r="29634" spans="1:6" ht="15">
      <c r="A29634" s="2" t="s">
        <v>3325</v>
      </c>
      <c r="B29634" t="s">
        <v>2720</v>
      </c>
      <c r="C29634">
        <v>442070</v>
      </c>
      <c r="D29634" t="s">
        <v>3020</v>
      </c>
      <c r="E29634" t="s">
        <v>0</v>
      </c>
      <c r="F29634" s="1">
        <v>5</v>
      </c>
    </row>
    <row r="29635" spans="1:6" ht="15">
      <c r="A29635" s="2" t="s">
        <v>3324</v>
      </c>
      <c r="B29635" t="s">
        <v>2720</v>
      </c>
      <c r="C29635">
        <v>442070</v>
      </c>
      <c r="D29635" t="s">
        <v>3020</v>
      </c>
      <c r="E29635" t="s">
        <v>0</v>
      </c>
      <c r="F29635" s="1">
        <v>6</v>
      </c>
    </row>
    <row r="29636" spans="1:6" ht="15">
      <c r="A29636" s="2" t="s">
        <v>3323</v>
      </c>
      <c r="B29636" t="s">
        <v>2720</v>
      </c>
      <c r="C29636">
        <v>442070</v>
      </c>
      <c r="D29636" t="s">
        <v>3020</v>
      </c>
      <c r="E29636" t="s">
        <v>0</v>
      </c>
      <c r="F29636" s="1">
        <v>1</v>
      </c>
    </row>
    <row r="29637" spans="1:6" ht="15">
      <c r="A29637" s="2" t="s">
        <v>3322</v>
      </c>
      <c r="B29637" t="s">
        <v>2720</v>
      </c>
      <c r="C29637">
        <v>442070</v>
      </c>
      <c r="D29637" t="s">
        <v>3020</v>
      </c>
      <c r="E29637" t="s">
        <v>0</v>
      </c>
      <c r="F29637" s="1">
        <v>31</v>
      </c>
    </row>
    <row r="29638" spans="1:6" ht="15">
      <c r="A29638" s="2" t="s">
        <v>3321</v>
      </c>
      <c r="B29638" t="s">
        <v>2720</v>
      </c>
      <c r="C29638">
        <v>442070</v>
      </c>
      <c r="D29638" t="s">
        <v>3020</v>
      </c>
      <c r="E29638" t="s">
        <v>0</v>
      </c>
      <c r="F29638" s="1">
        <v>6</v>
      </c>
    </row>
    <row r="29639" spans="1:6" ht="15">
      <c r="A29639" s="2" t="s">
        <v>3320</v>
      </c>
      <c r="B29639" t="s">
        <v>2720</v>
      </c>
      <c r="C29639">
        <v>442070</v>
      </c>
      <c r="D29639" t="s">
        <v>3020</v>
      </c>
      <c r="E29639" t="s">
        <v>0</v>
      </c>
      <c r="F29639" s="1">
        <v>2</v>
      </c>
    </row>
    <row r="29640" spans="1:6" ht="15">
      <c r="A29640" s="2" t="s">
        <v>3319</v>
      </c>
      <c r="B29640" t="s">
        <v>2720</v>
      </c>
      <c r="C29640">
        <v>442070</v>
      </c>
      <c r="D29640" t="s">
        <v>3020</v>
      </c>
      <c r="E29640" t="s">
        <v>0</v>
      </c>
      <c r="F29640" s="1">
        <v>1</v>
      </c>
    </row>
    <row r="29641" spans="1:6" ht="15">
      <c r="A29641" s="2" t="s">
        <v>3318</v>
      </c>
      <c r="B29641" t="s">
        <v>2720</v>
      </c>
      <c r="C29641">
        <v>442070</v>
      </c>
      <c r="D29641" t="s">
        <v>3020</v>
      </c>
      <c r="E29641" t="s">
        <v>0</v>
      </c>
      <c r="F29641" s="1">
        <v>2</v>
      </c>
    </row>
    <row r="29642" spans="1:6" ht="15">
      <c r="A29642" s="2" t="s">
        <v>3317</v>
      </c>
      <c r="B29642" t="s">
        <v>2720</v>
      </c>
      <c r="C29642">
        <v>442070</v>
      </c>
      <c r="D29642" t="s">
        <v>3020</v>
      </c>
      <c r="E29642" t="s">
        <v>0</v>
      </c>
      <c r="F29642" s="1">
        <v>1</v>
      </c>
    </row>
    <row r="29643" spans="1:6" ht="15">
      <c r="A29643" s="2" t="s">
        <v>3316</v>
      </c>
      <c r="B29643" t="s">
        <v>2720</v>
      </c>
      <c r="C29643">
        <v>442070</v>
      </c>
      <c r="D29643" t="s">
        <v>3020</v>
      </c>
      <c r="E29643" t="s">
        <v>0</v>
      </c>
      <c r="F29643" s="1">
        <v>1</v>
      </c>
    </row>
    <row r="29644" spans="1:6" ht="15">
      <c r="A29644" s="2" t="s">
        <v>3315</v>
      </c>
      <c r="B29644" t="s">
        <v>2720</v>
      </c>
      <c r="C29644">
        <v>442070</v>
      </c>
      <c r="D29644" t="s">
        <v>3020</v>
      </c>
      <c r="E29644" t="s">
        <v>0</v>
      </c>
      <c r="F29644" s="1">
        <v>2</v>
      </c>
    </row>
    <row r="29645" spans="1:6" ht="15">
      <c r="A29645" s="2" t="s">
        <v>3314</v>
      </c>
      <c r="B29645" t="s">
        <v>2720</v>
      </c>
      <c r="C29645">
        <v>442070</v>
      </c>
      <c r="D29645" t="s">
        <v>3020</v>
      </c>
      <c r="E29645" t="s">
        <v>0</v>
      </c>
      <c r="F29645" s="1">
        <v>1</v>
      </c>
    </row>
    <row r="29646" spans="1:6" ht="15">
      <c r="A29646" s="2" t="s">
        <v>3313</v>
      </c>
      <c r="B29646" t="s">
        <v>2720</v>
      </c>
      <c r="C29646">
        <v>442070</v>
      </c>
      <c r="D29646" t="s">
        <v>3020</v>
      </c>
      <c r="E29646" t="s">
        <v>0</v>
      </c>
      <c r="F29646" s="1">
        <v>5</v>
      </c>
    </row>
    <row r="29647" spans="1:6" ht="15">
      <c r="A29647" s="2" t="s">
        <v>3312</v>
      </c>
      <c r="B29647" t="s">
        <v>2720</v>
      </c>
      <c r="C29647">
        <v>442070</v>
      </c>
      <c r="D29647" t="s">
        <v>3020</v>
      </c>
      <c r="E29647" t="s">
        <v>0</v>
      </c>
      <c r="F29647" s="1">
        <v>14</v>
      </c>
    </row>
    <row r="29648" spans="1:6" ht="15">
      <c r="A29648" s="2" t="s">
        <v>3311</v>
      </c>
      <c r="B29648" t="s">
        <v>2720</v>
      </c>
      <c r="C29648">
        <v>442070</v>
      </c>
      <c r="D29648" t="s">
        <v>3020</v>
      </c>
      <c r="E29648" t="s">
        <v>0</v>
      </c>
      <c r="F29648" s="1">
        <v>17</v>
      </c>
    </row>
    <row r="29649" spans="1:6" ht="15">
      <c r="A29649" s="2" t="s">
        <v>3310</v>
      </c>
      <c r="B29649" t="s">
        <v>2720</v>
      </c>
      <c r="C29649">
        <v>442070</v>
      </c>
      <c r="D29649" t="s">
        <v>3020</v>
      </c>
      <c r="E29649" t="s">
        <v>0</v>
      </c>
      <c r="F29649" s="1">
        <v>2</v>
      </c>
    </row>
    <row r="29650" spans="1:6" ht="15">
      <c r="A29650" s="2" t="s">
        <v>3309</v>
      </c>
      <c r="B29650" t="s">
        <v>2720</v>
      </c>
      <c r="C29650">
        <v>442070</v>
      </c>
      <c r="D29650" t="s">
        <v>3020</v>
      </c>
      <c r="E29650" t="s">
        <v>0</v>
      </c>
      <c r="F29650" s="1">
        <v>4</v>
      </c>
    </row>
    <row r="29651" spans="1:6" ht="15">
      <c r="A29651" s="2" t="s">
        <v>3308</v>
      </c>
      <c r="B29651" t="s">
        <v>2720</v>
      </c>
      <c r="C29651">
        <v>442070</v>
      </c>
      <c r="D29651" t="s">
        <v>3020</v>
      </c>
      <c r="E29651" t="s">
        <v>0</v>
      </c>
      <c r="F29651" s="1">
        <v>4</v>
      </c>
    </row>
    <row r="29652" spans="1:6" ht="15">
      <c r="A29652" s="2" t="s">
        <v>3307</v>
      </c>
      <c r="B29652" t="s">
        <v>2720</v>
      </c>
      <c r="C29652">
        <v>442070</v>
      </c>
      <c r="D29652" t="s">
        <v>3020</v>
      </c>
      <c r="E29652" t="s">
        <v>0</v>
      </c>
      <c r="F29652" s="1">
        <v>7</v>
      </c>
    </row>
    <row r="29653" spans="1:6" ht="15">
      <c r="A29653" s="2" t="s">
        <v>3306</v>
      </c>
      <c r="B29653" t="s">
        <v>2720</v>
      </c>
      <c r="C29653">
        <v>442070</v>
      </c>
      <c r="D29653" t="s">
        <v>3020</v>
      </c>
      <c r="E29653" t="s">
        <v>0</v>
      </c>
      <c r="F29653" s="1">
        <v>3</v>
      </c>
    </row>
    <row r="29654" spans="1:6" ht="15">
      <c r="A29654" s="2" t="s">
        <v>3305</v>
      </c>
      <c r="B29654" t="s">
        <v>2720</v>
      </c>
      <c r="C29654">
        <v>442070</v>
      </c>
      <c r="D29654" t="s">
        <v>3020</v>
      </c>
      <c r="E29654" t="s">
        <v>0</v>
      </c>
      <c r="F29654" s="1">
        <v>6</v>
      </c>
    </row>
    <row r="29655" spans="1:6" ht="15">
      <c r="A29655" s="2" t="s">
        <v>3304</v>
      </c>
      <c r="B29655" t="s">
        <v>2720</v>
      </c>
      <c r="C29655">
        <v>442070</v>
      </c>
      <c r="D29655" t="s">
        <v>3020</v>
      </c>
      <c r="E29655" t="s">
        <v>0</v>
      </c>
      <c r="F29655" s="1">
        <v>20</v>
      </c>
    </row>
    <row r="29656" spans="1:6" ht="15">
      <c r="A29656" s="2" t="s">
        <v>3303</v>
      </c>
      <c r="B29656" t="s">
        <v>2720</v>
      </c>
      <c r="C29656">
        <v>442070</v>
      </c>
      <c r="D29656" t="s">
        <v>3020</v>
      </c>
      <c r="E29656" t="s">
        <v>0</v>
      </c>
      <c r="F29656" s="1">
        <v>17</v>
      </c>
    </row>
    <row r="29657" spans="1:6" ht="15">
      <c r="A29657" s="2" t="s">
        <v>3302</v>
      </c>
      <c r="B29657" t="s">
        <v>2720</v>
      </c>
      <c r="C29657">
        <v>442070</v>
      </c>
      <c r="D29657" t="s">
        <v>3020</v>
      </c>
      <c r="E29657" t="s">
        <v>0</v>
      </c>
      <c r="F29657" s="1">
        <v>1</v>
      </c>
    </row>
    <row r="29658" spans="1:6" ht="15">
      <c r="A29658" s="2" t="s">
        <v>3301</v>
      </c>
      <c r="B29658" t="s">
        <v>2720</v>
      </c>
      <c r="C29658">
        <v>442070</v>
      </c>
      <c r="D29658" t="s">
        <v>3020</v>
      </c>
      <c r="E29658" t="s">
        <v>0</v>
      </c>
      <c r="F29658" s="1">
        <v>2</v>
      </c>
    </row>
    <row r="29659" spans="1:6" ht="15">
      <c r="A29659" s="2" t="s">
        <v>3300</v>
      </c>
      <c r="B29659" t="s">
        <v>2720</v>
      </c>
      <c r="C29659">
        <v>442070</v>
      </c>
      <c r="D29659" t="s">
        <v>3020</v>
      </c>
      <c r="E29659" t="s">
        <v>0</v>
      </c>
      <c r="F29659" s="1">
        <v>8</v>
      </c>
    </row>
    <row r="29660" spans="1:6" ht="15">
      <c r="A29660" s="2" t="s">
        <v>3299</v>
      </c>
      <c r="B29660" t="s">
        <v>2720</v>
      </c>
      <c r="C29660">
        <v>442070</v>
      </c>
      <c r="D29660" t="s">
        <v>3020</v>
      </c>
      <c r="E29660" t="s">
        <v>0</v>
      </c>
      <c r="F29660" s="1">
        <v>63</v>
      </c>
    </row>
    <row r="29661" spans="1:6" ht="15">
      <c r="A29661" s="2" t="s">
        <v>3298</v>
      </c>
      <c r="B29661" t="s">
        <v>2720</v>
      </c>
      <c r="C29661">
        <v>442070</v>
      </c>
      <c r="D29661" t="s">
        <v>3020</v>
      </c>
      <c r="E29661" t="s">
        <v>0</v>
      </c>
      <c r="F29661" s="1">
        <v>11</v>
      </c>
    </row>
    <row r="29662" spans="1:6" ht="15">
      <c r="A29662" s="2" t="s">
        <v>3297</v>
      </c>
      <c r="B29662" t="s">
        <v>2720</v>
      </c>
      <c r="C29662">
        <v>442070</v>
      </c>
      <c r="D29662" t="s">
        <v>3020</v>
      </c>
      <c r="E29662" t="s">
        <v>0</v>
      </c>
      <c r="F29662" s="1">
        <v>23</v>
      </c>
    </row>
    <row r="29663" spans="1:6" ht="15">
      <c r="A29663" s="2" t="s">
        <v>3296</v>
      </c>
      <c r="B29663" t="s">
        <v>2720</v>
      </c>
      <c r="C29663">
        <v>442070</v>
      </c>
      <c r="D29663" t="s">
        <v>3020</v>
      </c>
      <c r="E29663" t="s">
        <v>0</v>
      </c>
      <c r="F29663" s="1">
        <v>14</v>
      </c>
    </row>
    <row r="29664" spans="1:6" ht="15">
      <c r="A29664" s="2" t="s">
        <v>3295</v>
      </c>
      <c r="B29664" t="s">
        <v>2720</v>
      </c>
      <c r="C29664">
        <v>442070</v>
      </c>
      <c r="D29664" t="s">
        <v>3020</v>
      </c>
      <c r="E29664" t="s">
        <v>0</v>
      </c>
      <c r="F29664" s="1">
        <v>6</v>
      </c>
    </row>
    <row r="29665" spans="1:6" ht="15">
      <c r="A29665" s="2" t="s">
        <v>3294</v>
      </c>
      <c r="B29665" t="s">
        <v>2720</v>
      </c>
      <c r="C29665">
        <v>442070</v>
      </c>
      <c r="D29665" t="s">
        <v>3020</v>
      </c>
      <c r="E29665" t="s">
        <v>0</v>
      </c>
      <c r="F29665" s="1">
        <v>7</v>
      </c>
    </row>
    <row r="29666" spans="1:6" ht="15">
      <c r="A29666" s="2" t="s">
        <v>3293</v>
      </c>
      <c r="B29666" t="s">
        <v>2720</v>
      </c>
      <c r="C29666">
        <v>442070</v>
      </c>
      <c r="D29666" t="s">
        <v>3020</v>
      </c>
      <c r="E29666" t="s">
        <v>0</v>
      </c>
      <c r="F29666" s="1">
        <v>6</v>
      </c>
    </row>
    <row r="29667" spans="1:6" ht="15">
      <c r="A29667" s="2" t="s">
        <v>3292</v>
      </c>
      <c r="B29667" t="s">
        <v>2720</v>
      </c>
      <c r="C29667">
        <v>442070</v>
      </c>
      <c r="D29667" t="s">
        <v>3020</v>
      </c>
      <c r="E29667" t="s">
        <v>0</v>
      </c>
      <c r="F29667" s="1">
        <v>9</v>
      </c>
    </row>
    <row r="29668" spans="1:6" ht="15">
      <c r="A29668" s="2" t="s">
        <v>3291</v>
      </c>
      <c r="B29668" t="s">
        <v>2720</v>
      </c>
      <c r="C29668">
        <v>442070</v>
      </c>
      <c r="D29668" t="s">
        <v>3020</v>
      </c>
      <c r="E29668" t="s">
        <v>0</v>
      </c>
      <c r="F29668" s="1">
        <v>26</v>
      </c>
    </row>
    <row r="29669" spans="1:6" ht="15">
      <c r="A29669" s="2" t="s">
        <v>3290</v>
      </c>
      <c r="B29669" t="s">
        <v>2720</v>
      </c>
      <c r="C29669">
        <v>442070</v>
      </c>
      <c r="D29669" t="s">
        <v>3020</v>
      </c>
      <c r="E29669" t="s">
        <v>0</v>
      </c>
      <c r="F29669" s="1">
        <v>18</v>
      </c>
    </row>
    <row r="29670" spans="1:6" ht="15">
      <c r="A29670" s="2" t="s">
        <v>3289</v>
      </c>
      <c r="B29670" t="s">
        <v>2720</v>
      </c>
      <c r="C29670">
        <v>442070</v>
      </c>
      <c r="D29670" t="s">
        <v>3020</v>
      </c>
      <c r="E29670" t="s">
        <v>0</v>
      </c>
      <c r="F29670" s="1">
        <v>26</v>
      </c>
    </row>
    <row r="29671" spans="1:6" ht="15">
      <c r="A29671" s="2" t="s">
        <v>3288</v>
      </c>
      <c r="B29671" t="s">
        <v>2720</v>
      </c>
      <c r="C29671">
        <v>442070</v>
      </c>
      <c r="D29671" t="s">
        <v>3020</v>
      </c>
      <c r="E29671" t="s">
        <v>0</v>
      </c>
      <c r="F29671" s="1">
        <v>21</v>
      </c>
    </row>
    <row r="29672" spans="1:6" ht="15">
      <c r="A29672" s="2" t="s">
        <v>3287</v>
      </c>
      <c r="B29672" t="s">
        <v>2720</v>
      </c>
      <c r="C29672">
        <v>442070</v>
      </c>
      <c r="D29672" t="s">
        <v>3020</v>
      </c>
      <c r="E29672" t="s">
        <v>0</v>
      </c>
      <c r="F29672" s="1">
        <v>10</v>
      </c>
    </row>
    <row r="29673" spans="1:6" ht="15">
      <c r="A29673" s="2" t="s">
        <v>3286</v>
      </c>
      <c r="B29673" t="s">
        <v>2720</v>
      </c>
      <c r="C29673">
        <v>442070</v>
      </c>
      <c r="D29673" t="s">
        <v>3020</v>
      </c>
      <c r="E29673" t="s">
        <v>0</v>
      </c>
      <c r="F29673" s="1">
        <v>2</v>
      </c>
    </row>
    <row r="29674" spans="1:6" ht="15">
      <c r="A29674" s="2" t="s">
        <v>3285</v>
      </c>
      <c r="B29674" t="s">
        <v>2720</v>
      </c>
      <c r="C29674">
        <v>442070</v>
      </c>
      <c r="D29674" t="s">
        <v>3020</v>
      </c>
      <c r="E29674" t="s">
        <v>0</v>
      </c>
      <c r="F29674" s="1">
        <v>6</v>
      </c>
    </row>
    <row r="29675" spans="1:6" ht="15">
      <c r="A29675" s="2" t="s">
        <v>3284</v>
      </c>
      <c r="B29675" t="s">
        <v>2720</v>
      </c>
      <c r="C29675">
        <v>442070</v>
      </c>
      <c r="D29675" t="s">
        <v>3020</v>
      </c>
      <c r="E29675" t="s">
        <v>0</v>
      </c>
      <c r="F29675" s="1">
        <v>21</v>
      </c>
    </row>
    <row r="29676" spans="1:6" ht="15">
      <c r="A29676" s="2" t="s">
        <v>3283</v>
      </c>
      <c r="B29676" t="s">
        <v>2720</v>
      </c>
      <c r="C29676">
        <v>442070</v>
      </c>
      <c r="D29676" t="s">
        <v>3020</v>
      </c>
      <c r="E29676" t="s">
        <v>0</v>
      </c>
      <c r="F29676" s="1">
        <v>33</v>
      </c>
    </row>
    <row r="29677" spans="1:6" ht="15">
      <c r="A29677" s="2" t="s">
        <v>3282</v>
      </c>
      <c r="B29677" t="s">
        <v>2720</v>
      </c>
      <c r="C29677">
        <v>442070</v>
      </c>
      <c r="D29677" t="s">
        <v>3020</v>
      </c>
      <c r="E29677" t="s">
        <v>0</v>
      </c>
      <c r="F29677" s="1">
        <v>5</v>
      </c>
    </row>
    <row r="29678" spans="1:6" ht="15">
      <c r="A29678" s="2" t="s">
        <v>3281</v>
      </c>
      <c r="B29678" t="s">
        <v>2720</v>
      </c>
      <c r="C29678">
        <v>442070</v>
      </c>
      <c r="D29678" t="s">
        <v>3020</v>
      </c>
      <c r="E29678" t="s">
        <v>0</v>
      </c>
      <c r="F29678" s="1">
        <v>20</v>
      </c>
    </row>
    <row r="29679" spans="1:6" ht="15">
      <c r="A29679" s="2" t="s">
        <v>3280</v>
      </c>
      <c r="B29679" t="s">
        <v>2720</v>
      </c>
      <c r="C29679">
        <v>442070</v>
      </c>
      <c r="D29679" t="s">
        <v>3020</v>
      </c>
      <c r="E29679" t="s">
        <v>0</v>
      </c>
      <c r="F29679" s="1">
        <v>6</v>
      </c>
    </row>
    <row r="29680" spans="1:6" ht="15">
      <c r="A29680" s="2" t="s">
        <v>3279</v>
      </c>
      <c r="B29680" t="s">
        <v>2720</v>
      </c>
      <c r="C29680">
        <v>442070</v>
      </c>
      <c r="D29680" t="s">
        <v>3020</v>
      </c>
      <c r="E29680" t="s">
        <v>0</v>
      </c>
      <c r="F29680" s="1">
        <v>10</v>
      </c>
    </row>
    <row r="29681" spans="1:6" ht="15">
      <c r="A29681" s="2" t="s">
        <v>3278</v>
      </c>
      <c r="B29681" t="s">
        <v>2720</v>
      </c>
      <c r="C29681">
        <v>442070</v>
      </c>
      <c r="D29681" t="s">
        <v>3020</v>
      </c>
      <c r="E29681" t="s">
        <v>0</v>
      </c>
      <c r="F29681" s="1">
        <v>16</v>
      </c>
    </row>
    <row r="29682" spans="1:6" ht="15">
      <c r="A29682" s="2" t="s">
        <v>3277</v>
      </c>
      <c r="B29682" t="s">
        <v>2720</v>
      </c>
      <c r="C29682">
        <v>442070</v>
      </c>
      <c r="D29682" t="s">
        <v>3020</v>
      </c>
      <c r="E29682" t="s">
        <v>0</v>
      </c>
      <c r="F29682" s="1">
        <v>21</v>
      </c>
    </row>
    <row r="29683" spans="1:6" ht="15">
      <c r="A29683" s="2" t="s">
        <v>3276</v>
      </c>
      <c r="B29683" t="s">
        <v>2720</v>
      </c>
      <c r="C29683">
        <v>442070</v>
      </c>
      <c r="D29683" t="s">
        <v>3020</v>
      </c>
      <c r="E29683" t="s">
        <v>0</v>
      </c>
      <c r="F29683" s="1">
        <v>26</v>
      </c>
    </row>
    <row r="29684" spans="1:6" ht="15">
      <c r="A29684" s="2" t="s">
        <v>3275</v>
      </c>
      <c r="B29684" t="s">
        <v>2720</v>
      </c>
      <c r="C29684">
        <v>442070</v>
      </c>
      <c r="D29684" t="s">
        <v>3020</v>
      </c>
      <c r="E29684" t="s">
        <v>0</v>
      </c>
      <c r="F29684" s="1">
        <v>1</v>
      </c>
    </row>
    <row r="29685" spans="1:6" ht="15">
      <c r="A29685" s="2" t="s">
        <v>3274</v>
      </c>
      <c r="B29685" t="s">
        <v>2720</v>
      </c>
      <c r="C29685">
        <v>442070</v>
      </c>
      <c r="D29685" t="s">
        <v>3020</v>
      </c>
      <c r="E29685" t="s">
        <v>0</v>
      </c>
      <c r="F29685" s="1">
        <v>4</v>
      </c>
    </row>
    <row r="29686" spans="1:6" ht="15">
      <c r="A29686" s="2" t="s">
        <v>3273</v>
      </c>
      <c r="B29686" t="s">
        <v>2720</v>
      </c>
      <c r="C29686">
        <v>442070</v>
      </c>
      <c r="D29686" t="s">
        <v>3020</v>
      </c>
      <c r="E29686" t="s">
        <v>0</v>
      </c>
      <c r="F29686" s="1">
        <v>2</v>
      </c>
    </row>
    <row r="29687" spans="1:6" ht="15">
      <c r="A29687" s="2" t="s">
        <v>3272</v>
      </c>
      <c r="B29687" t="s">
        <v>2720</v>
      </c>
      <c r="C29687">
        <v>442070</v>
      </c>
      <c r="D29687" t="s">
        <v>3020</v>
      </c>
      <c r="E29687" t="s">
        <v>0</v>
      </c>
      <c r="F29687" s="1">
        <v>1</v>
      </c>
    </row>
    <row r="29688" spans="1:6" ht="15">
      <c r="A29688" s="2" t="s">
        <v>3271</v>
      </c>
      <c r="B29688" t="s">
        <v>2720</v>
      </c>
      <c r="C29688">
        <v>442070</v>
      </c>
      <c r="D29688" t="s">
        <v>3020</v>
      </c>
      <c r="E29688" t="s">
        <v>0</v>
      </c>
      <c r="F29688" s="1">
        <v>3</v>
      </c>
    </row>
    <row r="29689" spans="1:6" ht="15">
      <c r="A29689" s="2" t="s">
        <v>3270</v>
      </c>
      <c r="B29689" t="s">
        <v>2720</v>
      </c>
      <c r="C29689">
        <v>442070</v>
      </c>
      <c r="D29689" t="s">
        <v>3020</v>
      </c>
      <c r="E29689" t="s">
        <v>0</v>
      </c>
      <c r="F29689" s="1">
        <v>3</v>
      </c>
    </row>
    <row r="29690" spans="1:6" ht="15">
      <c r="A29690" s="2" t="s">
        <v>3269</v>
      </c>
      <c r="B29690" t="s">
        <v>2720</v>
      </c>
      <c r="C29690">
        <v>442070</v>
      </c>
      <c r="D29690" t="s">
        <v>3020</v>
      </c>
      <c r="E29690" t="s">
        <v>0</v>
      </c>
      <c r="F29690" s="1">
        <v>18</v>
      </c>
    </row>
    <row r="29691" spans="1:6" ht="15">
      <c r="A29691" s="2" t="s">
        <v>3268</v>
      </c>
      <c r="B29691" t="s">
        <v>2720</v>
      </c>
      <c r="C29691">
        <v>442070</v>
      </c>
      <c r="D29691" t="s">
        <v>3020</v>
      </c>
      <c r="E29691" t="s">
        <v>0</v>
      </c>
      <c r="F29691" s="1">
        <v>2</v>
      </c>
    </row>
    <row r="29692" spans="1:6" ht="15">
      <c r="A29692" s="2" t="s">
        <v>3267</v>
      </c>
      <c r="B29692" t="s">
        <v>2720</v>
      </c>
      <c r="C29692">
        <v>442070</v>
      </c>
      <c r="D29692" t="s">
        <v>3020</v>
      </c>
      <c r="E29692" t="s">
        <v>0</v>
      </c>
      <c r="F29692" s="1">
        <v>3</v>
      </c>
    </row>
    <row r="29693" spans="1:6" ht="15">
      <c r="A29693" s="2" t="s">
        <v>3266</v>
      </c>
      <c r="B29693" t="s">
        <v>2720</v>
      </c>
      <c r="C29693">
        <v>442070</v>
      </c>
      <c r="D29693" t="s">
        <v>3020</v>
      </c>
      <c r="E29693" t="s">
        <v>0</v>
      </c>
      <c r="F29693" s="1">
        <v>12</v>
      </c>
    </row>
    <row r="29694" spans="1:6" ht="15">
      <c r="A29694" s="2" t="s">
        <v>3265</v>
      </c>
      <c r="B29694" t="s">
        <v>2720</v>
      </c>
      <c r="C29694">
        <v>442070</v>
      </c>
      <c r="D29694" t="s">
        <v>3020</v>
      </c>
      <c r="E29694" t="s">
        <v>0</v>
      </c>
      <c r="F29694" s="1">
        <v>14</v>
      </c>
    </row>
    <row r="29695" spans="1:6" ht="15">
      <c r="A29695" s="2" t="s">
        <v>3264</v>
      </c>
      <c r="B29695" t="s">
        <v>2720</v>
      </c>
      <c r="C29695">
        <v>442070</v>
      </c>
      <c r="D29695" t="s">
        <v>3020</v>
      </c>
      <c r="E29695" t="s">
        <v>0</v>
      </c>
      <c r="F29695" s="1">
        <v>11</v>
      </c>
    </row>
    <row r="29696" spans="1:6" ht="15">
      <c r="A29696" s="2" t="s">
        <v>3263</v>
      </c>
      <c r="B29696" t="s">
        <v>2720</v>
      </c>
      <c r="C29696">
        <v>442070</v>
      </c>
      <c r="D29696" t="s">
        <v>3020</v>
      </c>
      <c r="E29696" t="s">
        <v>0</v>
      </c>
      <c r="F29696" s="1">
        <v>2</v>
      </c>
    </row>
    <row r="29697" spans="1:6" ht="15">
      <c r="A29697" s="2" t="s">
        <v>3262</v>
      </c>
      <c r="B29697" t="s">
        <v>2720</v>
      </c>
      <c r="C29697">
        <v>442070</v>
      </c>
      <c r="D29697" t="s">
        <v>3020</v>
      </c>
      <c r="E29697" t="s">
        <v>0</v>
      </c>
      <c r="F29697" s="1">
        <v>13</v>
      </c>
    </row>
    <row r="29698" spans="1:6" ht="15">
      <c r="A29698" s="2" t="s">
        <v>3261</v>
      </c>
      <c r="B29698" t="s">
        <v>2720</v>
      </c>
      <c r="C29698">
        <v>442070</v>
      </c>
      <c r="D29698" t="s">
        <v>3020</v>
      </c>
      <c r="E29698" t="s">
        <v>0</v>
      </c>
      <c r="F29698" s="1">
        <v>3</v>
      </c>
    </row>
    <row r="29699" spans="1:6" ht="15">
      <c r="A29699" s="2" t="s">
        <v>3260</v>
      </c>
      <c r="B29699" t="s">
        <v>2720</v>
      </c>
      <c r="C29699">
        <v>442070</v>
      </c>
      <c r="D29699" t="s">
        <v>3020</v>
      </c>
      <c r="E29699" t="s">
        <v>0</v>
      </c>
      <c r="F29699" s="1">
        <v>4</v>
      </c>
    </row>
    <row r="29700" spans="1:6" ht="15">
      <c r="A29700" s="2" t="s">
        <v>3259</v>
      </c>
      <c r="B29700" t="s">
        <v>2720</v>
      </c>
      <c r="C29700">
        <v>442070</v>
      </c>
      <c r="D29700" t="s">
        <v>3020</v>
      </c>
      <c r="E29700" t="s">
        <v>0</v>
      </c>
      <c r="F29700" s="1">
        <v>37</v>
      </c>
    </row>
    <row r="29701" spans="1:6" ht="15">
      <c r="A29701" s="2" t="s">
        <v>3258</v>
      </c>
      <c r="B29701" t="s">
        <v>2720</v>
      </c>
      <c r="C29701">
        <v>442070</v>
      </c>
      <c r="D29701" t="s">
        <v>3020</v>
      </c>
      <c r="E29701" t="s">
        <v>0</v>
      </c>
      <c r="F29701" s="1">
        <v>1</v>
      </c>
    </row>
    <row r="29702" spans="1:6" ht="15">
      <c r="A29702" s="2" t="s">
        <v>3257</v>
      </c>
      <c r="B29702" t="s">
        <v>2720</v>
      </c>
      <c r="C29702">
        <v>442070</v>
      </c>
      <c r="D29702" t="s">
        <v>3020</v>
      </c>
      <c r="E29702" t="s">
        <v>0</v>
      </c>
      <c r="F29702" s="1">
        <v>31</v>
      </c>
    </row>
    <row r="29703" spans="1:6" ht="15">
      <c r="A29703" s="2" t="s">
        <v>3256</v>
      </c>
      <c r="B29703" t="s">
        <v>2720</v>
      </c>
      <c r="C29703">
        <v>442070</v>
      </c>
      <c r="D29703" t="s">
        <v>3020</v>
      </c>
      <c r="E29703" t="s">
        <v>0</v>
      </c>
      <c r="F29703" s="1">
        <v>14</v>
      </c>
    </row>
    <row r="29704" spans="1:6" ht="15">
      <c r="A29704" s="2" t="s">
        <v>3255</v>
      </c>
      <c r="B29704" t="s">
        <v>2720</v>
      </c>
      <c r="C29704">
        <v>442070</v>
      </c>
      <c r="D29704" t="s">
        <v>3020</v>
      </c>
      <c r="E29704" t="s">
        <v>0</v>
      </c>
      <c r="F29704" s="1">
        <v>20</v>
      </c>
    </row>
    <row r="29705" spans="1:6" ht="15">
      <c r="A29705" s="2" t="s">
        <v>3254</v>
      </c>
      <c r="B29705" t="s">
        <v>2720</v>
      </c>
      <c r="C29705">
        <v>442070</v>
      </c>
      <c r="D29705" t="s">
        <v>3020</v>
      </c>
      <c r="E29705" t="s">
        <v>0</v>
      </c>
      <c r="F29705" s="1">
        <v>13</v>
      </c>
    </row>
    <row r="29706" spans="1:6" ht="15">
      <c r="A29706" s="2" t="s">
        <v>3253</v>
      </c>
      <c r="B29706" t="s">
        <v>2720</v>
      </c>
      <c r="C29706">
        <v>442070</v>
      </c>
      <c r="D29706" t="s">
        <v>3020</v>
      </c>
      <c r="E29706" t="s">
        <v>0</v>
      </c>
      <c r="F29706" s="1">
        <v>4</v>
      </c>
    </row>
    <row r="29707" spans="1:6" ht="15">
      <c r="A29707" s="2" t="s">
        <v>3252</v>
      </c>
      <c r="B29707" t="s">
        <v>2720</v>
      </c>
      <c r="C29707">
        <v>442070</v>
      </c>
      <c r="D29707" t="s">
        <v>3020</v>
      </c>
      <c r="E29707" t="s">
        <v>0</v>
      </c>
      <c r="F29707" s="1">
        <v>3</v>
      </c>
    </row>
    <row r="29708" spans="1:6" ht="15">
      <c r="A29708" s="2" t="s">
        <v>3251</v>
      </c>
      <c r="B29708" t="s">
        <v>2720</v>
      </c>
      <c r="C29708">
        <v>442070</v>
      </c>
      <c r="D29708" t="s">
        <v>3020</v>
      </c>
      <c r="E29708" t="s">
        <v>0</v>
      </c>
      <c r="F29708" s="1">
        <v>4</v>
      </c>
    </row>
    <row r="29709" spans="1:6" ht="15">
      <c r="A29709" s="2" t="s">
        <v>3250</v>
      </c>
      <c r="B29709" t="s">
        <v>2720</v>
      </c>
      <c r="C29709">
        <v>442070</v>
      </c>
      <c r="D29709" t="s">
        <v>3020</v>
      </c>
      <c r="E29709" t="s">
        <v>0</v>
      </c>
      <c r="F29709" s="1">
        <v>2</v>
      </c>
    </row>
    <row r="29710" spans="1:6" ht="15">
      <c r="A29710" s="2" t="s">
        <v>3249</v>
      </c>
      <c r="B29710" t="s">
        <v>2720</v>
      </c>
      <c r="C29710">
        <v>442070</v>
      </c>
      <c r="D29710" t="s">
        <v>3020</v>
      </c>
      <c r="E29710" t="s">
        <v>0</v>
      </c>
      <c r="F29710" s="1">
        <v>2</v>
      </c>
    </row>
    <row r="29711" spans="1:6" ht="15">
      <c r="A29711" s="2" t="s">
        <v>3248</v>
      </c>
      <c r="B29711" t="s">
        <v>2720</v>
      </c>
      <c r="C29711">
        <v>442070</v>
      </c>
      <c r="D29711" t="s">
        <v>3020</v>
      </c>
      <c r="E29711" t="s">
        <v>0</v>
      </c>
      <c r="F29711" s="1">
        <v>2</v>
      </c>
    </row>
    <row r="29712" spans="1:6" ht="15">
      <c r="A29712" s="2" t="s">
        <v>3247</v>
      </c>
      <c r="B29712" t="s">
        <v>2720</v>
      </c>
      <c r="C29712">
        <v>442070</v>
      </c>
      <c r="D29712" t="s">
        <v>3020</v>
      </c>
      <c r="E29712" t="s">
        <v>0</v>
      </c>
      <c r="F29712" s="1">
        <v>5</v>
      </c>
    </row>
    <row r="29713" spans="1:6" ht="15">
      <c r="A29713" s="2" t="s">
        <v>3246</v>
      </c>
      <c r="B29713" t="s">
        <v>2720</v>
      </c>
      <c r="C29713">
        <v>442070</v>
      </c>
      <c r="D29713" t="s">
        <v>3020</v>
      </c>
      <c r="E29713" t="s">
        <v>0</v>
      </c>
      <c r="F29713" s="1">
        <v>3</v>
      </c>
    </row>
    <row r="29714" spans="1:6" ht="15">
      <c r="A29714" s="2" t="s">
        <v>3245</v>
      </c>
      <c r="B29714" t="s">
        <v>2720</v>
      </c>
      <c r="C29714">
        <v>442070</v>
      </c>
      <c r="D29714" t="s">
        <v>3020</v>
      </c>
      <c r="E29714" t="s">
        <v>0</v>
      </c>
      <c r="F29714" s="1">
        <v>1</v>
      </c>
    </row>
    <row r="29715" spans="1:6" ht="15">
      <c r="A29715" s="2" t="s">
        <v>3244</v>
      </c>
      <c r="B29715" t="s">
        <v>2720</v>
      </c>
      <c r="C29715">
        <v>442070</v>
      </c>
      <c r="D29715" t="s">
        <v>3020</v>
      </c>
      <c r="E29715" t="s">
        <v>0</v>
      </c>
      <c r="F29715" s="1">
        <v>5</v>
      </c>
    </row>
    <row r="29716" spans="1:6" ht="15">
      <c r="A29716" s="2" t="s">
        <v>3243</v>
      </c>
      <c r="B29716" t="s">
        <v>2720</v>
      </c>
      <c r="C29716">
        <v>442070</v>
      </c>
      <c r="D29716" t="s">
        <v>3020</v>
      </c>
      <c r="E29716" t="s">
        <v>0</v>
      </c>
      <c r="F29716" s="1">
        <v>11</v>
      </c>
    </row>
    <row r="29717" spans="1:6" ht="15">
      <c r="A29717" s="2" t="s">
        <v>3242</v>
      </c>
      <c r="B29717" t="s">
        <v>2720</v>
      </c>
      <c r="C29717">
        <v>442070</v>
      </c>
      <c r="D29717" t="s">
        <v>3020</v>
      </c>
      <c r="E29717" t="s">
        <v>0</v>
      </c>
      <c r="F29717" s="1">
        <v>1</v>
      </c>
    </row>
    <row r="29718" spans="1:6" ht="15">
      <c r="A29718" s="2" t="s">
        <v>3241</v>
      </c>
      <c r="B29718" t="s">
        <v>2720</v>
      </c>
      <c r="C29718">
        <v>442070</v>
      </c>
      <c r="D29718" t="s">
        <v>3020</v>
      </c>
      <c r="E29718" t="s">
        <v>0</v>
      </c>
      <c r="F29718" s="1">
        <v>2</v>
      </c>
    </row>
    <row r="29719" spans="1:6" ht="15">
      <c r="A29719" s="2" t="s">
        <v>3240</v>
      </c>
      <c r="B29719" t="s">
        <v>2720</v>
      </c>
      <c r="C29719">
        <v>442070</v>
      </c>
      <c r="D29719" t="s">
        <v>3020</v>
      </c>
      <c r="E29719" t="s">
        <v>0</v>
      </c>
      <c r="F29719" s="1">
        <v>7</v>
      </c>
    </row>
    <row r="29720" spans="1:6" ht="15">
      <c r="A29720" s="2" t="s">
        <v>3239</v>
      </c>
      <c r="B29720" t="s">
        <v>2720</v>
      </c>
      <c r="C29720">
        <v>442070</v>
      </c>
      <c r="D29720" t="s">
        <v>3020</v>
      </c>
      <c r="E29720" t="s">
        <v>0</v>
      </c>
      <c r="F29720" s="1">
        <v>3</v>
      </c>
    </row>
    <row r="29721" spans="1:6" ht="15">
      <c r="A29721" s="2" t="s">
        <v>3238</v>
      </c>
      <c r="B29721" t="s">
        <v>2720</v>
      </c>
      <c r="C29721">
        <v>442070</v>
      </c>
      <c r="D29721" t="s">
        <v>3020</v>
      </c>
      <c r="E29721" t="s">
        <v>0</v>
      </c>
      <c r="F29721" s="1">
        <v>1</v>
      </c>
    </row>
    <row r="29722" spans="1:6" ht="15">
      <c r="A29722" s="2" t="s">
        <v>3237</v>
      </c>
      <c r="B29722" t="s">
        <v>2720</v>
      </c>
      <c r="C29722">
        <v>442070</v>
      </c>
      <c r="D29722" t="s">
        <v>3020</v>
      </c>
      <c r="E29722" t="s">
        <v>0</v>
      </c>
      <c r="F29722" s="1">
        <v>1</v>
      </c>
    </row>
    <row r="29723" spans="1:6" ht="15">
      <c r="A29723" s="2" t="s">
        <v>3236</v>
      </c>
      <c r="B29723" t="s">
        <v>2720</v>
      </c>
      <c r="C29723">
        <v>442070</v>
      </c>
      <c r="D29723" t="s">
        <v>3020</v>
      </c>
      <c r="E29723" t="s">
        <v>0</v>
      </c>
      <c r="F29723" s="1">
        <v>3</v>
      </c>
    </row>
    <row r="29724" spans="1:6" ht="15">
      <c r="A29724" s="2" t="s">
        <v>3235</v>
      </c>
      <c r="B29724" t="s">
        <v>2720</v>
      </c>
      <c r="C29724">
        <v>442070</v>
      </c>
      <c r="D29724" t="s">
        <v>3020</v>
      </c>
      <c r="E29724" t="s">
        <v>0</v>
      </c>
      <c r="F29724" s="1">
        <v>16</v>
      </c>
    </row>
    <row r="29725" spans="1:6" ht="15">
      <c r="A29725" s="2" t="s">
        <v>3234</v>
      </c>
      <c r="B29725" t="s">
        <v>2720</v>
      </c>
      <c r="C29725">
        <v>442070</v>
      </c>
      <c r="D29725" t="s">
        <v>3020</v>
      </c>
      <c r="E29725" t="s">
        <v>0</v>
      </c>
      <c r="F29725" s="1">
        <v>5</v>
      </c>
    </row>
    <row r="29726" spans="1:6" ht="15">
      <c r="A29726" s="2" t="s">
        <v>3233</v>
      </c>
      <c r="B29726" t="s">
        <v>2720</v>
      </c>
      <c r="C29726">
        <v>442070</v>
      </c>
      <c r="D29726" t="s">
        <v>3020</v>
      </c>
      <c r="E29726" t="s">
        <v>0</v>
      </c>
      <c r="F29726" s="1">
        <v>2</v>
      </c>
    </row>
    <row r="29727" spans="1:6" ht="15">
      <c r="A29727" s="2" t="s">
        <v>3232</v>
      </c>
      <c r="B29727" t="s">
        <v>2720</v>
      </c>
      <c r="C29727">
        <v>442070</v>
      </c>
      <c r="D29727" t="s">
        <v>3020</v>
      </c>
      <c r="E29727" t="s">
        <v>0</v>
      </c>
      <c r="F29727" s="1">
        <v>11</v>
      </c>
    </row>
    <row r="29728" spans="1:6" ht="15">
      <c r="A29728" s="2" t="s">
        <v>3231</v>
      </c>
      <c r="B29728" t="s">
        <v>2720</v>
      </c>
      <c r="C29728">
        <v>442070</v>
      </c>
      <c r="D29728" t="s">
        <v>3020</v>
      </c>
      <c r="E29728" t="s">
        <v>0</v>
      </c>
      <c r="F29728" s="1">
        <v>4</v>
      </c>
    </row>
    <row r="29729" spans="1:6" ht="15">
      <c r="A29729" s="2" t="s">
        <v>3230</v>
      </c>
      <c r="B29729" t="s">
        <v>2720</v>
      </c>
      <c r="C29729">
        <v>442070</v>
      </c>
      <c r="D29729" t="s">
        <v>3020</v>
      </c>
      <c r="E29729" t="s">
        <v>0</v>
      </c>
      <c r="F29729" s="1">
        <v>9</v>
      </c>
    </row>
    <row r="29730" spans="1:6" ht="15">
      <c r="A29730" s="2" t="s">
        <v>3229</v>
      </c>
      <c r="B29730" t="s">
        <v>2720</v>
      </c>
      <c r="C29730">
        <v>442070</v>
      </c>
      <c r="D29730" t="s">
        <v>3020</v>
      </c>
      <c r="E29730" t="s">
        <v>0</v>
      </c>
      <c r="F29730" s="1">
        <v>6</v>
      </c>
    </row>
    <row r="29731" spans="1:6" ht="15">
      <c r="A29731" s="2" t="s">
        <v>3228</v>
      </c>
      <c r="B29731" t="s">
        <v>2720</v>
      </c>
      <c r="C29731">
        <v>442070</v>
      </c>
      <c r="D29731" t="s">
        <v>3020</v>
      </c>
      <c r="E29731" t="s">
        <v>0</v>
      </c>
      <c r="F29731" s="1">
        <v>13</v>
      </c>
    </row>
    <row r="29732" spans="1:6" ht="15">
      <c r="A29732" s="2" t="s">
        <v>3227</v>
      </c>
      <c r="B29732" t="s">
        <v>2720</v>
      </c>
      <c r="C29732">
        <v>442070</v>
      </c>
      <c r="D29732" t="s">
        <v>3020</v>
      </c>
      <c r="E29732" t="s">
        <v>0</v>
      </c>
      <c r="F29732" s="1">
        <v>15</v>
      </c>
    </row>
    <row r="29733" spans="1:6" ht="15">
      <c r="A29733" s="2" t="s">
        <v>3226</v>
      </c>
      <c r="B29733" t="s">
        <v>2720</v>
      </c>
      <c r="C29733">
        <v>442070</v>
      </c>
      <c r="D29733" t="s">
        <v>3020</v>
      </c>
      <c r="E29733" t="s">
        <v>0</v>
      </c>
      <c r="F29733" s="1">
        <v>23</v>
      </c>
    </row>
    <row r="29734" spans="1:6" ht="15">
      <c r="A29734" s="2" t="s">
        <v>3225</v>
      </c>
      <c r="B29734" t="s">
        <v>2720</v>
      </c>
      <c r="C29734">
        <v>442070</v>
      </c>
      <c r="D29734" t="s">
        <v>3020</v>
      </c>
      <c r="E29734" t="s">
        <v>0</v>
      </c>
      <c r="F29734" s="1">
        <v>1</v>
      </c>
    </row>
    <row r="29735" spans="1:6" ht="15">
      <c r="A29735" s="2" t="s">
        <v>3224</v>
      </c>
      <c r="B29735" t="s">
        <v>2720</v>
      </c>
      <c r="C29735">
        <v>442070</v>
      </c>
      <c r="D29735" t="s">
        <v>3020</v>
      </c>
      <c r="E29735" t="s">
        <v>0</v>
      </c>
      <c r="F29735" s="1">
        <v>12</v>
      </c>
    </row>
    <row r="29736" spans="1:6" ht="15">
      <c r="A29736" s="2" t="s">
        <v>3223</v>
      </c>
      <c r="B29736" t="s">
        <v>2720</v>
      </c>
      <c r="C29736">
        <v>442070</v>
      </c>
      <c r="D29736" t="s">
        <v>3020</v>
      </c>
      <c r="E29736" t="s">
        <v>0</v>
      </c>
      <c r="F29736" s="1">
        <v>1</v>
      </c>
    </row>
    <row r="29737" spans="1:6" ht="15">
      <c r="A29737" s="2" t="s">
        <v>3222</v>
      </c>
      <c r="B29737" t="s">
        <v>2720</v>
      </c>
      <c r="C29737">
        <v>442070</v>
      </c>
      <c r="D29737" t="s">
        <v>3020</v>
      </c>
      <c r="E29737" t="s">
        <v>0</v>
      </c>
      <c r="F29737" s="1">
        <v>8</v>
      </c>
    </row>
    <row r="29738" spans="1:6" ht="15">
      <c r="A29738" s="2" t="s">
        <v>3221</v>
      </c>
      <c r="B29738" t="s">
        <v>2720</v>
      </c>
      <c r="C29738">
        <v>442070</v>
      </c>
      <c r="D29738" t="s">
        <v>3020</v>
      </c>
      <c r="E29738" t="s">
        <v>0</v>
      </c>
      <c r="F29738" s="1">
        <v>2</v>
      </c>
    </row>
    <row r="29739" spans="1:6" ht="15">
      <c r="A29739" s="2" t="s">
        <v>3220</v>
      </c>
      <c r="B29739" t="s">
        <v>2720</v>
      </c>
      <c r="C29739">
        <v>442070</v>
      </c>
      <c r="D29739" t="s">
        <v>3020</v>
      </c>
      <c r="E29739" t="s">
        <v>0</v>
      </c>
      <c r="F29739" s="1">
        <v>6</v>
      </c>
    </row>
    <row r="29740" spans="1:6" ht="15">
      <c r="A29740" s="2" t="s">
        <v>3219</v>
      </c>
      <c r="B29740" t="s">
        <v>2720</v>
      </c>
      <c r="C29740">
        <v>442070</v>
      </c>
      <c r="D29740" t="s">
        <v>3020</v>
      </c>
      <c r="E29740" t="s">
        <v>0</v>
      </c>
      <c r="F29740" s="1">
        <v>3</v>
      </c>
    </row>
    <row r="29741" spans="1:6" ht="15">
      <c r="A29741" s="2" t="s">
        <v>3218</v>
      </c>
      <c r="B29741" t="s">
        <v>2720</v>
      </c>
      <c r="C29741">
        <v>442070</v>
      </c>
      <c r="D29741" t="s">
        <v>3020</v>
      </c>
      <c r="E29741" t="s">
        <v>0</v>
      </c>
      <c r="F29741" s="1">
        <v>1</v>
      </c>
    </row>
    <row r="29742" spans="1:6" ht="15">
      <c r="A29742" s="2" t="s">
        <v>3217</v>
      </c>
      <c r="B29742" t="s">
        <v>2720</v>
      </c>
      <c r="C29742">
        <v>442070</v>
      </c>
      <c r="D29742" t="s">
        <v>3020</v>
      </c>
      <c r="E29742" t="s">
        <v>0</v>
      </c>
      <c r="F29742" s="1">
        <v>7</v>
      </c>
    </row>
    <row r="29743" spans="1:6" ht="15">
      <c r="A29743" s="2" t="s">
        <v>3216</v>
      </c>
      <c r="B29743" t="s">
        <v>2720</v>
      </c>
      <c r="C29743">
        <v>442070</v>
      </c>
      <c r="D29743" t="s">
        <v>3020</v>
      </c>
      <c r="E29743" t="s">
        <v>0</v>
      </c>
      <c r="F29743" s="1">
        <v>13</v>
      </c>
    </row>
    <row r="29744" spans="1:6" ht="15">
      <c r="A29744" s="2" t="s">
        <v>3215</v>
      </c>
      <c r="B29744" t="s">
        <v>2720</v>
      </c>
      <c r="C29744">
        <v>442070</v>
      </c>
      <c r="D29744" t="s">
        <v>3020</v>
      </c>
      <c r="E29744" t="s">
        <v>0</v>
      </c>
      <c r="F29744" s="1">
        <v>9</v>
      </c>
    </row>
    <row r="29745" spans="1:6" ht="15">
      <c r="A29745" s="2" t="s">
        <v>3214</v>
      </c>
      <c r="B29745" t="s">
        <v>2720</v>
      </c>
      <c r="C29745">
        <v>442070</v>
      </c>
      <c r="D29745" t="s">
        <v>3020</v>
      </c>
      <c r="E29745" t="s">
        <v>0</v>
      </c>
      <c r="F29745" s="1">
        <v>3</v>
      </c>
    </row>
    <row r="29746" spans="1:6" ht="15">
      <c r="A29746" s="2" t="s">
        <v>3213</v>
      </c>
      <c r="B29746" t="s">
        <v>2720</v>
      </c>
      <c r="C29746">
        <v>442070</v>
      </c>
      <c r="D29746" t="s">
        <v>3020</v>
      </c>
      <c r="E29746" t="s">
        <v>0</v>
      </c>
      <c r="F29746" s="1">
        <v>1</v>
      </c>
    </row>
    <row r="29747" spans="1:6" ht="15">
      <c r="A29747" s="2" t="s">
        <v>3212</v>
      </c>
      <c r="B29747" t="s">
        <v>2720</v>
      </c>
      <c r="C29747">
        <v>442070</v>
      </c>
      <c r="D29747" t="s">
        <v>3020</v>
      </c>
      <c r="E29747" t="s">
        <v>0</v>
      </c>
      <c r="F29747" s="1">
        <v>1</v>
      </c>
    </row>
    <row r="29748" spans="1:6" ht="15">
      <c r="A29748" s="2" t="s">
        <v>3211</v>
      </c>
      <c r="B29748" t="s">
        <v>2720</v>
      </c>
      <c r="C29748">
        <v>442070</v>
      </c>
      <c r="D29748" t="s">
        <v>3020</v>
      </c>
      <c r="E29748" t="s">
        <v>0</v>
      </c>
      <c r="F29748" s="1">
        <v>1</v>
      </c>
    </row>
    <row r="29749" spans="1:6" ht="15">
      <c r="A29749" s="2" t="s">
        <v>3210</v>
      </c>
      <c r="B29749" t="s">
        <v>2720</v>
      </c>
      <c r="C29749">
        <v>442070</v>
      </c>
      <c r="D29749" t="s">
        <v>3020</v>
      </c>
      <c r="E29749" t="s">
        <v>0</v>
      </c>
      <c r="F29749" s="1">
        <v>2</v>
      </c>
    </row>
    <row r="29750" spans="1:6" ht="15">
      <c r="A29750" s="2" t="s">
        <v>3209</v>
      </c>
      <c r="B29750" t="s">
        <v>2720</v>
      </c>
      <c r="C29750">
        <v>442070</v>
      </c>
      <c r="D29750" t="s">
        <v>3020</v>
      </c>
      <c r="E29750" t="s">
        <v>0</v>
      </c>
      <c r="F29750" s="1">
        <v>11</v>
      </c>
    </row>
    <row r="29751" spans="1:6" ht="15">
      <c r="A29751" s="2" t="s">
        <v>3208</v>
      </c>
      <c r="B29751" t="s">
        <v>2720</v>
      </c>
      <c r="C29751">
        <v>442070</v>
      </c>
      <c r="D29751" t="s">
        <v>3020</v>
      </c>
      <c r="E29751" t="s">
        <v>0</v>
      </c>
      <c r="F29751" s="1">
        <v>15</v>
      </c>
    </row>
    <row r="29752" spans="1:6" ht="15">
      <c r="A29752" s="2" t="s">
        <v>3207</v>
      </c>
      <c r="B29752" t="s">
        <v>2720</v>
      </c>
      <c r="C29752">
        <v>442070</v>
      </c>
      <c r="D29752" t="s">
        <v>3020</v>
      </c>
      <c r="E29752" t="s">
        <v>0</v>
      </c>
      <c r="F29752" s="1">
        <v>1</v>
      </c>
    </row>
    <row r="29753" spans="1:6" ht="15">
      <c r="A29753" s="2" t="s">
        <v>3206</v>
      </c>
      <c r="B29753" t="s">
        <v>2720</v>
      </c>
      <c r="C29753">
        <v>442070</v>
      </c>
      <c r="D29753" t="s">
        <v>3020</v>
      </c>
      <c r="E29753" t="s">
        <v>0</v>
      </c>
      <c r="F29753" s="1">
        <v>1</v>
      </c>
    </row>
    <row r="29754" spans="1:6" ht="15">
      <c r="A29754" s="2" t="s">
        <v>3205</v>
      </c>
      <c r="B29754" t="s">
        <v>2720</v>
      </c>
      <c r="C29754">
        <v>442070</v>
      </c>
      <c r="D29754" t="s">
        <v>3020</v>
      </c>
      <c r="E29754" t="s">
        <v>0</v>
      </c>
      <c r="F29754" s="1">
        <v>2</v>
      </c>
    </row>
    <row r="29755" spans="1:6" ht="15">
      <c r="A29755" s="2" t="s">
        <v>3204</v>
      </c>
      <c r="B29755" t="s">
        <v>2720</v>
      </c>
      <c r="C29755">
        <v>442070</v>
      </c>
      <c r="D29755" t="s">
        <v>3020</v>
      </c>
      <c r="E29755" t="s">
        <v>0</v>
      </c>
      <c r="F29755" s="1">
        <v>5</v>
      </c>
    </row>
    <row r="29756" spans="1:6" ht="15">
      <c r="A29756" s="2" t="s">
        <v>3203</v>
      </c>
      <c r="B29756" t="s">
        <v>2720</v>
      </c>
      <c r="C29756">
        <v>442070</v>
      </c>
      <c r="D29756" t="s">
        <v>3020</v>
      </c>
      <c r="E29756" t="s">
        <v>0</v>
      </c>
      <c r="F29756" s="1">
        <v>23</v>
      </c>
    </row>
    <row r="29757" spans="1:6" ht="15">
      <c r="A29757" s="2" t="s">
        <v>3202</v>
      </c>
      <c r="B29757" t="s">
        <v>2720</v>
      </c>
      <c r="C29757">
        <v>442070</v>
      </c>
      <c r="D29757" t="s">
        <v>3020</v>
      </c>
      <c r="E29757" t="s">
        <v>0</v>
      </c>
      <c r="F29757" s="1">
        <v>6</v>
      </c>
    </row>
    <row r="29758" spans="1:6" ht="15">
      <c r="A29758" s="2" t="s">
        <v>3201</v>
      </c>
      <c r="B29758" t="s">
        <v>2720</v>
      </c>
      <c r="C29758">
        <v>442070</v>
      </c>
      <c r="D29758" t="s">
        <v>3020</v>
      </c>
      <c r="E29758" t="s">
        <v>0</v>
      </c>
      <c r="F29758" s="1">
        <v>2</v>
      </c>
    </row>
    <row r="29759" spans="1:6" ht="15">
      <c r="A29759" s="2" t="s">
        <v>3200</v>
      </c>
      <c r="B29759" t="s">
        <v>2720</v>
      </c>
      <c r="C29759">
        <v>442070</v>
      </c>
      <c r="D29759" t="s">
        <v>3020</v>
      </c>
      <c r="E29759" t="s">
        <v>0</v>
      </c>
      <c r="F29759" s="1">
        <v>6</v>
      </c>
    </row>
    <row r="29760" spans="1:6" ht="15">
      <c r="A29760" s="2" t="s">
        <v>3199</v>
      </c>
      <c r="B29760" t="s">
        <v>2720</v>
      </c>
      <c r="C29760">
        <v>442070</v>
      </c>
      <c r="D29760" t="s">
        <v>3020</v>
      </c>
      <c r="E29760" t="s">
        <v>0</v>
      </c>
      <c r="F29760" s="1">
        <v>2</v>
      </c>
    </row>
    <row r="29761" spans="1:6" ht="15">
      <c r="A29761" s="2" t="s">
        <v>3198</v>
      </c>
      <c r="B29761" t="s">
        <v>2720</v>
      </c>
      <c r="C29761">
        <v>442070</v>
      </c>
      <c r="D29761" t="s">
        <v>3020</v>
      </c>
      <c r="E29761" t="s">
        <v>0</v>
      </c>
      <c r="F29761" s="1">
        <v>1</v>
      </c>
    </row>
    <row r="29762" spans="1:6" ht="15">
      <c r="A29762" s="2" t="s">
        <v>3197</v>
      </c>
      <c r="B29762" t="s">
        <v>2720</v>
      </c>
      <c r="C29762">
        <v>442070</v>
      </c>
      <c r="D29762" t="s">
        <v>3020</v>
      </c>
      <c r="E29762" t="s">
        <v>0</v>
      </c>
      <c r="F29762" s="1">
        <v>1</v>
      </c>
    </row>
    <row r="29763" spans="1:6" ht="15">
      <c r="A29763" s="2" t="s">
        <v>3196</v>
      </c>
      <c r="B29763" t="s">
        <v>2720</v>
      </c>
      <c r="C29763">
        <v>442070</v>
      </c>
      <c r="D29763" t="s">
        <v>3020</v>
      </c>
      <c r="E29763" t="s">
        <v>0</v>
      </c>
      <c r="F29763" s="1">
        <v>5</v>
      </c>
    </row>
    <row r="29764" spans="1:6" ht="15">
      <c r="A29764" s="2" t="s">
        <v>3195</v>
      </c>
      <c r="B29764" t="s">
        <v>2720</v>
      </c>
      <c r="C29764">
        <v>442070</v>
      </c>
      <c r="D29764" t="s">
        <v>3020</v>
      </c>
      <c r="E29764" t="s">
        <v>0</v>
      </c>
      <c r="F29764" s="1">
        <v>9</v>
      </c>
    </row>
    <row r="29765" spans="1:6" ht="15">
      <c r="A29765" s="2" t="s">
        <v>3194</v>
      </c>
      <c r="B29765" t="s">
        <v>2720</v>
      </c>
      <c r="C29765">
        <v>442070</v>
      </c>
      <c r="D29765" t="s">
        <v>3020</v>
      </c>
      <c r="E29765" t="s">
        <v>0</v>
      </c>
      <c r="F29765" s="1">
        <v>1</v>
      </c>
    </row>
    <row r="29766" spans="1:6" ht="15">
      <c r="A29766" s="2" t="s">
        <v>3193</v>
      </c>
      <c r="B29766" t="s">
        <v>2720</v>
      </c>
      <c r="C29766">
        <v>442070</v>
      </c>
      <c r="D29766" t="s">
        <v>3020</v>
      </c>
      <c r="E29766" t="s">
        <v>0</v>
      </c>
      <c r="F29766" s="1">
        <v>1</v>
      </c>
    </row>
    <row r="29767" spans="1:6" ht="15">
      <c r="A29767" s="2" t="s">
        <v>3192</v>
      </c>
      <c r="B29767" t="s">
        <v>2720</v>
      </c>
      <c r="C29767">
        <v>442070</v>
      </c>
      <c r="D29767" t="s">
        <v>3020</v>
      </c>
      <c r="E29767" t="s">
        <v>0</v>
      </c>
      <c r="F29767" s="1">
        <v>4</v>
      </c>
    </row>
    <row r="29768" spans="1:6" ht="15">
      <c r="A29768" s="2" t="s">
        <v>3191</v>
      </c>
      <c r="B29768" t="s">
        <v>2720</v>
      </c>
      <c r="C29768">
        <v>442070</v>
      </c>
      <c r="D29768" t="s">
        <v>3020</v>
      </c>
      <c r="E29768" t="s">
        <v>0</v>
      </c>
      <c r="F29768" s="1">
        <v>8</v>
      </c>
    </row>
    <row r="29769" spans="1:6" ht="15">
      <c r="A29769" s="2" t="s">
        <v>3190</v>
      </c>
      <c r="B29769" t="s">
        <v>2720</v>
      </c>
      <c r="C29769">
        <v>442070</v>
      </c>
      <c r="D29769" t="s">
        <v>3020</v>
      </c>
      <c r="E29769" t="s">
        <v>0</v>
      </c>
      <c r="F29769" s="1">
        <v>6</v>
      </c>
    </row>
    <row r="29770" spans="1:6" ht="15">
      <c r="A29770" s="2" t="s">
        <v>3189</v>
      </c>
      <c r="B29770" t="s">
        <v>2720</v>
      </c>
      <c r="C29770">
        <v>442070</v>
      </c>
      <c r="D29770" t="s">
        <v>3020</v>
      </c>
      <c r="E29770" t="s">
        <v>0</v>
      </c>
      <c r="F29770" s="1">
        <v>44</v>
      </c>
    </row>
    <row r="29771" spans="1:6" ht="15">
      <c r="A29771" s="2" t="s">
        <v>3188</v>
      </c>
      <c r="B29771" t="s">
        <v>2720</v>
      </c>
      <c r="C29771">
        <v>442070</v>
      </c>
      <c r="D29771" t="s">
        <v>3020</v>
      </c>
      <c r="E29771" t="s">
        <v>0</v>
      </c>
      <c r="F29771" s="1">
        <v>2</v>
      </c>
    </row>
    <row r="29772" spans="1:6" ht="15">
      <c r="A29772" s="2" t="s">
        <v>3187</v>
      </c>
      <c r="B29772" t="s">
        <v>2720</v>
      </c>
      <c r="C29772">
        <v>442070</v>
      </c>
      <c r="D29772" t="s">
        <v>3020</v>
      </c>
      <c r="E29772" t="s">
        <v>0</v>
      </c>
      <c r="F29772" s="1">
        <v>14</v>
      </c>
    </row>
    <row r="29773" spans="1:6" ht="15">
      <c r="A29773" s="2" t="s">
        <v>3186</v>
      </c>
      <c r="B29773" t="s">
        <v>2720</v>
      </c>
      <c r="C29773">
        <v>442070</v>
      </c>
      <c r="D29773" t="s">
        <v>3020</v>
      </c>
      <c r="E29773" t="s">
        <v>0</v>
      </c>
      <c r="F29773" s="1">
        <v>6</v>
      </c>
    </row>
    <row r="29774" spans="1:6" ht="15">
      <c r="A29774" s="2" t="s">
        <v>3185</v>
      </c>
      <c r="B29774" t="s">
        <v>2720</v>
      </c>
      <c r="C29774">
        <v>442070</v>
      </c>
      <c r="D29774" t="s">
        <v>3020</v>
      </c>
      <c r="E29774" t="s">
        <v>0</v>
      </c>
      <c r="F29774" s="1">
        <v>9</v>
      </c>
    </row>
    <row r="29775" spans="1:6" ht="15">
      <c r="A29775" s="2" t="s">
        <v>3184</v>
      </c>
      <c r="B29775" t="s">
        <v>2720</v>
      </c>
      <c r="C29775">
        <v>442070</v>
      </c>
      <c r="D29775" t="s">
        <v>3020</v>
      </c>
      <c r="E29775" t="s">
        <v>0</v>
      </c>
      <c r="F29775" s="1">
        <v>11</v>
      </c>
    </row>
    <row r="29776" spans="1:6" ht="15">
      <c r="A29776" s="2" t="s">
        <v>3183</v>
      </c>
      <c r="B29776" t="s">
        <v>2720</v>
      </c>
      <c r="C29776">
        <v>442070</v>
      </c>
      <c r="D29776" t="s">
        <v>3020</v>
      </c>
      <c r="E29776" t="s">
        <v>0</v>
      </c>
      <c r="F29776" s="1">
        <v>1</v>
      </c>
    </row>
    <row r="29777" spans="1:6" ht="15">
      <c r="A29777" s="2" t="s">
        <v>3182</v>
      </c>
      <c r="B29777" t="s">
        <v>2720</v>
      </c>
      <c r="C29777">
        <v>442070</v>
      </c>
      <c r="D29777" t="s">
        <v>3020</v>
      </c>
      <c r="E29777" t="s">
        <v>0</v>
      </c>
      <c r="F29777" s="1">
        <v>4</v>
      </c>
    </row>
    <row r="29778" spans="1:6" ht="15">
      <c r="A29778" s="2" t="s">
        <v>3181</v>
      </c>
      <c r="B29778" t="s">
        <v>2720</v>
      </c>
      <c r="C29778">
        <v>442070</v>
      </c>
      <c r="D29778" t="s">
        <v>3020</v>
      </c>
      <c r="E29778" t="s">
        <v>0</v>
      </c>
      <c r="F29778" s="1">
        <v>5</v>
      </c>
    </row>
    <row r="29779" spans="1:6" ht="15">
      <c r="A29779" s="2" t="s">
        <v>3180</v>
      </c>
      <c r="B29779" t="s">
        <v>2720</v>
      </c>
      <c r="C29779">
        <v>442070</v>
      </c>
      <c r="D29779" t="s">
        <v>3020</v>
      </c>
      <c r="E29779" t="s">
        <v>0</v>
      </c>
      <c r="F29779" s="1">
        <v>4</v>
      </c>
    </row>
    <row r="29780" spans="1:6" ht="15">
      <c r="A29780" s="2" t="s">
        <v>3179</v>
      </c>
      <c r="B29780" t="s">
        <v>2720</v>
      </c>
      <c r="C29780">
        <v>442070</v>
      </c>
      <c r="D29780" t="s">
        <v>3020</v>
      </c>
      <c r="E29780" t="s">
        <v>0</v>
      </c>
      <c r="F29780" s="1">
        <v>4</v>
      </c>
    </row>
    <row r="29781" spans="1:6" ht="15">
      <c r="A29781" s="2" t="s">
        <v>3178</v>
      </c>
      <c r="B29781" t="s">
        <v>2720</v>
      </c>
      <c r="C29781">
        <v>442070</v>
      </c>
      <c r="D29781" t="s">
        <v>3020</v>
      </c>
      <c r="E29781" t="s">
        <v>0</v>
      </c>
      <c r="F29781" s="1">
        <v>1</v>
      </c>
    </row>
    <row r="29782" spans="1:6" ht="15">
      <c r="A29782" s="2" t="s">
        <v>3177</v>
      </c>
      <c r="B29782" t="s">
        <v>2720</v>
      </c>
      <c r="C29782">
        <v>442070</v>
      </c>
      <c r="D29782" t="s">
        <v>3020</v>
      </c>
      <c r="E29782" t="s">
        <v>0</v>
      </c>
      <c r="F29782" s="1">
        <v>9</v>
      </c>
    </row>
    <row r="29783" spans="1:6" ht="15">
      <c r="A29783" s="2" t="s">
        <v>3176</v>
      </c>
      <c r="B29783" t="s">
        <v>2720</v>
      </c>
      <c r="C29783">
        <v>442070</v>
      </c>
      <c r="D29783" t="s">
        <v>3020</v>
      </c>
      <c r="E29783" t="s">
        <v>0</v>
      </c>
      <c r="F29783" s="1">
        <v>4</v>
      </c>
    </row>
    <row r="29784" spans="1:6" ht="15">
      <c r="A29784" s="2" t="s">
        <v>3175</v>
      </c>
      <c r="B29784" t="s">
        <v>2720</v>
      </c>
      <c r="C29784">
        <v>442070</v>
      </c>
      <c r="D29784" t="s">
        <v>3020</v>
      </c>
      <c r="E29784" t="s">
        <v>0</v>
      </c>
      <c r="F29784" s="1">
        <v>26</v>
      </c>
    </row>
    <row r="29785" spans="1:6" ht="15">
      <c r="A29785" s="2" t="s">
        <v>3174</v>
      </c>
      <c r="B29785" t="s">
        <v>2720</v>
      </c>
      <c r="C29785">
        <v>442070</v>
      </c>
      <c r="D29785" t="s">
        <v>3020</v>
      </c>
      <c r="E29785" t="s">
        <v>0</v>
      </c>
      <c r="F29785" s="1">
        <v>2</v>
      </c>
    </row>
    <row r="29786" spans="1:6" ht="15">
      <c r="A29786" s="2" t="s">
        <v>3173</v>
      </c>
      <c r="B29786" t="s">
        <v>2720</v>
      </c>
      <c r="C29786">
        <v>442070</v>
      </c>
      <c r="D29786" t="s">
        <v>3020</v>
      </c>
      <c r="E29786" t="s">
        <v>0</v>
      </c>
      <c r="F29786" s="1">
        <v>2</v>
      </c>
    </row>
    <row r="29787" spans="1:6" ht="15">
      <c r="A29787" s="2" t="s">
        <v>3172</v>
      </c>
      <c r="B29787" t="s">
        <v>2720</v>
      </c>
      <c r="C29787">
        <v>442070</v>
      </c>
      <c r="D29787" t="s">
        <v>3020</v>
      </c>
      <c r="E29787" t="s">
        <v>0</v>
      </c>
      <c r="F29787" s="1">
        <v>13</v>
      </c>
    </row>
    <row r="29788" spans="1:6" ht="15">
      <c r="A29788" s="2" t="s">
        <v>3171</v>
      </c>
      <c r="B29788" t="s">
        <v>2720</v>
      </c>
      <c r="C29788">
        <v>442070</v>
      </c>
      <c r="D29788" t="s">
        <v>3020</v>
      </c>
      <c r="E29788" t="s">
        <v>0</v>
      </c>
      <c r="F29788" s="1">
        <v>13</v>
      </c>
    </row>
    <row r="29789" spans="1:6" ht="15">
      <c r="A29789" s="2" t="s">
        <v>3170</v>
      </c>
      <c r="B29789" t="s">
        <v>2720</v>
      </c>
      <c r="C29789">
        <v>442070</v>
      </c>
      <c r="D29789" t="s">
        <v>3020</v>
      </c>
      <c r="E29789" t="s">
        <v>0</v>
      </c>
      <c r="F29789" s="1">
        <v>2</v>
      </c>
    </row>
    <row r="29790" spans="1:6" ht="15">
      <c r="A29790" s="2" t="s">
        <v>3169</v>
      </c>
      <c r="B29790" t="s">
        <v>2720</v>
      </c>
      <c r="C29790">
        <v>442070</v>
      </c>
      <c r="D29790" t="s">
        <v>3020</v>
      </c>
      <c r="E29790" t="s">
        <v>0</v>
      </c>
      <c r="F29790" s="1">
        <v>4</v>
      </c>
    </row>
    <row r="29791" spans="1:6" ht="15">
      <c r="A29791" s="2" t="s">
        <v>3168</v>
      </c>
      <c r="B29791" t="s">
        <v>2720</v>
      </c>
      <c r="C29791">
        <v>442070</v>
      </c>
      <c r="D29791" t="s">
        <v>3020</v>
      </c>
      <c r="E29791" t="s">
        <v>0</v>
      </c>
      <c r="F29791" s="1">
        <v>12</v>
      </c>
    </row>
    <row r="29792" spans="1:6" ht="15">
      <c r="A29792" s="2" t="s">
        <v>3167</v>
      </c>
      <c r="B29792" t="s">
        <v>2720</v>
      </c>
      <c r="C29792">
        <v>442070</v>
      </c>
      <c r="D29792" t="s">
        <v>3020</v>
      </c>
      <c r="E29792" t="s">
        <v>0</v>
      </c>
      <c r="F29792" s="1">
        <v>6</v>
      </c>
    </row>
    <row r="29793" spans="1:6" ht="15">
      <c r="A29793" s="2" t="s">
        <v>3166</v>
      </c>
      <c r="B29793" t="s">
        <v>2720</v>
      </c>
      <c r="C29793">
        <v>442070</v>
      </c>
      <c r="D29793" t="s">
        <v>3020</v>
      </c>
      <c r="E29793" t="s">
        <v>0</v>
      </c>
      <c r="F29793" s="1">
        <v>8</v>
      </c>
    </row>
    <row r="29794" spans="1:6" ht="15">
      <c r="A29794" s="2" t="s">
        <v>3165</v>
      </c>
      <c r="B29794" t="s">
        <v>2720</v>
      </c>
      <c r="C29794">
        <v>442070</v>
      </c>
      <c r="D29794" t="s">
        <v>3020</v>
      </c>
      <c r="E29794" t="s">
        <v>0</v>
      </c>
      <c r="F29794" s="1">
        <v>3</v>
      </c>
    </row>
    <row r="29795" spans="1:6" ht="15">
      <c r="A29795" s="2" t="s">
        <v>3164</v>
      </c>
      <c r="B29795" t="s">
        <v>2720</v>
      </c>
      <c r="C29795">
        <v>442070</v>
      </c>
      <c r="D29795" t="s">
        <v>3020</v>
      </c>
      <c r="E29795" t="s">
        <v>0</v>
      </c>
      <c r="F29795" s="1">
        <v>3</v>
      </c>
    </row>
    <row r="29796" spans="1:6" ht="15">
      <c r="A29796" s="2" t="s">
        <v>3163</v>
      </c>
      <c r="B29796" t="s">
        <v>2720</v>
      </c>
      <c r="C29796">
        <v>442070</v>
      </c>
      <c r="D29796" t="s">
        <v>3020</v>
      </c>
      <c r="E29796" t="s">
        <v>0</v>
      </c>
      <c r="F29796" s="1">
        <v>2</v>
      </c>
    </row>
    <row r="29797" spans="1:6" ht="15">
      <c r="A29797" s="2" t="s">
        <v>3162</v>
      </c>
      <c r="B29797" t="s">
        <v>2720</v>
      </c>
      <c r="C29797">
        <v>442070</v>
      </c>
      <c r="D29797" t="s">
        <v>3020</v>
      </c>
      <c r="E29797" t="s">
        <v>0</v>
      </c>
      <c r="F29797" s="1">
        <v>1</v>
      </c>
    </row>
    <row r="29798" spans="1:6" ht="15">
      <c r="A29798" s="2" t="s">
        <v>3161</v>
      </c>
      <c r="B29798" t="s">
        <v>2720</v>
      </c>
      <c r="C29798">
        <v>442070</v>
      </c>
      <c r="D29798" t="s">
        <v>3020</v>
      </c>
      <c r="E29798" t="s">
        <v>0</v>
      </c>
      <c r="F29798" s="1">
        <v>5</v>
      </c>
    </row>
    <row r="29799" spans="1:6" ht="15">
      <c r="A29799" s="2" t="s">
        <v>3160</v>
      </c>
      <c r="B29799" t="s">
        <v>2720</v>
      </c>
      <c r="C29799">
        <v>442070</v>
      </c>
      <c r="D29799" t="s">
        <v>3020</v>
      </c>
      <c r="E29799" t="s">
        <v>0</v>
      </c>
      <c r="F29799" s="1">
        <v>6</v>
      </c>
    </row>
    <row r="29800" spans="1:6" ht="15">
      <c r="A29800" s="2" t="s">
        <v>3159</v>
      </c>
      <c r="B29800" t="s">
        <v>2720</v>
      </c>
      <c r="C29800">
        <v>442070</v>
      </c>
      <c r="D29800" t="s">
        <v>3020</v>
      </c>
      <c r="E29800" t="s">
        <v>0</v>
      </c>
      <c r="F29800" s="1">
        <v>2</v>
      </c>
    </row>
    <row r="29801" spans="1:6" ht="15">
      <c r="A29801" s="2" t="s">
        <v>3158</v>
      </c>
      <c r="B29801" t="s">
        <v>2720</v>
      </c>
      <c r="C29801">
        <v>442070</v>
      </c>
      <c r="D29801" t="s">
        <v>3020</v>
      </c>
      <c r="E29801" t="s">
        <v>0</v>
      </c>
      <c r="F29801" s="1">
        <v>3</v>
      </c>
    </row>
    <row r="29802" spans="1:6" ht="15">
      <c r="A29802" s="2" t="s">
        <v>3157</v>
      </c>
      <c r="B29802" t="s">
        <v>2720</v>
      </c>
      <c r="C29802">
        <v>442070</v>
      </c>
      <c r="D29802" t="s">
        <v>3020</v>
      </c>
      <c r="E29802" t="s">
        <v>0</v>
      </c>
      <c r="F29802" s="1">
        <v>16</v>
      </c>
    </row>
    <row r="29803" spans="1:6" ht="15">
      <c r="A29803" s="2" t="s">
        <v>3156</v>
      </c>
      <c r="B29803" t="s">
        <v>2720</v>
      </c>
      <c r="C29803">
        <v>442070</v>
      </c>
      <c r="D29803" t="s">
        <v>3020</v>
      </c>
      <c r="E29803" t="s">
        <v>0</v>
      </c>
      <c r="F29803" s="1">
        <v>3</v>
      </c>
    </row>
    <row r="29804" spans="1:6" ht="15">
      <c r="A29804" s="2" t="s">
        <v>3155</v>
      </c>
      <c r="B29804" t="s">
        <v>2720</v>
      </c>
      <c r="C29804">
        <v>442070</v>
      </c>
      <c r="D29804" t="s">
        <v>3020</v>
      </c>
      <c r="E29804" t="s">
        <v>0</v>
      </c>
      <c r="F29804" s="1">
        <v>1</v>
      </c>
    </row>
    <row r="29805" spans="1:6" ht="15">
      <c r="A29805" s="2" t="s">
        <v>3154</v>
      </c>
      <c r="B29805" t="s">
        <v>2720</v>
      </c>
      <c r="C29805">
        <v>442070</v>
      </c>
      <c r="D29805" t="s">
        <v>3020</v>
      </c>
      <c r="E29805" t="s">
        <v>0</v>
      </c>
      <c r="F29805" s="1">
        <v>10</v>
      </c>
    </row>
    <row r="29806" spans="1:6" ht="15">
      <c r="A29806" s="2" t="s">
        <v>3153</v>
      </c>
      <c r="B29806" t="s">
        <v>2720</v>
      </c>
      <c r="C29806">
        <v>442070</v>
      </c>
      <c r="D29806" t="s">
        <v>3020</v>
      </c>
      <c r="E29806" t="s">
        <v>0</v>
      </c>
      <c r="F29806" s="1">
        <v>8</v>
      </c>
    </row>
    <row r="29807" spans="1:6" ht="15">
      <c r="A29807" s="2" t="s">
        <v>3152</v>
      </c>
      <c r="B29807" t="s">
        <v>2720</v>
      </c>
      <c r="C29807">
        <v>442070</v>
      </c>
      <c r="D29807" t="s">
        <v>3020</v>
      </c>
      <c r="E29807" t="s">
        <v>0</v>
      </c>
      <c r="F29807" s="1">
        <v>2</v>
      </c>
    </row>
    <row r="29808" spans="1:6" ht="15">
      <c r="A29808" s="2" t="s">
        <v>3151</v>
      </c>
      <c r="B29808" t="s">
        <v>2720</v>
      </c>
      <c r="C29808">
        <v>442070</v>
      </c>
      <c r="D29808" t="s">
        <v>3020</v>
      </c>
      <c r="E29808" t="s">
        <v>0</v>
      </c>
      <c r="F29808" s="1">
        <v>1</v>
      </c>
    </row>
    <row r="29809" spans="1:6" ht="15">
      <c r="A29809" s="2" t="s">
        <v>3150</v>
      </c>
      <c r="B29809" t="s">
        <v>2720</v>
      </c>
      <c r="C29809">
        <v>442070</v>
      </c>
      <c r="D29809" t="s">
        <v>3020</v>
      </c>
      <c r="E29809" t="s">
        <v>0</v>
      </c>
      <c r="F29809" s="1">
        <v>2</v>
      </c>
    </row>
    <row r="29810" spans="1:6" ht="15">
      <c r="A29810" s="2" t="s">
        <v>3149</v>
      </c>
      <c r="B29810" t="s">
        <v>2720</v>
      </c>
      <c r="C29810">
        <v>442070</v>
      </c>
      <c r="D29810" t="s">
        <v>3020</v>
      </c>
      <c r="E29810" t="s">
        <v>0</v>
      </c>
      <c r="F29810" s="1">
        <v>11</v>
      </c>
    </row>
    <row r="29811" spans="1:6" ht="15">
      <c r="A29811" s="2" t="s">
        <v>3148</v>
      </c>
      <c r="B29811" t="s">
        <v>2720</v>
      </c>
      <c r="C29811">
        <v>442070</v>
      </c>
      <c r="D29811" t="s">
        <v>3020</v>
      </c>
      <c r="E29811" t="s">
        <v>0</v>
      </c>
      <c r="F29811" s="1">
        <v>9</v>
      </c>
    </row>
    <row r="29812" spans="1:6" ht="15">
      <c r="A29812" s="2" t="s">
        <v>3147</v>
      </c>
      <c r="B29812" t="s">
        <v>2720</v>
      </c>
      <c r="C29812">
        <v>442070</v>
      </c>
      <c r="D29812" t="s">
        <v>3020</v>
      </c>
      <c r="E29812" t="s">
        <v>0</v>
      </c>
      <c r="F29812" s="1">
        <v>2</v>
      </c>
    </row>
    <row r="29813" spans="1:6" ht="15">
      <c r="A29813" s="2" t="s">
        <v>3146</v>
      </c>
      <c r="B29813" t="s">
        <v>2720</v>
      </c>
      <c r="C29813">
        <v>442070</v>
      </c>
      <c r="D29813" t="s">
        <v>3020</v>
      </c>
      <c r="E29813" t="s">
        <v>0</v>
      </c>
      <c r="F29813" s="1">
        <v>9</v>
      </c>
    </row>
    <row r="29814" spans="1:6" ht="15">
      <c r="A29814" s="2" t="s">
        <v>3145</v>
      </c>
      <c r="B29814" t="s">
        <v>2720</v>
      </c>
      <c r="C29814">
        <v>442070</v>
      </c>
      <c r="D29814" t="s">
        <v>3020</v>
      </c>
      <c r="E29814" t="s">
        <v>0</v>
      </c>
      <c r="F29814" s="1">
        <v>8</v>
      </c>
    </row>
    <row r="29815" spans="1:6" ht="15">
      <c r="A29815" s="2" t="s">
        <v>3144</v>
      </c>
      <c r="B29815" t="s">
        <v>2720</v>
      </c>
      <c r="C29815">
        <v>442070</v>
      </c>
      <c r="D29815" t="s">
        <v>3020</v>
      </c>
      <c r="E29815" t="s">
        <v>0</v>
      </c>
      <c r="F29815" s="1">
        <v>13</v>
      </c>
    </row>
    <row r="29816" spans="1:6" ht="15">
      <c r="A29816" s="2" t="s">
        <v>3143</v>
      </c>
      <c r="B29816" t="s">
        <v>2720</v>
      </c>
      <c r="C29816">
        <v>442070</v>
      </c>
      <c r="D29816" t="s">
        <v>3020</v>
      </c>
      <c r="E29816" t="s">
        <v>0</v>
      </c>
      <c r="F29816" s="1">
        <v>3</v>
      </c>
    </row>
    <row r="29817" spans="1:6" ht="15">
      <c r="A29817" s="2" t="s">
        <v>3142</v>
      </c>
      <c r="B29817" t="s">
        <v>2720</v>
      </c>
      <c r="C29817">
        <v>442070</v>
      </c>
      <c r="D29817" t="s">
        <v>3020</v>
      </c>
      <c r="E29817" t="s">
        <v>0</v>
      </c>
      <c r="F29817" s="1">
        <v>2</v>
      </c>
    </row>
    <row r="29818" spans="1:6" ht="15">
      <c r="A29818" s="2" t="s">
        <v>3141</v>
      </c>
      <c r="B29818" t="s">
        <v>2720</v>
      </c>
      <c r="C29818">
        <v>442070</v>
      </c>
      <c r="D29818" t="s">
        <v>3020</v>
      </c>
      <c r="E29818" t="s">
        <v>0</v>
      </c>
      <c r="F29818" s="1">
        <v>10</v>
      </c>
    </row>
    <row r="29819" spans="1:6" ht="15">
      <c r="A29819" s="2" t="s">
        <v>3140</v>
      </c>
      <c r="B29819" t="s">
        <v>2720</v>
      </c>
      <c r="C29819">
        <v>442070</v>
      </c>
      <c r="D29819" t="s">
        <v>3020</v>
      </c>
      <c r="E29819" t="s">
        <v>0</v>
      </c>
      <c r="F29819" s="1">
        <v>3</v>
      </c>
    </row>
    <row r="29820" spans="1:6" ht="15">
      <c r="A29820" s="2" t="s">
        <v>3139</v>
      </c>
      <c r="B29820" t="s">
        <v>2720</v>
      </c>
      <c r="C29820">
        <v>442070</v>
      </c>
      <c r="D29820" t="s">
        <v>3020</v>
      </c>
      <c r="E29820" t="s">
        <v>0</v>
      </c>
      <c r="F29820" s="1">
        <v>16</v>
      </c>
    </row>
    <row r="29821" spans="1:6" ht="15">
      <c r="A29821" s="2" t="s">
        <v>3138</v>
      </c>
      <c r="B29821" t="s">
        <v>2720</v>
      </c>
      <c r="C29821">
        <v>442070</v>
      </c>
      <c r="D29821" t="s">
        <v>3020</v>
      </c>
      <c r="E29821" t="s">
        <v>0</v>
      </c>
      <c r="F29821" s="1">
        <v>6</v>
      </c>
    </row>
    <row r="29822" spans="1:6" ht="15">
      <c r="A29822" s="2" t="s">
        <v>3137</v>
      </c>
      <c r="B29822" t="s">
        <v>2720</v>
      </c>
      <c r="C29822">
        <v>442070</v>
      </c>
      <c r="D29822" t="s">
        <v>3020</v>
      </c>
      <c r="E29822" t="s">
        <v>0</v>
      </c>
      <c r="F29822" s="1">
        <v>17</v>
      </c>
    </row>
    <row r="29823" spans="1:6" ht="15">
      <c r="A29823" s="2" t="s">
        <v>3136</v>
      </c>
      <c r="B29823" t="s">
        <v>2720</v>
      </c>
      <c r="C29823">
        <v>442070</v>
      </c>
      <c r="D29823" t="s">
        <v>3020</v>
      </c>
      <c r="E29823" t="s">
        <v>0</v>
      </c>
      <c r="F29823" s="1">
        <v>2</v>
      </c>
    </row>
    <row r="29824" spans="1:6" ht="15">
      <c r="A29824" s="2" t="s">
        <v>3135</v>
      </c>
      <c r="B29824" t="s">
        <v>2720</v>
      </c>
      <c r="C29824">
        <v>442070</v>
      </c>
      <c r="D29824" t="s">
        <v>3020</v>
      </c>
      <c r="E29824" t="s">
        <v>0</v>
      </c>
      <c r="F29824" s="1">
        <v>1</v>
      </c>
    </row>
    <row r="29825" spans="1:6" ht="15">
      <c r="A29825" s="2" t="s">
        <v>3134</v>
      </c>
      <c r="B29825" t="s">
        <v>2720</v>
      </c>
      <c r="C29825">
        <v>442070</v>
      </c>
      <c r="D29825" t="s">
        <v>3020</v>
      </c>
      <c r="E29825" t="s">
        <v>0</v>
      </c>
      <c r="F29825" s="1">
        <v>2</v>
      </c>
    </row>
    <row r="29826" spans="1:6" ht="15">
      <c r="A29826" s="2" t="s">
        <v>3133</v>
      </c>
      <c r="B29826" t="s">
        <v>2720</v>
      </c>
      <c r="C29826">
        <v>442070</v>
      </c>
      <c r="D29826" t="s">
        <v>3020</v>
      </c>
      <c r="E29826" t="s">
        <v>0</v>
      </c>
      <c r="F29826" s="1">
        <v>3</v>
      </c>
    </row>
    <row r="29827" spans="1:6" ht="15">
      <c r="A29827" s="2" t="s">
        <v>3132</v>
      </c>
      <c r="B29827" t="s">
        <v>2720</v>
      </c>
      <c r="C29827">
        <v>442070</v>
      </c>
      <c r="D29827" t="s">
        <v>3020</v>
      </c>
      <c r="E29827" t="s">
        <v>0</v>
      </c>
      <c r="F29827" s="1">
        <v>6</v>
      </c>
    </row>
    <row r="29828" spans="1:6" ht="15">
      <c r="A29828" s="2" t="s">
        <v>3131</v>
      </c>
      <c r="B29828" t="s">
        <v>2720</v>
      </c>
      <c r="C29828">
        <v>442070</v>
      </c>
      <c r="D29828" t="s">
        <v>3020</v>
      </c>
      <c r="E29828" t="s">
        <v>0</v>
      </c>
      <c r="F29828" s="1">
        <v>2</v>
      </c>
    </row>
    <row r="29829" spans="1:6" ht="15">
      <c r="A29829" s="2" t="s">
        <v>3130</v>
      </c>
      <c r="B29829" t="s">
        <v>2720</v>
      </c>
      <c r="C29829">
        <v>442070</v>
      </c>
      <c r="D29829" t="s">
        <v>3020</v>
      </c>
      <c r="E29829" t="s">
        <v>0</v>
      </c>
      <c r="F29829" s="1">
        <v>1</v>
      </c>
    </row>
    <row r="29830" spans="1:6" ht="15">
      <c r="A29830" s="2" t="s">
        <v>3129</v>
      </c>
      <c r="B29830" t="s">
        <v>2720</v>
      </c>
      <c r="C29830">
        <v>442070</v>
      </c>
      <c r="D29830" t="s">
        <v>3020</v>
      </c>
      <c r="E29830" t="s">
        <v>0</v>
      </c>
      <c r="F29830" s="1">
        <v>1</v>
      </c>
    </row>
    <row r="29831" spans="1:6" ht="15">
      <c r="A29831" s="2" t="s">
        <v>3128</v>
      </c>
      <c r="B29831" t="s">
        <v>2720</v>
      </c>
      <c r="C29831">
        <v>442070</v>
      </c>
      <c r="D29831" t="s">
        <v>3020</v>
      </c>
      <c r="E29831" t="s">
        <v>0</v>
      </c>
      <c r="F29831" s="1">
        <v>3</v>
      </c>
    </row>
    <row r="29832" spans="1:6" ht="15">
      <c r="A29832" s="2" t="s">
        <v>3127</v>
      </c>
      <c r="B29832" t="s">
        <v>2720</v>
      </c>
      <c r="C29832">
        <v>442070</v>
      </c>
      <c r="D29832" t="s">
        <v>3020</v>
      </c>
      <c r="E29832" t="s">
        <v>0</v>
      </c>
      <c r="F29832" s="1">
        <v>1</v>
      </c>
    </row>
    <row r="29833" spans="1:6" ht="15">
      <c r="A29833" s="2" t="s">
        <v>3126</v>
      </c>
      <c r="B29833" t="s">
        <v>2720</v>
      </c>
      <c r="C29833">
        <v>442070</v>
      </c>
      <c r="D29833" t="s">
        <v>3020</v>
      </c>
      <c r="E29833" t="s">
        <v>0</v>
      </c>
      <c r="F29833" s="1">
        <v>1</v>
      </c>
    </row>
    <row r="29834" spans="1:6" ht="15">
      <c r="A29834" s="2" t="s">
        <v>3125</v>
      </c>
      <c r="B29834" t="s">
        <v>2720</v>
      </c>
      <c r="C29834">
        <v>442070</v>
      </c>
      <c r="D29834" t="s">
        <v>3020</v>
      </c>
      <c r="E29834" t="s">
        <v>0</v>
      </c>
      <c r="F29834" s="1">
        <v>1</v>
      </c>
    </row>
    <row r="29835" spans="1:6" ht="15">
      <c r="A29835" s="2" t="s">
        <v>3124</v>
      </c>
      <c r="B29835" t="s">
        <v>2720</v>
      </c>
      <c r="C29835">
        <v>442070</v>
      </c>
      <c r="D29835" t="s">
        <v>3020</v>
      </c>
      <c r="E29835" t="s">
        <v>0</v>
      </c>
      <c r="F29835" s="1">
        <v>10</v>
      </c>
    </row>
    <row r="29836" spans="1:6" ht="15">
      <c r="A29836" s="2" t="s">
        <v>3123</v>
      </c>
      <c r="B29836" t="s">
        <v>2720</v>
      </c>
      <c r="C29836">
        <v>442070</v>
      </c>
      <c r="D29836" t="s">
        <v>3020</v>
      </c>
      <c r="E29836" t="s">
        <v>0</v>
      </c>
      <c r="F29836" s="1">
        <v>1</v>
      </c>
    </row>
    <row r="29837" spans="1:6" ht="15">
      <c r="A29837" s="2" t="s">
        <v>3122</v>
      </c>
      <c r="B29837" t="s">
        <v>2720</v>
      </c>
      <c r="C29837">
        <v>442070</v>
      </c>
      <c r="D29837" t="s">
        <v>3020</v>
      </c>
      <c r="E29837" t="s">
        <v>0</v>
      </c>
      <c r="F29837" s="1">
        <v>5</v>
      </c>
    </row>
    <row r="29838" spans="1:6" ht="15">
      <c r="A29838" s="2" t="s">
        <v>3121</v>
      </c>
      <c r="B29838" t="s">
        <v>2720</v>
      </c>
      <c r="C29838">
        <v>442070</v>
      </c>
      <c r="D29838" t="s">
        <v>3020</v>
      </c>
      <c r="E29838" t="s">
        <v>0</v>
      </c>
      <c r="F29838" s="1">
        <v>2</v>
      </c>
    </row>
    <row r="29839" spans="1:6" ht="15">
      <c r="A29839" s="2" t="s">
        <v>3120</v>
      </c>
      <c r="B29839" t="s">
        <v>2720</v>
      </c>
      <c r="C29839">
        <v>442070</v>
      </c>
      <c r="D29839" t="s">
        <v>3020</v>
      </c>
      <c r="E29839" t="s">
        <v>0</v>
      </c>
      <c r="F29839" s="1">
        <v>9</v>
      </c>
    </row>
    <row r="29840" spans="1:6" ht="15">
      <c r="A29840" s="2" t="s">
        <v>3119</v>
      </c>
      <c r="B29840" t="s">
        <v>2720</v>
      </c>
      <c r="C29840">
        <v>442070</v>
      </c>
      <c r="D29840" t="s">
        <v>3020</v>
      </c>
      <c r="E29840" t="s">
        <v>0</v>
      </c>
      <c r="F29840" s="1">
        <v>6</v>
      </c>
    </row>
    <row r="29841" spans="1:6" ht="15">
      <c r="A29841" s="2" t="s">
        <v>3118</v>
      </c>
      <c r="B29841" t="s">
        <v>2720</v>
      </c>
      <c r="C29841">
        <v>442070</v>
      </c>
      <c r="D29841" t="s">
        <v>3020</v>
      </c>
      <c r="E29841" t="s">
        <v>0</v>
      </c>
      <c r="F29841" s="1">
        <v>22</v>
      </c>
    </row>
    <row r="29842" spans="1:6" ht="15">
      <c r="A29842" s="2" t="s">
        <v>3117</v>
      </c>
      <c r="B29842" t="s">
        <v>2720</v>
      </c>
      <c r="C29842">
        <v>442070</v>
      </c>
      <c r="D29842" t="s">
        <v>3020</v>
      </c>
      <c r="E29842" t="s">
        <v>0</v>
      </c>
      <c r="F29842" s="1">
        <v>3</v>
      </c>
    </row>
    <row r="29843" spans="1:6" ht="15">
      <c r="A29843" s="2" t="s">
        <v>3116</v>
      </c>
      <c r="B29843" t="s">
        <v>2720</v>
      </c>
      <c r="C29843">
        <v>442070</v>
      </c>
      <c r="D29843" t="s">
        <v>3020</v>
      </c>
      <c r="E29843" t="s">
        <v>0</v>
      </c>
      <c r="F29843" s="1">
        <v>9</v>
      </c>
    </row>
    <row r="29844" spans="1:6" ht="15">
      <c r="A29844" s="2" t="s">
        <v>3115</v>
      </c>
      <c r="B29844" t="s">
        <v>2720</v>
      </c>
      <c r="C29844">
        <v>442070</v>
      </c>
      <c r="D29844" t="s">
        <v>3020</v>
      </c>
      <c r="E29844" t="s">
        <v>0</v>
      </c>
      <c r="F29844" s="1">
        <v>5</v>
      </c>
    </row>
    <row r="29845" spans="1:6" ht="15">
      <c r="A29845" s="2" t="s">
        <v>3114</v>
      </c>
      <c r="B29845" t="s">
        <v>2720</v>
      </c>
      <c r="C29845">
        <v>442070</v>
      </c>
      <c r="D29845" t="s">
        <v>3020</v>
      </c>
      <c r="E29845" t="s">
        <v>0</v>
      </c>
      <c r="F29845" s="1">
        <v>26</v>
      </c>
    </row>
    <row r="29846" spans="1:6" ht="15">
      <c r="A29846" s="2" t="s">
        <v>3113</v>
      </c>
      <c r="B29846" t="s">
        <v>2720</v>
      </c>
      <c r="C29846">
        <v>442070</v>
      </c>
      <c r="D29846" t="s">
        <v>3020</v>
      </c>
      <c r="E29846" t="s">
        <v>0</v>
      </c>
      <c r="F29846" s="1">
        <v>10</v>
      </c>
    </row>
    <row r="29847" spans="1:6" ht="15">
      <c r="A29847" s="2" t="s">
        <v>3112</v>
      </c>
      <c r="B29847" t="s">
        <v>2720</v>
      </c>
      <c r="C29847">
        <v>442070</v>
      </c>
      <c r="D29847" t="s">
        <v>3020</v>
      </c>
      <c r="E29847" t="s">
        <v>0</v>
      </c>
      <c r="F29847" s="1">
        <v>2</v>
      </c>
    </row>
    <row r="29848" spans="1:6" ht="15">
      <c r="A29848" s="2" t="s">
        <v>3111</v>
      </c>
      <c r="B29848" t="s">
        <v>2720</v>
      </c>
      <c r="C29848">
        <v>442070</v>
      </c>
      <c r="D29848" t="s">
        <v>3020</v>
      </c>
      <c r="E29848" t="s">
        <v>0</v>
      </c>
      <c r="F29848" s="1">
        <v>3</v>
      </c>
    </row>
    <row r="29849" spans="1:6" ht="15">
      <c r="A29849" s="2" t="s">
        <v>3110</v>
      </c>
      <c r="B29849" t="s">
        <v>2720</v>
      </c>
      <c r="C29849">
        <v>442070</v>
      </c>
      <c r="D29849" t="s">
        <v>3020</v>
      </c>
      <c r="E29849" t="s">
        <v>0</v>
      </c>
      <c r="F29849" s="1">
        <v>2</v>
      </c>
    </row>
    <row r="29850" spans="1:6" ht="15">
      <c r="A29850" s="2" t="s">
        <v>3109</v>
      </c>
      <c r="B29850" t="s">
        <v>2720</v>
      </c>
      <c r="C29850">
        <v>442070</v>
      </c>
      <c r="D29850" t="s">
        <v>3020</v>
      </c>
      <c r="E29850" t="s">
        <v>0</v>
      </c>
      <c r="F29850" s="1">
        <v>7</v>
      </c>
    </row>
    <row r="29851" spans="1:6" ht="15">
      <c r="A29851" s="2" t="s">
        <v>3108</v>
      </c>
      <c r="B29851" t="s">
        <v>2720</v>
      </c>
      <c r="C29851">
        <v>442093</v>
      </c>
      <c r="D29851" t="s">
        <v>3059</v>
      </c>
      <c r="E29851" t="s">
        <v>0</v>
      </c>
      <c r="F29851" s="1">
        <v>1</v>
      </c>
    </row>
    <row r="29852" spans="1:6" ht="15">
      <c r="A29852" s="2" t="s">
        <v>3107</v>
      </c>
      <c r="B29852" t="s">
        <v>2720</v>
      </c>
      <c r="C29852">
        <v>442093</v>
      </c>
      <c r="D29852" t="s">
        <v>3059</v>
      </c>
      <c r="E29852" t="s">
        <v>0</v>
      </c>
      <c r="F29852" s="1">
        <v>4</v>
      </c>
    </row>
    <row r="29853" spans="1:6" ht="15">
      <c r="A29853" s="2" t="s">
        <v>3106</v>
      </c>
      <c r="B29853" t="s">
        <v>2720</v>
      </c>
      <c r="C29853">
        <v>442093</v>
      </c>
      <c r="D29853" t="s">
        <v>3059</v>
      </c>
      <c r="E29853" t="s">
        <v>0</v>
      </c>
      <c r="F29853" s="1">
        <v>7</v>
      </c>
    </row>
    <row r="29854" spans="1:6" ht="15">
      <c r="A29854" s="2" t="s">
        <v>3105</v>
      </c>
      <c r="B29854" t="s">
        <v>2720</v>
      </c>
      <c r="C29854">
        <v>442093</v>
      </c>
      <c r="D29854" t="s">
        <v>3059</v>
      </c>
      <c r="E29854" t="s">
        <v>0</v>
      </c>
      <c r="F29854" s="1">
        <v>9</v>
      </c>
    </row>
    <row r="29855" spans="1:6" ht="15">
      <c r="A29855" s="2" t="s">
        <v>3104</v>
      </c>
      <c r="B29855" t="s">
        <v>2720</v>
      </c>
      <c r="C29855">
        <v>442093</v>
      </c>
      <c r="D29855" t="s">
        <v>3059</v>
      </c>
      <c r="E29855" t="s">
        <v>0</v>
      </c>
      <c r="F29855" s="1">
        <v>34</v>
      </c>
    </row>
    <row r="29856" spans="1:6" ht="15">
      <c r="A29856" s="2" t="s">
        <v>3103</v>
      </c>
      <c r="B29856" t="s">
        <v>2720</v>
      </c>
      <c r="C29856">
        <v>442093</v>
      </c>
      <c r="D29856" t="s">
        <v>3059</v>
      </c>
      <c r="E29856" t="s">
        <v>0</v>
      </c>
      <c r="F29856" s="1">
        <v>5</v>
      </c>
    </row>
    <row r="29857" spans="1:6" ht="15">
      <c r="A29857" s="2" t="s">
        <v>3102</v>
      </c>
      <c r="B29857" t="s">
        <v>2720</v>
      </c>
      <c r="C29857">
        <v>442093</v>
      </c>
      <c r="D29857" t="s">
        <v>3059</v>
      </c>
      <c r="E29857" t="s">
        <v>0</v>
      </c>
      <c r="F29857" s="1">
        <v>6</v>
      </c>
    </row>
    <row r="29858" spans="1:6" ht="15">
      <c r="A29858" s="2" t="s">
        <v>3101</v>
      </c>
      <c r="B29858" t="s">
        <v>2720</v>
      </c>
      <c r="C29858">
        <v>442093</v>
      </c>
      <c r="D29858" t="s">
        <v>3059</v>
      </c>
      <c r="E29858" t="s">
        <v>0</v>
      </c>
      <c r="F29858" s="1">
        <v>15</v>
      </c>
    </row>
    <row r="29859" spans="1:6" ht="15">
      <c r="A29859" s="2" t="s">
        <v>3100</v>
      </c>
      <c r="B29859" t="s">
        <v>2720</v>
      </c>
      <c r="C29859">
        <v>442093</v>
      </c>
      <c r="D29859" t="s">
        <v>3059</v>
      </c>
      <c r="E29859" t="s">
        <v>0</v>
      </c>
      <c r="F29859" s="1">
        <v>2</v>
      </c>
    </row>
    <row r="29860" spans="1:6" ht="15">
      <c r="A29860" s="2" t="s">
        <v>3099</v>
      </c>
      <c r="B29860" t="s">
        <v>2720</v>
      </c>
      <c r="C29860">
        <v>442093</v>
      </c>
      <c r="D29860" t="s">
        <v>3059</v>
      </c>
      <c r="E29860" t="s">
        <v>0</v>
      </c>
      <c r="F29860" s="1">
        <v>8</v>
      </c>
    </row>
    <row r="29861" spans="1:6" ht="15">
      <c r="A29861" s="2" t="s">
        <v>3098</v>
      </c>
      <c r="B29861" t="s">
        <v>2720</v>
      </c>
      <c r="C29861">
        <v>442093</v>
      </c>
      <c r="D29861" t="s">
        <v>3059</v>
      </c>
      <c r="E29861" t="s">
        <v>0</v>
      </c>
      <c r="F29861" s="1">
        <v>2</v>
      </c>
    </row>
    <row r="29862" spans="1:6" ht="15">
      <c r="A29862" s="2" t="s">
        <v>3097</v>
      </c>
      <c r="B29862" t="s">
        <v>2720</v>
      </c>
      <c r="C29862">
        <v>442093</v>
      </c>
      <c r="D29862" t="s">
        <v>3059</v>
      </c>
      <c r="E29862" t="s">
        <v>0</v>
      </c>
      <c r="F29862" s="1">
        <v>10</v>
      </c>
    </row>
    <row r="29863" spans="1:6" ht="15">
      <c r="A29863" s="2" t="s">
        <v>3096</v>
      </c>
      <c r="B29863" t="s">
        <v>2720</v>
      </c>
      <c r="C29863">
        <v>442093</v>
      </c>
      <c r="D29863" t="s">
        <v>3059</v>
      </c>
      <c r="E29863" t="s">
        <v>0</v>
      </c>
      <c r="F29863" s="1">
        <v>3</v>
      </c>
    </row>
    <row r="29864" spans="1:6" ht="15">
      <c r="A29864" s="2" t="s">
        <v>3095</v>
      </c>
      <c r="B29864" t="s">
        <v>2720</v>
      </c>
      <c r="C29864">
        <v>442093</v>
      </c>
      <c r="D29864" t="s">
        <v>3059</v>
      </c>
      <c r="E29864" t="s">
        <v>0</v>
      </c>
      <c r="F29864" s="1">
        <v>14</v>
      </c>
    </row>
    <row r="29865" spans="1:6" ht="15">
      <c r="A29865" s="2" t="s">
        <v>3094</v>
      </c>
      <c r="B29865" t="s">
        <v>2720</v>
      </c>
      <c r="C29865">
        <v>442093</v>
      </c>
      <c r="D29865" t="s">
        <v>3059</v>
      </c>
      <c r="E29865" t="s">
        <v>0</v>
      </c>
      <c r="F29865" s="1">
        <v>11</v>
      </c>
    </row>
    <row r="29866" spans="1:6" ht="15">
      <c r="A29866" s="2" t="s">
        <v>3093</v>
      </c>
      <c r="B29866" t="s">
        <v>2720</v>
      </c>
      <c r="C29866">
        <v>442093</v>
      </c>
      <c r="D29866" t="s">
        <v>3059</v>
      </c>
      <c r="E29866" t="s">
        <v>0</v>
      </c>
      <c r="F29866" s="1">
        <v>31</v>
      </c>
    </row>
    <row r="29867" spans="1:6" ht="15">
      <c r="A29867" s="2" t="s">
        <v>3092</v>
      </c>
      <c r="B29867" t="s">
        <v>2720</v>
      </c>
      <c r="C29867">
        <v>442093</v>
      </c>
      <c r="D29867" t="s">
        <v>3059</v>
      </c>
      <c r="E29867" t="s">
        <v>0</v>
      </c>
      <c r="F29867" s="1">
        <v>2</v>
      </c>
    </row>
    <row r="29868" spans="1:6" ht="15">
      <c r="A29868" s="2" t="s">
        <v>3091</v>
      </c>
      <c r="B29868" t="s">
        <v>2720</v>
      </c>
      <c r="C29868">
        <v>442093</v>
      </c>
      <c r="D29868" t="s">
        <v>3059</v>
      </c>
      <c r="E29868" t="s">
        <v>0</v>
      </c>
      <c r="F29868" s="1">
        <v>2</v>
      </c>
    </row>
    <row r="29869" spans="1:6" ht="15">
      <c r="A29869" s="2" t="s">
        <v>3090</v>
      </c>
      <c r="B29869" t="s">
        <v>2720</v>
      </c>
      <c r="C29869">
        <v>442093</v>
      </c>
      <c r="D29869" t="s">
        <v>3059</v>
      </c>
      <c r="E29869" t="s">
        <v>0</v>
      </c>
      <c r="F29869" s="1">
        <v>48</v>
      </c>
    </row>
    <row r="29870" spans="1:6" ht="15">
      <c r="A29870" s="2" t="s">
        <v>3089</v>
      </c>
      <c r="B29870" t="s">
        <v>2720</v>
      </c>
      <c r="C29870">
        <v>442093</v>
      </c>
      <c r="D29870" t="s">
        <v>3059</v>
      </c>
      <c r="E29870" t="s">
        <v>0</v>
      </c>
      <c r="F29870" s="1">
        <v>1</v>
      </c>
    </row>
    <row r="29871" spans="1:6" ht="15">
      <c r="A29871" s="2" t="s">
        <v>3088</v>
      </c>
      <c r="B29871" t="s">
        <v>2720</v>
      </c>
      <c r="C29871">
        <v>442093</v>
      </c>
      <c r="D29871" t="s">
        <v>3059</v>
      </c>
      <c r="E29871" t="s">
        <v>0</v>
      </c>
      <c r="F29871" s="1">
        <v>9</v>
      </c>
    </row>
    <row r="29872" spans="1:6" ht="15">
      <c r="A29872" s="2" t="s">
        <v>3087</v>
      </c>
      <c r="B29872" t="s">
        <v>2720</v>
      </c>
      <c r="C29872">
        <v>442093</v>
      </c>
      <c r="D29872" t="s">
        <v>3059</v>
      </c>
      <c r="E29872" t="s">
        <v>0</v>
      </c>
      <c r="F29872" s="1">
        <v>1</v>
      </c>
    </row>
    <row r="29873" spans="1:6" ht="15">
      <c r="A29873" s="2" t="s">
        <v>3086</v>
      </c>
      <c r="B29873" t="s">
        <v>2720</v>
      </c>
      <c r="C29873">
        <v>442093</v>
      </c>
      <c r="D29873" t="s">
        <v>3059</v>
      </c>
      <c r="E29873" t="s">
        <v>0</v>
      </c>
      <c r="F29873" s="1">
        <v>28</v>
      </c>
    </row>
    <row r="29874" spans="1:6" ht="15">
      <c r="A29874" s="2" t="s">
        <v>3085</v>
      </c>
      <c r="B29874" t="s">
        <v>2720</v>
      </c>
      <c r="C29874">
        <v>442093</v>
      </c>
      <c r="D29874" t="s">
        <v>3059</v>
      </c>
      <c r="E29874" t="s">
        <v>0</v>
      </c>
      <c r="F29874" s="1">
        <v>5</v>
      </c>
    </row>
    <row r="29875" spans="1:6" ht="15">
      <c r="A29875" s="2" t="s">
        <v>3084</v>
      </c>
      <c r="B29875" t="s">
        <v>2720</v>
      </c>
      <c r="C29875">
        <v>442093</v>
      </c>
      <c r="D29875" t="s">
        <v>3059</v>
      </c>
      <c r="E29875" t="s">
        <v>0</v>
      </c>
      <c r="F29875" s="1">
        <v>3</v>
      </c>
    </row>
    <row r="29876" spans="1:6" ht="15">
      <c r="A29876" s="2" t="s">
        <v>3083</v>
      </c>
      <c r="B29876" t="s">
        <v>2720</v>
      </c>
      <c r="C29876">
        <v>442093</v>
      </c>
      <c r="D29876" t="s">
        <v>3059</v>
      </c>
      <c r="E29876" t="s">
        <v>0</v>
      </c>
      <c r="F29876" s="1">
        <v>13</v>
      </c>
    </row>
    <row r="29877" spans="1:6" ht="15">
      <c r="A29877" s="2" t="s">
        <v>3082</v>
      </c>
      <c r="B29877" t="s">
        <v>2720</v>
      </c>
      <c r="C29877">
        <v>442093</v>
      </c>
      <c r="D29877" t="s">
        <v>3059</v>
      </c>
      <c r="E29877" t="s">
        <v>0</v>
      </c>
      <c r="F29877" s="1">
        <v>2</v>
      </c>
    </row>
    <row r="29878" spans="1:6" ht="15">
      <c r="A29878" s="2" t="s">
        <v>3081</v>
      </c>
      <c r="B29878" t="s">
        <v>2720</v>
      </c>
      <c r="C29878">
        <v>442093</v>
      </c>
      <c r="D29878" t="s">
        <v>3059</v>
      </c>
      <c r="E29878" t="s">
        <v>0</v>
      </c>
      <c r="F29878" s="1">
        <v>2</v>
      </c>
    </row>
    <row r="29879" spans="1:6" ht="15">
      <c r="A29879" s="2" t="s">
        <v>3080</v>
      </c>
      <c r="B29879" t="s">
        <v>2720</v>
      </c>
      <c r="C29879">
        <v>442093</v>
      </c>
      <c r="D29879" t="s">
        <v>3059</v>
      </c>
      <c r="E29879" t="s">
        <v>0</v>
      </c>
      <c r="F29879" s="1">
        <v>3</v>
      </c>
    </row>
    <row r="29880" spans="1:6" ht="15">
      <c r="A29880" s="2" t="s">
        <v>3079</v>
      </c>
      <c r="B29880" t="s">
        <v>2720</v>
      </c>
      <c r="C29880">
        <v>442093</v>
      </c>
      <c r="D29880" t="s">
        <v>3059</v>
      </c>
      <c r="E29880" t="s">
        <v>0</v>
      </c>
      <c r="F29880" s="1">
        <v>1</v>
      </c>
    </row>
    <row r="29881" spans="1:6" ht="15">
      <c r="A29881" s="2" t="s">
        <v>3078</v>
      </c>
      <c r="B29881" t="s">
        <v>2720</v>
      </c>
      <c r="C29881">
        <v>442093</v>
      </c>
      <c r="D29881" t="s">
        <v>3059</v>
      </c>
      <c r="E29881" t="s">
        <v>0</v>
      </c>
      <c r="F29881" s="1">
        <v>8</v>
      </c>
    </row>
    <row r="29882" spans="1:6" ht="15">
      <c r="A29882" s="2" t="s">
        <v>3077</v>
      </c>
      <c r="B29882" t="s">
        <v>2720</v>
      </c>
      <c r="C29882">
        <v>442093</v>
      </c>
      <c r="D29882" t="s">
        <v>3059</v>
      </c>
      <c r="E29882" t="s">
        <v>0</v>
      </c>
      <c r="F29882" s="1">
        <v>1</v>
      </c>
    </row>
    <row r="29883" spans="1:6" ht="15">
      <c r="A29883" s="2" t="s">
        <v>3076</v>
      </c>
      <c r="B29883" t="s">
        <v>2720</v>
      </c>
      <c r="C29883">
        <v>442093</v>
      </c>
      <c r="D29883" t="s">
        <v>3059</v>
      </c>
      <c r="E29883" t="s">
        <v>0</v>
      </c>
      <c r="F29883" s="1">
        <v>8</v>
      </c>
    </row>
    <row r="29884" spans="1:6" ht="15">
      <c r="A29884" s="2" t="s">
        <v>3075</v>
      </c>
      <c r="B29884" t="s">
        <v>2720</v>
      </c>
      <c r="C29884">
        <v>442093</v>
      </c>
      <c r="D29884" t="s">
        <v>3059</v>
      </c>
      <c r="E29884" t="s">
        <v>0</v>
      </c>
      <c r="F29884" s="1">
        <v>3</v>
      </c>
    </row>
    <row r="29885" spans="1:6" ht="15">
      <c r="A29885" s="2" t="s">
        <v>3074</v>
      </c>
      <c r="B29885" t="s">
        <v>2720</v>
      </c>
      <c r="C29885">
        <v>442093</v>
      </c>
      <c r="D29885" t="s">
        <v>3059</v>
      </c>
      <c r="E29885" t="s">
        <v>0</v>
      </c>
      <c r="F29885" s="1">
        <v>21</v>
      </c>
    </row>
    <row r="29886" spans="1:6" ht="15">
      <c r="A29886" s="2" t="s">
        <v>3073</v>
      </c>
      <c r="B29886" t="s">
        <v>2720</v>
      </c>
      <c r="C29886">
        <v>442093</v>
      </c>
      <c r="D29886" t="s">
        <v>3059</v>
      </c>
      <c r="E29886" t="s">
        <v>0</v>
      </c>
      <c r="F29886" s="1">
        <v>1</v>
      </c>
    </row>
    <row r="29887" spans="1:6" ht="15">
      <c r="A29887" s="2" t="s">
        <v>3072</v>
      </c>
      <c r="B29887" t="s">
        <v>2720</v>
      </c>
      <c r="C29887">
        <v>442093</v>
      </c>
      <c r="D29887" t="s">
        <v>3059</v>
      </c>
      <c r="E29887" t="s">
        <v>0</v>
      </c>
      <c r="F29887" s="1">
        <v>3</v>
      </c>
    </row>
    <row r="29888" spans="1:6" ht="15">
      <c r="A29888" s="2" t="s">
        <v>3071</v>
      </c>
      <c r="B29888" t="s">
        <v>2720</v>
      </c>
      <c r="C29888">
        <v>442093</v>
      </c>
      <c r="D29888" t="s">
        <v>3059</v>
      </c>
      <c r="E29888" t="s">
        <v>0</v>
      </c>
      <c r="F29888" s="1">
        <v>13</v>
      </c>
    </row>
    <row r="29889" spans="1:6" ht="15">
      <c r="A29889" s="2" t="s">
        <v>3070</v>
      </c>
      <c r="B29889" t="s">
        <v>2720</v>
      </c>
      <c r="C29889">
        <v>442093</v>
      </c>
      <c r="D29889" t="s">
        <v>3059</v>
      </c>
      <c r="E29889" t="s">
        <v>0</v>
      </c>
      <c r="F29889" s="1">
        <v>7</v>
      </c>
    </row>
    <row r="29890" spans="1:6" ht="15">
      <c r="A29890" s="2" t="s">
        <v>3069</v>
      </c>
      <c r="B29890" t="s">
        <v>2720</v>
      </c>
      <c r="C29890">
        <v>442093</v>
      </c>
      <c r="D29890" t="s">
        <v>3059</v>
      </c>
      <c r="E29890" t="s">
        <v>0</v>
      </c>
      <c r="F29890" s="1">
        <v>3</v>
      </c>
    </row>
    <row r="29891" spans="1:6" ht="15">
      <c r="A29891" s="2" t="s">
        <v>3068</v>
      </c>
      <c r="B29891" t="s">
        <v>2720</v>
      </c>
      <c r="C29891">
        <v>442093</v>
      </c>
      <c r="D29891" t="s">
        <v>3059</v>
      </c>
      <c r="E29891" t="s">
        <v>0</v>
      </c>
      <c r="F29891" s="1">
        <v>1</v>
      </c>
    </row>
    <row r="29892" spans="1:6" ht="15">
      <c r="A29892" s="2" t="s">
        <v>3067</v>
      </c>
      <c r="B29892" t="s">
        <v>2720</v>
      </c>
      <c r="C29892">
        <v>442093</v>
      </c>
      <c r="D29892" t="s">
        <v>3059</v>
      </c>
      <c r="E29892" t="s">
        <v>0</v>
      </c>
      <c r="F29892" s="1">
        <v>15</v>
      </c>
    </row>
    <row r="29893" spans="1:6" ht="15">
      <c r="A29893" s="2" t="s">
        <v>3066</v>
      </c>
      <c r="B29893" t="s">
        <v>2720</v>
      </c>
      <c r="C29893">
        <v>442093</v>
      </c>
      <c r="D29893" t="s">
        <v>3059</v>
      </c>
      <c r="E29893" t="s">
        <v>0</v>
      </c>
      <c r="F29893" s="1">
        <v>2</v>
      </c>
    </row>
    <row r="29894" spans="1:6" ht="15">
      <c r="A29894" s="2" t="s">
        <v>3065</v>
      </c>
      <c r="B29894" t="s">
        <v>2720</v>
      </c>
      <c r="C29894">
        <v>442093</v>
      </c>
      <c r="D29894" t="s">
        <v>3059</v>
      </c>
      <c r="E29894" t="s">
        <v>0</v>
      </c>
      <c r="F29894" s="1">
        <v>3</v>
      </c>
    </row>
    <row r="29895" spans="1:6" ht="15">
      <c r="A29895" s="2" t="s">
        <v>3064</v>
      </c>
      <c r="B29895" t="s">
        <v>2720</v>
      </c>
      <c r="C29895">
        <v>442093</v>
      </c>
      <c r="D29895" t="s">
        <v>3059</v>
      </c>
      <c r="E29895" t="s">
        <v>0</v>
      </c>
      <c r="F29895" s="1">
        <v>1</v>
      </c>
    </row>
    <row r="29896" spans="1:6" ht="15">
      <c r="A29896" s="2" t="s">
        <v>3063</v>
      </c>
      <c r="B29896" t="s">
        <v>2720</v>
      </c>
      <c r="C29896">
        <v>442093</v>
      </c>
      <c r="D29896" t="s">
        <v>3059</v>
      </c>
      <c r="E29896" t="s">
        <v>0</v>
      </c>
      <c r="F29896" s="1">
        <v>9</v>
      </c>
    </row>
    <row r="29897" spans="1:6" ht="15">
      <c r="A29897" s="2" t="s">
        <v>3062</v>
      </c>
      <c r="B29897" t="s">
        <v>2720</v>
      </c>
      <c r="C29897">
        <v>442093</v>
      </c>
      <c r="D29897" t="s">
        <v>3059</v>
      </c>
      <c r="E29897" t="s">
        <v>0</v>
      </c>
      <c r="F29897" s="1">
        <v>3</v>
      </c>
    </row>
    <row r="29898" spans="1:6" ht="15">
      <c r="A29898" s="2" t="s">
        <v>3061</v>
      </c>
      <c r="B29898" t="s">
        <v>2720</v>
      </c>
      <c r="C29898">
        <v>442093</v>
      </c>
      <c r="D29898" t="s">
        <v>3059</v>
      </c>
      <c r="E29898" t="s">
        <v>0</v>
      </c>
      <c r="F29898" s="1">
        <v>1</v>
      </c>
    </row>
    <row r="29899" spans="1:6" ht="15">
      <c r="A29899" s="2" t="s">
        <v>3060</v>
      </c>
      <c r="B29899" t="s">
        <v>2720</v>
      </c>
      <c r="C29899">
        <v>442093</v>
      </c>
      <c r="D29899" t="s">
        <v>3059</v>
      </c>
      <c r="E29899" t="s">
        <v>0</v>
      </c>
      <c r="F29899" s="1">
        <v>12</v>
      </c>
    </row>
    <row r="29900" spans="1:6" ht="15">
      <c r="A29900" s="2" t="s">
        <v>3058</v>
      </c>
      <c r="B29900" t="s">
        <v>2720</v>
      </c>
      <c r="C29900">
        <v>442070</v>
      </c>
      <c r="D29900" t="s">
        <v>3020</v>
      </c>
      <c r="E29900" t="s">
        <v>0</v>
      </c>
      <c r="F29900" s="1">
        <v>12</v>
      </c>
    </row>
    <row r="29901" spans="1:6" ht="15">
      <c r="A29901" s="2" t="s">
        <v>3057</v>
      </c>
      <c r="B29901" t="s">
        <v>2720</v>
      </c>
      <c r="C29901">
        <v>442070</v>
      </c>
      <c r="D29901" t="s">
        <v>3020</v>
      </c>
      <c r="E29901" t="s">
        <v>0</v>
      </c>
      <c r="F29901" s="1">
        <v>4</v>
      </c>
    </row>
    <row r="29902" spans="1:6" ht="15">
      <c r="A29902" s="2" t="s">
        <v>3056</v>
      </c>
      <c r="B29902" t="s">
        <v>2720</v>
      </c>
      <c r="C29902">
        <v>442070</v>
      </c>
      <c r="D29902" t="s">
        <v>3020</v>
      </c>
      <c r="E29902" t="s">
        <v>0</v>
      </c>
      <c r="F29902" s="1">
        <v>23</v>
      </c>
    </row>
    <row r="29903" spans="1:6" ht="15">
      <c r="A29903" s="2" t="s">
        <v>3055</v>
      </c>
      <c r="B29903" t="s">
        <v>2720</v>
      </c>
      <c r="C29903">
        <v>442070</v>
      </c>
      <c r="D29903" t="s">
        <v>3020</v>
      </c>
      <c r="E29903" t="s">
        <v>0</v>
      </c>
      <c r="F29903" s="1">
        <v>1</v>
      </c>
    </row>
    <row r="29904" spans="1:6" ht="15">
      <c r="A29904" s="2" t="s">
        <v>3054</v>
      </c>
      <c r="B29904" t="s">
        <v>2720</v>
      </c>
      <c r="C29904">
        <v>442070</v>
      </c>
      <c r="D29904" t="s">
        <v>3020</v>
      </c>
      <c r="E29904" t="s">
        <v>0</v>
      </c>
      <c r="F29904" s="1">
        <v>14</v>
      </c>
    </row>
    <row r="29905" spans="1:6" ht="15">
      <c r="A29905" s="2" t="s">
        <v>3053</v>
      </c>
      <c r="B29905" t="s">
        <v>2720</v>
      </c>
      <c r="C29905">
        <v>442070</v>
      </c>
      <c r="D29905" t="s">
        <v>3020</v>
      </c>
      <c r="E29905" t="s">
        <v>0</v>
      </c>
      <c r="F29905" s="1">
        <v>3</v>
      </c>
    </row>
    <row r="29906" spans="1:6" ht="15">
      <c r="A29906" s="2" t="s">
        <v>3052</v>
      </c>
      <c r="B29906" t="s">
        <v>2720</v>
      </c>
      <c r="C29906">
        <v>442070</v>
      </c>
      <c r="D29906" t="s">
        <v>3020</v>
      </c>
      <c r="E29906" t="s">
        <v>0</v>
      </c>
      <c r="F29906" s="1">
        <v>4</v>
      </c>
    </row>
    <row r="29907" spans="1:6" ht="15">
      <c r="A29907" s="2" t="s">
        <v>3051</v>
      </c>
      <c r="B29907" t="s">
        <v>2720</v>
      </c>
      <c r="C29907">
        <v>442070</v>
      </c>
      <c r="D29907" t="s">
        <v>3020</v>
      </c>
      <c r="E29907" t="s">
        <v>0</v>
      </c>
      <c r="F29907" s="1">
        <v>6</v>
      </c>
    </row>
    <row r="29908" spans="1:6" ht="15">
      <c r="A29908" s="2" t="s">
        <v>3050</v>
      </c>
      <c r="B29908" t="s">
        <v>2720</v>
      </c>
      <c r="C29908">
        <v>442070</v>
      </c>
      <c r="D29908" t="s">
        <v>3020</v>
      </c>
      <c r="E29908" t="s">
        <v>0</v>
      </c>
      <c r="F29908" s="1">
        <v>15</v>
      </c>
    </row>
    <row r="29909" spans="1:6" ht="15">
      <c r="A29909" s="2" t="s">
        <v>3049</v>
      </c>
      <c r="B29909" t="s">
        <v>2720</v>
      </c>
      <c r="C29909">
        <v>442070</v>
      </c>
      <c r="D29909" t="s">
        <v>3020</v>
      </c>
      <c r="E29909" t="s">
        <v>0</v>
      </c>
      <c r="F29909" s="1">
        <v>8</v>
      </c>
    </row>
    <row r="29910" spans="1:6" ht="15">
      <c r="A29910" s="2" t="s">
        <v>3048</v>
      </c>
      <c r="B29910" t="s">
        <v>2720</v>
      </c>
      <c r="C29910">
        <v>442070</v>
      </c>
      <c r="D29910" t="s">
        <v>3020</v>
      </c>
      <c r="E29910" t="s">
        <v>0</v>
      </c>
      <c r="F29910" s="1">
        <v>2</v>
      </c>
    </row>
    <row r="29911" spans="1:6" ht="15">
      <c r="A29911" s="2" t="s">
        <v>3047</v>
      </c>
      <c r="B29911" t="s">
        <v>2720</v>
      </c>
      <c r="C29911">
        <v>442070</v>
      </c>
      <c r="D29911" t="s">
        <v>3020</v>
      </c>
      <c r="E29911" t="s">
        <v>0</v>
      </c>
      <c r="F29911" s="1">
        <v>4</v>
      </c>
    </row>
    <row r="29912" spans="1:6" ht="15">
      <c r="A29912" s="2" t="s">
        <v>3046</v>
      </c>
      <c r="B29912" t="s">
        <v>2720</v>
      </c>
      <c r="C29912">
        <v>442070</v>
      </c>
      <c r="D29912" t="s">
        <v>3020</v>
      </c>
      <c r="E29912" t="s">
        <v>0</v>
      </c>
      <c r="F29912" s="1">
        <v>3</v>
      </c>
    </row>
    <row r="29913" spans="1:6" ht="15">
      <c r="A29913" s="2" t="s">
        <v>3045</v>
      </c>
      <c r="B29913" t="s">
        <v>2720</v>
      </c>
      <c r="C29913">
        <v>442070</v>
      </c>
      <c r="D29913" t="s">
        <v>3020</v>
      </c>
      <c r="E29913" t="s">
        <v>0</v>
      </c>
      <c r="F29913" s="1">
        <v>1</v>
      </c>
    </row>
    <row r="29914" spans="1:6" ht="15">
      <c r="A29914" s="2" t="s">
        <v>3044</v>
      </c>
      <c r="B29914" t="s">
        <v>2720</v>
      </c>
      <c r="C29914">
        <v>442070</v>
      </c>
      <c r="D29914" t="s">
        <v>3020</v>
      </c>
      <c r="E29914" t="s">
        <v>0</v>
      </c>
      <c r="F29914" s="1">
        <v>4</v>
      </c>
    </row>
    <row r="29915" spans="1:6" ht="15">
      <c r="A29915" s="2" t="s">
        <v>3043</v>
      </c>
      <c r="B29915" t="s">
        <v>2720</v>
      </c>
      <c r="C29915">
        <v>442070</v>
      </c>
      <c r="D29915" t="s">
        <v>3020</v>
      </c>
      <c r="E29915" t="s">
        <v>0</v>
      </c>
      <c r="F29915" s="1">
        <v>5</v>
      </c>
    </row>
    <row r="29916" spans="1:6" ht="15">
      <c r="A29916" s="2" t="s">
        <v>3042</v>
      </c>
      <c r="B29916" t="s">
        <v>2720</v>
      </c>
      <c r="C29916">
        <v>442070</v>
      </c>
      <c r="D29916" t="s">
        <v>3020</v>
      </c>
      <c r="E29916" t="s">
        <v>0</v>
      </c>
      <c r="F29916" s="1">
        <v>2</v>
      </c>
    </row>
    <row r="29917" spans="1:6" ht="15">
      <c r="A29917" s="2" t="s">
        <v>3041</v>
      </c>
      <c r="B29917" t="s">
        <v>2720</v>
      </c>
      <c r="C29917">
        <v>442070</v>
      </c>
      <c r="D29917" t="s">
        <v>3020</v>
      </c>
      <c r="E29917" t="s">
        <v>0</v>
      </c>
      <c r="F29917" s="1">
        <v>3</v>
      </c>
    </row>
    <row r="29918" spans="1:6" ht="15">
      <c r="A29918" s="2" t="s">
        <v>3040</v>
      </c>
      <c r="B29918" t="s">
        <v>2720</v>
      </c>
      <c r="C29918">
        <v>442070</v>
      </c>
      <c r="D29918" t="s">
        <v>3020</v>
      </c>
      <c r="E29918" t="s">
        <v>0</v>
      </c>
      <c r="F29918" s="1">
        <v>1</v>
      </c>
    </row>
    <row r="29919" spans="1:6" ht="15">
      <c r="A29919" s="2" t="s">
        <v>3039</v>
      </c>
      <c r="B29919" t="s">
        <v>2720</v>
      </c>
      <c r="C29919">
        <v>442070</v>
      </c>
      <c r="D29919" t="s">
        <v>3020</v>
      </c>
      <c r="E29919" t="s">
        <v>0</v>
      </c>
      <c r="F29919" s="1">
        <v>2</v>
      </c>
    </row>
    <row r="29920" spans="1:6" ht="15">
      <c r="A29920" s="2" t="s">
        <v>3038</v>
      </c>
      <c r="B29920" t="s">
        <v>2720</v>
      </c>
      <c r="C29920">
        <v>442070</v>
      </c>
      <c r="D29920" t="s">
        <v>3020</v>
      </c>
      <c r="E29920" t="s">
        <v>0</v>
      </c>
      <c r="F29920" s="1">
        <v>3</v>
      </c>
    </row>
    <row r="29921" spans="1:6" ht="15">
      <c r="A29921" s="2" t="s">
        <v>3037</v>
      </c>
      <c r="B29921" t="s">
        <v>2720</v>
      </c>
      <c r="C29921">
        <v>442070</v>
      </c>
      <c r="D29921" t="s">
        <v>3020</v>
      </c>
      <c r="E29921" t="s">
        <v>0</v>
      </c>
      <c r="F29921" s="1">
        <v>20</v>
      </c>
    </row>
    <row r="29922" spans="1:6" ht="15">
      <c r="A29922" s="2" t="s">
        <v>3036</v>
      </c>
      <c r="B29922" t="s">
        <v>2720</v>
      </c>
      <c r="C29922">
        <v>442070</v>
      </c>
      <c r="D29922" t="s">
        <v>3020</v>
      </c>
      <c r="E29922" t="s">
        <v>0</v>
      </c>
      <c r="F29922" s="1">
        <v>2</v>
      </c>
    </row>
    <row r="29923" spans="1:6" ht="15">
      <c r="A29923" s="2" t="s">
        <v>3035</v>
      </c>
      <c r="B29923" t="s">
        <v>2720</v>
      </c>
      <c r="C29923">
        <v>442070</v>
      </c>
      <c r="D29923" t="s">
        <v>3020</v>
      </c>
      <c r="E29923" t="s">
        <v>0</v>
      </c>
      <c r="F29923" s="1">
        <v>1</v>
      </c>
    </row>
    <row r="29924" spans="1:6" ht="15">
      <c r="A29924" s="2" t="s">
        <v>3034</v>
      </c>
      <c r="B29924" t="s">
        <v>2720</v>
      </c>
      <c r="C29924">
        <v>442070</v>
      </c>
      <c r="D29924" t="s">
        <v>3020</v>
      </c>
      <c r="E29924" t="s">
        <v>0</v>
      </c>
      <c r="F29924" s="1">
        <v>10</v>
      </c>
    </row>
    <row r="29925" spans="1:6" ht="15">
      <c r="A29925" s="2" t="s">
        <v>3033</v>
      </c>
      <c r="B29925" t="s">
        <v>2720</v>
      </c>
      <c r="C29925">
        <v>442070</v>
      </c>
      <c r="D29925" t="s">
        <v>3020</v>
      </c>
      <c r="E29925" t="s">
        <v>0</v>
      </c>
      <c r="F29925" s="1">
        <v>1</v>
      </c>
    </row>
    <row r="29926" spans="1:6" ht="15">
      <c r="A29926" s="2" t="s">
        <v>3032</v>
      </c>
      <c r="B29926" t="s">
        <v>2720</v>
      </c>
      <c r="C29926">
        <v>442070</v>
      </c>
      <c r="D29926" t="s">
        <v>3020</v>
      </c>
      <c r="E29926" t="s">
        <v>0</v>
      </c>
      <c r="F29926" s="1">
        <v>2</v>
      </c>
    </row>
    <row r="29927" spans="1:6" ht="15">
      <c r="A29927" s="2" t="s">
        <v>3031</v>
      </c>
      <c r="B29927" t="s">
        <v>2720</v>
      </c>
      <c r="C29927">
        <v>442070</v>
      </c>
      <c r="D29927" t="s">
        <v>3020</v>
      </c>
      <c r="E29927" t="s">
        <v>0</v>
      </c>
      <c r="F29927" s="1">
        <v>3</v>
      </c>
    </row>
    <row r="29928" spans="1:6" ht="15">
      <c r="A29928" s="2" t="s">
        <v>3030</v>
      </c>
      <c r="B29928" t="s">
        <v>2720</v>
      </c>
      <c r="C29928">
        <v>442070</v>
      </c>
      <c r="D29928" t="s">
        <v>3020</v>
      </c>
      <c r="E29928" t="s">
        <v>0</v>
      </c>
      <c r="F29928" s="1">
        <v>9</v>
      </c>
    </row>
    <row r="29929" spans="1:6" ht="15">
      <c r="A29929" s="2" t="s">
        <v>3029</v>
      </c>
      <c r="B29929" t="s">
        <v>2720</v>
      </c>
      <c r="C29929">
        <v>442070</v>
      </c>
      <c r="D29929" t="s">
        <v>3020</v>
      </c>
      <c r="E29929" t="s">
        <v>0</v>
      </c>
      <c r="F29929" s="1">
        <v>31</v>
      </c>
    </row>
    <row r="29930" spans="1:6" ht="15">
      <c r="A29930" s="2" t="s">
        <v>3028</v>
      </c>
      <c r="B29930" t="s">
        <v>2720</v>
      </c>
      <c r="C29930">
        <v>442070</v>
      </c>
      <c r="D29930" t="s">
        <v>3020</v>
      </c>
      <c r="E29930" t="s">
        <v>0</v>
      </c>
      <c r="F29930" s="1">
        <v>3</v>
      </c>
    </row>
    <row r="29931" spans="1:6" ht="15">
      <c r="A29931" s="2" t="s">
        <v>3027</v>
      </c>
      <c r="B29931" t="s">
        <v>2720</v>
      </c>
      <c r="C29931">
        <v>442070</v>
      </c>
      <c r="D29931" t="s">
        <v>3020</v>
      </c>
      <c r="E29931" t="s">
        <v>0</v>
      </c>
      <c r="F29931" s="1">
        <v>2</v>
      </c>
    </row>
    <row r="29932" spans="1:6" ht="15">
      <c r="A29932" s="2" t="s">
        <v>3026</v>
      </c>
      <c r="B29932" t="s">
        <v>2720</v>
      </c>
      <c r="C29932">
        <v>442070</v>
      </c>
      <c r="D29932" t="s">
        <v>3020</v>
      </c>
      <c r="E29932" t="s">
        <v>0</v>
      </c>
      <c r="F29932" s="1">
        <v>2</v>
      </c>
    </row>
    <row r="29933" spans="1:6" ht="15">
      <c r="A29933" s="2" t="s">
        <v>3025</v>
      </c>
      <c r="B29933" t="s">
        <v>2720</v>
      </c>
      <c r="C29933">
        <v>442070</v>
      </c>
      <c r="D29933" t="s">
        <v>3020</v>
      </c>
      <c r="E29933" t="s">
        <v>0</v>
      </c>
      <c r="F29933" s="1">
        <v>26</v>
      </c>
    </row>
    <row r="29934" spans="1:6" ht="15">
      <c r="A29934" s="2" t="s">
        <v>3024</v>
      </c>
      <c r="B29934" t="s">
        <v>2720</v>
      </c>
      <c r="C29934">
        <v>442070</v>
      </c>
      <c r="D29934" t="s">
        <v>3020</v>
      </c>
      <c r="E29934" t="s">
        <v>0</v>
      </c>
      <c r="F29934" s="1">
        <v>9</v>
      </c>
    </row>
    <row r="29935" spans="1:6" ht="15">
      <c r="A29935" s="2" t="s">
        <v>3023</v>
      </c>
      <c r="B29935" t="s">
        <v>2720</v>
      </c>
      <c r="C29935">
        <v>442070</v>
      </c>
      <c r="D29935" t="s">
        <v>3020</v>
      </c>
      <c r="E29935" t="s">
        <v>0</v>
      </c>
      <c r="F29935" s="1">
        <v>4</v>
      </c>
    </row>
    <row r="29936" spans="1:6" ht="15">
      <c r="A29936" s="2" t="s">
        <v>3022</v>
      </c>
      <c r="B29936" t="s">
        <v>2720</v>
      </c>
      <c r="C29936">
        <v>442070</v>
      </c>
      <c r="D29936" t="s">
        <v>3020</v>
      </c>
      <c r="E29936" t="s">
        <v>0</v>
      </c>
      <c r="F29936" s="1">
        <v>12</v>
      </c>
    </row>
    <row r="29937" spans="1:6" ht="15">
      <c r="A29937" s="2" t="s">
        <v>3021</v>
      </c>
      <c r="B29937" t="s">
        <v>2720</v>
      </c>
      <c r="C29937">
        <v>442070</v>
      </c>
      <c r="D29937" t="s">
        <v>3020</v>
      </c>
      <c r="E29937" t="s">
        <v>0</v>
      </c>
      <c r="F29937" s="1">
        <v>1</v>
      </c>
    </row>
    <row r="29938" spans="1:6" ht="15">
      <c r="A29938" s="2" t="s">
        <v>3019</v>
      </c>
      <c r="B29938" t="s">
        <v>2720</v>
      </c>
      <c r="C29938">
        <v>442041</v>
      </c>
      <c r="D29938" t="s">
        <v>2721</v>
      </c>
      <c r="E29938" t="s">
        <v>0</v>
      </c>
      <c r="F29938" s="1">
        <v>1</v>
      </c>
    </row>
    <row r="29939" spans="1:6" ht="15">
      <c r="A29939" s="2" t="s">
        <v>3018</v>
      </c>
      <c r="B29939" t="s">
        <v>2720</v>
      </c>
      <c r="C29939">
        <v>442041</v>
      </c>
      <c r="D29939" t="s">
        <v>2721</v>
      </c>
      <c r="E29939" t="s">
        <v>0</v>
      </c>
      <c r="F29939" s="1">
        <v>3</v>
      </c>
    </row>
    <row r="29940" spans="1:6" ht="15">
      <c r="A29940" s="2" t="s">
        <v>3017</v>
      </c>
      <c r="B29940" t="s">
        <v>2720</v>
      </c>
      <c r="C29940">
        <v>442041</v>
      </c>
      <c r="D29940" t="s">
        <v>2721</v>
      </c>
      <c r="E29940" t="s">
        <v>0</v>
      </c>
      <c r="F29940" s="1">
        <v>1</v>
      </c>
    </row>
    <row r="29941" spans="1:6" ht="15">
      <c r="A29941" s="2" t="s">
        <v>3016</v>
      </c>
      <c r="B29941" t="s">
        <v>2720</v>
      </c>
      <c r="C29941">
        <v>442041</v>
      </c>
      <c r="D29941" t="s">
        <v>2721</v>
      </c>
      <c r="E29941" t="s">
        <v>0</v>
      </c>
      <c r="F29941" s="1">
        <v>2</v>
      </c>
    </row>
    <row r="29942" spans="1:6" ht="15">
      <c r="A29942" s="2" t="s">
        <v>3015</v>
      </c>
      <c r="B29942" t="s">
        <v>2720</v>
      </c>
      <c r="C29942">
        <v>442041</v>
      </c>
      <c r="D29942" t="s">
        <v>2721</v>
      </c>
      <c r="E29942" t="s">
        <v>0</v>
      </c>
      <c r="F29942" s="1">
        <v>1</v>
      </c>
    </row>
    <row r="29943" spans="1:6" ht="15">
      <c r="A29943" s="2" t="s">
        <v>3014</v>
      </c>
      <c r="B29943" t="s">
        <v>2720</v>
      </c>
      <c r="C29943">
        <v>442041</v>
      </c>
      <c r="D29943" t="s">
        <v>2721</v>
      </c>
      <c r="E29943" t="s">
        <v>0</v>
      </c>
      <c r="F29943" s="1">
        <v>1</v>
      </c>
    </row>
    <row r="29944" spans="1:6" ht="15">
      <c r="A29944" s="2" t="s">
        <v>3013</v>
      </c>
      <c r="B29944" t="s">
        <v>2720</v>
      </c>
      <c r="C29944">
        <v>442041</v>
      </c>
      <c r="D29944" t="s">
        <v>2721</v>
      </c>
      <c r="E29944" t="s">
        <v>0</v>
      </c>
      <c r="F29944" s="1">
        <v>1</v>
      </c>
    </row>
    <row r="29945" spans="1:6" ht="15">
      <c r="A29945" s="2" t="s">
        <v>3012</v>
      </c>
      <c r="B29945" t="s">
        <v>2720</v>
      </c>
      <c r="C29945">
        <v>442041</v>
      </c>
      <c r="D29945" t="s">
        <v>2721</v>
      </c>
      <c r="E29945" t="s">
        <v>0</v>
      </c>
      <c r="F29945" s="1">
        <v>3</v>
      </c>
    </row>
    <row r="29946" spans="1:6" ht="15">
      <c r="A29946" s="2" t="s">
        <v>3011</v>
      </c>
      <c r="B29946" t="s">
        <v>2720</v>
      </c>
      <c r="C29946">
        <v>442041</v>
      </c>
      <c r="D29946" t="s">
        <v>2721</v>
      </c>
      <c r="E29946" t="s">
        <v>0</v>
      </c>
      <c r="F29946" s="1">
        <v>3</v>
      </c>
    </row>
    <row r="29947" spans="1:6" ht="15">
      <c r="A29947" s="2" t="s">
        <v>3010</v>
      </c>
      <c r="B29947" t="s">
        <v>2720</v>
      </c>
      <c r="C29947">
        <v>442041</v>
      </c>
      <c r="D29947" t="s">
        <v>2721</v>
      </c>
      <c r="E29947" t="s">
        <v>0</v>
      </c>
      <c r="F29947" s="1">
        <v>5</v>
      </c>
    </row>
    <row r="29948" spans="1:6" ht="15">
      <c r="A29948" s="2" t="s">
        <v>3009</v>
      </c>
      <c r="B29948" t="s">
        <v>2720</v>
      </c>
      <c r="C29948">
        <v>442041</v>
      </c>
      <c r="D29948" t="s">
        <v>2721</v>
      </c>
      <c r="E29948" t="s">
        <v>0</v>
      </c>
      <c r="F29948" s="1">
        <v>1</v>
      </c>
    </row>
    <row r="29949" spans="1:6" ht="15">
      <c r="A29949" s="2" t="s">
        <v>3008</v>
      </c>
      <c r="B29949" t="s">
        <v>2720</v>
      </c>
      <c r="C29949">
        <v>442041</v>
      </c>
      <c r="D29949" t="s">
        <v>2721</v>
      </c>
      <c r="E29949" t="s">
        <v>0</v>
      </c>
      <c r="F29949" s="1">
        <v>2</v>
      </c>
    </row>
    <row r="29950" spans="1:6" ht="15">
      <c r="A29950" s="2" t="s">
        <v>3007</v>
      </c>
      <c r="B29950" t="s">
        <v>2720</v>
      </c>
      <c r="C29950">
        <v>442041</v>
      </c>
      <c r="D29950" t="s">
        <v>2721</v>
      </c>
      <c r="E29950" t="s">
        <v>0</v>
      </c>
      <c r="F29950" s="1">
        <v>1</v>
      </c>
    </row>
    <row r="29951" spans="1:6" ht="15">
      <c r="A29951" s="2" t="s">
        <v>3006</v>
      </c>
      <c r="B29951" t="s">
        <v>2720</v>
      </c>
      <c r="C29951">
        <v>442041</v>
      </c>
      <c r="D29951" t="s">
        <v>2721</v>
      </c>
      <c r="E29951" t="s">
        <v>0</v>
      </c>
      <c r="F29951" s="1">
        <v>1</v>
      </c>
    </row>
    <row r="29952" spans="1:6" ht="15">
      <c r="A29952" s="2" t="s">
        <v>3005</v>
      </c>
      <c r="B29952" t="s">
        <v>2720</v>
      </c>
      <c r="C29952">
        <v>442041</v>
      </c>
      <c r="D29952" t="s">
        <v>2721</v>
      </c>
      <c r="E29952" t="s">
        <v>0</v>
      </c>
      <c r="F29952" s="1">
        <v>3</v>
      </c>
    </row>
    <row r="29953" spans="1:6" ht="15">
      <c r="A29953" s="2" t="s">
        <v>3004</v>
      </c>
      <c r="B29953" t="s">
        <v>2720</v>
      </c>
      <c r="C29953">
        <v>442041</v>
      </c>
      <c r="D29953" t="s">
        <v>2721</v>
      </c>
      <c r="E29953" t="s">
        <v>0</v>
      </c>
      <c r="F29953" s="1">
        <v>2</v>
      </c>
    </row>
    <row r="29954" spans="1:6" ht="15">
      <c r="A29954" s="2" t="s">
        <v>3003</v>
      </c>
      <c r="B29954" t="s">
        <v>2720</v>
      </c>
      <c r="C29954">
        <v>442041</v>
      </c>
      <c r="D29954" t="s">
        <v>2721</v>
      </c>
      <c r="E29954" t="s">
        <v>0</v>
      </c>
      <c r="F29954" s="1">
        <v>2</v>
      </c>
    </row>
    <row r="29955" spans="1:6" ht="15">
      <c r="A29955" s="2" t="s">
        <v>3002</v>
      </c>
      <c r="B29955" t="s">
        <v>2720</v>
      </c>
      <c r="C29955">
        <v>442041</v>
      </c>
      <c r="D29955" t="s">
        <v>2721</v>
      </c>
      <c r="E29955" t="s">
        <v>0</v>
      </c>
      <c r="F29955" s="1">
        <v>2</v>
      </c>
    </row>
    <row r="29956" spans="1:6" ht="15">
      <c r="A29956" s="2" t="s">
        <v>3001</v>
      </c>
      <c r="B29956" t="s">
        <v>2720</v>
      </c>
      <c r="C29956">
        <v>442041</v>
      </c>
      <c r="D29956" t="s">
        <v>2721</v>
      </c>
      <c r="E29956" t="s">
        <v>0</v>
      </c>
      <c r="F29956" s="1">
        <v>2</v>
      </c>
    </row>
    <row r="29957" spans="1:6" ht="15">
      <c r="A29957" s="2" t="s">
        <v>3000</v>
      </c>
      <c r="B29957" t="s">
        <v>2720</v>
      </c>
      <c r="C29957">
        <v>442041</v>
      </c>
      <c r="D29957" t="s">
        <v>2721</v>
      </c>
      <c r="E29957" t="s">
        <v>0</v>
      </c>
      <c r="F29957" s="1">
        <v>1</v>
      </c>
    </row>
    <row r="29958" spans="1:6" ht="15">
      <c r="A29958" s="2" t="s">
        <v>2999</v>
      </c>
      <c r="B29958" t="s">
        <v>2720</v>
      </c>
      <c r="C29958">
        <v>442041</v>
      </c>
      <c r="D29958" t="s">
        <v>2721</v>
      </c>
      <c r="E29958" t="s">
        <v>0</v>
      </c>
      <c r="F29958" s="1">
        <v>5</v>
      </c>
    </row>
    <row r="29959" spans="1:6" ht="15">
      <c r="A29959" s="2" t="s">
        <v>2998</v>
      </c>
      <c r="B29959" t="s">
        <v>2720</v>
      </c>
      <c r="C29959">
        <v>442041</v>
      </c>
      <c r="D29959" t="s">
        <v>2721</v>
      </c>
      <c r="E29959" t="s">
        <v>0</v>
      </c>
      <c r="F29959" s="1">
        <v>1</v>
      </c>
    </row>
    <row r="29960" spans="1:6" ht="15">
      <c r="A29960" s="2" t="s">
        <v>2997</v>
      </c>
      <c r="B29960" t="s">
        <v>2720</v>
      </c>
      <c r="C29960">
        <v>442041</v>
      </c>
      <c r="D29960" t="s">
        <v>2721</v>
      </c>
      <c r="E29960" t="s">
        <v>0</v>
      </c>
      <c r="F29960" s="1">
        <v>8</v>
      </c>
    </row>
    <row r="29961" spans="1:6" ht="15">
      <c r="A29961" s="2" t="s">
        <v>2996</v>
      </c>
      <c r="B29961" t="s">
        <v>2720</v>
      </c>
      <c r="C29961">
        <v>442041</v>
      </c>
      <c r="D29961" t="s">
        <v>2721</v>
      </c>
      <c r="E29961" t="s">
        <v>0</v>
      </c>
      <c r="F29961" s="1">
        <v>23</v>
      </c>
    </row>
    <row r="29962" spans="1:6" ht="15">
      <c r="A29962" s="2" t="s">
        <v>2995</v>
      </c>
      <c r="B29962" t="s">
        <v>2720</v>
      </c>
      <c r="C29962">
        <v>442041</v>
      </c>
      <c r="D29962" t="s">
        <v>2721</v>
      </c>
      <c r="E29962" t="s">
        <v>0</v>
      </c>
      <c r="F29962" s="1">
        <v>2</v>
      </c>
    </row>
    <row r="29963" spans="1:6" ht="15">
      <c r="A29963" s="2" t="s">
        <v>2994</v>
      </c>
      <c r="B29963" t="s">
        <v>2720</v>
      </c>
      <c r="C29963">
        <v>442041</v>
      </c>
      <c r="D29963" t="s">
        <v>2721</v>
      </c>
      <c r="E29963" t="s">
        <v>0</v>
      </c>
      <c r="F29963" s="1">
        <v>1</v>
      </c>
    </row>
    <row r="29964" spans="1:6" ht="15">
      <c r="A29964" s="2" t="s">
        <v>2993</v>
      </c>
      <c r="B29964" t="s">
        <v>2720</v>
      </c>
      <c r="C29964">
        <v>442041</v>
      </c>
      <c r="D29964" t="s">
        <v>2721</v>
      </c>
      <c r="E29964" t="s">
        <v>0</v>
      </c>
      <c r="F29964" s="1">
        <v>3</v>
      </c>
    </row>
    <row r="29965" spans="1:6" ht="15">
      <c r="A29965" s="2" t="s">
        <v>2992</v>
      </c>
      <c r="B29965" t="s">
        <v>2720</v>
      </c>
      <c r="C29965">
        <v>442041</v>
      </c>
      <c r="D29965" t="s">
        <v>2721</v>
      </c>
      <c r="E29965" t="s">
        <v>0</v>
      </c>
      <c r="F29965" s="1">
        <v>3</v>
      </c>
    </row>
    <row r="29966" spans="1:6" ht="15">
      <c r="A29966" s="2" t="s">
        <v>2991</v>
      </c>
      <c r="B29966" t="s">
        <v>2720</v>
      </c>
      <c r="C29966">
        <v>442041</v>
      </c>
      <c r="D29966" t="s">
        <v>2721</v>
      </c>
      <c r="E29966" t="s">
        <v>0</v>
      </c>
      <c r="F29966" s="1">
        <v>1</v>
      </c>
    </row>
    <row r="29967" spans="1:6" ht="15">
      <c r="A29967" s="2" t="s">
        <v>2990</v>
      </c>
      <c r="B29967" t="s">
        <v>2720</v>
      </c>
      <c r="C29967">
        <v>442041</v>
      </c>
      <c r="D29967" t="s">
        <v>2721</v>
      </c>
      <c r="E29967" t="s">
        <v>0</v>
      </c>
      <c r="F29967" s="1">
        <v>2</v>
      </c>
    </row>
    <row r="29968" spans="1:6" ht="15">
      <c r="A29968" s="2" t="s">
        <v>2989</v>
      </c>
      <c r="B29968" t="s">
        <v>2720</v>
      </c>
      <c r="C29968">
        <v>442041</v>
      </c>
      <c r="D29968" t="s">
        <v>2721</v>
      </c>
      <c r="E29968" t="s">
        <v>0</v>
      </c>
      <c r="F29968" s="1">
        <v>2</v>
      </c>
    </row>
    <row r="29969" spans="1:6" ht="15">
      <c r="A29969" s="2" t="s">
        <v>2988</v>
      </c>
      <c r="B29969" t="s">
        <v>2720</v>
      </c>
      <c r="C29969">
        <v>442041</v>
      </c>
      <c r="D29969" t="s">
        <v>2721</v>
      </c>
      <c r="E29969" t="s">
        <v>0</v>
      </c>
      <c r="F29969" s="1">
        <v>1</v>
      </c>
    </row>
    <row r="29970" spans="1:6" ht="15">
      <c r="A29970" s="2" t="s">
        <v>2987</v>
      </c>
      <c r="B29970" t="s">
        <v>2720</v>
      </c>
      <c r="C29970">
        <v>442041</v>
      </c>
      <c r="D29970" t="s">
        <v>2721</v>
      </c>
      <c r="E29970" t="s">
        <v>0</v>
      </c>
      <c r="F29970" s="1">
        <v>2</v>
      </c>
    </row>
    <row r="29971" spans="1:6" ht="15">
      <c r="A29971" s="2" t="s">
        <v>2986</v>
      </c>
      <c r="B29971" t="s">
        <v>2720</v>
      </c>
      <c r="C29971">
        <v>442041</v>
      </c>
      <c r="D29971" t="s">
        <v>2721</v>
      </c>
      <c r="E29971" t="s">
        <v>0</v>
      </c>
      <c r="F29971" s="1">
        <v>4</v>
      </c>
    </row>
    <row r="29972" spans="1:6" ht="15">
      <c r="A29972" s="2" t="s">
        <v>2985</v>
      </c>
      <c r="B29972" t="s">
        <v>2720</v>
      </c>
      <c r="C29972">
        <v>442041</v>
      </c>
      <c r="D29972" t="s">
        <v>2721</v>
      </c>
      <c r="E29972" t="s">
        <v>0</v>
      </c>
      <c r="F29972" s="1">
        <v>3</v>
      </c>
    </row>
    <row r="29973" spans="1:6" ht="15">
      <c r="A29973" s="2" t="s">
        <v>2984</v>
      </c>
      <c r="B29973" t="s">
        <v>2720</v>
      </c>
      <c r="C29973">
        <v>442041</v>
      </c>
      <c r="D29973" t="s">
        <v>2721</v>
      </c>
      <c r="E29973" t="s">
        <v>0</v>
      </c>
      <c r="F29973" s="1">
        <v>1</v>
      </c>
    </row>
    <row r="29974" spans="1:6" ht="15">
      <c r="A29974" s="2" t="s">
        <v>2983</v>
      </c>
      <c r="B29974" t="s">
        <v>2720</v>
      </c>
      <c r="C29974">
        <v>442041</v>
      </c>
      <c r="D29974" t="s">
        <v>2721</v>
      </c>
      <c r="E29974" t="s">
        <v>0</v>
      </c>
      <c r="F29974" s="1">
        <v>5</v>
      </c>
    </row>
    <row r="29975" spans="1:6" ht="15">
      <c r="A29975" s="2" t="s">
        <v>2982</v>
      </c>
      <c r="B29975" t="s">
        <v>2720</v>
      </c>
      <c r="C29975">
        <v>442041</v>
      </c>
      <c r="D29975" t="s">
        <v>2721</v>
      </c>
      <c r="E29975" t="s">
        <v>0</v>
      </c>
      <c r="F29975" s="1">
        <v>3</v>
      </c>
    </row>
    <row r="29976" spans="1:6" ht="15">
      <c r="A29976" s="2" t="s">
        <v>2981</v>
      </c>
      <c r="B29976" t="s">
        <v>2720</v>
      </c>
      <c r="C29976">
        <v>442041</v>
      </c>
      <c r="D29976" t="s">
        <v>2721</v>
      </c>
      <c r="E29976" t="s">
        <v>0</v>
      </c>
      <c r="F29976" s="1">
        <v>1</v>
      </c>
    </row>
    <row r="29977" spans="1:6" ht="15">
      <c r="A29977" s="2" t="s">
        <v>2980</v>
      </c>
      <c r="B29977" t="s">
        <v>2720</v>
      </c>
      <c r="C29977">
        <v>442041</v>
      </c>
      <c r="D29977" t="s">
        <v>2721</v>
      </c>
      <c r="E29977" t="s">
        <v>0</v>
      </c>
      <c r="F29977" s="1">
        <v>1</v>
      </c>
    </row>
    <row r="29978" spans="1:6" ht="15">
      <c r="A29978" s="2" t="s">
        <v>2979</v>
      </c>
      <c r="B29978" t="s">
        <v>2720</v>
      </c>
      <c r="C29978">
        <v>442041</v>
      </c>
      <c r="D29978" t="s">
        <v>2721</v>
      </c>
      <c r="E29978" t="s">
        <v>0</v>
      </c>
      <c r="F29978" s="1">
        <v>3</v>
      </c>
    </row>
    <row r="29979" spans="1:6" ht="15">
      <c r="A29979" s="2" t="s">
        <v>2978</v>
      </c>
      <c r="B29979" t="s">
        <v>2720</v>
      </c>
      <c r="C29979">
        <v>442041</v>
      </c>
      <c r="D29979" t="s">
        <v>2721</v>
      </c>
      <c r="E29979" t="s">
        <v>0</v>
      </c>
      <c r="F29979" s="1">
        <v>4</v>
      </c>
    </row>
    <row r="29980" spans="1:6" ht="15">
      <c r="A29980" s="2" t="s">
        <v>2977</v>
      </c>
      <c r="B29980" t="s">
        <v>2720</v>
      </c>
      <c r="C29980">
        <v>442041</v>
      </c>
      <c r="D29980" t="s">
        <v>2721</v>
      </c>
      <c r="E29980" t="s">
        <v>0</v>
      </c>
      <c r="F29980" s="1">
        <v>3</v>
      </c>
    </row>
    <row r="29981" spans="1:6" ht="15">
      <c r="A29981" s="2" t="s">
        <v>2976</v>
      </c>
      <c r="B29981" t="s">
        <v>2720</v>
      </c>
      <c r="C29981">
        <v>442041</v>
      </c>
      <c r="D29981" t="s">
        <v>2721</v>
      </c>
      <c r="E29981" t="s">
        <v>0</v>
      </c>
      <c r="F29981" s="1">
        <v>1</v>
      </c>
    </row>
    <row r="29982" spans="1:6" ht="15">
      <c r="A29982" s="2" t="s">
        <v>2975</v>
      </c>
      <c r="B29982" t="s">
        <v>2720</v>
      </c>
      <c r="C29982">
        <v>442041</v>
      </c>
      <c r="D29982" t="s">
        <v>2721</v>
      </c>
      <c r="E29982" t="s">
        <v>0</v>
      </c>
      <c r="F29982" s="1">
        <v>1</v>
      </c>
    </row>
    <row r="29983" spans="1:6" ht="15">
      <c r="A29983" s="2" t="s">
        <v>2974</v>
      </c>
      <c r="B29983" t="s">
        <v>2720</v>
      </c>
      <c r="C29983">
        <v>442041</v>
      </c>
      <c r="D29983" t="s">
        <v>2721</v>
      </c>
      <c r="E29983" t="s">
        <v>0</v>
      </c>
      <c r="F29983" s="1">
        <v>1</v>
      </c>
    </row>
    <row r="29984" spans="1:6" ht="15">
      <c r="A29984" s="2" t="s">
        <v>2973</v>
      </c>
      <c r="B29984" t="s">
        <v>2720</v>
      </c>
      <c r="C29984">
        <v>442041</v>
      </c>
      <c r="D29984" t="s">
        <v>2721</v>
      </c>
      <c r="E29984" t="s">
        <v>0</v>
      </c>
      <c r="F29984" s="1">
        <v>2</v>
      </c>
    </row>
    <row r="29985" spans="1:6" ht="15">
      <c r="A29985" s="2" t="s">
        <v>2972</v>
      </c>
      <c r="B29985" t="s">
        <v>2720</v>
      </c>
      <c r="C29985">
        <v>442041</v>
      </c>
      <c r="D29985" t="s">
        <v>2721</v>
      </c>
      <c r="E29985" t="s">
        <v>0</v>
      </c>
      <c r="F29985" s="1">
        <v>2</v>
      </c>
    </row>
    <row r="29986" spans="1:6" ht="15">
      <c r="A29986" s="2" t="s">
        <v>2971</v>
      </c>
      <c r="B29986" t="s">
        <v>2720</v>
      </c>
      <c r="C29986">
        <v>442041</v>
      </c>
      <c r="D29986" t="s">
        <v>2721</v>
      </c>
      <c r="E29986" t="s">
        <v>0</v>
      </c>
      <c r="F29986" s="1">
        <v>8</v>
      </c>
    </row>
    <row r="29987" spans="1:6" ht="15">
      <c r="A29987" s="2" t="s">
        <v>2970</v>
      </c>
      <c r="B29987" t="s">
        <v>2720</v>
      </c>
      <c r="C29987">
        <v>442041</v>
      </c>
      <c r="D29987" t="s">
        <v>2721</v>
      </c>
      <c r="E29987" t="s">
        <v>0</v>
      </c>
      <c r="F29987" s="1">
        <v>2</v>
      </c>
    </row>
    <row r="29988" spans="1:6" ht="15">
      <c r="A29988" s="2" t="s">
        <v>2969</v>
      </c>
      <c r="B29988" t="s">
        <v>2720</v>
      </c>
      <c r="C29988">
        <v>442041</v>
      </c>
      <c r="D29988" t="s">
        <v>2721</v>
      </c>
      <c r="E29988" t="s">
        <v>0</v>
      </c>
      <c r="F29988" s="1">
        <v>2</v>
      </c>
    </row>
    <row r="29989" spans="1:6" ht="15">
      <c r="A29989" s="2" t="s">
        <v>2968</v>
      </c>
      <c r="B29989" t="s">
        <v>2720</v>
      </c>
      <c r="C29989">
        <v>442041</v>
      </c>
      <c r="D29989" t="s">
        <v>2721</v>
      </c>
      <c r="E29989" t="s">
        <v>0</v>
      </c>
      <c r="F29989" s="1">
        <v>1</v>
      </c>
    </row>
    <row r="29990" spans="1:6" ht="15">
      <c r="A29990" s="2" t="s">
        <v>2967</v>
      </c>
      <c r="B29990" t="s">
        <v>2720</v>
      </c>
      <c r="C29990">
        <v>442041</v>
      </c>
      <c r="D29990" t="s">
        <v>2721</v>
      </c>
      <c r="E29990" t="s">
        <v>0</v>
      </c>
      <c r="F29990" s="1">
        <v>1</v>
      </c>
    </row>
    <row r="29991" spans="1:6" ht="15">
      <c r="A29991" s="2" t="s">
        <v>2966</v>
      </c>
      <c r="B29991" t="s">
        <v>2720</v>
      </c>
      <c r="C29991">
        <v>442041</v>
      </c>
      <c r="D29991" t="s">
        <v>2721</v>
      </c>
      <c r="E29991" t="s">
        <v>0</v>
      </c>
      <c r="F29991" s="1">
        <v>1</v>
      </c>
    </row>
    <row r="29992" spans="1:6" ht="15">
      <c r="A29992" s="2" t="s">
        <v>2965</v>
      </c>
      <c r="B29992" t="s">
        <v>2720</v>
      </c>
      <c r="C29992">
        <v>442041</v>
      </c>
      <c r="D29992" t="s">
        <v>2721</v>
      </c>
      <c r="E29992" t="s">
        <v>0</v>
      </c>
      <c r="F29992" s="1">
        <v>3</v>
      </c>
    </row>
    <row r="29993" spans="1:6" ht="15">
      <c r="A29993" s="2" t="s">
        <v>2964</v>
      </c>
      <c r="B29993" t="s">
        <v>2720</v>
      </c>
      <c r="C29993">
        <v>442041</v>
      </c>
      <c r="D29993" t="s">
        <v>2721</v>
      </c>
      <c r="E29993" t="s">
        <v>0</v>
      </c>
      <c r="F29993" s="1">
        <v>2</v>
      </c>
    </row>
    <row r="29994" spans="1:6" ht="15">
      <c r="A29994" s="2" t="s">
        <v>2963</v>
      </c>
      <c r="B29994" t="s">
        <v>2720</v>
      </c>
      <c r="C29994">
        <v>442041</v>
      </c>
      <c r="D29994" t="s">
        <v>2721</v>
      </c>
      <c r="E29994" t="s">
        <v>0</v>
      </c>
      <c r="F29994" s="1">
        <v>4</v>
      </c>
    </row>
    <row r="29995" spans="1:6" ht="15">
      <c r="A29995" s="2" t="s">
        <v>2962</v>
      </c>
      <c r="B29995" t="s">
        <v>2720</v>
      </c>
      <c r="C29995">
        <v>442041</v>
      </c>
      <c r="D29995" t="s">
        <v>2721</v>
      </c>
      <c r="E29995" t="s">
        <v>0</v>
      </c>
      <c r="F29995" s="1">
        <v>4</v>
      </c>
    </row>
    <row r="29996" spans="1:6" ht="15">
      <c r="A29996" s="2" t="s">
        <v>2961</v>
      </c>
      <c r="B29996" t="s">
        <v>2720</v>
      </c>
      <c r="C29996">
        <v>442041</v>
      </c>
      <c r="D29996" t="s">
        <v>2721</v>
      </c>
      <c r="E29996" t="s">
        <v>0</v>
      </c>
      <c r="F29996" s="1">
        <v>2</v>
      </c>
    </row>
    <row r="29997" spans="1:6" ht="15">
      <c r="A29997" s="2" t="s">
        <v>2960</v>
      </c>
      <c r="B29997" t="s">
        <v>2720</v>
      </c>
      <c r="C29997">
        <v>442041</v>
      </c>
      <c r="D29997" t="s">
        <v>2721</v>
      </c>
      <c r="E29997" t="s">
        <v>0</v>
      </c>
      <c r="F29997" s="1">
        <v>1</v>
      </c>
    </row>
    <row r="29998" spans="1:6" ht="15">
      <c r="A29998" s="2" t="s">
        <v>2959</v>
      </c>
      <c r="B29998" t="s">
        <v>2720</v>
      </c>
      <c r="C29998">
        <v>442041</v>
      </c>
      <c r="D29998" t="s">
        <v>2721</v>
      </c>
      <c r="E29998" t="s">
        <v>0</v>
      </c>
      <c r="F29998" s="1">
        <v>4</v>
      </c>
    </row>
    <row r="29999" spans="1:6" ht="15">
      <c r="A29999" s="2" t="s">
        <v>2958</v>
      </c>
      <c r="B29999" t="s">
        <v>2720</v>
      </c>
      <c r="C29999">
        <v>442041</v>
      </c>
      <c r="D29999" t="s">
        <v>2721</v>
      </c>
      <c r="E29999" t="s">
        <v>0</v>
      </c>
      <c r="F29999" s="1">
        <v>2</v>
      </c>
    </row>
    <row r="30000" spans="1:6" ht="15">
      <c r="A30000" s="2" t="s">
        <v>2957</v>
      </c>
      <c r="B30000" t="s">
        <v>2720</v>
      </c>
      <c r="C30000">
        <v>442041</v>
      </c>
      <c r="D30000" t="s">
        <v>2721</v>
      </c>
      <c r="E30000" t="s">
        <v>0</v>
      </c>
      <c r="F30000" s="1">
        <v>3</v>
      </c>
    </row>
    <row r="30001" spans="1:6" ht="15">
      <c r="A30001" s="2" t="s">
        <v>2956</v>
      </c>
      <c r="B30001" t="s">
        <v>2720</v>
      </c>
      <c r="C30001">
        <v>442041</v>
      </c>
      <c r="D30001" t="s">
        <v>2721</v>
      </c>
      <c r="E30001" t="s">
        <v>0</v>
      </c>
      <c r="F30001" s="1">
        <v>3</v>
      </c>
    </row>
    <row r="30002" spans="1:6" ht="15">
      <c r="A30002" s="2" t="s">
        <v>2955</v>
      </c>
      <c r="B30002" t="s">
        <v>2720</v>
      </c>
      <c r="C30002">
        <v>442041</v>
      </c>
      <c r="D30002" t="s">
        <v>2721</v>
      </c>
      <c r="E30002" t="s">
        <v>0</v>
      </c>
      <c r="F30002" s="1">
        <v>2</v>
      </c>
    </row>
    <row r="30003" spans="1:6" ht="15">
      <c r="A30003" s="2" t="s">
        <v>2954</v>
      </c>
      <c r="B30003" t="s">
        <v>2720</v>
      </c>
      <c r="C30003">
        <v>442041</v>
      </c>
      <c r="D30003" t="s">
        <v>2721</v>
      </c>
      <c r="E30003" t="s">
        <v>0</v>
      </c>
      <c r="F30003" s="1">
        <v>3</v>
      </c>
    </row>
    <row r="30004" spans="1:6" ht="15">
      <c r="A30004" s="2" t="s">
        <v>2953</v>
      </c>
      <c r="B30004" t="s">
        <v>2720</v>
      </c>
      <c r="C30004">
        <v>442041</v>
      </c>
      <c r="D30004" t="s">
        <v>2721</v>
      </c>
      <c r="E30004" t="s">
        <v>0</v>
      </c>
      <c r="F30004" s="1">
        <v>1</v>
      </c>
    </row>
    <row r="30005" spans="1:6" ht="15">
      <c r="A30005" s="2" t="s">
        <v>2952</v>
      </c>
      <c r="B30005" t="s">
        <v>2720</v>
      </c>
      <c r="C30005">
        <v>442041</v>
      </c>
      <c r="D30005" t="s">
        <v>2721</v>
      </c>
      <c r="E30005" t="s">
        <v>0</v>
      </c>
      <c r="F30005" s="1">
        <v>2</v>
      </c>
    </row>
    <row r="30006" spans="1:6" ht="15">
      <c r="A30006" s="2" t="s">
        <v>2951</v>
      </c>
      <c r="B30006" t="s">
        <v>2720</v>
      </c>
      <c r="C30006">
        <v>442041</v>
      </c>
      <c r="D30006" t="s">
        <v>2721</v>
      </c>
      <c r="E30006" t="s">
        <v>0</v>
      </c>
      <c r="F30006" s="1">
        <v>17</v>
      </c>
    </row>
    <row r="30007" spans="1:6" ht="15">
      <c r="A30007" s="2" t="s">
        <v>2950</v>
      </c>
      <c r="B30007" t="s">
        <v>2720</v>
      </c>
      <c r="C30007">
        <v>442041</v>
      </c>
      <c r="D30007" t="s">
        <v>2721</v>
      </c>
      <c r="E30007" t="s">
        <v>0</v>
      </c>
      <c r="F30007" s="1">
        <v>5</v>
      </c>
    </row>
    <row r="30008" spans="1:6" ht="15">
      <c r="A30008" s="2" t="s">
        <v>2949</v>
      </c>
      <c r="B30008" t="s">
        <v>2720</v>
      </c>
      <c r="C30008">
        <v>442041</v>
      </c>
      <c r="D30008" t="s">
        <v>2721</v>
      </c>
      <c r="E30008" t="s">
        <v>0</v>
      </c>
      <c r="F30008" s="1">
        <v>2</v>
      </c>
    </row>
    <row r="30009" spans="1:6" ht="15">
      <c r="A30009" s="2" t="s">
        <v>2948</v>
      </c>
      <c r="B30009" t="s">
        <v>2720</v>
      </c>
      <c r="C30009">
        <v>442041</v>
      </c>
      <c r="D30009" t="s">
        <v>2721</v>
      </c>
      <c r="E30009" t="s">
        <v>0</v>
      </c>
      <c r="F30009" s="1">
        <v>4</v>
      </c>
    </row>
    <row r="30010" spans="1:6" ht="15">
      <c r="A30010" s="2" t="s">
        <v>2947</v>
      </c>
      <c r="B30010" t="s">
        <v>2720</v>
      </c>
      <c r="C30010">
        <v>442041</v>
      </c>
      <c r="D30010" t="s">
        <v>2721</v>
      </c>
      <c r="E30010" t="s">
        <v>0</v>
      </c>
      <c r="F30010" s="1">
        <v>1</v>
      </c>
    </row>
    <row r="30011" spans="1:6" ht="15">
      <c r="A30011" s="2" t="s">
        <v>2946</v>
      </c>
      <c r="B30011" t="s">
        <v>2720</v>
      </c>
      <c r="C30011">
        <v>442041</v>
      </c>
      <c r="D30011" t="s">
        <v>2721</v>
      </c>
      <c r="E30011" t="s">
        <v>0</v>
      </c>
      <c r="F30011" s="1">
        <v>6</v>
      </c>
    </row>
    <row r="30012" spans="1:6" ht="15">
      <c r="A30012" s="2" t="s">
        <v>2945</v>
      </c>
      <c r="B30012" t="s">
        <v>2720</v>
      </c>
      <c r="C30012">
        <v>442041</v>
      </c>
      <c r="D30012" t="s">
        <v>2721</v>
      </c>
      <c r="E30012" t="s">
        <v>0</v>
      </c>
      <c r="F30012" s="1">
        <v>4</v>
      </c>
    </row>
    <row r="30013" spans="1:6" ht="15">
      <c r="A30013" s="2" t="s">
        <v>2944</v>
      </c>
      <c r="B30013" t="s">
        <v>2720</v>
      </c>
      <c r="C30013">
        <v>442041</v>
      </c>
      <c r="D30013" t="s">
        <v>2721</v>
      </c>
      <c r="E30013" t="s">
        <v>0</v>
      </c>
      <c r="F30013" s="1">
        <v>11</v>
      </c>
    </row>
    <row r="30014" spans="1:6" ht="15">
      <c r="A30014" s="2" t="s">
        <v>2943</v>
      </c>
      <c r="B30014" t="s">
        <v>2720</v>
      </c>
      <c r="C30014">
        <v>442041</v>
      </c>
      <c r="D30014" t="s">
        <v>2721</v>
      </c>
      <c r="E30014" t="s">
        <v>0</v>
      </c>
      <c r="F30014" s="1">
        <v>4</v>
      </c>
    </row>
    <row r="30015" spans="1:6" ht="15">
      <c r="A30015" s="2" t="s">
        <v>2942</v>
      </c>
      <c r="B30015" t="s">
        <v>2720</v>
      </c>
      <c r="C30015">
        <v>442041</v>
      </c>
      <c r="D30015" t="s">
        <v>2721</v>
      </c>
      <c r="E30015" t="s">
        <v>0</v>
      </c>
      <c r="F30015" s="1">
        <v>1</v>
      </c>
    </row>
    <row r="30016" spans="1:6" ht="15">
      <c r="A30016" s="2" t="s">
        <v>2941</v>
      </c>
      <c r="B30016" t="s">
        <v>2720</v>
      </c>
      <c r="C30016">
        <v>442041</v>
      </c>
      <c r="D30016" t="s">
        <v>2721</v>
      </c>
      <c r="E30016" t="s">
        <v>0</v>
      </c>
      <c r="F30016" s="1">
        <v>1</v>
      </c>
    </row>
    <row r="30017" spans="1:6" ht="15">
      <c r="A30017" s="2" t="s">
        <v>2940</v>
      </c>
      <c r="B30017" t="s">
        <v>2720</v>
      </c>
      <c r="C30017">
        <v>442041</v>
      </c>
      <c r="D30017" t="s">
        <v>2721</v>
      </c>
      <c r="E30017" t="s">
        <v>0</v>
      </c>
      <c r="F30017" s="1">
        <v>5</v>
      </c>
    </row>
    <row r="30018" spans="1:6" ht="15">
      <c r="A30018" s="2" t="s">
        <v>2939</v>
      </c>
      <c r="B30018" t="s">
        <v>2720</v>
      </c>
      <c r="C30018">
        <v>442041</v>
      </c>
      <c r="D30018" t="s">
        <v>2721</v>
      </c>
      <c r="E30018" t="s">
        <v>0</v>
      </c>
      <c r="F30018" s="1">
        <v>8</v>
      </c>
    </row>
    <row r="30019" spans="1:6" ht="15">
      <c r="A30019" s="2" t="s">
        <v>2938</v>
      </c>
      <c r="B30019" t="s">
        <v>2720</v>
      </c>
      <c r="C30019">
        <v>442041</v>
      </c>
      <c r="D30019" t="s">
        <v>2721</v>
      </c>
      <c r="E30019" t="s">
        <v>0</v>
      </c>
      <c r="F30019" s="1">
        <v>8</v>
      </c>
    </row>
    <row r="30020" spans="1:6" ht="15">
      <c r="A30020" s="2" t="s">
        <v>2937</v>
      </c>
      <c r="B30020" t="s">
        <v>2720</v>
      </c>
      <c r="C30020">
        <v>442041</v>
      </c>
      <c r="D30020" t="s">
        <v>2721</v>
      </c>
      <c r="E30020" t="s">
        <v>0</v>
      </c>
      <c r="F30020" s="1">
        <v>3</v>
      </c>
    </row>
    <row r="30021" spans="1:6" ht="15">
      <c r="A30021" s="2" t="s">
        <v>2936</v>
      </c>
      <c r="B30021" t="s">
        <v>2720</v>
      </c>
      <c r="C30021">
        <v>442041</v>
      </c>
      <c r="D30021" t="s">
        <v>2721</v>
      </c>
      <c r="E30021" t="s">
        <v>0</v>
      </c>
      <c r="F30021" s="1">
        <v>1</v>
      </c>
    </row>
    <row r="30022" spans="1:6" ht="15">
      <c r="A30022" s="2" t="s">
        <v>2935</v>
      </c>
      <c r="B30022" t="s">
        <v>2720</v>
      </c>
      <c r="C30022">
        <v>442041</v>
      </c>
      <c r="D30022" t="s">
        <v>2721</v>
      </c>
      <c r="E30022" t="s">
        <v>0</v>
      </c>
      <c r="F30022" s="1">
        <v>1</v>
      </c>
    </row>
    <row r="30023" spans="1:6" ht="15">
      <c r="A30023" s="2" t="s">
        <v>2934</v>
      </c>
      <c r="B30023" t="s">
        <v>2720</v>
      </c>
      <c r="C30023">
        <v>442041</v>
      </c>
      <c r="D30023" t="s">
        <v>2721</v>
      </c>
      <c r="E30023" t="s">
        <v>0</v>
      </c>
      <c r="F30023" s="1">
        <v>2</v>
      </c>
    </row>
    <row r="30024" spans="1:6" ht="15">
      <c r="A30024" s="2" t="s">
        <v>2933</v>
      </c>
      <c r="B30024" t="s">
        <v>2720</v>
      </c>
      <c r="C30024">
        <v>442041</v>
      </c>
      <c r="D30024" t="s">
        <v>2721</v>
      </c>
      <c r="E30024" t="s">
        <v>0</v>
      </c>
      <c r="F30024" s="1">
        <v>1</v>
      </c>
    </row>
    <row r="30025" spans="1:6" ht="15">
      <c r="A30025" s="2" t="s">
        <v>2932</v>
      </c>
      <c r="B30025" t="s">
        <v>2720</v>
      </c>
      <c r="C30025">
        <v>442041</v>
      </c>
      <c r="D30025" t="s">
        <v>2721</v>
      </c>
      <c r="E30025" t="s">
        <v>0</v>
      </c>
      <c r="F30025" s="1">
        <v>3</v>
      </c>
    </row>
    <row r="30026" spans="1:6" ht="15">
      <c r="A30026" s="2" t="s">
        <v>2931</v>
      </c>
      <c r="B30026" t="s">
        <v>2720</v>
      </c>
      <c r="C30026">
        <v>442041</v>
      </c>
      <c r="D30026" t="s">
        <v>2721</v>
      </c>
      <c r="E30026" t="s">
        <v>0</v>
      </c>
      <c r="F30026" s="1">
        <v>3</v>
      </c>
    </row>
    <row r="30027" spans="1:6" ht="15">
      <c r="A30027" s="2" t="s">
        <v>2930</v>
      </c>
      <c r="B30027" t="s">
        <v>2720</v>
      </c>
      <c r="C30027">
        <v>442041</v>
      </c>
      <c r="D30027" t="s">
        <v>2721</v>
      </c>
      <c r="E30027" t="s">
        <v>0</v>
      </c>
      <c r="F30027" s="1">
        <v>3</v>
      </c>
    </row>
    <row r="30028" spans="1:6" ht="15">
      <c r="A30028" s="2" t="s">
        <v>2929</v>
      </c>
      <c r="B30028" t="s">
        <v>2720</v>
      </c>
      <c r="C30028">
        <v>442041</v>
      </c>
      <c r="D30028" t="s">
        <v>2721</v>
      </c>
      <c r="E30028" t="s">
        <v>0</v>
      </c>
      <c r="F30028" s="1">
        <v>6</v>
      </c>
    </row>
    <row r="30029" spans="1:6" ht="15">
      <c r="A30029" s="2" t="s">
        <v>2928</v>
      </c>
      <c r="B30029" t="s">
        <v>2720</v>
      </c>
      <c r="C30029">
        <v>442041</v>
      </c>
      <c r="D30029" t="s">
        <v>2721</v>
      </c>
      <c r="E30029" t="s">
        <v>0</v>
      </c>
      <c r="F30029" s="1">
        <v>3</v>
      </c>
    </row>
    <row r="30030" spans="1:6" ht="15">
      <c r="A30030" s="2" t="s">
        <v>2927</v>
      </c>
      <c r="B30030" t="s">
        <v>2720</v>
      </c>
      <c r="C30030">
        <v>442041</v>
      </c>
      <c r="D30030" t="s">
        <v>2721</v>
      </c>
      <c r="E30030" t="s">
        <v>0</v>
      </c>
      <c r="F30030" s="1">
        <v>1</v>
      </c>
    </row>
    <row r="30031" spans="1:6" ht="15">
      <c r="A30031" s="2" t="s">
        <v>2926</v>
      </c>
      <c r="B30031" t="s">
        <v>2720</v>
      </c>
      <c r="C30031">
        <v>442041</v>
      </c>
      <c r="D30031" t="s">
        <v>2721</v>
      </c>
      <c r="E30031" t="s">
        <v>0</v>
      </c>
      <c r="F30031" s="1">
        <v>7</v>
      </c>
    </row>
    <row r="30032" spans="1:6" ht="15">
      <c r="A30032" s="2" t="s">
        <v>2925</v>
      </c>
      <c r="B30032" t="s">
        <v>2720</v>
      </c>
      <c r="C30032">
        <v>442041</v>
      </c>
      <c r="D30032" t="s">
        <v>2721</v>
      </c>
      <c r="E30032" t="s">
        <v>0</v>
      </c>
      <c r="F30032" s="1">
        <v>6</v>
      </c>
    </row>
    <row r="30033" spans="1:6" ht="15">
      <c r="A30033" s="2" t="s">
        <v>2924</v>
      </c>
      <c r="B30033" t="s">
        <v>2720</v>
      </c>
      <c r="C30033">
        <v>442041</v>
      </c>
      <c r="D30033" t="s">
        <v>2721</v>
      </c>
      <c r="E30033" t="s">
        <v>0</v>
      </c>
      <c r="F30033" s="1">
        <v>3</v>
      </c>
    </row>
    <row r="30034" spans="1:6" ht="15">
      <c r="A30034" s="2" t="s">
        <v>2923</v>
      </c>
      <c r="B30034" t="s">
        <v>2720</v>
      </c>
      <c r="C30034">
        <v>442041</v>
      </c>
      <c r="D30034" t="s">
        <v>2721</v>
      </c>
      <c r="E30034" t="s">
        <v>0</v>
      </c>
      <c r="F30034" s="1">
        <v>2</v>
      </c>
    </row>
    <row r="30035" spans="1:6" ht="15">
      <c r="A30035" s="2" t="s">
        <v>2922</v>
      </c>
      <c r="B30035" t="s">
        <v>2720</v>
      </c>
      <c r="C30035">
        <v>442041</v>
      </c>
      <c r="D30035" t="s">
        <v>2721</v>
      </c>
      <c r="E30035" t="s">
        <v>0</v>
      </c>
      <c r="F30035" s="1">
        <v>2</v>
      </c>
    </row>
    <row r="30036" spans="1:6" ht="15">
      <c r="A30036" s="2" t="s">
        <v>2921</v>
      </c>
      <c r="B30036" t="s">
        <v>2720</v>
      </c>
      <c r="C30036">
        <v>442041</v>
      </c>
      <c r="D30036" t="s">
        <v>2721</v>
      </c>
      <c r="E30036" t="s">
        <v>0</v>
      </c>
      <c r="F30036" s="1">
        <v>3</v>
      </c>
    </row>
    <row r="30037" spans="1:6" ht="15">
      <c r="A30037" s="2" t="s">
        <v>2920</v>
      </c>
      <c r="B30037" t="s">
        <v>2720</v>
      </c>
      <c r="C30037">
        <v>442041</v>
      </c>
      <c r="D30037" t="s">
        <v>2721</v>
      </c>
      <c r="E30037" t="s">
        <v>0</v>
      </c>
      <c r="F30037" s="1">
        <v>8</v>
      </c>
    </row>
    <row r="30038" spans="1:6" ht="15">
      <c r="A30038" s="2" t="s">
        <v>2919</v>
      </c>
      <c r="B30038" t="s">
        <v>2720</v>
      </c>
      <c r="C30038">
        <v>442041</v>
      </c>
      <c r="D30038" t="s">
        <v>2721</v>
      </c>
      <c r="E30038" t="s">
        <v>0</v>
      </c>
      <c r="F30038" s="1">
        <v>3</v>
      </c>
    </row>
    <row r="30039" spans="1:6" ht="15">
      <c r="A30039" s="2" t="s">
        <v>2918</v>
      </c>
      <c r="B30039" t="s">
        <v>2720</v>
      </c>
      <c r="C30039">
        <v>442041</v>
      </c>
      <c r="D30039" t="s">
        <v>2721</v>
      </c>
      <c r="E30039" t="s">
        <v>0</v>
      </c>
      <c r="F30039" s="1">
        <v>1</v>
      </c>
    </row>
    <row r="30040" spans="1:6" ht="15">
      <c r="A30040" s="2" t="s">
        <v>2917</v>
      </c>
      <c r="B30040" t="s">
        <v>2720</v>
      </c>
      <c r="C30040">
        <v>442041</v>
      </c>
      <c r="D30040" t="s">
        <v>2721</v>
      </c>
      <c r="E30040" t="s">
        <v>0</v>
      </c>
      <c r="F30040" s="1">
        <v>5</v>
      </c>
    </row>
    <row r="30041" spans="1:6" ht="15">
      <c r="A30041" s="2" t="s">
        <v>2916</v>
      </c>
      <c r="B30041" t="s">
        <v>2720</v>
      </c>
      <c r="C30041">
        <v>442041</v>
      </c>
      <c r="D30041" t="s">
        <v>2721</v>
      </c>
      <c r="E30041" t="s">
        <v>0</v>
      </c>
      <c r="F30041" s="1">
        <v>1</v>
      </c>
    </row>
    <row r="30042" spans="1:6" ht="15">
      <c r="A30042" s="2" t="s">
        <v>2915</v>
      </c>
      <c r="B30042" t="s">
        <v>2720</v>
      </c>
      <c r="C30042">
        <v>442041</v>
      </c>
      <c r="D30042" t="s">
        <v>2721</v>
      </c>
      <c r="E30042" t="s">
        <v>0</v>
      </c>
      <c r="F30042" s="1">
        <v>5</v>
      </c>
    </row>
    <row r="30043" spans="1:6" ht="15">
      <c r="A30043" s="2" t="s">
        <v>2914</v>
      </c>
      <c r="B30043" t="s">
        <v>2720</v>
      </c>
      <c r="C30043">
        <v>442041</v>
      </c>
      <c r="D30043" t="s">
        <v>2721</v>
      </c>
      <c r="E30043" t="s">
        <v>0</v>
      </c>
      <c r="F30043" s="1">
        <v>5</v>
      </c>
    </row>
    <row r="30044" spans="1:6" ht="15">
      <c r="A30044" s="2" t="s">
        <v>2913</v>
      </c>
      <c r="B30044" t="s">
        <v>2720</v>
      </c>
      <c r="C30044">
        <v>442041</v>
      </c>
      <c r="D30044" t="s">
        <v>2721</v>
      </c>
      <c r="E30044" t="s">
        <v>0</v>
      </c>
      <c r="F30044" s="1">
        <v>1</v>
      </c>
    </row>
    <row r="30045" spans="1:6" ht="15">
      <c r="A30045" s="2" t="s">
        <v>2912</v>
      </c>
      <c r="B30045" t="s">
        <v>2720</v>
      </c>
      <c r="C30045">
        <v>442041</v>
      </c>
      <c r="D30045" t="s">
        <v>2721</v>
      </c>
      <c r="E30045" t="s">
        <v>0</v>
      </c>
      <c r="F30045" s="1">
        <v>2</v>
      </c>
    </row>
    <row r="30046" spans="1:6" ht="15">
      <c r="A30046" s="2" t="s">
        <v>2911</v>
      </c>
      <c r="B30046" t="s">
        <v>2720</v>
      </c>
      <c r="C30046">
        <v>442041</v>
      </c>
      <c r="D30046" t="s">
        <v>2721</v>
      </c>
      <c r="E30046" t="s">
        <v>0</v>
      </c>
      <c r="F30046" s="1">
        <v>8</v>
      </c>
    </row>
    <row r="30047" spans="1:6" ht="15">
      <c r="A30047" s="2" t="s">
        <v>2910</v>
      </c>
      <c r="B30047" t="s">
        <v>2720</v>
      </c>
      <c r="C30047">
        <v>442041</v>
      </c>
      <c r="D30047" t="s">
        <v>2721</v>
      </c>
      <c r="E30047" t="s">
        <v>0</v>
      </c>
      <c r="F30047" s="1">
        <v>1</v>
      </c>
    </row>
    <row r="30048" spans="1:6" ht="15">
      <c r="A30048" s="2" t="s">
        <v>2909</v>
      </c>
      <c r="B30048" t="s">
        <v>2720</v>
      </c>
      <c r="C30048">
        <v>442041</v>
      </c>
      <c r="D30048" t="s">
        <v>2721</v>
      </c>
      <c r="E30048" t="s">
        <v>0</v>
      </c>
      <c r="F30048" s="1">
        <v>4</v>
      </c>
    </row>
    <row r="30049" spans="1:6" ht="15">
      <c r="A30049" s="2" t="s">
        <v>2908</v>
      </c>
      <c r="B30049" t="s">
        <v>2720</v>
      </c>
      <c r="C30049">
        <v>442041</v>
      </c>
      <c r="D30049" t="s">
        <v>2721</v>
      </c>
      <c r="E30049" t="s">
        <v>0</v>
      </c>
      <c r="F30049" s="1">
        <v>1</v>
      </c>
    </row>
    <row r="30050" spans="1:6" ht="15">
      <c r="A30050" s="2" t="s">
        <v>2907</v>
      </c>
      <c r="B30050" t="s">
        <v>2720</v>
      </c>
      <c r="C30050">
        <v>442041</v>
      </c>
      <c r="D30050" t="s">
        <v>2721</v>
      </c>
      <c r="E30050" t="s">
        <v>0</v>
      </c>
      <c r="F30050" s="1">
        <v>7</v>
      </c>
    </row>
    <row r="30051" spans="1:6" ht="15">
      <c r="A30051" s="2" t="s">
        <v>2906</v>
      </c>
      <c r="B30051" t="s">
        <v>2720</v>
      </c>
      <c r="C30051">
        <v>442041</v>
      </c>
      <c r="D30051" t="s">
        <v>2721</v>
      </c>
      <c r="E30051" t="s">
        <v>0</v>
      </c>
      <c r="F30051" s="1">
        <v>2</v>
      </c>
    </row>
    <row r="30052" spans="1:6" ht="15">
      <c r="A30052" s="2" t="s">
        <v>2905</v>
      </c>
      <c r="B30052" t="s">
        <v>2720</v>
      </c>
      <c r="C30052">
        <v>442041</v>
      </c>
      <c r="D30052" t="s">
        <v>2721</v>
      </c>
      <c r="E30052" t="s">
        <v>0</v>
      </c>
      <c r="F30052" s="1">
        <v>7</v>
      </c>
    </row>
    <row r="30053" spans="1:6" ht="15">
      <c r="A30053" s="2" t="s">
        <v>2904</v>
      </c>
      <c r="B30053" t="s">
        <v>2720</v>
      </c>
      <c r="C30053">
        <v>442041</v>
      </c>
      <c r="D30053" t="s">
        <v>2721</v>
      </c>
      <c r="E30053" t="s">
        <v>0</v>
      </c>
      <c r="F30053" s="1">
        <v>4</v>
      </c>
    </row>
    <row r="30054" spans="1:6" ht="15">
      <c r="A30054" s="2" t="s">
        <v>2903</v>
      </c>
      <c r="B30054" t="s">
        <v>2720</v>
      </c>
      <c r="C30054">
        <v>442041</v>
      </c>
      <c r="D30054" t="s">
        <v>2721</v>
      </c>
      <c r="E30054" t="s">
        <v>0</v>
      </c>
      <c r="F30054" s="1">
        <v>1</v>
      </c>
    </row>
    <row r="30055" spans="1:6" ht="15">
      <c r="A30055" s="2" t="s">
        <v>2902</v>
      </c>
      <c r="B30055" t="s">
        <v>2720</v>
      </c>
      <c r="C30055">
        <v>442041</v>
      </c>
      <c r="D30055" t="s">
        <v>2721</v>
      </c>
      <c r="E30055" t="s">
        <v>0</v>
      </c>
      <c r="F30055" s="1">
        <v>1</v>
      </c>
    </row>
    <row r="30056" spans="1:6" ht="15">
      <c r="A30056" s="2" t="s">
        <v>2901</v>
      </c>
      <c r="B30056" t="s">
        <v>2720</v>
      </c>
      <c r="C30056">
        <v>442041</v>
      </c>
      <c r="D30056" t="s">
        <v>2721</v>
      </c>
      <c r="E30056" t="s">
        <v>0</v>
      </c>
      <c r="F30056" s="1">
        <v>3</v>
      </c>
    </row>
    <row r="30057" spans="1:6" ht="15">
      <c r="A30057" s="2" t="s">
        <v>2900</v>
      </c>
      <c r="B30057" t="s">
        <v>2720</v>
      </c>
      <c r="C30057">
        <v>442041</v>
      </c>
      <c r="D30057" t="s">
        <v>2721</v>
      </c>
      <c r="E30057" t="s">
        <v>0</v>
      </c>
      <c r="F30057" s="1">
        <v>1</v>
      </c>
    </row>
    <row r="30058" spans="1:6" ht="15">
      <c r="A30058" s="2" t="s">
        <v>2899</v>
      </c>
      <c r="B30058" t="s">
        <v>2720</v>
      </c>
      <c r="C30058">
        <v>442041</v>
      </c>
      <c r="D30058" t="s">
        <v>2721</v>
      </c>
      <c r="E30058" t="s">
        <v>0</v>
      </c>
      <c r="F30058" s="1">
        <v>1</v>
      </c>
    </row>
    <row r="30059" spans="1:6" ht="15">
      <c r="A30059" s="2" t="s">
        <v>2898</v>
      </c>
      <c r="B30059" t="s">
        <v>2720</v>
      </c>
      <c r="C30059">
        <v>442041</v>
      </c>
      <c r="D30059" t="s">
        <v>2721</v>
      </c>
      <c r="E30059" t="s">
        <v>0</v>
      </c>
      <c r="F30059" s="1">
        <v>2</v>
      </c>
    </row>
    <row r="30060" spans="1:6" ht="15">
      <c r="A30060" s="2" t="s">
        <v>2897</v>
      </c>
      <c r="B30060" t="s">
        <v>2720</v>
      </c>
      <c r="C30060">
        <v>442041</v>
      </c>
      <c r="D30060" t="s">
        <v>2721</v>
      </c>
      <c r="E30060" t="s">
        <v>0</v>
      </c>
      <c r="F30060" s="1">
        <v>1</v>
      </c>
    </row>
    <row r="30061" spans="1:6" ht="15">
      <c r="A30061" s="2" t="s">
        <v>2896</v>
      </c>
      <c r="B30061" t="s">
        <v>2720</v>
      </c>
      <c r="C30061">
        <v>442041</v>
      </c>
      <c r="D30061" t="s">
        <v>2721</v>
      </c>
      <c r="E30061" t="s">
        <v>0</v>
      </c>
      <c r="F30061" s="1">
        <v>2</v>
      </c>
    </row>
    <row r="30062" spans="1:6" ht="15">
      <c r="A30062" s="2" t="s">
        <v>2895</v>
      </c>
      <c r="B30062" t="s">
        <v>2720</v>
      </c>
      <c r="C30062">
        <v>442041</v>
      </c>
      <c r="D30062" t="s">
        <v>2721</v>
      </c>
      <c r="E30062" t="s">
        <v>0</v>
      </c>
      <c r="F30062" s="1">
        <v>2</v>
      </c>
    </row>
    <row r="30063" spans="1:6" ht="15">
      <c r="A30063" s="2" t="s">
        <v>2894</v>
      </c>
      <c r="B30063" t="s">
        <v>2720</v>
      </c>
      <c r="C30063">
        <v>442041</v>
      </c>
      <c r="D30063" t="s">
        <v>2721</v>
      </c>
      <c r="E30063" t="s">
        <v>0</v>
      </c>
      <c r="F30063" s="1">
        <v>2</v>
      </c>
    </row>
    <row r="30064" spans="1:6" ht="15">
      <c r="A30064" s="2" t="s">
        <v>2893</v>
      </c>
      <c r="B30064" t="s">
        <v>2720</v>
      </c>
      <c r="C30064">
        <v>442041</v>
      </c>
      <c r="D30064" t="s">
        <v>2721</v>
      </c>
      <c r="E30064" t="s">
        <v>0</v>
      </c>
      <c r="F30064" s="1">
        <v>1</v>
      </c>
    </row>
    <row r="30065" spans="1:6" ht="15">
      <c r="A30065" s="2" t="s">
        <v>2892</v>
      </c>
      <c r="B30065" t="s">
        <v>2720</v>
      </c>
      <c r="C30065">
        <v>442041</v>
      </c>
      <c r="D30065" t="s">
        <v>2721</v>
      </c>
      <c r="E30065" t="s">
        <v>0</v>
      </c>
      <c r="F30065" s="1">
        <v>1</v>
      </c>
    </row>
    <row r="30066" spans="1:6" ht="15">
      <c r="A30066" s="2" t="s">
        <v>2891</v>
      </c>
      <c r="B30066" t="s">
        <v>2720</v>
      </c>
      <c r="C30066">
        <v>442041</v>
      </c>
      <c r="D30066" t="s">
        <v>2721</v>
      </c>
      <c r="E30066" t="s">
        <v>0</v>
      </c>
      <c r="F30066" s="1">
        <v>1</v>
      </c>
    </row>
    <row r="30067" spans="1:6" ht="15">
      <c r="A30067" s="2" t="s">
        <v>2890</v>
      </c>
      <c r="B30067" t="s">
        <v>2720</v>
      </c>
      <c r="C30067">
        <v>442041</v>
      </c>
      <c r="D30067" t="s">
        <v>2721</v>
      </c>
      <c r="E30067" t="s">
        <v>0</v>
      </c>
      <c r="F30067" s="1">
        <v>1</v>
      </c>
    </row>
    <row r="30068" spans="1:6" ht="15">
      <c r="A30068" s="2" t="s">
        <v>2889</v>
      </c>
      <c r="B30068" t="s">
        <v>2720</v>
      </c>
      <c r="C30068">
        <v>442041</v>
      </c>
      <c r="D30068" t="s">
        <v>2721</v>
      </c>
      <c r="E30068" t="s">
        <v>0</v>
      </c>
      <c r="F30068" s="1">
        <v>2</v>
      </c>
    </row>
    <row r="30069" spans="1:6" ht="15">
      <c r="A30069" s="2" t="s">
        <v>2888</v>
      </c>
      <c r="B30069" t="s">
        <v>2720</v>
      </c>
      <c r="C30069">
        <v>442041</v>
      </c>
      <c r="D30069" t="s">
        <v>2721</v>
      </c>
      <c r="E30069" t="s">
        <v>0</v>
      </c>
      <c r="F30069" s="1">
        <v>2</v>
      </c>
    </row>
    <row r="30070" spans="1:6" ht="15">
      <c r="A30070" s="2" t="s">
        <v>2887</v>
      </c>
      <c r="B30070" t="s">
        <v>2720</v>
      </c>
      <c r="C30070">
        <v>442041</v>
      </c>
      <c r="D30070" t="s">
        <v>2721</v>
      </c>
      <c r="E30070" t="s">
        <v>0</v>
      </c>
      <c r="F30070" s="1">
        <v>1</v>
      </c>
    </row>
    <row r="30071" spans="1:6" ht="15">
      <c r="A30071" s="2" t="s">
        <v>2886</v>
      </c>
      <c r="B30071" t="s">
        <v>2720</v>
      </c>
      <c r="C30071">
        <v>442041</v>
      </c>
      <c r="D30071" t="s">
        <v>2721</v>
      </c>
      <c r="E30071" t="s">
        <v>0</v>
      </c>
      <c r="F30071" s="1">
        <v>2</v>
      </c>
    </row>
    <row r="30072" spans="1:6" ht="15">
      <c r="A30072" s="2" t="s">
        <v>2885</v>
      </c>
      <c r="B30072" t="s">
        <v>2720</v>
      </c>
      <c r="C30072">
        <v>442041</v>
      </c>
      <c r="D30072" t="s">
        <v>2721</v>
      </c>
      <c r="E30072" t="s">
        <v>0</v>
      </c>
      <c r="F30072" s="1">
        <v>1</v>
      </c>
    </row>
    <row r="30073" spans="1:6" ht="15">
      <c r="A30073" s="2" t="s">
        <v>2884</v>
      </c>
      <c r="B30073" t="s">
        <v>2720</v>
      </c>
      <c r="C30073">
        <v>442041</v>
      </c>
      <c r="D30073" t="s">
        <v>2721</v>
      </c>
      <c r="E30073" t="s">
        <v>0</v>
      </c>
      <c r="F30073" s="1">
        <v>3</v>
      </c>
    </row>
    <row r="30074" spans="1:6" ht="15">
      <c r="A30074" s="2" t="s">
        <v>2883</v>
      </c>
      <c r="B30074" t="s">
        <v>2720</v>
      </c>
      <c r="C30074">
        <v>442041</v>
      </c>
      <c r="D30074" t="s">
        <v>2721</v>
      </c>
      <c r="E30074" t="s">
        <v>0</v>
      </c>
      <c r="F30074" s="1">
        <v>2</v>
      </c>
    </row>
    <row r="30075" spans="1:6" ht="15">
      <c r="A30075" s="2" t="s">
        <v>2882</v>
      </c>
      <c r="B30075" t="s">
        <v>2720</v>
      </c>
      <c r="C30075">
        <v>442041</v>
      </c>
      <c r="D30075" t="s">
        <v>2721</v>
      </c>
      <c r="E30075" t="s">
        <v>0</v>
      </c>
      <c r="F30075" s="1">
        <v>1</v>
      </c>
    </row>
    <row r="30076" spans="1:6" ht="15">
      <c r="A30076" s="2" t="s">
        <v>2881</v>
      </c>
      <c r="B30076" t="s">
        <v>2720</v>
      </c>
      <c r="C30076">
        <v>442041</v>
      </c>
      <c r="D30076" t="s">
        <v>2721</v>
      </c>
      <c r="E30076" t="s">
        <v>0</v>
      </c>
      <c r="F30076" s="1">
        <v>1</v>
      </c>
    </row>
    <row r="30077" spans="1:6" ht="15">
      <c r="A30077" s="2" t="s">
        <v>2880</v>
      </c>
      <c r="B30077" t="s">
        <v>2720</v>
      </c>
      <c r="C30077">
        <v>442041</v>
      </c>
      <c r="D30077" t="s">
        <v>2721</v>
      </c>
      <c r="E30077" t="s">
        <v>0</v>
      </c>
      <c r="F30077" s="1">
        <v>21</v>
      </c>
    </row>
    <row r="30078" spans="1:6" ht="15">
      <c r="A30078" s="2" t="s">
        <v>2879</v>
      </c>
      <c r="B30078" t="s">
        <v>2720</v>
      </c>
      <c r="C30078">
        <v>442041</v>
      </c>
      <c r="D30078" t="s">
        <v>2721</v>
      </c>
      <c r="E30078" t="s">
        <v>0</v>
      </c>
      <c r="F30078" s="1">
        <v>1</v>
      </c>
    </row>
    <row r="30079" spans="1:6" ht="15">
      <c r="A30079" s="2" t="s">
        <v>2878</v>
      </c>
      <c r="B30079" t="s">
        <v>2720</v>
      </c>
      <c r="C30079">
        <v>442041</v>
      </c>
      <c r="D30079" t="s">
        <v>2721</v>
      </c>
      <c r="E30079" t="s">
        <v>0</v>
      </c>
      <c r="F30079" s="1">
        <v>12</v>
      </c>
    </row>
    <row r="30080" spans="1:6" ht="15">
      <c r="A30080" s="2" t="s">
        <v>2877</v>
      </c>
      <c r="B30080" t="s">
        <v>2720</v>
      </c>
      <c r="C30080">
        <v>442041</v>
      </c>
      <c r="D30080" t="s">
        <v>2721</v>
      </c>
      <c r="E30080" t="s">
        <v>0</v>
      </c>
      <c r="F30080" s="1">
        <v>3</v>
      </c>
    </row>
    <row r="30081" spans="1:6" ht="15">
      <c r="A30081" s="2" t="s">
        <v>2876</v>
      </c>
      <c r="B30081" t="s">
        <v>2720</v>
      </c>
      <c r="C30081">
        <v>442041</v>
      </c>
      <c r="D30081" t="s">
        <v>2721</v>
      </c>
      <c r="E30081" t="s">
        <v>0</v>
      </c>
      <c r="F30081" s="1">
        <v>10</v>
      </c>
    </row>
    <row r="30082" spans="1:6" ht="15">
      <c r="A30082" s="2" t="s">
        <v>2875</v>
      </c>
      <c r="B30082" t="s">
        <v>2720</v>
      </c>
      <c r="C30082">
        <v>442041</v>
      </c>
      <c r="D30082" t="s">
        <v>2721</v>
      </c>
      <c r="E30082" t="s">
        <v>0</v>
      </c>
      <c r="F30082" s="1">
        <v>1</v>
      </c>
    </row>
    <row r="30083" spans="1:6" ht="15">
      <c r="A30083" s="2" t="s">
        <v>2874</v>
      </c>
      <c r="B30083" t="s">
        <v>2720</v>
      </c>
      <c r="C30083">
        <v>442041</v>
      </c>
      <c r="D30083" t="s">
        <v>2721</v>
      </c>
      <c r="E30083" t="s">
        <v>0</v>
      </c>
      <c r="F30083" s="1">
        <v>1</v>
      </c>
    </row>
    <row r="30084" spans="1:6" ht="15">
      <c r="A30084" s="2" t="s">
        <v>2873</v>
      </c>
      <c r="B30084" t="s">
        <v>2720</v>
      </c>
      <c r="C30084">
        <v>442041</v>
      </c>
      <c r="D30084" t="s">
        <v>2721</v>
      </c>
      <c r="E30084" t="s">
        <v>0</v>
      </c>
      <c r="F30084" s="1">
        <v>4</v>
      </c>
    </row>
    <row r="30085" spans="1:6" ht="15">
      <c r="A30085" s="2" t="s">
        <v>2872</v>
      </c>
      <c r="B30085" t="s">
        <v>2720</v>
      </c>
      <c r="C30085">
        <v>442041</v>
      </c>
      <c r="D30085" t="s">
        <v>2721</v>
      </c>
      <c r="E30085" t="s">
        <v>0</v>
      </c>
      <c r="F30085" s="1">
        <v>1</v>
      </c>
    </row>
    <row r="30086" spans="1:6" ht="15">
      <c r="A30086" s="2" t="s">
        <v>2871</v>
      </c>
      <c r="B30086" t="s">
        <v>2720</v>
      </c>
      <c r="C30086">
        <v>442041</v>
      </c>
      <c r="D30086" t="s">
        <v>2721</v>
      </c>
      <c r="E30086" t="s">
        <v>0</v>
      </c>
      <c r="F30086" s="1">
        <v>1</v>
      </c>
    </row>
    <row r="30087" spans="1:6" ht="15">
      <c r="A30087" s="2" t="s">
        <v>2870</v>
      </c>
      <c r="B30087" t="s">
        <v>2720</v>
      </c>
      <c r="C30087">
        <v>442041</v>
      </c>
      <c r="D30087" t="s">
        <v>2721</v>
      </c>
      <c r="E30087" t="s">
        <v>0</v>
      </c>
      <c r="F30087" s="1">
        <v>3</v>
      </c>
    </row>
    <row r="30088" spans="1:6" ht="15">
      <c r="A30088" s="2" t="s">
        <v>2869</v>
      </c>
      <c r="B30088" t="s">
        <v>2720</v>
      </c>
      <c r="C30088">
        <v>442041</v>
      </c>
      <c r="D30088" t="s">
        <v>2721</v>
      </c>
      <c r="E30088" t="s">
        <v>0</v>
      </c>
      <c r="F30088" s="1">
        <v>1</v>
      </c>
    </row>
    <row r="30089" spans="1:6" ht="15">
      <c r="A30089" s="2" t="s">
        <v>2868</v>
      </c>
      <c r="B30089" t="s">
        <v>2720</v>
      </c>
      <c r="C30089">
        <v>442041</v>
      </c>
      <c r="D30089" t="s">
        <v>2721</v>
      </c>
      <c r="E30089" t="s">
        <v>0</v>
      </c>
      <c r="F30089" s="1">
        <v>2</v>
      </c>
    </row>
    <row r="30090" spans="1:6" ht="15">
      <c r="A30090" s="2" t="s">
        <v>2867</v>
      </c>
      <c r="B30090" t="s">
        <v>2720</v>
      </c>
      <c r="C30090">
        <v>442041</v>
      </c>
      <c r="D30090" t="s">
        <v>2721</v>
      </c>
      <c r="E30090" t="s">
        <v>0</v>
      </c>
      <c r="F30090" s="1">
        <v>1</v>
      </c>
    </row>
    <row r="30091" spans="1:6" ht="15">
      <c r="A30091" s="2" t="s">
        <v>2866</v>
      </c>
      <c r="B30091" t="s">
        <v>2720</v>
      </c>
      <c r="C30091">
        <v>442041</v>
      </c>
      <c r="D30091" t="s">
        <v>2721</v>
      </c>
      <c r="E30091" t="s">
        <v>0</v>
      </c>
      <c r="F30091" s="1">
        <v>1</v>
      </c>
    </row>
    <row r="30092" spans="1:6" ht="15">
      <c r="A30092" s="2" t="s">
        <v>2865</v>
      </c>
      <c r="B30092" t="s">
        <v>2720</v>
      </c>
      <c r="C30092">
        <v>442041</v>
      </c>
      <c r="D30092" t="s">
        <v>2721</v>
      </c>
      <c r="E30092" t="s">
        <v>0</v>
      </c>
      <c r="F30092" s="1">
        <v>1</v>
      </c>
    </row>
    <row r="30093" spans="1:6" ht="15">
      <c r="A30093" s="2" t="s">
        <v>2864</v>
      </c>
      <c r="B30093" t="s">
        <v>2720</v>
      </c>
      <c r="C30093">
        <v>442041</v>
      </c>
      <c r="D30093" t="s">
        <v>2721</v>
      </c>
      <c r="E30093" t="s">
        <v>0</v>
      </c>
      <c r="F30093" s="1">
        <v>3</v>
      </c>
    </row>
    <row r="30094" spans="1:6" ht="15">
      <c r="A30094" s="2" t="s">
        <v>2863</v>
      </c>
      <c r="B30094" t="s">
        <v>2720</v>
      </c>
      <c r="C30094">
        <v>442041</v>
      </c>
      <c r="D30094" t="s">
        <v>2721</v>
      </c>
      <c r="E30094" t="s">
        <v>0</v>
      </c>
      <c r="F30094" s="1">
        <v>4</v>
      </c>
    </row>
    <row r="30095" spans="1:6" ht="15">
      <c r="A30095" s="2" t="s">
        <v>2862</v>
      </c>
      <c r="B30095" t="s">
        <v>2720</v>
      </c>
      <c r="C30095">
        <v>442041</v>
      </c>
      <c r="D30095" t="s">
        <v>2721</v>
      </c>
      <c r="E30095" t="s">
        <v>0</v>
      </c>
      <c r="F30095" s="1">
        <v>3</v>
      </c>
    </row>
    <row r="30096" spans="1:6" ht="15">
      <c r="A30096" s="2" t="s">
        <v>2861</v>
      </c>
      <c r="B30096" t="s">
        <v>2720</v>
      </c>
      <c r="C30096">
        <v>442041</v>
      </c>
      <c r="D30096" t="s">
        <v>2721</v>
      </c>
      <c r="E30096" t="s">
        <v>0</v>
      </c>
      <c r="F30096" s="1">
        <v>3</v>
      </c>
    </row>
    <row r="30097" spans="1:6" ht="15">
      <c r="A30097" s="2" t="s">
        <v>2860</v>
      </c>
      <c r="B30097" t="s">
        <v>2720</v>
      </c>
      <c r="C30097">
        <v>442041</v>
      </c>
      <c r="D30097" t="s">
        <v>2721</v>
      </c>
      <c r="E30097" t="s">
        <v>0</v>
      </c>
      <c r="F30097" s="1">
        <v>6</v>
      </c>
    </row>
    <row r="30098" spans="1:6" ht="15">
      <c r="A30098" s="2" t="s">
        <v>2859</v>
      </c>
      <c r="B30098" t="s">
        <v>2720</v>
      </c>
      <c r="C30098">
        <v>442041</v>
      </c>
      <c r="D30098" t="s">
        <v>2721</v>
      </c>
      <c r="E30098" t="s">
        <v>0</v>
      </c>
      <c r="F30098" s="1">
        <v>7</v>
      </c>
    </row>
    <row r="30099" spans="1:6" ht="15">
      <c r="A30099" s="2" t="s">
        <v>2858</v>
      </c>
      <c r="B30099" t="s">
        <v>2720</v>
      </c>
      <c r="C30099">
        <v>442041</v>
      </c>
      <c r="D30099" t="s">
        <v>2721</v>
      </c>
      <c r="E30099" t="s">
        <v>0</v>
      </c>
      <c r="F30099" s="1">
        <v>1</v>
      </c>
    </row>
    <row r="30100" spans="1:6" ht="15">
      <c r="A30100" s="2" t="s">
        <v>2857</v>
      </c>
      <c r="B30100" t="s">
        <v>2720</v>
      </c>
      <c r="C30100">
        <v>442041</v>
      </c>
      <c r="D30100" t="s">
        <v>2721</v>
      </c>
      <c r="E30100" t="s">
        <v>0</v>
      </c>
      <c r="F30100" s="1">
        <v>2</v>
      </c>
    </row>
    <row r="30101" spans="1:6" ht="15">
      <c r="A30101" s="2" t="s">
        <v>2856</v>
      </c>
      <c r="B30101" t="s">
        <v>2720</v>
      </c>
      <c r="C30101">
        <v>442041</v>
      </c>
      <c r="D30101" t="s">
        <v>2721</v>
      </c>
      <c r="E30101" t="s">
        <v>0</v>
      </c>
      <c r="F30101" s="1">
        <v>1</v>
      </c>
    </row>
    <row r="30102" spans="1:6" ht="15">
      <c r="A30102" s="2" t="s">
        <v>2855</v>
      </c>
      <c r="B30102" t="s">
        <v>2720</v>
      </c>
      <c r="C30102">
        <v>442041</v>
      </c>
      <c r="D30102" t="s">
        <v>2721</v>
      </c>
      <c r="E30102" t="s">
        <v>0</v>
      </c>
      <c r="F30102" s="1">
        <v>6</v>
      </c>
    </row>
    <row r="30103" spans="1:6" ht="15">
      <c r="A30103" s="2" t="s">
        <v>2854</v>
      </c>
      <c r="B30103" t="s">
        <v>2720</v>
      </c>
      <c r="C30103">
        <v>442041</v>
      </c>
      <c r="D30103" t="s">
        <v>2721</v>
      </c>
      <c r="E30103" t="s">
        <v>0</v>
      </c>
      <c r="F30103" s="1">
        <v>19</v>
      </c>
    </row>
    <row r="30104" spans="1:6" ht="15">
      <c r="A30104" s="2" t="s">
        <v>2853</v>
      </c>
      <c r="B30104" t="s">
        <v>2720</v>
      </c>
      <c r="C30104">
        <v>442041</v>
      </c>
      <c r="D30104" t="s">
        <v>2721</v>
      </c>
      <c r="E30104" t="s">
        <v>0</v>
      </c>
      <c r="F30104" s="1">
        <v>3</v>
      </c>
    </row>
    <row r="30105" spans="1:6" ht="15">
      <c r="A30105" s="2" t="s">
        <v>2852</v>
      </c>
      <c r="B30105" t="s">
        <v>2720</v>
      </c>
      <c r="C30105">
        <v>442041</v>
      </c>
      <c r="D30105" t="s">
        <v>2721</v>
      </c>
      <c r="E30105" t="s">
        <v>0</v>
      </c>
      <c r="F30105" s="1">
        <v>1</v>
      </c>
    </row>
    <row r="30106" spans="1:6" ht="15">
      <c r="A30106" s="2" t="s">
        <v>2851</v>
      </c>
      <c r="B30106" t="s">
        <v>2720</v>
      </c>
      <c r="C30106">
        <v>442041</v>
      </c>
      <c r="D30106" t="s">
        <v>2721</v>
      </c>
      <c r="E30106" t="s">
        <v>0</v>
      </c>
      <c r="F30106" s="1">
        <v>2</v>
      </c>
    </row>
    <row r="30107" spans="1:6" ht="15">
      <c r="A30107" s="2" t="s">
        <v>2850</v>
      </c>
      <c r="B30107" t="s">
        <v>2720</v>
      </c>
      <c r="C30107">
        <v>442041</v>
      </c>
      <c r="D30107" t="s">
        <v>2721</v>
      </c>
      <c r="E30107" t="s">
        <v>0</v>
      </c>
      <c r="F30107" s="1">
        <v>2</v>
      </c>
    </row>
    <row r="30108" spans="1:6" ht="15">
      <c r="A30108" s="2" t="s">
        <v>2849</v>
      </c>
      <c r="B30108" t="s">
        <v>2720</v>
      </c>
      <c r="C30108">
        <v>442041</v>
      </c>
      <c r="D30108" t="s">
        <v>2721</v>
      </c>
      <c r="E30108" t="s">
        <v>0</v>
      </c>
      <c r="F30108" s="1">
        <v>1</v>
      </c>
    </row>
    <row r="30109" spans="1:6" ht="15">
      <c r="A30109" s="2" t="s">
        <v>2848</v>
      </c>
      <c r="B30109" t="s">
        <v>2720</v>
      </c>
      <c r="C30109">
        <v>442041</v>
      </c>
      <c r="D30109" t="s">
        <v>2721</v>
      </c>
      <c r="E30109" t="s">
        <v>0</v>
      </c>
      <c r="F30109" s="1">
        <v>2</v>
      </c>
    </row>
    <row r="30110" spans="1:6" ht="15">
      <c r="A30110" s="2" t="s">
        <v>2847</v>
      </c>
      <c r="B30110" t="s">
        <v>2720</v>
      </c>
      <c r="C30110">
        <v>442041</v>
      </c>
      <c r="D30110" t="s">
        <v>2721</v>
      </c>
      <c r="E30110" t="s">
        <v>0</v>
      </c>
      <c r="F30110" s="1">
        <v>2</v>
      </c>
    </row>
    <row r="30111" spans="1:6" ht="15">
      <c r="A30111" s="2" t="s">
        <v>2846</v>
      </c>
      <c r="B30111" t="s">
        <v>2720</v>
      </c>
      <c r="C30111">
        <v>442041</v>
      </c>
      <c r="D30111" t="s">
        <v>2721</v>
      </c>
      <c r="E30111" t="s">
        <v>0</v>
      </c>
      <c r="F30111" s="1">
        <v>2</v>
      </c>
    </row>
    <row r="30112" spans="1:6" ht="15">
      <c r="A30112" s="2" t="s">
        <v>2845</v>
      </c>
      <c r="B30112" t="s">
        <v>2720</v>
      </c>
      <c r="C30112">
        <v>442041</v>
      </c>
      <c r="D30112" t="s">
        <v>2721</v>
      </c>
      <c r="E30112" t="s">
        <v>0</v>
      </c>
      <c r="F30112" s="1">
        <v>2</v>
      </c>
    </row>
    <row r="30113" spans="1:6" ht="15">
      <c r="A30113" s="2" t="s">
        <v>2844</v>
      </c>
      <c r="B30113" t="s">
        <v>2720</v>
      </c>
      <c r="C30113">
        <v>442041</v>
      </c>
      <c r="D30113" t="s">
        <v>2721</v>
      </c>
      <c r="E30113" t="s">
        <v>0</v>
      </c>
      <c r="F30113" s="1">
        <v>2</v>
      </c>
    </row>
    <row r="30114" spans="1:6" ht="15">
      <c r="A30114" s="2" t="s">
        <v>2843</v>
      </c>
      <c r="B30114" t="s">
        <v>2720</v>
      </c>
      <c r="C30114">
        <v>442041</v>
      </c>
      <c r="D30114" t="s">
        <v>2721</v>
      </c>
      <c r="E30114" t="s">
        <v>0</v>
      </c>
      <c r="F30114" s="1">
        <v>1</v>
      </c>
    </row>
    <row r="30115" spans="1:6" ht="15">
      <c r="A30115" s="2" t="s">
        <v>2842</v>
      </c>
      <c r="B30115" t="s">
        <v>2720</v>
      </c>
      <c r="C30115">
        <v>442041</v>
      </c>
      <c r="D30115" t="s">
        <v>2721</v>
      </c>
      <c r="E30115" t="s">
        <v>0</v>
      </c>
      <c r="F30115" s="1">
        <v>1</v>
      </c>
    </row>
    <row r="30116" spans="1:6" ht="15">
      <c r="A30116" s="2" t="s">
        <v>2841</v>
      </c>
      <c r="B30116" t="s">
        <v>2720</v>
      </c>
      <c r="C30116">
        <v>442041</v>
      </c>
      <c r="D30116" t="s">
        <v>2721</v>
      </c>
      <c r="E30116" t="s">
        <v>0</v>
      </c>
      <c r="F30116" s="1">
        <v>1</v>
      </c>
    </row>
    <row r="30117" spans="1:6" ht="15">
      <c r="A30117" s="2" t="s">
        <v>2840</v>
      </c>
      <c r="B30117" t="s">
        <v>2720</v>
      </c>
      <c r="C30117">
        <v>442041</v>
      </c>
      <c r="D30117" t="s">
        <v>2721</v>
      </c>
      <c r="E30117" t="s">
        <v>0</v>
      </c>
      <c r="F30117" s="1">
        <v>1</v>
      </c>
    </row>
    <row r="30118" spans="1:6" ht="15">
      <c r="A30118" s="2" t="s">
        <v>2839</v>
      </c>
      <c r="B30118" t="s">
        <v>2720</v>
      </c>
      <c r="C30118">
        <v>442041</v>
      </c>
      <c r="D30118" t="s">
        <v>2721</v>
      </c>
      <c r="E30118" t="s">
        <v>0</v>
      </c>
      <c r="F30118" s="1">
        <v>1</v>
      </c>
    </row>
    <row r="30119" spans="1:6" ht="15">
      <c r="A30119" s="2" t="s">
        <v>2838</v>
      </c>
      <c r="B30119" t="s">
        <v>2720</v>
      </c>
      <c r="C30119">
        <v>442041</v>
      </c>
      <c r="D30119" t="s">
        <v>2721</v>
      </c>
      <c r="E30119" t="s">
        <v>0</v>
      </c>
      <c r="F30119" s="1">
        <v>1</v>
      </c>
    </row>
    <row r="30120" spans="1:6" ht="15">
      <c r="A30120" s="2" t="s">
        <v>2837</v>
      </c>
      <c r="B30120" t="s">
        <v>2720</v>
      </c>
      <c r="C30120">
        <v>442041</v>
      </c>
      <c r="D30120" t="s">
        <v>2721</v>
      </c>
      <c r="E30120" t="s">
        <v>0</v>
      </c>
      <c r="F30120" s="1">
        <v>1</v>
      </c>
    </row>
    <row r="30121" spans="1:6" ht="15">
      <c r="A30121" s="2" t="s">
        <v>2836</v>
      </c>
      <c r="B30121" t="s">
        <v>2720</v>
      </c>
      <c r="C30121">
        <v>442041</v>
      </c>
      <c r="D30121" t="s">
        <v>2721</v>
      </c>
      <c r="E30121" t="s">
        <v>0</v>
      </c>
      <c r="F30121" s="1">
        <v>1</v>
      </c>
    </row>
    <row r="30122" spans="1:6" ht="15">
      <c r="A30122" s="2" t="s">
        <v>2835</v>
      </c>
      <c r="B30122" t="s">
        <v>2720</v>
      </c>
      <c r="C30122">
        <v>442041</v>
      </c>
      <c r="D30122" t="s">
        <v>2721</v>
      </c>
      <c r="E30122" t="s">
        <v>0</v>
      </c>
      <c r="F30122" s="1">
        <v>2</v>
      </c>
    </row>
    <row r="30123" spans="1:6" ht="15">
      <c r="A30123" s="2" t="s">
        <v>2834</v>
      </c>
      <c r="B30123" t="s">
        <v>2720</v>
      </c>
      <c r="C30123">
        <v>442041</v>
      </c>
      <c r="D30123" t="s">
        <v>2721</v>
      </c>
      <c r="E30123" t="s">
        <v>0</v>
      </c>
      <c r="F30123" s="1">
        <v>1</v>
      </c>
    </row>
    <row r="30124" spans="1:6" ht="15">
      <c r="A30124" s="2" t="s">
        <v>2833</v>
      </c>
      <c r="B30124" t="s">
        <v>2720</v>
      </c>
      <c r="C30124">
        <v>442041</v>
      </c>
      <c r="D30124" t="s">
        <v>2721</v>
      </c>
      <c r="E30124" t="s">
        <v>0</v>
      </c>
      <c r="F30124" s="1">
        <v>4</v>
      </c>
    </row>
    <row r="30125" spans="1:6" ht="15">
      <c r="A30125" s="2" t="s">
        <v>2832</v>
      </c>
      <c r="B30125" t="s">
        <v>2720</v>
      </c>
      <c r="C30125">
        <v>442041</v>
      </c>
      <c r="D30125" t="s">
        <v>2721</v>
      </c>
      <c r="E30125" t="s">
        <v>0</v>
      </c>
      <c r="F30125" s="1">
        <v>11</v>
      </c>
    </row>
    <row r="30126" spans="1:6" ht="15">
      <c r="A30126" s="2" t="s">
        <v>2831</v>
      </c>
      <c r="B30126" t="s">
        <v>2720</v>
      </c>
      <c r="C30126">
        <v>442041</v>
      </c>
      <c r="D30126" t="s">
        <v>2721</v>
      </c>
      <c r="E30126" t="s">
        <v>0</v>
      </c>
      <c r="F30126" s="1">
        <v>1</v>
      </c>
    </row>
    <row r="30127" spans="1:6" ht="15">
      <c r="A30127" s="2" t="s">
        <v>2830</v>
      </c>
      <c r="B30127" t="s">
        <v>2720</v>
      </c>
      <c r="C30127">
        <v>442041</v>
      </c>
      <c r="D30127" t="s">
        <v>2721</v>
      </c>
      <c r="E30127" t="s">
        <v>0</v>
      </c>
      <c r="F30127" s="1">
        <v>2</v>
      </c>
    </row>
    <row r="30128" spans="1:6" ht="15">
      <c r="A30128" s="2" t="s">
        <v>2829</v>
      </c>
      <c r="B30128" t="s">
        <v>2720</v>
      </c>
      <c r="C30128">
        <v>442041</v>
      </c>
      <c r="D30128" t="s">
        <v>2721</v>
      </c>
      <c r="E30128" t="s">
        <v>0</v>
      </c>
      <c r="F30128" s="1">
        <v>1</v>
      </c>
    </row>
    <row r="30129" spans="1:6" ht="15">
      <c r="A30129" s="2" t="s">
        <v>2828</v>
      </c>
      <c r="B30129" t="s">
        <v>2720</v>
      </c>
      <c r="C30129">
        <v>442041</v>
      </c>
      <c r="D30129" t="s">
        <v>2721</v>
      </c>
      <c r="E30129" t="s">
        <v>0</v>
      </c>
      <c r="F30129" s="1">
        <v>1</v>
      </c>
    </row>
    <row r="30130" spans="1:6" ht="15">
      <c r="A30130" s="2" t="s">
        <v>2827</v>
      </c>
      <c r="B30130" t="s">
        <v>2720</v>
      </c>
      <c r="C30130">
        <v>442041</v>
      </c>
      <c r="D30130" t="s">
        <v>2721</v>
      </c>
      <c r="E30130" t="s">
        <v>0</v>
      </c>
      <c r="F30130" s="1">
        <v>2</v>
      </c>
    </row>
    <row r="30131" spans="1:6" ht="15">
      <c r="A30131" s="2" t="s">
        <v>2826</v>
      </c>
      <c r="B30131" t="s">
        <v>2720</v>
      </c>
      <c r="C30131">
        <v>442041</v>
      </c>
      <c r="D30131" t="s">
        <v>2721</v>
      </c>
      <c r="E30131" t="s">
        <v>0</v>
      </c>
      <c r="F30131" s="1">
        <v>4</v>
      </c>
    </row>
    <row r="30132" spans="1:6" ht="15">
      <c r="A30132" s="2" t="s">
        <v>2825</v>
      </c>
      <c r="B30132" t="s">
        <v>2720</v>
      </c>
      <c r="C30132">
        <v>442041</v>
      </c>
      <c r="D30132" t="s">
        <v>2721</v>
      </c>
      <c r="E30132" t="s">
        <v>0</v>
      </c>
      <c r="F30132" s="1">
        <v>1</v>
      </c>
    </row>
    <row r="30133" spans="1:6" ht="15">
      <c r="A30133" s="2" t="s">
        <v>2824</v>
      </c>
      <c r="B30133" t="s">
        <v>2720</v>
      </c>
      <c r="C30133">
        <v>442041</v>
      </c>
      <c r="D30133" t="s">
        <v>2721</v>
      </c>
      <c r="E30133" t="s">
        <v>0</v>
      </c>
      <c r="F30133" s="1">
        <v>8</v>
      </c>
    </row>
    <row r="30134" spans="1:6" ht="15">
      <c r="A30134" s="2" t="s">
        <v>2823</v>
      </c>
      <c r="B30134" t="s">
        <v>2720</v>
      </c>
      <c r="C30134">
        <v>442041</v>
      </c>
      <c r="D30134" t="s">
        <v>2721</v>
      </c>
      <c r="E30134" t="s">
        <v>0</v>
      </c>
      <c r="F30134" s="1">
        <v>1</v>
      </c>
    </row>
    <row r="30135" spans="1:6" ht="15">
      <c r="A30135" s="2" t="s">
        <v>2822</v>
      </c>
      <c r="B30135" t="s">
        <v>2720</v>
      </c>
      <c r="C30135">
        <v>442041</v>
      </c>
      <c r="D30135" t="s">
        <v>2721</v>
      </c>
      <c r="E30135" t="s">
        <v>0</v>
      </c>
      <c r="F30135" s="1">
        <v>1</v>
      </c>
    </row>
    <row r="30136" spans="1:6" ht="15">
      <c r="A30136" s="2" t="s">
        <v>2821</v>
      </c>
      <c r="B30136" t="s">
        <v>2720</v>
      </c>
      <c r="C30136">
        <v>442041</v>
      </c>
      <c r="D30136" t="s">
        <v>2721</v>
      </c>
      <c r="E30136" t="s">
        <v>0</v>
      </c>
      <c r="F30136" s="1">
        <v>4</v>
      </c>
    </row>
    <row r="30137" spans="1:6" ht="15">
      <c r="A30137" s="2" t="s">
        <v>2820</v>
      </c>
      <c r="B30137" t="s">
        <v>2720</v>
      </c>
      <c r="C30137">
        <v>442041</v>
      </c>
      <c r="D30137" t="s">
        <v>2721</v>
      </c>
      <c r="E30137" t="s">
        <v>0</v>
      </c>
      <c r="F30137" s="1">
        <v>3</v>
      </c>
    </row>
    <row r="30138" spans="1:6" ht="15">
      <c r="A30138" s="2" t="s">
        <v>2819</v>
      </c>
      <c r="B30138" t="s">
        <v>2720</v>
      </c>
      <c r="C30138">
        <v>442041</v>
      </c>
      <c r="D30138" t="s">
        <v>2721</v>
      </c>
      <c r="E30138" t="s">
        <v>0</v>
      </c>
      <c r="F30138" s="1">
        <v>6</v>
      </c>
    </row>
    <row r="30139" spans="1:6" ht="15">
      <c r="A30139" s="2" t="s">
        <v>2818</v>
      </c>
      <c r="B30139" t="s">
        <v>2720</v>
      </c>
      <c r="C30139">
        <v>442041</v>
      </c>
      <c r="D30139" t="s">
        <v>2721</v>
      </c>
      <c r="E30139" t="s">
        <v>0</v>
      </c>
      <c r="F30139" s="1">
        <v>1</v>
      </c>
    </row>
    <row r="30140" spans="1:6" ht="15">
      <c r="A30140" s="2" t="s">
        <v>2817</v>
      </c>
      <c r="B30140" t="s">
        <v>2720</v>
      </c>
      <c r="C30140">
        <v>442041</v>
      </c>
      <c r="D30140" t="s">
        <v>2721</v>
      </c>
      <c r="E30140" t="s">
        <v>0</v>
      </c>
      <c r="F30140" s="1">
        <v>27</v>
      </c>
    </row>
    <row r="30141" spans="1:6" ht="15">
      <c r="A30141" s="2" t="s">
        <v>2816</v>
      </c>
      <c r="B30141" t="s">
        <v>2720</v>
      </c>
      <c r="C30141">
        <v>442041</v>
      </c>
      <c r="D30141" t="s">
        <v>2721</v>
      </c>
      <c r="E30141" t="s">
        <v>0</v>
      </c>
      <c r="F30141" s="1">
        <v>1</v>
      </c>
    </row>
    <row r="30142" spans="1:6" ht="15">
      <c r="A30142" s="2" t="s">
        <v>2815</v>
      </c>
      <c r="B30142" t="s">
        <v>2720</v>
      </c>
      <c r="C30142">
        <v>442041</v>
      </c>
      <c r="D30142" t="s">
        <v>2721</v>
      </c>
      <c r="E30142" t="s">
        <v>0</v>
      </c>
      <c r="F30142" s="1">
        <v>4</v>
      </c>
    </row>
    <row r="30143" spans="1:6" ht="15">
      <c r="A30143" s="2" t="s">
        <v>2814</v>
      </c>
      <c r="B30143" t="s">
        <v>2720</v>
      </c>
      <c r="C30143">
        <v>442041</v>
      </c>
      <c r="D30143" t="s">
        <v>2721</v>
      </c>
      <c r="E30143" t="s">
        <v>0</v>
      </c>
      <c r="F30143" s="1">
        <v>3</v>
      </c>
    </row>
    <row r="30144" spans="1:6" ht="15">
      <c r="A30144" s="2" t="s">
        <v>2813</v>
      </c>
      <c r="B30144" t="s">
        <v>2720</v>
      </c>
      <c r="C30144">
        <v>442041</v>
      </c>
      <c r="D30144" t="s">
        <v>2721</v>
      </c>
      <c r="E30144" t="s">
        <v>0</v>
      </c>
      <c r="F30144" s="1">
        <v>38</v>
      </c>
    </row>
    <row r="30145" spans="1:6" ht="15">
      <c r="A30145" s="2" t="s">
        <v>2812</v>
      </c>
      <c r="B30145" t="s">
        <v>2720</v>
      </c>
      <c r="C30145">
        <v>442041</v>
      </c>
      <c r="D30145" t="s">
        <v>2721</v>
      </c>
      <c r="E30145" t="s">
        <v>0</v>
      </c>
      <c r="F30145" s="1">
        <v>1</v>
      </c>
    </row>
    <row r="30146" spans="1:6" ht="15">
      <c r="A30146" s="2" t="s">
        <v>2811</v>
      </c>
      <c r="B30146" t="s">
        <v>2720</v>
      </c>
      <c r="C30146">
        <v>442041</v>
      </c>
      <c r="D30146" t="s">
        <v>2721</v>
      </c>
      <c r="E30146" t="s">
        <v>0</v>
      </c>
      <c r="F30146" s="1">
        <v>5</v>
      </c>
    </row>
    <row r="30147" spans="1:6" ht="15">
      <c r="A30147" s="2" t="s">
        <v>2810</v>
      </c>
      <c r="B30147" t="s">
        <v>2720</v>
      </c>
      <c r="C30147">
        <v>442041</v>
      </c>
      <c r="D30147" t="s">
        <v>2721</v>
      </c>
      <c r="E30147" t="s">
        <v>0</v>
      </c>
      <c r="F30147" s="1">
        <v>1</v>
      </c>
    </row>
    <row r="30148" spans="1:6" ht="15">
      <c r="A30148" s="2" t="s">
        <v>2809</v>
      </c>
      <c r="B30148" t="s">
        <v>2720</v>
      </c>
      <c r="C30148">
        <v>442041</v>
      </c>
      <c r="D30148" t="s">
        <v>2721</v>
      </c>
      <c r="E30148" t="s">
        <v>0</v>
      </c>
      <c r="F30148" s="1">
        <v>2</v>
      </c>
    </row>
    <row r="30149" spans="1:6" ht="15">
      <c r="A30149" s="2" t="s">
        <v>2808</v>
      </c>
      <c r="B30149" t="s">
        <v>2720</v>
      </c>
      <c r="C30149">
        <v>442041</v>
      </c>
      <c r="D30149" t="s">
        <v>2721</v>
      </c>
      <c r="E30149" t="s">
        <v>0</v>
      </c>
      <c r="F30149" s="1">
        <v>2</v>
      </c>
    </row>
    <row r="30150" spans="1:6" ht="15">
      <c r="A30150" s="2" t="s">
        <v>2807</v>
      </c>
      <c r="B30150" t="s">
        <v>2720</v>
      </c>
      <c r="C30150">
        <v>442041</v>
      </c>
      <c r="D30150" t="s">
        <v>2721</v>
      </c>
      <c r="E30150" t="s">
        <v>0</v>
      </c>
      <c r="F30150" s="1">
        <v>3</v>
      </c>
    </row>
    <row r="30151" spans="1:6" ht="15">
      <c r="A30151" s="2" t="s">
        <v>2806</v>
      </c>
      <c r="B30151" t="s">
        <v>2720</v>
      </c>
      <c r="C30151">
        <v>442041</v>
      </c>
      <c r="D30151" t="s">
        <v>2721</v>
      </c>
      <c r="E30151" t="s">
        <v>0</v>
      </c>
      <c r="F30151" s="1">
        <v>1</v>
      </c>
    </row>
    <row r="30152" spans="1:6" ht="15">
      <c r="A30152" s="2" t="s">
        <v>2805</v>
      </c>
      <c r="B30152" t="s">
        <v>2720</v>
      </c>
      <c r="C30152">
        <v>442041</v>
      </c>
      <c r="D30152" t="s">
        <v>2721</v>
      </c>
      <c r="E30152" t="s">
        <v>0</v>
      </c>
      <c r="F30152" s="1">
        <v>27</v>
      </c>
    </row>
    <row r="30153" spans="1:6" ht="15">
      <c r="A30153" s="2" t="s">
        <v>2804</v>
      </c>
      <c r="B30153" t="s">
        <v>2720</v>
      </c>
      <c r="C30153">
        <v>442041</v>
      </c>
      <c r="D30153" t="s">
        <v>2721</v>
      </c>
      <c r="E30153" t="s">
        <v>0</v>
      </c>
      <c r="F30153" s="1">
        <v>3</v>
      </c>
    </row>
    <row r="30154" spans="1:6" ht="15">
      <c r="A30154" s="2" t="s">
        <v>2803</v>
      </c>
      <c r="B30154" t="s">
        <v>2720</v>
      </c>
      <c r="C30154">
        <v>442041</v>
      </c>
      <c r="D30154" t="s">
        <v>2721</v>
      </c>
      <c r="E30154" t="s">
        <v>0</v>
      </c>
      <c r="F30154" s="1">
        <v>1</v>
      </c>
    </row>
    <row r="30155" spans="1:6" ht="15">
      <c r="A30155" s="2" t="s">
        <v>2802</v>
      </c>
      <c r="B30155" t="s">
        <v>2720</v>
      </c>
      <c r="C30155">
        <v>442041</v>
      </c>
      <c r="D30155" t="s">
        <v>2721</v>
      </c>
      <c r="E30155" t="s">
        <v>0</v>
      </c>
      <c r="F30155" s="1">
        <v>3</v>
      </c>
    </row>
    <row r="30156" spans="1:6" ht="15">
      <c r="A30156" s="2" t="s">
        <v>2801</v>
      </c>
      <c r="B30156" t="s">
        <v>2720</v>
      </c>
      <c r="C30156">
        <v>442041</v>
      </c>
      <c r="D30156" t="s">
        <v>2721</v>
      </c>
      <c r="E30156" t="s">
        <v>0</v>
      </c>
      <c r="F30156" s="1">
        <v>4</v>
      </c>
    </row>
    <row r="30157" spans="1:6" ht="15">
      <c r="A30157" s="2" t="s">
        <v>2800</v>
      </c>
      <c r="B30157" t="s">
        <v>2720</v>
      </c>
      <c r="C30157">
        <v>442041</v>
      </c>
      <c r="D30157" t="s">
        <v>2721</v>
      </c>
      <c r="E30157" t="s">
        <v>0</v>
      </c>
      <c r="F30157" s="1">
        <v>1</v>
      </c>
    </row>
    <row r="30158" spans="1:6" ht="15">
      <c r="A30158" s="2" t="s">
        <v>2799</v>
      </c>
      <c r="B30158" t="s">
        <v>2720</v>
      </c>
      <c r="C30158">
        <v>442041</v>
      </c>
      <c r="D30158" t="s">
        <v>2721</v>
      </c>
      <c r="E30158" t="s">
        <v>0</v>
      </c>
      <c r="F30158" s="1">
        <v>1</v>
      </c>
    </row>
    <row r="30159" spans="1:6" ht="15">
      <c r="A30159" s="2" t="s">
        <v>2798</v>
      </c>
      <c r="B30159" t="s">
        <v>2720</v>
      </c>
      <c r="C30159">
        <v>442041</v>
      </c>
      <c r="D30159" t="s">
        <v>2721</v>
      </c>
      <c r="E30159" t="s">
        <v>0</v>
      </c>
      <c r="F30159" s="1">
        <v>4</v>
      </c>
    </row>
    <row r="30160" spans="1:6" ht="15">
      <c r="A30160" s="2" t="s">
        <v>2797</v>
      </c>
      <c r="B30160" t="s">
        <v>2720</v>
      </c>
      <c r="C30160">
        <v>442041</v>
      </c>
      <c r="D30160" t="s">
        <v>2721</v>
      </c>
      <c r="E30160" t="s">
        <v>0</v>
      </c>
      <c r="F30160" s="1">
        <v>2</v>
      </c>
    </row>
    <row r="30161" spans="1:6" ht="15">
      <c r="A30161" s="2" t="s">
        <v>2796</v>
      </c>
      <c r="B30161" t="s">
        <v>2720</v>
      </c>
      <c r="C30161">
        <v>442041</v>
      </c>
      <c r="D30161" t="s">
        <v>2721</v>
      </c>
      <c r="E30161" t="s">
        <v>0</v>
      </c>
      <c r="F30161" s="1">
        <v>2</v>
      </c>
    </row>
    <row r="30162" spans="1:6" ht="15">
      <c r="A30162" s="2" t="s">
        <v>2795</v>
      </c>
      <c r="B30162" t="s">
        <v>2720</v>
      </c>
      <c r="C30162">
        <v>442041</v>
      </c>
      <c r="D30162" t="s">
        <v>2721</v>
      </c>
      <c r="E30162" t="s">
        <v>0</v>
      </c>
      <c r="F30162" s="1">
        <v>2</v>
      </c>
    </row>
    <row r="30163" spans="1:6" ht="15">
      <c r="A30163" s="2" t="s">
        <v>2794</v>
      </c>
      <c r="B30163" t="s">
        <v>2720</v>
      </c>
      <c r="C30163">
        <v>442041</v>
      </c>
      <c r="D30163" t="s">
        <v>2721</v>
      </c>
      <c r="E30163" t="s">
        <v>0</v>
      </c>
      <c r="F30163" s="1">
        <v>2</v>
      </c>
    </row>
    <row r="30164" spans="1:6" ht="15">
      <c r="A30164" s="2" t="s">
        <v>2793</v>
      </c>
      <c r="B30164" t="s">
        <v>2720</v>
      </c>
      <c r="C30164">
        <v>442041</v>
      </c>
      <c r="D30164" t="s">
        <v>2721</v>
      </c>
      <c r="E30164" t="s">
        <v>0</v>
      </c>
      <c r="F30164" s="1">
        <v>7</v>
      </c>
    </row>
    <row r="30165" spans="1:6" ht="15">
      <c r="A30165" s="2" t="s">
        <v>2792</v>
      </c>
      <c r="B30165" t="s">
        <v>2720</v>
      </c>
      <c r="C30165">
        <v>442041</v>
      </c>
      <c r="D30165" t="s">
        <v>2721</v>
      </c>
      <c r="E30165" t="s">
        <v>0</v>
      </c>
      <c r="F30165" s="1">
        <v>25</v>
      </c>
    </row>
    <row r="30166" spans="1:6" ht="15">
      <c r="A30166" s="2" t="s">
        <v>2791</v>
      </c>
      <c r="B30166" t="s">
        <v>2720</v>
      </c>
      <c r="C30166">
        <v>442041</v>
      </c>
      <c r="D30166" t="s">
        <v>2721</v>
      </c>
      <c r="E30166" t="s">
        <v>0</v>
      </c>
      <c r="F30166" s="1">
        <v>1</v>
      </c>
    </row>
    <row r="30167" spans="1:6" ht="15">
      <c r="A30167" s="2" t="s">
        <v>2790</v>
      </c>
      <c r="B30167" t="s">
        <v>2720</v>
      </c>
      <c r="C30167">
        <v>442041</v>
      </c>
      <c r="D30167" t="s">
        <v>2721</v>
      </c>
      <c r="E30167" t="s">
        <v>0</v>
      </c>
      <c r="F30167" s="1">
        <v>1</v>
      </c>
    </row>
    <row r="30168" spans="1:6" ht="15">
      <c r="A30168" s="2" t="s">
        <v>2789</v>
      </c>
      <c r="B30168" t="s">
        <v>2720</v>
      </c>
      <c r="C30168">
        <v>442041</v>
      </c>
      <c r="D30168" t="s">
        <v>2721</v>
      </c>
      <c r="E30168" t="s">
        <v>0</v>
      </c>
      <c r="F30168" s="1">
        <v>1</v>
      </c>
    </row>
    <row r="30169" spans="1:6" ht="15">
      <c r="A30169" s="2" t="s">
        <v>2788</v>
      </c>
      <c r="B30169" t="s">
        <v>2720</v>
      </c>
      <c r="C30169">
        <v>442041</v>
      </c>
      <c r="D30169" t="s">
        <v>2721</v>
      </c>
      <c r="E30169" t="s">
        <v>0</v>
      </c>
      <c r="F30169" s="1">
        <v>1</v>
      </c>
    </row>
    <row r="30170" spans="1:6" ht="15">
      <c r="A30170" s="2" t="s">
        <v>2787</v>
      </c>
      <c r="B30170" t="s">
        <v>2720</v>
      </c>
      <c r="C30170">
        <v>442041</v>
      </c>
      <c r="D30170" t="s">
        <v>2721</v>
      </c>
      <c r="E30170" t="s">
        <v>0</v>
      </c>
      <c r="F30170" s="1">
        <v>1</v>
      </c>
    </row>
    <row r="30171" spans="1:6" ht="15">
      <c r="A30171" s="2" t="s">
        <v>2786</v>
      </c>
      <c r="B30171" t="s">
        <v>2720</v>
      </c>
      <c r="C30171">
        <v>442041</v>
      </c>
      <c r="D30171" t="s">
        <v>2721</v>
      </c>
      <c r="E30171" t="s">
        <v>0</v>
      </c>
      <c r="F30171" s="1">
        <v>6</v>
      </c>
    </row>
    <row r="30172" spans="1:6" ht="15">
      <c r="A30172" s="2" t="s">
        <v>2785</v>
      </c>
      <c r="B30172" t="s">
        <v>2720</v>
      </c>
      <c r="C30172">
        <v>442041</v>
      </c>
      <c r="D30172" t="s">
        <v>2721</v>
      </c>
      <c r="E30172" t="s">
        <v>0</v>
      </c>
      <c r="F30172" s="1">
        <v>1</v>
      </c>
    </row>
    <row r="30173" spans="1:6" ht="15">
      <c r="A30173" s="2" t="s">
        <v>2784</v>
      </c>
      <c r="B30173" t="s">
        <v>2720</v>
      </c>
      <c r="C30173">
        <v>442041</v>
      </c>
      <c r="D30173" t="s">
        <v>2721</v>
      </c>
      <c r="E30173" t="s">
        <v>0</v>
      </c>
      <c r="F30173" s="1">
        <v>2</v>
      </c>
    </row>
    <row r="30174" spans="1:6" ht="15">
      <c r="A30174" s="2" t="s">
        <v>2783</v>
      </c>
      <c r="B30174" t="s">
        <v>2720</v>
      </c>
      <c r="C30174">
        <v>442041</v>
      </c>
      <c r="D30174" t="s">
        <v>2721</v>
      </c>
      <c r="E30174" t="s">
        <v>0</v>
      </c>
      <c r="F30174" s="1">
        <v>5</v>
      </c>
    </row>
    <row r="30175" spans="1:6" ht="15">
      <c r="A30175" s="2" t="s">
        <v>2782</v>
      </c>
      <c r="B30175" t="s">
        <v>2720</v>
      </c>
      <c r="C30175">
        <v>442041</v>
      </c>
      <c r="D30175" t="s">
        <v>2721</v>
      </c>
      <c r="E30175" t="s">
        <v>0</v>
      </c>
      <c r="F30175" s="1">
        <v>1</v>
      </c>
    </row>
    <row r="30176" spans="1:6" ht="15">
      <c r="A30176" s="2" t="s">
        <v>2781</v>
      </c>
      <c r="B30176" t="s">
        <v>2720</v>
      </c>
      <c r="C30176">
        <v>442041</v>
      </c>
      <c r="D30176" t="s">
        <v>2721</v>
      </c>
      <c r="E30176" t="s">
        <v>0</v>
      </c>
      <c r="F30176" s="1">
        <v>1</v>
      </c>
    </row>
    <row r="30177" spans="1:6" ht="15">
      <c r="A30177" s="2" t="s">
        <v>2780</v>
      </c>
      <c r="B30177" t="s">
        <v>2720</v>
      </c>
      <c r="C30177">
        <v>442041</v>
      </c>
      <c r="D30177" t="s">
        <v>2721</v>
      </c>
      <c r="E30177" t="s">
        <v>0</v>
      </c>
      <c r="F30177" s="1">
        <v>1</v>
      </c>
    </row>
    <row r="30178" spans="1:6" ht="15">
      <c r="A30178" s="2" t="s">
        <v>2779</v>
      </c>
      <c r="B30178" t="s">
        <v>2720</v>
      </c>
      <c r="C30178">
        <v>442041</v>
      </c>
      <c r="D30178" t="s">
        <v>2721</v>
      </c>
      <c r="E30178" t="s">
        <v>0</v>
      </c>
      <c r="F30178" s="1">
        <v>1</v>
      </c>
    </row>
    <row r="30179" spans="1:6" ht="15">
      <c r="A30179" s="2" t="s">
        <v>2778</v>
      </c>
      <c r="B30179" t="s">
        <v>2720</v>
      </c>
      <c r="C30179">
        <v>442041</v>
      </c>
      <c r="D30179" t="s">
        <v>2721</v>
      </c>
      <c r="E30179" t="s">
        <v>0</v>
      </c>
      <c r="F30179" s="1">
        <v>1</v>
      </c>
    </row>
    <row r="30180" spans="1:6" ht="15">
      <c r="A30180" s="2" t="s">
        <v>2777</v>
      </c>
      <c r="B30180" t="s">
        <v>2720</v>
      </c>
      <c r="C30180">
        <v>442041</v>
      </c>
      <c r="D30180" t="s">
        <v>2721</v>
      </c>
      <c r="E30180" t="s">
        <v>0</v>
      </c>
      <c r="F30180" s="1">
        <v>1</v>
      </c>
    </row>
    <row r="30181" spans="1:6" ht="15">
      <c r="A30181" s="2" t="s">
        <v>2776</v>
      </c>
      <c r="B30181" t="s">
        <v>2720</v>
      </c>
      <c r="C30181">
        <v>442041</v>
      </c>
      <c r="D30181" t="s">
        <v>2721</v>
      </c>
      <c r="E30181" t="s">
        <v>0</v>
      </c>
      <c r="F30181" s="1">
        <v>1</v>
      </c>
    </row>
    <row r="30182" spans="1:6" ht="15">
      <c r="A30182" s="2" t="s">
        <v>2775</v>
      </c>
      <c r="B30182" t="s">
        <v>2720</v>
      </c>
      <c r="C30182">
        <v>442041</v>
      </c>
      <c r="D30182" t="s">
        <v>2721</v>
      </c>
      <c r="E30182" t="s">
        <v>0</v>
      </c>
      <c r="F30182" s="1">
        <v>3</v>
      </c>
    </row>
    <row r="30183" spans="1:6" ht="15">
      <c r="A30183" s="2" t="s">
        <v>2774</v>
      </c>
      <c r="B30183" t="s">
        <v>2720</v>
      </c>
      <c r="C30183">
        <v>442041</v>
      </c>
      <c r="D30183" t="s">
        <v>2721</v>
      </c>
      <c r="E30183" t="s">
        <v>0</v>
      </c>
      <c r="F30183" s="1">
        <v>1</v>
      </c>
    </row>
    <row r="30184" spans="1:6" ht="15">
      <c r="A30184" s="2" t="s">
        <v>2773</v>
      </c>
      <c r="B30184" t="s">
        <v>2720</v>
      </c>
      <c r="C30184">
        <v>442041</v>
      </c>
      <c r="D30184" t="s">
        <v>2721</v>
      </c>
      <c r="E30184" t="s">
        <v>0</v>
      </c>
      <c r="F30184" s="1">
        <v>1</v>
      </c>
    </row>
    <row r="30185" spans="1:6" ht="15">
      <c r="A30185" s="2" t="s">
        <v>2772</v>
      </c>
      <c r="B30185" t="s">
        <v>2720</v>
      </c>
      <c r="C30185">
        <v>442041</v>
      </c>
      <c r="D30185" t="s">
        <v>2721</v>
      </c>
      <c r="E30185" t="s">
        <v>0</v>
      </c>
      <c r="F30185" s="1">
        <v>2</v>
      </c>
    </row>
    <row r="30186" spans="1:6" ht="15">
      <c r="A30186" s="2" t="s">
        <v>2771</v>
      </c>
      <c r="B30186" t="s">
        <v>2720</v>
      </c>
      <c r="C30186">
        <v>442041</v>
      </c>
      <c r="D30186" t="s">
        <v>2721</v>
      </c>
      <c r="E30186" t="s">
        <v>0</v>
      </c>
      <c r="F30186" s="1">
        <v>1</v>
      </c>
    </row>
    <row r="30187" spans="1:6" ht="15">
      <c r="A30187" s="2" t="s">
        <v>2770</v>
      </c>
      <c r="B30187" t="s">
        <v>2720</v>
      </c>
      <c r="C30187">
        <v>442041</v>
      </c>
      <c r="D30187" t="s">
        <v>2721</v>
      </c>
      <c r="E30187" t="s">
        <v>0</v>
      </c>
      <c r="F30187" s="1">
        <v>1</v>
      </c>
    </row>
    <row r="30188" spans="1:6" ht="15">
      <c r="A30188" s="2" t="s">
        <v>2769</v>
      </c>
      <c r="B30188" t="s">
        <v>2720</v>
      </c>
      <c r="C30188">
        <v>442041</v>
      </c>
      <c r="D30188" t="s">
        <v>2721</v>
      </c>
      <c r="E30188" t="s">
        <v>0</v>
      </c>
      <c r="F30188" s="1">
        <v>1</v>
      </c>
    </row>
    <row r="30189" spans="1:6" ht="15">
      <c r="A30189" s="2" t="s">
        <v>2768</v>
      </c>
      <c r="B30189" t="s">
        <v>2720</v>
      </c>
      <c r="C30189">
        <v>442041</v>
      </c>
      <c r="D30189" t="s">
        <v>2721</v>
      </c>
      <c r="E30189" t="s">
        <v>0</v>
      </c>
      <c r="F30189" s="1">
        <v>5</v>
      </c>
    </row>
    <row r="30190" spans="1:6" ht="15">
      <c r="A30190" s="2" t="s">
        <v>2767</v>
      </c>
      <c r="B30190" t="s">
        <v>2720</v>
      </c>
      <c r="C30190">
        <v>442041</v>
      </c>
      <c r="D30190" t="s">
        <v>2721</v>
      </c>
      <c r="E30190" t="s">
        <v>0</v>
      </c>
      <c r="F30190" s="1">
        <v>3</v>
      </c>
    </row>
    <row r="30191" spans="1:6" ht="15">
      <c r="A30191" s="2" t="s">
        <v>2766</v>
      </c>
      <c r="B30191" t="s">
        <v>2720</v>
      </c>
      <c r="C30191">
        <v>442041</v>
      </c>
      <c r="D30191" t="s">
        <v>2721</v>
      </c>
      <c r="E30191" t="s">
        <v>0</v>
      </c>
      <c r="F30191" s="1">
        <v>2</v>
      </c>
    </row>
    <row r="30192" spans="1:6" ht="15">
      <c r="A30192" s="2" t="s">
        <v>2765</v>
      </c>
      <c r="B30192" t="s">
        <v>2720</v>
      </c>
      <c r="C30192">
        <v>442041</v>
      </c>
      <c r="D30192" t="s">
        <v>2721</v>
      </c>
      <c r="E30192" t="s">
        <v>0</v>
      </c>
      <c r="F30192" s="1">
        <v>1</v>
      </c>
    </row>
    <row r="30193" spans="1:6" ht="15">
      <c r="A30193" s="2" t="s">
        <v>2764</v>
      </c>
      <c r="B30193" t="s">
        <v>2720</v>
      </c>
      <c r="C30193">
        <v>442041</v>
      </c>
      <c r="D30193" t="s">
        <v>2721</v>
      </c>
      <c r="E30193" t="s">
        <v>0</v>
      </c>
      <c r="F30193" s="1">
        <v>12</v>
      </c>
    </row>
    <row r="30194" spans="1:6" ht="15">
      <c r="A30194" s="2" t="s">
        <v>2763</v>
      </c>
      <c r="B30194" t="s">
        <v>2720</v>
      </c>
      <c r="C30194">
        <v>442041</v>
      </c>
      <c r="D30194" t="s">
        <v>2721</v>
      </c>
      <c r="E30194" t="s">
        <v>0</v>
      </c>
      <c r="F30194" s="1">
        <v>1</v>
      </c>
    </row>
    <row r="30195" spans="1:6" ht="15">
      <c r="A30195" s="2" t="s">
        <v>2762</v>
      </c>
      <c r="B30195" t="s">
        <v>2720</v>
      </c>
      <c r="C30195">
        <v>442041</v>
      </c>
      <c r="D30195" t="s">
        <v>2721</v>
      </c>
      <c r="E30195" t="s">
        <v>0</v>
      </c>
      <c r="F30195" s="1">
        <v>12</v>
      </c>
    </row>
    <row r="30196" spans="1:6" ht="15">
      <c r="A30196" s="2" t="s">
        <v>2761</v>
      </c>
      <c r="B30196" t="s">
        <v>2720</v>
      </c>
      <c r="C30196">
        <v>442041</v>
      </c>
      <c r="D30196" t="s">
        <v>2721</v>
      </c>
      <c r="E30196" t="s">
        <v>0</v>
      </c>
      <c r="F30196" s="1">
        <v>2</v>
      </c>
    </row>
    <row r="30197" spans="1:6" ht="15">
      <c r="A30197" s="2" t="s">
        <v>2760</v>
      </c>
      <c r="B30197" t="s">
        <v>2720</v>
      </c>
      <c r="C30197">
        <v>442041</v>
      </c>
      <c r="D30197" t="s">
        <v>2721</v>
      </c>
      <c r="E30197" t="s">
        <v>0</v>
      </c>
      <c r="F30197" s="1">
        <v>4</v>
      </c>
    </row>
    <row r="30198" spans="1:6" ht="15">
      <c r="A30198" s="2" t="s">
        <v>2759</v>
      </c>
      <c r="B30198" t="s">
        <v>2720</v>
      </c>
      <c r="C30198">
        <v>442041</v>
      </c>
      <c r="D30198" t="s">
        <v>2721</v>
      </c>
      <c r="E30198" t="s">
        <v>0</v>
      </c>
      <c r="F30198" s="1">
        <v>13</v>
      </c>
    </row>
    <row r="30199" spans="1:6" ht="15">
      <c r="A30199" s="2" t="s">
        <v>2758</v>
      </c>
      <c r="B30199" t="s">
        <v>2720</v>
      </c>
      <c r="C30199">
        <v>442041</v>
      </c>
      <c r="D30199" t="s">
        <v>2721</v>
      </c>
      <c r="E30199" t="s">
        <v>0</v>
      </c>
      <c r="F30199" s="1">
        <v>2</v>
      </c>
    </row>
    <row r="30200" spans="1:6" ht="15">
      <c r="A30200" s="2" t="s">
        <v>2757</v>
      </c>
      <c r="B30200" t="s">
        <v>2720</v>
      </c>
      <c r="C30200">
        <v>442041</v>
      </c>
      <c r="D30200" t="s">
        <v>2721</v>
      </c>
      <c r="E30200" t="s">
        <v>0</v>
      </c>
      <c r="F30200" s="1">
        <v>3</v>
      </c>
    </row>
    <row r="30201" spans="1:6" ht="15">
      <c r="A30201" s="2" t="s">
        <v>2756</v>
      </c>
      <c r="B30201" t="s">
        <v>2720</v>
      </c>
      <c r="C30201">
        <v>442041</v>
      </c>
      <c r="D30201" t="s">
        <v>2721</v>
      </c>
      <c r="E30201" t="s">
        <v>0</v>
      </c>
      <c r="F30201" s="1">
        <v>1</v>
      </c>
    </row>
    <row r="30202" spans="1:6" ht="15">
      <c r="A30202" s="2" t="s">
        <v>2755</v>
      </c>
      <c r="B30202" t="s">
        <v>2720</v>
      </c>
      <c r="C30202">
        <v>442041</v>
      </c>
      <c r="D30202" t="s">
        <v>2721</v>
      </c>
      <c r="E30202" t="s">
        <v>0</v>
      </c>
      <c r="F30202" s="1">
        <v>5</v>
      </c>
    </row>
    <row r="30203" spans="1:6" ht="15">
      <c r="A30203" s="2" t="s">
        <v>2754</v>
      </c>
      <c r="B30203" t="s">
        <v>2720</v>
      </c>
      <c r="C30203">
        <v>442041</v>
      </c>
      <c r="D30203" t="s">
        <v>2721</v>
      </c>
      <c r="E30203" t="s">
        <v>0</v>
      </c>
      <c r="F30203" s="1">
        <v>2</v>
      </c>
    </row>
    <row r="30204" spans="1:6" ht="15">
      <c r="A30204" s="2" t="s">
        <v>2753</v>
      </c>
      <c r="B30204" t="s">
        <v>2720</v>
      </c>
      <c r="C30204">
        <v>442041</v>
      </c>
      <c r="D30204" t="s">
        <v>2721</v>
      </c>
      <c r="E30204" t="s">
        <v>0</v>
      </c>
      <c r="F30204" s="1">
        <v>3</v>
      </c>
    </row>
    <row r="30205" spans="1:6" ht="15">
      <c r="A30205" s="2" t="s">
        <v>2752</v>
      </c>
      <c r="B30205" t="s">
        <v>2720</v>
      </c>
      <c r="C30205">
        <v>442041</v>
      </c>
      <c r="D30205" t="s">
        <v>2721</v>
      </c>
      <c r="E30205" t="s">
        <v>0</v>
      </c>
      <c r="F30205" s="1">
        <v>1</v>
      </c>
    </row>
    <row r="30206" spans="1:6" ht="15">
      <c r="A30206" s="2" t="s">
        <v>2751</v>
      </c>
      <c r="B30206" t="s">
        <v>2720</v>
      </c>
      <c r="C30206">
        <v>442041</v>
      </c>
      <c r="D30206" t="s">
        <v>2721</v>
      </c>
      <c r="E30206" t="s">
        <v>0</v>
      </c>
      <c r="F30206" s="1">
        <v>2</v>
      </c>
    </row>
    <row r="30207" spans="1:6" ht="15">
      <c r="A30207" s="2" t="s">
        <v>2750</v>
      </c>
      <c r="B30207" t="s">
        <v>2720</v>
      </c>
      <c r="C30207">
        <v>442041</v>
      </c>
      <c r="D30207" t="s">
        <v>2721</v>
      </c>
      <c r="E30207" t="s">
        <v>0</v>
      </c>
      <c r="F30207" s="1">
        <v>2</v>
      </c>
    </row>
    <row r="30208" spans="1:6" ht="15">
      <c r="A30208" s="2" t="s">
        <v>2749</v>
      </c>
      <c r="B30208" t="s">
        <v>2720</v>
      </c>
      <c r="C30208">
        <v>442041</v>
      </c>
      <c r="D30208" t="s">
        <v>2721</v>
      </c>
      <c r="E30208" t="s">
        <v>0</v>
      </c>
      <c r="F30208" s="1">
        <v>3</v>
      </c>
    </row>
    <row r="30209" spans="1:6" ht="15">
      <c r="A30209" s="2" t="s">
        <v>2748</v>
      </c>
      <c r="B30209" t="s">
        <v>2720</v>
      </c>
      <c r="C30209">
        <v>442041</v>
      </c>
      <c r="D30209" t="s">
        <v>2721</v>
      </c>
      <c r="E30209" t="s">
        <v>0</v>
      </c>
      <c r="F30209" s="1">
        <v>17</v>
      </c>
    </row>
    <row r="30210" spans="1:6" ht="15">
      <c r="A30210" s="2" t="s">
        <v>2747</v>
      </c>
      <c r="B30210" t="s">
        <v>2720</v>
      </c>
      <c r="C30210">
        <v>442041</v>
      </c>
      <c r="D30210" t="s">
        <v>2721</v>
      </c>
      <c r="E30210" t="s">
        <v>0</v>
      </c>
      <c r="F30210" s="1">
        <v>9</v>
      </c>
    </row>
    <row r="30211" spans="1:6" ht="15">
      <c r="A30211" s="2" t="s">
        <v>2746</v>
      </c>
      <c r="B30211" t="s">
        <v>2720</v>
      </c>
      <c r="C30211">
        <v>442041</v>
      </c>
      <c r="D30211" t="s">
        <v>2721</v>
      </c>
      <c r="E30211" t="s">
        <v>0</v>
      </c>
      <c r="F30211" s="1">
        <v>21</v>
      </c>
    </row>
    <row r="30212" spans="1:6" ht="15">
      <c r="A30212" s="2" t="s">
        <v>2745</v>
      </c>
      <c r="B30212" t="s">
        <v>2720</v>
      </c>
      <c r="C30212">
        <v>442041</v>
      </c>
      <c r="D30212" t="s">
        <v>2721</v>
      </c>
      <c r="E30212" t="s">
        <v>0</v>
      </c>
      <c r="F30212" s="1">
        <v>6</v>
      </c>
    </row>
    <row r="30213" spans="1:6" ht="15">
      <c r="A30213" s="2" t="s">
        <v>2744</v>
      </c>
      <c r="B30213" t="s">
        <v>2720</v>
      </c>
      <c r="C30213">
        <v>442041</v>
      </c>
      <c r="D30213" t="s">
        <v>2721</v>
      </c>
      <c r="E30213" t="s">
        <v>0</v>
      </c>
      <c r="F30213" s="1">
        <v>1</v>
      </c>
    </row>
    <row r="30214" spans="1:6" ht="15">
      <c r="A30214" s="2" t="s">
        <v>2743</v>
      </c>
      <c r="B30214" t="s">
        <v>2720</v>
      </c>
      <c r="C30214">
        <v>442041</v>
      </c>
      <c r="D30214" t="s">
        <v>2721</v>
      </c>
      <c r="E30214" t="s">
        <v>0</v>
      </c>
      <c r="F30214" s="1">
        <v>1</v>
      </c>
    </row>
    <row r="30215" spans="1:6" ht="15">
      <c r="A30215" s="2" t="s">
        <v>2742</v>
      </c>
      <c r="B30215" t="s">
        <v>2720</v>
      </c>
      <c r="C30215">
        <v>442041</v>
      </c>
      <c r="D30215" t="s">
        <v>2721</v>
      </c>
      <c r="E30215" t="s">
        <v>0</v>
      </c>
      <c r="F30215" s="1">
        <v>6</v>
      </c>
    </row>
    <row r="30216" spans="1:6" ht="15">
      <c r="A30216" s="2" t="s">
        <v>2741</v>
      </c>
      <c r="B30216" t="s">
        <v>2720</v>
      </c>
      <c r="C30216">
        <v>442041</v>
      </c>
      <c r="D30216" t="s">
        <v>2721</v>
      </c>
      <c r="E30216" t="s">
        <v>0</v>
      </c>
      <c r="F30216" s="1">
        <v>1</v>
      </c>
    </row>
    <row r="30217" spans="1:6" ht="15">
      <c r="A30217" s="2" t="s">
        <v>2740</v>
      </c>
      <c r="B30217" t="s">
        <v>2720</v>
      </c>
      <c r="C30217">
        <v>442041</v>
      </c>
      <c r="D30217" t="s">
        <v>2721</v>
      </c>
      <c r="E30217" t="s">
        <v>0</v>
      </c>
      <c r="F30217" s="1">
        <v>2</v>
      </c>
    </row>
    <row r="30218" spans="1:6" ht="15">
      <c r="A30218" s="2" t="s">
        <v>2739</v>
      </c>
      <c r="B30218" t="s">
        <v>2720</v>
      </c>
      <c r="C30218">
        <v>442041</v>
      </c>
      <c r="D30218" t="s">
        <v>2721</v>
      </c>
      <c r="E30218" t="s">
        <v>0</v>
      </c>
      <c r="F30218" s="1">
        <v>3</v>
      </c>
    </row>
    <row r="30219" spans="1:6" ht="15">
      <c r="A30219" s="2" t="s">
        <v>2738</v>
      </c>
      <c r="B30219" t="s">
        <v>2720</v>
      </c>
      <c r="C30219">
        <v>442041</v>
      </c>
      <c r="D30219" t="s">
        <v>2721</v>
      </c>
      <c r="E30219" t="s">
        <v>0</v>
      </c>
      <c r="F30219" s="1">
        <v>4</v>
      </c>
    </row>
    <row r="30220" spans="1:6" ht="15">
      <c r="A30220" s="2" t="s">
        <v>2737</v>
      </c>
      <c r="B30220" t="s">
        <v>2720</v>
      </c>
      <c r="C30220">
        <v>442041</v>
      </c>
      <c r="D30220" t="s">
        <v>2721</v>
      </c>
      <c r="E30220" t="s">
        <v>0</v>
      </c>
      <c r="F30220" s="1">
        <v>2</v>
      </c>
    </row>
    <row r="30221" spans="1:6" ht="15">
      <c r="A30221" s="2" t="s">
        <v>2736</v>
      </c>
      <c r="B30221" t="s">
        <v>2720</v>
      </c>
      <c r="C30221">
        <v>442041</v>
      </c>
      <c r="D30221" t="s">
        <v>2721</v>
      </c>
      <c r="E30221" t="s">
        <v>0</v>
      </c>
      <c r="F30221" s="1">
        <v>1</v>
      </c>
    </row>
    <row r="30222" spans="1:6" ht="15">
      <c r="A30222" s="2" t="s">
        <v>2735</v>
      </c>
      <c r="B30222" t="s">
        <v>2720</v>
      </c>
      <c r="C30222">
        <v>442041</v>
      </c>
      <c r="D30222" t="s">
        <v>2721</v>
      </c>
      <c r="E30222" t="s">
        <v>0</v>
      </c>
      <c r="F30222" s="1">
        <v>2</v>
      </c>
    </row>
    <row r="30223" spans="1:6" ht="15">
      <c r="A30223" s="2" t="s">
        <v>2734</v>
      </c>
      <c r="B30223" t="s">
        <v>2720</v>
      </c>
      <c r="C30223">
        <v>442041</v>
      </c>
      <c r="D30223" t="s">
        <v>2721</v>
      </c>
      <c r="E30223" t="s">
        <v>0</v>
      </c>
      <c r="F30223" s="1">
        <v>2</v>
      </c>
    </row>
    <row r="30224" spans="1:6" ht="15">
      <c r="A30224" s="2" t="s">
        <v>2733</v>
      </c>
      <c r="B30224" t="s">
        <v>2720</v>
      </c>
      <c r="C30224">
        <v>442041</v>
      </c>
      <c r="D30224" t="s">
        <v>2721</v>
      </c>
      <c r="E30224" t="s">
        <v>0</v>
      </c>
      <c r="F30224" s="1">
        <v>6</v>
      </c>
    </row>
    <row r="30225" spans="1:6" ht="15">
      <c r="A30225" s="2" t="s">
        <v>2732</v>
      </c>
      <c r="B30225" t="s">
        <v>2720</v>
      </c>
      <c r="C30225">
        <v>442041</v>
      </c>
      <c r="D30225" t="s">
        <v>2721</v>
      </c>
      <c r="E30225" t="s">
        <v>0</v>
      </c>
      <c r="F30225" s="1">
        <v>1</v>
      </c>
    </row>
    <row r="30226" spans="1:6" ht="15">
      <c r="A30226" s="2" t="s">
        <v>2731</v>
      </c>
      <c r="B30226" t="s">
        <v>2720</v>
      </c>
      <c r="C30226">
        <v>442041</v>
      </c>
      <c r="D30226" t="s">
        <v>2721</v>
      </c>
      <c r="E30226" t="s">
        <v>0</v>
      </c>
      <c r="F30226" s="1">
        <v>9</v>
      </c>
    </row>
    <row r="30227" spans="1:6" ht="15">
      <c r="A30227" s="2" t="s">
        <v>2730</v>
      </c>
      <c r="B30227" t="s">
        <v>2720</v>
      </c>
      <c r="C30227">
        <v>442041</v>
      </c>
      <c r="D30227" t="s">
        <v>2721</v>
      </c>
      <c r="E30227" t="s">
        <v>0</v>
      </c>
      <c r="F30227" s="1">
        <v>10</v>
      </c>
    </row>
    <row r="30228" spans="1:6" ht="15">
      <c r="A30228" s="2" t="s">
        <v>2729</v>
      </c>
      <c r="B30228" t="s">
        <v>2720</v>
      </c>
      <c r="C30228">
        <v>442041</v>
      </c>
      <c r="D30228" t="s">
        <v>2721</v>
      </c>
      <c r="E30228" t="s">
        <v>0</v>
      </c>
      <c r="F30228" s="1">
        <v>8</v>
      </c>
    </row>
    <row r="30229" spans="1:6" ht="15">
      <c r="A30229" s="2" t="s">
        <v>2728</v>
      </c>
      <c r="B30229" t="s">
        <v>2720</v>
      </c>
      <c r="C30229">
        <v>442041</v>
      </c>
      <c r="D30229" t="s">
        <v>2721</v>
      </c>
      <c r="E30229" t="s">
        <v>0</v>
      </c>
      <c r="F30229" s="1">
        <v>1</v>
      </c>
    </row>
    <row r="30230" spans="1:6" ht="15">
      <c r="A30230" s="2" t="s">
        <v>2727</v>
      </c>
      <c r="B30230" t="s">
        <v>2720</v>
      </c>
      <c r="C30230">
        <v>442041</v>
      </c>
      <c r="D30230" t="s">
        <v>2721</v>
      </c>
      <c r="E30230" t="s">
        <v>0</v>
      </c>
      <c r="F30230" s="1">
        <v>1</v>
      </c>
    </row>
    <row r="30231" spans="1:6" ht="15">
      <c r="A30231" s="2" t="s">
        <v>2726</v>
      </c>
      <c r="B30231" t="s">
        <v>2720</v>
      </c>
      <c r="C30231">
        <v>442041</v>
      </c>
      <c r="D30231" t="s">
        <v>2721</v>
      </c>
      <c r="E30231" t="s">
        <v>0</v>
      </c>
      <c r="F30231" s="1">
        <v>2</v>
      </c>
    </row>
    <row r="30232" spans="1:6" ht="15">
      <c r="A30232" s="2" t="s">
        <v>2725</v>
      </c>
      <c r="B30232" t="s">
        <v>2720</v>
      </c>
      <c r="C30232">
        <v>442041</v>
      </c>
      <c r="D30232" t="s">
        <v>2721</v>
      </c>
      <c r="E30232" t="s">
        <v>0</v>
      </c>
      <c r="F30232" s="1">
        <v>10</v>
      </c>
    </row>
    <row r="30233" spans="1:6" ht="15">
      <c r="A30233" s="2" t="s">
        <v>2724</v>
      </c>
      <c r="B30233" t="s">
        <v>2720</v>
      </c>
      <c r="C30233">
        <v>442041</v>
      </c>
      <c r="D30233" t="s">
        <v>2721</v>
      </c>
      <c r="E30233" t="s">
        <v>0</v>
      </c>
      <c r="F30233" s="1">
        <v>4</v>
      </c>
    </row>
    <row r="30234" spans="1:6" ht="15">
      <c r="A30234" s="2" t="s">
        <v>2723</v>
      </c>
      <c r="B30234" t="s">
        <v>2720</v>
      </c>
      <c r="C30234">
        <v>442041</v>
      </c>
      <c r="D30234" t="s">
        <v>2721</v>
      </c>
      <c r="E30234" t="s">
        <v>0</v>
      </c>
      <c r="F30234" s="1">
        <v>1</v>
      </c>
    </row>
    <row r="30235" spans="1:6" ht="15">
      <c r="A30235" s="2" t="s">
        <v>2722</v>
      </c>
      <c r="B30235" t="s">
        <v>2720</v>
      </c>
      <c r="C30235">
        <v>442041</v>
      </c>
      <c r="D30235" t="s">
        <v>2721</v>
      </c>
      <c r="E30235" t="s">
        <v>0</v>
      </c>
      <c r="F30235" s="1">
        <v>3</v>
      </c>
    </row>
    <row r="30236" spans="1:6" ht="15">
      <c r="A30236" s="2" t="s">
        <v>2719</v>
      </c>
      <c r="B30236" t="s">
        <v>2</v>
      </c>
      <c r="C30236">
        <v>512297</v>
      </c>
      <c r="D30236" t="s">
        <v>33071</v>
      </c>
      <c r="E30236" t="s">
        <v>0</v>
      </c>
      <c r="F30236" s="1">
        <v>1</v>
      </c>
    </row>
    <row r="30237" spans="1:6" ht="15">
      <c r="A30237" s="2" t="s">
        <v>2718</v>
      </c>
      <c r="B30237" t="s">
        <v>2</v>
      </c>
      <c r="C30237">
        <v>512297</v>
      </c>
      <c r="D30237" t="s">
        <v>33071</v>
      </c>
      <c r="E30237" t="s">
        <v>0</v>
      </c>
      <c r="F30237" s="1">
        <v>3</v>
      </c>
    </row>
    <row r="30238" spans="1:6" ht="15">
      <c r="A30238" s="2" t="s">
        <v>2717</v>
      </c>
      <c r="B30238" t="s">
        <v>2</v>
      </c>
      <c r="C30238">
        <v>512297</v>
      </c>
      <c r="D30238" t="s">
        <v>33071</v>
      </c>
      <c r="E30238" t="s">
        <v>0</v>
      </c>
      <c r="F30238" s="1">
        <v>22</v>
      </c>
    </row>
    <row r="30239" spans="1:6" ht="15">
      <c r="A30239" s="2" t="s">
        <v>2716</v>
      </c>
      <c r="B30239" t="s">
        <v>2</v>
      </c>
      <c r="C30239">
        <v>512297</v>
      </c>
      <c r="D30239" t="s">
        <v>33071</v>
      </c>
      <c r="E30239" t="s">
        <v>0</v>
      </c>
      <c r="F30239" s="1">
        <v>1</v>
      </c>
    </row>
    <row r="30240" spans="1:6" ht="15">
      <c r="A30240" s="2" t="s">
        <v>2715</v>
      </c>
      <c r="B30240" t="s">
        <v>2</v>
      </c>
      <c r="C30240">
        <v>512297</v>
      </c>
      <c r="D30240" t="s">
        <v>33071</v>
      </c>
      <c r="E30240" t="s">
        <v>0</v>
      </c>
      <c r="F30240" s="1">
        <v>7</v>
      </c>
    </row>
    <row r="30241" spans="1:6" ht="15">
      <c r="A30241" s="2" t="s">
        <v>2714</v>
      </c>
      <c r="B30241" t="s">
        <v>2</v>
      </c>
      <c r="C30241">
        <v>512297</v>
      </c>
      <c r="D30241" t="s">
        <v>33071</v>
      </c>
      <c r="E30241" t="s">
        <v>0</v>
      </c>
      <c r="F30241" s="1">
        <v>9</v>
      </c>
    </row>
    <row r="30242" spans="1:6" ht="15">
      <c r="A30242" s="2" t="s">
        <v>2713</v>
      </c>
      <c r="B30242" t="s">
        <v>2</v>
      </c>
      <c r="C30242">
        <v>512297</v>
      </c>
      <c r="D30242" t="s">
        <v>33071</v>
      </c>
      <c r="E30242" t="s">
        <v>0</v>
      </c>
      <c r="F30242" s="1">
        <v>3</v>
      </c>
    </row>
    <row r="30243" spans="1:6" ht="15">
      <c r="A30243" s="2" t="s">
        <v>2712</v>
      </c>
      <c r="B30243" t="s">
        <v>2</v>
      </c>
      <c r="C30243">
        <v>512297</v>
      </c>
      <c r="D30243" t="s">
        <v>33071</v>
      </c>
      <c r="E30243" t="s">
        <v>0</v>
      </c>
      <c r="F30243" s="1">
        <v>13</v>
      </c>
    </row>
    <row r="30244" spans="1:6" ht="15">
      <c r="A30244" s="2" t="s">
        <v>2711</v>
      </c>
      <c r="B30244" t="s">
        <v>2</v>
      </c>
      <c r="C30244">
        <v>512297</v>
      </c>
      <c r="D30244" t="s">
        <v>33071</v>
      </c>
      <c r="E30244" t="s">
        <v>0</v>
      </c>
      <c r="F30244" s="1">
        <v>13</v>
      </c>
    </row>
    <row r="30245" spans="1:6" ht="15">
      <c r="A30245" s="2" t="s">
        <v>2710</v>
      </c>
      <c r="B30245" t="s">
        <v>2</v>
      </c>
      <c r="C30245">
        <v>512297</v>
      </c>
      <c r="D30245" t="s">
        <v>33071</v>
      </c>
      <c r="E30245" t="s">
        <v>0</v>
      </c>
      <c r="F30245" s="1">
        <v>20</v>
      </c>
    </row>
    <row r="30246" spans="1:6" ht="15">
      <c r="A30246" s="2" t="s">
        <v>2709</v>
      </c>
      <c r="B30246" t="s">
        <v>2</v>
      </c>
      <c r="C30246">
        <v>512297</v>
      </c>
      <c r="D30246" t="s">
        <v>33071</v>
      </c>
      <c r="E30246" t="s">
        <v>0</v>
      </c>
      <c r="F30246" s="1">
        <v>14</v>
      </c>
    </row>
    <row r="30247" spans="1:6" ht="15">
      <c r="A30247" s="2" t="s">
        <v>2708</v>
      </c>
      <c r="B30247" t="s">
        <v>2</v>
      </c>
      <c r="C30247">
        <v>512297</v>
      </c>
      <c r="D30247" t="s">
        <v>33071</v>
      </c>
      <c r="E30247" t="s">
        <v>0</v>
      </c>
      <c r="F30247" s="1">
        <v>11</v>
      </c>
    </row>
    <row r="30248" spans="1:6" ht="15">
      <c r="A30248" s="2" t="s">
        <v>2707</v>
      </c>
      <c r="B30248" t="s">
        <v>2</v>
      </c>
      <c r="C30248">
        <v>512297</v>
      </c>
      <c r="D30248" t="s">
        <v>33071</v>
      </c>
      <c r="E30248" t="s">
        <v>0</v>
      </c>
      <c r="F30248" s="1">
        <v>3</v>
      </c>
    </row>
    <row r="30249" spans="1:6" ht="15">
      <c r="A30249" s="2" t="s">
        <v>2706</v>
      </c>
      <c r="B30249" t="s">
        <v>2</v>
      </c>
      <c r="C30249">
        <v>512297</v>
      </c>
      <c r="D30249" t="s">
        <v>33071</v>
      </c>
      <c r="E30249" t="s">
        <v>0</v>
      </c>
      <c r="F30249" s="1">
        <v>6</v>
      </c>
    </row>
    <row r="30250" spans="1:6" ht="15">
      <c r="A30250" s="2" t="s">
        <v>2705</v>
      </c>
      <c r="B30250" t="s">
        <v>2</v>
      </c>
      <c r="C30250">
        <v>512297</v>
      </c>
      <c r="D30250" t="s">
        <v>33071</v>
      </c>
      <c r="E30250" t="s">
        <v>0</v>
      </c>
      <c r="F30250" s="1">
        <v>11</v>
      </c>
    </row>
    <row r="30251" spans="1:6" ht="15">
      <c r="A30251" s="2" t="s">
        <v>2704</v>
      </c>
      <c r="B30251" t="s">
        <v>2</v>
      </c>
      <c r="C30251">
        <v>512297</v>
      </c>
      <c r="D30251" t="s">
        <v>33071</v>
      </c>
      <c r="E30251" t="s">
        <v>0</v>
      </c>
      <c r="F30251" s="1">
        <v>9</v>
      </c>
    </row>
    <row r="30252" spans="1:6" ht="15">
      <c r="A30252" s="2" t="s">
        <v>2703</v>
      </c>
      <c r="B30252" t="s">
        <v>2</v>
      </c>
      <c r="C30252">
        <v>512297</v>
      </c>
      <c r="D30252" t="s">
        <v>33071</v>
      </c>
      <c r="E30252" t="s">
        <v>0</v>
      </c>
      <c r="F30252" s="1">
        <v>7</v>
      </c>
    </row>
    <row r="30253" spans="1:6" ht="15">
      <c r="A30253" s="2" t="s">
        <v>2702</v>
      </c>
      <c r="B30253" t="s">
        <v>2</v>
      </c>
      <c r="C30253">
        <v>512297</v>
      </c>
      <c r="D30253" t="s">
        <v>33071</v>
      </c>
      <c r="E30253" t="s">
        <v>0</v>
      </c>
      <c r="F30253" s="1">
        <v>18</v>
      </c>
    </row>
    <row r="30254" spans="1:6" ht="15">
      <c r="A30254" s="2" t="s">
        <v>2701</v>
      </c>
      <c r="B30254" t="s">
        <v>2</v>
      </c>
      <c r="C30254">
        <v>512297</v>
      </c>
      <c r="D30254" t="s">
        <v>33071</v>
      </c>
      <c r="E30254" t="s">
        <v>0</v>
      </c>
      <c r="F30254" s="1">
        <v>7</v>
      </c>
    </row>
    <row r="30255" spans="1:6" ht="15">
      <c r="A30255" s="2" t="s">
        <v>2700</v>
      </c>
      <c r="B30255" t="s">
        <v>2</v>
      </c>
      <c r="C30255">
        <v>512297</v>
      </c>
      <c r="D30255" t="s">
        <v>33071</v>
      </c>
      <c r="E30255" t="s">
        <v>0</v>
      </c>
      <c r="F30255" s="1">
        <v>4</v>
      </c>
    </row>
    <row r="30256" spans="1:6" ht="15">
      <c r="A30256" s="2" t="s">
        <v>2699</v>
      </c>
      <c r="B30256" t="s">
        <v>2</v>
      </c>
      <c r="C30256">
        <v>512297</v>
      </c>
      <c r="D30256" t="s">
        <v>33071</v>
      </c>
      <c r="E30256" t="s">
        <v>0</v>
      </c>
      <c r="F30256" s="1">
        <v>39</v>
      </c>
    </row>
    <row r="30257" spans="1:6" ht="15">
      <c r="A30257" s="2" t="s">
        <v>2698</v>
      </c>
      <c r="B30257" t="s">
        <v>2</v>
      </c>
      <c r="C30257">
        <v>512297</v>
      </c>
      <c r="D30257" t="s">
        <v>33071</v>
      </c>
      <c r="E30257" t="s">
        <v>0</v>
      </c>
      <c r="F30257" s="1">
        <v>10</v>
      </c>
    </row>
    <row r="30258" spans="1:6" ht="15">
      <c r="A30258" s="2" t="s">
        <v>2697</v>
      </c>
      <c r="B30258" t="s">
        <v>2</v>
      </c>
      <c r="C30258">
        <v>512297</v>
      </c>
      <c r="D30258" t="s">
        <v>33071</v>
      </c>
      <c r="E30258" t="s">
        <v>0</v>
      </c>
      <c r="F30258" s="1">
        <v>12</v>
      </c>
    </row>
    <row r="30259" spans="1:6" ht="15">
      <c r="A30259" s="2" t="s">
        <v>2696</v>
      </c>
      <c r="B30259" t="s">
        <v>2</v>
      </c>
      <c r="C30259">
        <v>512297</v>
      </c>
      <c r="D30259" t="s">
        <v>33071</v>
      </c>
      <c r="E30259" t="s">
        <v>0</v>
      </c>
      <c r="F30259" s="1">
        <v>14</v>
      </c>
    </row>
    <row r="30260" spans="1:6" ht="15">
      <c r="A30260" s="2" t="s">
        <v>2695</v>
      </c>
      <c r="B30260" t="s">
        <v>2</v>
      </c>
      <c r="C30260">
        <v>512297</v>
      </c>
      <c r="D30260" t="s">
        <v>33071</v>
      </c>
      <c r="E30260" t="s">
        <v>0</v>
      </c>
      <c r="F30260" s="1">
        <v>2</v>
      </c>
    </row>
    <row r="30261" spans="1:6" ht="15">
      <c r="A30261" s="2" t="s">
        <v>2694</v>
      </c>
      <c r="B30261" t="s">
        <v>2</v>
      </c>
      <c r="C30261">
        <v>512297</v>
      </c>
      <c r="D30261" t="s">
        <v>33071</v>
      </c>
      <c r="E30261" t="s">
        <v>0</v>
      </c>
      <c r="F30261" s="1">
        <v>1</v>
      </c>
    </row>
    <row r="30262" spans="1:6" ht="15">
      <c r="A30262" s="2" t="s">
        <v>2693</v>
      </c>
      <c r="B30262" t="s">
        <v>2</v>
      </c>
      <c r="C30262">
        <v>512297</v>
      </c>
      <c r="D30262" t="s">
        <v>33071</v>
      </c>
      <c r="E30262" t="s">
        <v>0</v>
      </c>
      <c r="F30262" s="1">
        <v>25</v>
      </c>
    </row>
    <row r="30263" spans="1:6" ht="15">
      <c r="A30263" s="2" t="s">
        <v>2692</v>
      </c>
      <c r="B30263" t="s">
        <v>2</v>
      </c>
      <c r="C30263">
        <v>512297</v>
      </c>
      <c r="D30263" t="s">
        <v>33071</v>
      </c>
      <c r="E30263" t="s">
        <v>0</v>
      </c>
      <c r="F30263" s="1">
        <v>1</v>
      </c>
    </row>
    <row r="30264" spans="1:6" ht="15">
      <c r="A30264" s="2" t="s">
        <v>2691</v>
      </c>
      <c r="B30264" t="s">
        <v>2</v>
      </c>
      <c r="C30264">
        <v>512297</v>
      </c>
      <c r="D30264" t="s">
        <v>33071</v>
      </c>
      <c r="E30264" t="s">
        <v>0</v>
      </c>
      <c r="F30264" s="1">
        <v>35</v>
      </c>
    </row>
    <row r="30265" spans="1:6" ht="15">
      <c r="A30265" s="2" t="s">
        <v>2690</v>
      </c>
      <c r="B30265" t="s">
        <v>2</v>
      </c>
      <c r="C30265">
        <v>512297</v>
      </c>
      <c r="D30265" t="s">
        <v>33071</v>
      </c>
      <c r="E30265" t="s">
        <v>0</v>
      </c>
      <c r="F30265" s="1">
        <v>1</v>
      </c>
    </row>
    <row r="30266" spans="1:6" ht="15">
      <c r="A30266" s="2" t="s">
        <v>2689</v>
      </c>
      <c r="B30266" t="s">
        <v>2</v>
      </c>
      <c r="C30266">
        <v>512297</v>
      </c>
      <c r="D30266" t="s">
        <v>33071</v>
      </c>
      <c r="E30266" t="s">
        <v>0</v>
      </c>
      <c r="F30266" s="1">
        <v>2</v>
      </c>
    </row>
    <row r="30267" spans="1:6" ht="15">
      <c r="A30267" s="2" t="s">
        <v>2688</v>
      </c>
      <c r="B30267" t="s">
        <v>2</v>
      </c>
      <c r="C30267">
        <v>512297</v>
      </c>
      <c r="D30267" t="s">
        <v>33071</v>
      </c>
      <c r="E30267" t="s">
        <v>0</v>
      </c>
      <c r="F30267" s="1">
        <v>5</v>
      </c>
    </row>
    <row r="30268" spans="1:6" ht="15">
      <c r="A30268" s="2" t="s">
        <v>2687</v>
      </c>
      <c r="B30268" t="s">
        <v>2</v>
      </c>
      <c r="C30268">
        <v>512297</v>
      </c>
      <c r="D30268" t="s">
        <v>33071</v>
      </c>
      <c r="E30268" t="s">
        <v>0</v>
      </c>
      <c r="F30268" s="1">
        <v>4</v>
      </c>
    </row>
    <row r="30269" spans="1:6" ht="15">
      <c r="A30269" s="2" t="s">
        <v>2686</v>
      </c>
      <c r="B30269" t="s">
        <v>2</v>
      </c>
      <c r="C30269">
        <v>512297</v>
      </c>
      <c r="D30269" t="s">
        <v>33071</v>
      </c>
      <c r="E30269" t="s">
        <v>0</v>
      </c>
      <c r="F30269" s="1">
        <v>1</v>
      </c>
    </row>
    <row r="30270" spans="1:6" ht="15">
      <c r="A30270" s="2" t="s">
        <v>2685</v>
      </c>
      <c r="B30270" t="s">
        <v>2</v>
      </c>
      <c r="C30270">
        <v>512297</v>
      </c>
      <c r="D30270" t="s">
        <v>33071</v>
      </c>
      <c r="E30270" t="s">
        <v>0</v>
      </c>
      <c r="F30270" s="1">
        <v>1</v>
      </c>
    </row>
    <row r="30271" spans="1:6" ht="15">
      <c r="A30271" s="2" t="s">
        <v>2684</v>
      </c>
      <c r="B30271" t="s">
        <v>2</v>
      </c>
      <c r="C30271">
        <v>512297</v>
      </c>
      <c r="D30271" t="s">
        <v>33071</v>
      </c>
      <c r="E30271" t="s">
        <v>0</v>
      </c>
      <c r="F30271" s="1">
        <v>2</v>
      </c>
    </row>
    <row r="30272" spans="1:6" ht="15">
      <c r="A30272" s="2" t="s">
        <v>2683</v>
      </c>
      <c r="B30272" t="s">
        <v>2</v>
      </c>
      <c r="C30272">
        <v>512297</v>
      </c>
      <c r="D30272" t="s">
        <v>33071</v>
      </c>
      <c r="E30272" t="s">
        <v>0</v>
      </c>
      <c r="F30272" s="1">
        <v>4</v>
      </c>
    </row>
    <row r="30273" spans="1:6" ht="15">
      <c r="A30273" s="2" t="s">
        <v>2682</v>
      </c>
      <c r="B30273" t="s">
        <v>2</v>
      </c>
      <c r="C30273">
        <v>512297</v>
      </c>
      <c r="D30273" t="s">
        <v>33071</v>
      </c>
      <c r="E30273" t="s">
        <v>0</v>
      </c>
      <c r="F30273" s="1">
        <v>1</v>
      </c>
    </row>
    <row r="30274" spans="1:6" ht="15">
      <c r="A30274" s="2" t="s">
        <v>2681</v>
      </c>
      <c r="B30274" t="s">
        <v>2</v>
      </c>
      <c r="C30274">
        <v>512297</v>
      </c>
      <c r="D30274" t="s">
        <v>33071</v>
      </c>
      <c r="E30274" t="s">
        <v>0</v>
      </c>
      <c r="F30274" s="1">
        <v>1</v>
      </c>
    </row>
    <row r="30275" spans="1:6" ht="15">
      <c r="A30275" s="2" t="s">
        <v>2680</v>
      </c>
      <c r="B30275" t="s">
        <v>2</v>
      </c>
      <c r="C30275">
        <v>512297</v>
      </c>
      <c r="D30275" t="s">
        <v>33071</v>
      </c>
      <c r="E30275" t="s">
        <v>0</v>
      </c>
      <c r="F30275" s="1">
        <v>1</v>
      </c>
    </row>
    <row r="30276" spans="1:6" ht="15">
      <c r="A30276" s="2" t="s">
        <v>2679</v>
      </c>
      <c r="B30276" t="s">
        <v>2</v>
      </c>
      <c r="C30276">
        <v>512297</v>
      </c>
      <c r="D30276" t="s">
        <v>33071</v>
      </c>
      <c r="E30276" t="s">
        <v>0</v>
      </c>
      <c r="F30276" s="1">
        <v>3</v>
      </c>
    </row>
    <row r="30277" spans="1:6" ht="15">
      <c r="A30277" s="2" t="s">
        <v>2678</v>
      </c>
      <c r="B30277" t="s">
        <v>2</v>
      </c>
      <c r="C30277">
        <v>512297</v>
      </c>
      <c r="D30277" t="s">
        <v>33071</v>
      </c>
      <c r="E30277" t="s">
        <v>0</v>
      </c>
      <c r="F30277" s="1">
        <v>5</v>
      </c>
    </row>
    <row r="30278" spans="1:6" ht="15">
      <c r="A30278" s="2" t="s">
        <v>2677</v>
      </c>
      <c r="B30278" t="s">
        <v>2</v>
      </c>
      <c r="C30278">
        <v>512297</v>
      </c>
      <c r="D30278" t="s">
        <v>33071</v>
      </c>
      <c r="E30278" t="s">
        <v>0</v>
      </c>
      <c r="F30278" s="1">
        <v>8</v>
      </c>
    </row>
    <row r="30279" spans="1:6" ht="15">
      <c r="A30279" s="2" t="s">
        <v>2676</v>
      </c>
      <c r="B30279" t="s">
        <v>2</v>
      </c>
      <c r="C30279">
        <v>512297</v>
      </c>
      <c r="D30279" t="s">
        <v>33071</v>
      </c>
      <c r="E30279" t="s">
        <v>0</v>
      </c>
      <c r="F30279" s="1">
        <v>1</v>
      </c>
    </row>
    <row r="30280" spans="1:6" ht="15">
      <c r="A30280" s="2" t="s">
        <v>2675</v>
      </c>
      <c r="B30280" t="s">
        <v>2</v>
      </c>
      <c r="C30280">
        <v>512297</v>
      </c>
      <c r="D30280" t="s">
        <v>33071</v>
      </c>
      <c r="E30280" t="s">
        <v>0</v>
      </c>
      <c r="F30280" s="1">
        <v>14</v>
      </c>
    </row>
    <row r="30281" spans="1:6" ht="15">
      <c r="A30281" s="2" t="s">
        <v>2674</v>
      </c>
      <c r="B30281" t="s">
        <v>2</v>
      </c>
      <c r="C30281">
        <v>512297</v>
      </c>
      <c r="D30281" t="s">
        <v>33071</v>
      </c>
      <c r="E30281" t="s">
        <v>0</v>
      </c>
      <c r="F30281" s="1">
        <v>1</v>
      </c>
    </row>
    <row r="30282" spans="1:6" ht="15">
      <c r="A30282" s="2" t="s">
        <v>2673</v>
      </c>
      <c r="B30282" t="s">
        <v>2</v>
      </c>
      <c r="C30282">
        <v>512297</v>
      </c>
      <c r="D30282" t="s">
        <v>33071</v>
      </c>
      <c r="E30282" t="s">
        <v>0</v>
      </c>
      <c r="F30282" s="1">
        <v>3</v>
      </c>
    </row>
    <row r="30283" spans="1:6" ht="15">
      <c r="A30283" s="2" t="s">
        <v>2672</v>
      </c>
      <c r="B30283" t="s">
        <v>2</v>
      </c>
      <c r="C30283">
        <v>512297</v>
      </c>
      <c r="D30283" t="s">
        <v>33071</v>
      </c>
      <c r="E30283" t="s">
        <v>0</v>
      </c>
      <c r="F30283" s="1">
        <v>1</v>
      </c>
    </row>
    <row r="30284" spans="1:6" ht="15">
      <c r="A30284" s="2" t="s">
        <v>2671</v>
      </c>
      <c r="B30284" t="s">
        <v>2</v>
      </c>
      <c r="C30284">
        <v>512297</v>
      </c>
      <c r="D30284" t="s">
        <v>33071</v>
      </c>
      <c r="E30284" t="s">
        <v>0</v>
      </c>
      <c r="F30284" s="1">
        <v>2</v>
      </c>
    </row>
    <row r="30285" spans="1:6" ht="15">
      <c r="A30285" s="2" t="s">
        <v>2670</v>
      </c>
      <c r="B30285" t="s">
        <v>2</v>
      </c>
      <c r="C30285">
        <v>512297</v>
      </c>
      <c r="D30285" t="s">
        <v>33071</v>
      </c>
      <c r="E30285" t="s">
        <v>0</v>
      </c>
      <c r="F30285" s="1">
        <v>11</v>
      </c>
    </row>
    <row r="30286" spans="1:6" ht="15">
      <c r="A30286" s="2" t="s">
        <v>2669</v>
      </c>
      <c r="B30286" t="s">
        <v>2</v>
      </c>
      <c r="C30286">
        <v>512297</v>
      </c>
      <c r="D30286" t="s">
        <v>33071</v>
      </c>
      <c r="E30286" t="s">
        <v>0</v>
      </c>
      <c r="F30286" s="1">
        <v>4</v>
      </c>
    </row>
    <row r="30287" spans="1:6" ht="15">
      <c r="A30287" s="2" t="s">
        <v>2668</v>
      </c>
      <c r="B30287" t="s">
        <v>2</v>
      </c>
      <c r="C30287">
        <v>512297</v>
      </c>
      <c r="D30287" t="s">
        <v>33071</v>
      </c>
      <c r="E30287" t="s">
        <v>0</v>
      </c>
      <c r="F30287" s="1">
        <v>2</v>
      </c>
    </row>
    <row r="30288" spans="1:6" ht="15">
      <c r="A30288" s="2" t="s">
        <v>2667</v>
      </c>
      <c r="B30288" t="s">
        <v>2</v>
      </c>
      <c r="C30288">
        <v>512297</v>
      </c>
      <c r="D30288" t="s">
        <v>33071</v>
      </c>
      <c r="E30288" t="s">
        <v>0</v>
      </c>
      <c r="F30288" s="1">
        <v>1</v>
      </c>
    </row>
    <row r="30289" spans="1:6" ht="15">
      <c r="A30289" s="2" t="s">
        <v>2666</v>
      </c>
      <c r="B30289" t="s">
        <v>2</v>
      </c>
      <c r="C30289">
        <v>512297</v>
      </c>
      <c r="D30289" t="s">
        <v>33071</v>
      </c>
      <c r="E30289" t="s">
        <v>0</v>
      </c>
      <c r="F30289" s="1">
        <v>3</v>
      </c>
    </row>
    <row r="30290" spans="1:6" ht="15">
      <c r="A30290" s="2" t="s">
        <v>2665</v>
      </c>
      <c r="B30290" t="s">
        <v>2</v>
      </c>
      <c r="C30290">
        <v>512297</v>
      </c>
      <c r="D30290" t="s">
        <v>33071</v>
      </c>
      <c r="E30290" t="s">
        <v>0</v>
      </c>
      <c r="F30290" s="1">
        <v>2</v>
      </c>
    </row>
    <row r="30291" spans="1:6" ht="15">
      <c r="A30291" s="2" t="s">
        <v>2664</v>
      </c>
      <c r="B30291" t="s">
        <v>2</v>
      </c>
      <c r="C30291">
        <v>512297</v>
      </c>
      <c r="D30291" t="s">
        <v>33071</v>
      </c>
      <c r="E30291" t="s">
        <v>0</v>
      </c>
      <c r="F30291" s="1">
        <v>14</v>
      </c>
    </row>
    <row r="30292" spans="1:6" ht="15">
      <c r="A30292" s="2" t="s">
        <v>2663</v>
      </c>
      <c r="B30292" t="s">
        <v>2</v>
      </c>
      <c r="C30292">
        <v>512297</v>
      </c>
      <c r="D30292" t="s">
        <v>33071</v>
      </c>
      <c r="E30292" t="s">
        <v>0</v>
      </c>
      <c r="F30292" s="1">
        <v>1</v>
      </c>
    </row>
    <row r="30293" spans="1:6" ht="15">
      <c r="A30293" s="2" t="s">
        <v>2662</v>
      </c>
      <c r="B30293" t="s">
        <v>2</v>
      </c>
      <c r="C30293">
        <v>512297</v>
      </c>
      <c r="D30293" t="s">
        <v>33071</v>
      </c>
      <c r="E30293" t="s">
        <v>0</v>
      </c>
      <c r="F30293" s="1">
        <v>1</v>
      </c>
    </row>
    <row r="30294" spans="1:6" ht="15">
      <c r="A30294" s="2" t="s">
        <v>2661</v>
      </c>
      <c r="B30294" t="s">
        <v>2</v>
      </c>
      <c r="C30294">
        <v>512297</v>
      </c>
      <c r="D30294" t="s">
        <v>33071</v>
      </c>
      <c r="E30294" t="s">
        <v>0</v>
      </c>
      <c r="F30294" s="1">
        <v>2</v>
      </c>
    </row>
    <row r="30295" spans="1:6" ht="15">
      <c r="A30295" s="2" t="s">
        <v>2660</v>
      </c>
      <c r="B30295" t="s">
        <v>2</v>
      </c>
      <c r="C30295">
        <v>512297</v>
      </c>
      <c r="D30295" t="s">
        <v>33071</v>
      </c>
      <c r="E30295" t="s">
        <v>0</v>
      </c>
      <c r="F30295" s="1">
        <v>9</v>
      </c>
    </row>
    <row r="30296" spans="1:6" ht="15">
      <c r="A30296" s="2" t="s">
        <v>2659</v>
      </c>
      <c r="B30296" t="s">
        <v>2</v>
      </c>
      <c r="C30296">
        <v>512297</v>
      </c>
      <c r="D30296" t="s">
        <v>33071</v>
      </c>
      <c r="E30296" t="s">
        <v>0</v>
      </c>
      <c r="F30296" s="1">
        <v>28</v>
      </c>
    </row>
    <row r="30297" spans="1:6" ht="15">
      <c r="A30297" s="2" t="s">
        <v>2658</v>
      </c>
      <c r="B30297" t="s">
        <v>2</v>
      </c>
      <c r="C30297">
        <v>512297</v>
      </c>
      <c r="D30297" t="s">
        <v>33071</v>
      </c>
      <c r="E30297" t="s">
        <v>0</v>
      </c>
      <c r="F30297" s="1">
        <v>8</v>
      </c>
    </row>
    <row r="30298" spans="1:6" ht="15">
      <c r="A30298" s="2" t="s">
        <v>2657</v>
      </c>
      <c r="B30298" t="s">
        <v>2</v>
      </c>
      <c r="C30298">
        <v>512297</v>
      </c>
      <c r="D30298" t="s">
        <v>33071</v>
      </c>
      <c r="E30298" t="s">
        <v>0</v>
      </c>
      <c r="F30298" s="1">
        <v>24</v>
      </c>
    </row>
    <row r="30299" spans="1:6" ht="15">
      <c r="A30299" s="2" t="s">
        <v>2656</v>
      </c>
      <c r="B30299" t="s">
        <v>2</v>
      </c>
      <c r="C30299">
        <v>512297</v>
      </c>
      <c r="D30299" t="s">
        <v>33071</v>
      </c>
      <c r="E30299" t="s">
        <v>0</v>
      </c>
      <c r="F30299" s="1">
        <v>1</v>
      </c>
    </row>
    <row r="30300" spans="1:6" ht="15">
      <c r="A30300" s="2" t="s">
        <v>2655</v>
      </c>
      <c r="B30300" t="s">
        <v>2</v>
      </c>
      <c r="C30300">
        <v>512297</v>
      </c>
      <c r="D30300" t="s">
        <v>33071</v>
      </c>
      <c r="E30300" t="s">
        <v>0</v>
      </c>
      <c r="F30300" s="1">
        <v>3</v>
      </c>
    </row>
    <row r="30301" spans="1:6" ht="15">
      <c r="A30301" s="2" t="s">
        <v>2654</v>
      </c>
      <c r="B30301" t="s">
        <v>2</v>
      </c>
      <c r="C30301">
        <v>512297</v>
      </c>
      <c r="D30301" t="s">
        <v>33071</v>
      </c>
      <c r="E30301" t="s">
        <v>0</v>
      </c>
      <c r="F30301" s="1">
        <v>3</v>
      </c>
    </row>
    <row r="30302" spans="1:6" ht="15">
      <c r="A30302" s="2" t="s">
        <v>2653</v>
      </c>
      <c r="B30302" t="s">
        <v>2</v>
      </c>
      <c r="C30302">
        <v>512297</v>
      </c>
      <c r="D30302" t="s">
        <v>33071</v>
      </c>
      <c r="E30302" t="s">
        <v>0</v>
      </c>
      <c r="F30302" s="1">
        <v>9</v>
      </c>
    </row>
    <row r="30303" spans="1:6" ht="15">
      <c r="A30303" s="2" t="s">
        <v>2652</v>
      </c>
      <c r="B30303" t="s">
        <v>2</v>
      </c>
      <c r="C30303">
        <v>512297</v>
      </c>
      <c r="D30303" t="s">
        <v>33071</v>
      </c>
      <c r="E30303" t="s">
        <v>0</v>
      </c>
      <c r="F30303" s="1">
        <v>1</v>
      </c>
    </row>
    <row r="30304" spans="1:6" ht="15">
      <c r="A30304" s="2" t="s">
        <v>2651</v>
      </c>
      <c r="B30304" t="s">
        <v>2</v>
      </c>
      <c r="C30304">
        <v>512297</v>
      </c>
      <c r="D30304" t="s">
        <v>33071</v>
      </c>
      <c r="E30304" t="s">
        <v>0</v>
      </c>
      <c r="F30304" s="1">
        <v>1</v>
      </c>
    </row>
    <row r="30305" spans="1:6" ht="15">
      <c r="A30305" s="2" t="s">
        <v>2650</v>
      </c>
      <c r="B30305" t="s">
        <v>2</v>
      </c>
      <c r="C30305">
        <v>512297</v>
      </c>
      <c r="D30305" t="s">
        <v>33071</v>
      </c>
      <c r="E30305" t="s">
        <v>0</v>
      </c>
      <c r="F30305" s="1">
        <v>64</v>
      </c>
    </row>
    <row r="30306" spans="1:6" ht="15">
      <c r="A30306" s="2" t="s">
        <v>2649</v>
      </c>
      <c r="B30306" t="s">
        <v>2</v>
      </c>
      <c r="C30306">
        <v>512297</v>
      </c>
      <c r="D30306" t="s">
        <v>33071</v>
      </c>
      <c r="E30306" t="s">
        <v>0</v>
      </c>
      <c r="F30306" s="1">
        <v>3</v>
      </c>
    </row>
    <row r="30307" spans="1:6" ht="15">
      <c r="A30307" s="2" t="s">
        <v>2648</v>
      </c>
      <c r="B30307" t="s">
        <v>2</v>
      </c>
      <c r="C30307">
        <v>512297</v>
      </c>
      <c r="D30307" t="s">
        <v>33071</v>
      </c>
      <c r="E30307" t="s">
        <v>0</v>
      </c>
      <c r="F30307" s="1">
        <v>5</v>
      </c>
    </row>
    <row r="30308" spans="1:6" ht="15">
      <c r="A30308" s="2" t="s">
        <v>2647</v>
      </c>
      <c r="B30308" t="s">
        <v>2</v>
      </c>
      <c r="C30308">
        <v>512297</v>
      </c>
      <c r="D30308" t="s">
        <v>33071</v>
      </c>
      <c r="E30308" t="s">
        <v>0</v>
      </c>
      <c r="F30308" s="1">
        <v>1</v>
      </c>
    </row>
    <row r="30309" spans="1:6" ht="15">
      <c r="A30309" s="2" t="s">
        <v>2646</v>
      </c>
      <c r="B30309" t="s">
        <v>2</v>
      </c>
      <c r="C30309">
        <v>512297</v>
      </c>
      <c r="D30309" t="s">
        <v>33071</v>
      </c>
      <c r="E30309" t="s">
        <v>0</v>
      </c>
      <c r="F30309" s="1">
        <v>28</v>
      </c>
    </row>
    <row r="30310" spans="1:6" ht="15">
      <c r="A30310" s="2" t="s">
        <v>2645</v>
      </c>
      <c r="B30310" t="s">
        <v>2</v>
      </c>
      <c r="C30310">
        <v>512297</v>
      </c>
      <c r="D30310" t="s">
        <v>33071</v>
      </c>
      <c r="E30310" t="s">
        <v>0</v>
      </c>
      <c r="F30310" s="1">
        <v>1</v>
      </c>
    </row>
    <row r="30311" spans="1:6" ht="15">
      <c r="A30311" s="2" t="s">
        <v>2644</v>
      </c>
      <c r="B30311" t="s">
        <v>2</v>
      </c>
      <c r="C30311">
        <v>512297</v>
      </c>
      <c r="D30311" t="s">
        <v>33071</v>
      </c>
      <c r="E30311" t="s">
        <v>0</v>
      </c>
      <c r="F30311" s="1">
        <v>2</v>
      </c>
    </row>
    <row r="30312" spans="1:6" ht="15">
      <c r="A30312" s="2" t="s">
        <v>2643</v>
      </c>
      <c r="B30312" t="s">
        <v>2</v>
      </c>
      <c r="C30312">
        <v>512297</v>
      </c>
      <c r="D30312" t="s">
        <v>33071</v>
      </c>
      <c r="E30312" t="s">
        <v>0</v>
      </c>
      <c r="F30312" s="1">
        <v>15</v>
      </c>
    </row>
    <row r="30313" spans="1:6" ht="15">
      <c r="A30313" s="2" t="s">
        <v>2642</v>
      </c>
      <c r="B30313" t="s">
        <v>2</v>
      </c>
      <c r="C30313">
        <v>512297</v>
      </c>
      <c r="D30313" t="s">
        <v>33071</v>
      </c>
      <c r="E30313" t="s">
        <v>0</v>
      </c>
      <c r="F30313" s="1">
        <v>1</v>
      </c>
    </row>
    <row r="30314" spans="1:6" ht="15">
      <c r="A30314" s="2" t="s">
        <v>2641</v>
      </c>
      <c r="B30314" t="s">
        <v>2</v>
      </c>
      <c r="C30314">
        <v>512297</v>
      </c>
      <c r="D30314" t="s">
        <v>33071</v>
      </c>
      <c r="E30314" t="s">
        <v>0</v>
      </c>
      <c r="F30314" s="1">
        <v>20</v>
      </c>
    </row>
    <row r="30315" spans="1:6" ht="15">
      <c r="A30315" s="2" t="s">
        <v>2640</v>
      </c>
      <c r="B30315" t="s">
        <v>2</v>
      </c>
      <c r="C30315">
        <v>512297</v>
      </c>
      <c r="D30315" t="s">
        <v>33071</v>
      </c>
      <c r="E30315" t="s">
        <v>0</v>
      </c>
      <c r="F30315" s="1">
        <v>1</v>
      </c>
    </row>
    <row r="30316" spans="1:6" ht="15">
      <c r="A30316" s="2" t="s">
        <v>2639</v>
      </c>
      <c r="B30316" t="s">
        <v>2</v>
      </c>
      <c r="C30316">
        <v>512297</v>
      </c>
      <c r="D30316" t="s">
        <v>33071</v>
      </c>
      <c r="E30316" t="s">
        <v>0</v>
      </c>
      <c r="F30316" s="1">
        <v>2</v>
      </c>
    </row>
    <row r="30317" spans="1:6" ht="15">
      <c r="A30317" s="2" t="s">
        <v>2638</v>
      </c>
      <c r="B30317" t="s">
        <v>2</v>
      </c>
      <c r="C30317">
        <v>512297</v>
      </c>
      <c r="D30317" t="s">
        <v>33071</v>
      </c>
      <c r="E30317" t="s">
        <v>0</v>
      </c>
      <c r="F30317" s="1">
        <v>3</v>
      </c>
    </row>
    <row r="30318" spans="1:6" ht="15">
      <c r="A30318" s="2" t="s">
        <v>2637</v>
      </c>
      <c r="B30318" t="s">
        <v>2</v>
      </c>
      <c r="C30318">
        <v>512297</v>
      </c>
      <c r="D30318" t="s">
        <v>33071</v>
      </c>
      <c r="E30318" t="s">
        <v>0</v>
      </c>
      <c r="F30318" s="1">
        <v>1</v>
      </c>
    </row>
    <row r="30319" spans="1:6" ht="15">
      <c r="A30319" s="2" t="s">
        <v>2636</v>
      </c>
      <c r="B30319" t="s">
        <v>2</v>
      </c>
      <c r="C30319">
        <v>512297</v>
      </c>
      <c r="D30319" t="s">
        <v>33071</v>
      </c>
      <c r="E30319" t="s">
        <v>0</v>
      </c>
      <c r="F30319" s="1">
        <v>3</v>
      </c>
    </row>
    <row r="30320" spans="1:6" ht="15">
      <c r="A30320" s="2" t="s">
        <v>2635</v>
      </c>
      <c r="B30320" t="s">
        <v>2</v>
      </c>
      <c r="C30320">
        <v>512297</v>
      </c>
      <c r="D30320" t="s">
        <v>33071</v>
      </c>
      <c r="E30320" t="s">
        <v>0</v>
      </c>
      <c r="F30320" s="1">
        <v>1</v>
      </c>
    </row>
    <row r="30321" spans="1:6" ht="15">
      <c r="A30321" s="2" t="s">
        <v>2634</v>
      </c>
      <c r="B30321" t="s">
        <v>2</v>
      </c>
      <c r="C30321">
        <v>512297</v>
      </c>
      <c r="D30321" t="s">
        <v>33071</v>
      </c>
      <c r="E30321" t="s">
        <v>0</v>
      </c>
      <c r="F30321" s="1">
        <v>2</v>
      </c>
    </row>
    <row r="30322" spans="1:6" ht="15">
      <c r="A30322" s="2" t="s">
        <v>2633</v>
      </c>
      <c r="B30322" t="s">
        <v>2</v>
      </c>
      <c r="C30322">
        <v>512297</v>
      </c>
      <c r="D30322" t="s">
        <v>33071</v>
      </c>
      <c r="E30322" t="s">
        <v>0</v>
      </c>
      <c r="F30322" s="1">
        <v>49</v>
      </c>
    </row>
    <row r="30323" spans="1:6" ht="15">
      <c r="A30323" s="2" t="s">
        <v>2632</v>
      </c>
      <c r="B30323" t="s">
        <v>2</v>
      </c>
      <c r="C30323">
        <v>512297</v>
      </c>
      <c r="D30323" t="s">
        <v>33071</v>
      </c>
      <c r="E30323" t="s">
        <v>0</v>
      </c>
      <c r="F30323" s="1">
        <v>1</v>
      </c>
    </row>
    <row r="30324" spans="1:6" ht="15">
      <c r="A30324" s="2" t="s">
        <v>2631</v>
      </c>
      <c r="B30324" t="s">
        <v>2</v>
      </c>
      <c r="C30324">
        <v>512297</v>
      </c>
      <c r="D30324" t="s">
        <v>33071</v>
      </c>
      <c r="E30324" t="s">
        <v>0</v>
      </c>
      <c r="F30324" s="1">
        <v>2</v>
      </c>
    </row>
    <row r="30325" spans="1:6" ht="15">
      <c r="A30325" s="2" t="s">
        <v>2630</v>
      </c>
      <c r="B30325" t="s">
        <v>2</v>
      </c>
      <c r="C30325">
        <v>512297</v>
      </c>
      <c r="D30325" t="s">
        <v>33071</v>
      </c>
      <c r="E30325" t="s">
        <v>0</v>
      </c>
      <c r="F30325" s="1">
        <v>1</v>
      </c>
    </row>
    <row r="30326" spans="1:6" ht="15">
      <c r="A30326" s="2" t="s">
        <v>2629</v>
      </c>
      <c r="B30326" t="s">
        <v>2</v>
      </c>
      <c r="C30326">
        <v>512297</v>
      </c>
      <c r="D30326" t="s">
        <v>33071</v>
      </c>
      <c r="E30326" t="s">
        <v>0</v>
      </c>
      <c r="F30326" s="1">
        <v>3</v>
      </c>
    </row>
    <row r="30327" spans="1:6" ht="15">
      <c r="A30327" s="2" t="s">
        <v>2628</v>
      </c>
      <c r="B30327" t="s">
        <v>2</v>
      </c>
      <c r="C30327">
        <v>512297</v>
      </c>
      <c r="D30327" t="s">
        <v>33071</v>
      </c>
      <c r="E30327" t="s">
        <v>0</v>
      </c>
      <c r="F30327" s="1">
        <v>1</v>
      </c>
    </row>
    <row r="30328" spans="1:6" ht="15">
      <c r="A30328" s="2" t="s">
        <v>2627</v>
      </c>
      <c r="B30328" t="s">
        <v>2</v>
      </c>
      <c r="C30328">
        <v>512297</v>
      </c>
      <c r="D30328" t="s">
        <v>33071</v>
      </c>
      <c r="E30328" t="s">
        <v>0</v>
      </c>
      <c r="F30328" s="1">
        <v>1</v>
      </c>
    </row>
    <row r="30329" spans="1:6" ht="15">
      <c r="A30329" s="2" t="s">
        <v>2626</v>
      </c>
      <c r="B30329" t="s">
        <v>2</v>
      </c>
      <c r="C30329">
        <v>512297</v>
      </c>
      <c r="D30329" t="s">
        <v>33071</v>
      </c>
      <c r="E30329" t="s">
        <v>0</v>
      </c>
      <c r="F30329" s="1">
        <v>1</v>
      </c>
    </row>
    <row r="30330" spans="1:6" ht="15">
      <c r="A30330" s="2" t="s">
        <v>2625</v>
      </c>
      <c r="B30330" t="s">
        <v>2</v>
      </c>
      <c r="C30330">
        <v>512297</v>
      </c>
      <c r="D30330" t="s">
        <v>33071</v>
      </c>
      <c r="E30330" t="s">
        <v>0</v>
      </c>
      <c r="F30330" s="1">
        <v>3</v>
      </c>
    </row>
    <row r="30331" spans="1:6" ht="15">
      <c r="A30331" s="2" t="s">
        <v>2624</v>
      </c>
      <c r="B30331" t="s">
        <v>2</v>
      </c>
      <c r="C30331">
        <v>512297</v>
      </c>
      <c r="D30331" t="s">
        <v>33071</v>
      </c>
      <c r="E30331" t="s">
        <v>0</v>
      </c>
      <c r="F30331" s="1">
        <v>3</v>
      </c>
    </row>
    <row r="30332" spans="1:6" ht="15">
      <c r="A30332" s="2" t="s">
        <v>2623</v>
      </c>
      <c r="B30332" t="s">
        <v>2</v>
      </c>
      <c r="C30332">
        <v>512297</v>
      </c>
      <c r="D30332" t="s">
        <v>33071</v>
      </c>
      <c r="E30332" t="s">
        <v>0</v>
      </c>
      <c r="F30332" s="1">
        <v>1</v>
      </c>
    </row>
    <row r="30333" spans="1:6" ht="15">
      <c r="A30333" s="2" t="s">
        <v>2622</v>
      </c>
      <c r="B30333" t="s">
        <v>2</v>
      </c>
      <c r="C30333">
        <v>512297</v>
      </c>
      <c r="D30333" t="s">
        <v>33071</v>
      </c>
      <c r="E30333" t="s">
        <v>0</v>
      </c>
      <c r="F30333" s="1">
        <v>11</v>
      </c>
    </row>
    <row r="30334" spans="1:6" ht="15">
      <c r="A30334" s="2" t="s">
        <v>2621</v>
      </c>
      <c r="B30334" t="s">
        <v>2</v>
      </c>
      <c r="C30334">
        <v>512297</v>
      </c>
      <c r="D30334" t="s">
        <v>33071</v>
      </c>
      <c r="E30334" t="s">
        <v>0</v>
      </c>
      <c r="F30334" s="1">
        <v>1</v>
      </c>
    </row>
    <row r="30335" spans="1:6" ht="15">
      <c r="A30335" s="2" t="s">
        <v>2620</v>
      </c>
      <c r="B30335" t="s">
        <v>2</v>
      </c>
      <c r="C30335">
        <v>512297</v>
      </c>
      <c r="D30335" t="s">
        <v>33071</v>
      </c>
      <c r="E30335" t="s">
        <v>0</v>
      </c>
      <c r="F30335" s="1">
        <v>1</v>
      </c>
    </row>
    <row r="30336" spans="1:6" ht="15">
      <c r="A30336" s="2" t="s">
        <v>2619</v>
      </c>
      <c r="B30336" t="s">
        <v>2</v>
      </c>
      <c r="C30336">
        <v>512297</v>
      </c>
      <c r="D30336" t="s">
        <v>33071</v>
      </c>
      <c r="E30336" t="s">
        <v>0</v>
      </c>
      <c r="F30336" s="1">
        <v>1</v>
      </c>
    </row>
    <row r="30337" spans="1:6" ht="15">
      <c r="A30337" s="2" t="s">
        <v>2618</v>
      </c>
      <c r="B30337" t="s">
        <v>2</v>
      </c>
      <c r="C30337">
        <v>512297</v>
      </c>
      <c r="D30337" t="s">
        <v>33071</v>
      </c>
      <c r="E30337" t="s">
        <v>0</v>
      </c>
      <c r="F30337" s="1">
        <v>2</v>
      </c>
    </row>
    <row r="30338" spans="1:6" ht="15">
      <c r="A30338" s="2" t="s">
        <v>2617</v>
      </c>
      <c r="B30338" t="s">
        <v>2</v>
      </c>
      <c r="C30338">
        <v>512297</v>
      </c>
      <c r="D30338" t="s">
        <v>33071</v>
      </c>
      <c r="E30338" t="s">
        <v>0</v>
      </c>
      <c r="F30338" s="1">
        <v>2</v>
      </c>
    </row>
    <row r="30339" spans="1:6" ht="15">
      <c r="A30339" s="2" t="s">
        <v>2616</v>
      </c>
      <c r="B30339" t="s">
        <v>2</v>
      </c>
      <c r="C30339">
        <v>512297</v>
      </c>
      <c r="D30339" t="s">
        <v>33071</v>
      </c>
      <c r="E30339" t="s">
        <v>0</v>
      </c>
      <c r="F30339" s="1">
        <v>3</v>
      </c>
    </row>
    <row r="30340" spans="1:6" ht="15">
      <c r="A30340" s="2" t="s">
        <v>2615</v>
      </c>
      <c r="B30340" t="s">
        <v>2</v>
      </c>
      <c r="C30340">
        <v>512297</v>
      </c>
      <c r="D30340" t="s">
        <v>33071</v>
      </c>
      <c r="E30340" t="s">
        <v>0</v>
      </c>
      <c r="F30340" s="1">
        <v>2</v>
      </c>
    </row>
    <row r="30341" spans="1:6" ht="15">
      <c r="A30341" s="2" t="s">
        <v>2614</v>
      </c>
      <c r="B30341" t="s">
        <v>2</v>
      </c>
      <c r="C30341">
        <v>512297</v>
      </c>
      <c r="D30341" t="s">
        <v>33071</v>
      </c>
      <c r="E30341" t="s">
        <v>0</v>
      </c>
      <c r="F30341" s="1">
        <v>1</v>
      </c>
    </row>
    <row r="30342" spans="1:6" ht="15">
      <c r="A30342" s="2" t="s">
        <v>2613</v>
      </c>
      <c r="B30342" t="s">
        <v>2</v>
      </c>
      <c r="C30342">
        <v>512297</v>
      </c>
      <c r="D30342" t="s">
        <v>33071</v>
      </c>
      <c r="E30342" t="s">
        <v>0</v>
      </c>
      <c r="F30342" s="1">
        <v>1</v>
      </c>
    </row>
    <row r="30343" spans="1:6" ht="15">
      <c r="A30343" s="2" t="s">
        <v>2612</v>
      </c>
      <c r="B30343" t="s">
        <v>2</v>
      </c>
      <c r="C30343">
        <v>512297</v>
      </c>
      <c r="D30343" t="s">
        <v>33071</v>
      </c>
      <c r="E30343" t="s">
        <v>0</v>
      </c>
      <c r="F30343" s="1">
        <v>1</v>
      </c>
    </row>
    <row r="30344" spans="1:6" ht="15">
      <c r="A30344" s="2" t="s">
        <v>2611</v>
      </c>
      <c r="B30344" t="s">
        <v>2</v>
      </c>
      <c r="C30344">
        <v>512297</v>
      </c>
      <c r="D30344" t="s">
        <v>33071</v>
      </c>
      <c r="E30344" t="s">
        <v>0</v>
      </c>
      <c r="F30344" s="1">
        <v>1</v>
      </c>
    </row>
    <row r="30345" spans="1:6" ht="15">
      <c r="A30345" s="2" t="s">
        <v>2610</v>
      </c>
      <c r="B30345" t="s">
        <v>2</v>
      </c>
      <c r="C30345">
        <v>512297</v>
      </c>
      <c r="D30345" t="s">
        <v>33071</v>
      </c>
      <c r="E30345" t="s">
        <v>0</v>
      </c>
      <c r="F30345" s="1">
        <v>1</v>
      </c>
    </row>
    <row r="30346" spans="1:6" ht="15">
      <c r="A30346" s="2" t="s">
        <v>2609</v>
      </c>
      <c r="B30346" t="s">
        <v>2</v>
      </c>
      <c r="C30346">
        <v>512297</v>
      </c>
      <c r="D30346" t="s">
        <v>33071</v>
      </c>
      <c r="E30346" t="s">
        <v>0</v>
      </c>
      <c r="F30346" s="1">
        <v>1</v>
      </c>
    </row>
    <row r="30347" spans="1:6" ht="15">
      <c r="A30347" s="2" t="s">
        <v>2608</v>
      </c>
      <c r="B30347" t="s">
        <v>2</v>
      </c>
      <c r="C30347">
        <v>512297</v>
      </c>
      <c r="D30347" t="s">
        <v>33071</v>
      </c>
      <c r="E30347" t="s">
        <v>0</v>
      </c>
      <c r="F30347" s="1">
        <v>21</v>
      </c>
    </row>
    <row r="30348" spans="1:6" ht="15">
      <c r="A30348" s="2" t="s">
        <v>2607</v>
      </c>
      <c r="B30348" t="s">
        <v>2</v>
      </c>
      <c r="C30348">
        <v>512297</v>
      </c>
      <c r="D30348" t="s">
        <v>33071</v>
      </c>
      <c r="E30348" t="s">
        <v>0</v>
      </c>
      <c r="F30348" s="1">
        <v>1</v>
      </c>
    </row>
    <row r="30349" spans="1:6" ht="15">
      <c r="A30349" s="2" t="s">
        <v>2606</v>
      </c>
      <c r="B30349" t="s">
        <v>2</v>
      </c>
      <c r="C30349">
        <v>512297</v>
      </c>
      <c r="D30349" t="s">
        <v>33071</v>
      </c>
      <c r="E30349" t="s">
        <v>0</v>
      </c>
      <c r="F30349" s="1">
        <v>2</v>
      </c>
    </row>
    <row r="30350" spans="1:6" ht="15">
      <c r="A30350" s="2" t="s">
        <v>2605</v>
      </c>
      <c r="B30350" t="s">
        <v>2</v>
      </c>
      <c r="C30350">
        <v>512297</v>
      </c>
      <c r="D30350" t="s">
        <v>33071</v>
      </c>
      <c r="E30350" t="s">
        <v>0</v>
      </c>
      <c r="F30350" s="1">
        <v>20</v>
      </c>
    </row>
    <row r="30351" spans="1:6" ht="15">
      <c r="A30351" s="2" t="s">
        <v>2604</v>
      </c>
      <c r="B30351" t="s">
        <v>2</v>
      </c>
      <c r="C30351">
        <v>512297</v>
      </c>
      <c r="D30351" t="s">
        <v>33071</v>
      </c>
      <c r="E30351" t="s">
        <v>0</v>
      </c>
      <c r="F30351" s="1">
        <v>13</v>
      </c>
    </row>
    <row r="30352" spans="1:6" ht="15">
      <c r="A30352" s="2" t="s">
        <v>2603</v>
      </c>
      <c r="B30352" t="s">
        <v>2</v>
      </c>
      <c r="C30352">
        <v>512297</v>
      </c>
      <c r="D30352" t="s">
        <v>33071</v>
      </c>
      <c r="E30352" t="s">
        <v>0</v>
      </c>
      <c r="F30352" s="1">
        <v>7</v>
      </c>
    </row>
    <row r="30353" spans="1:6" ht="15">
      <c r="A30353" s="2" t="s">
        <v>2602</v>
      </c>
      <c r="B30353" t="s">
        <v>2</v>
      </c>
      <c r="C30353">
        <v>512297</v>
      </c>
      <c r="D30353" t="s">
        <v>33071</v>
      </c>
      <c r="E30353" t="s">
        <v>0</v>
      </c>
      <c r="F30353" s="1">
        <v>2</v>
      </c>
    </row>
    <row r="30354" spans="1:6" ht="15">
      <c r="A30354" s="2" t="s">
        <v>2601</v>
      </c>
      <c r="B30354" t="s">
        <v>2</v>
      </c>
      <c r="C30354">
        <v>512297</v>
      </c>
      <c r="D30354" t="s">
        <v>33071</v>
      </c>
      <c r="E30354" t="s">
        <v>0</v>
      </c>
      <c r="F30354" s="1">
        <v>5</v>
      </c>
    </row>
    <row r="30355" spans="1:6" ht="15">
      <c r="A30355" s="2" t="s">
        <v>2600</v>
      </c>
      <c r="B30355" t="s">
        <v>2</v>
      </c>
      <c r="C30355">
        <v>512297</v>
      </c>
      <c r="D30355" t="s">
        <v>33071</v>
      </c>
      <c r="E30355" t="s">
        <v>0</v>
      </c>
      <c r="F30355" s="1">
        <v>2</v>
      </c>
    </row>
    <row r="30356" spans="1:6" ht="15">
      <c r="A30356" s="2" t="s">
        <v>2599</v>
      </c>
      <c r="B30356" t="s">
        <v>2</v>
      </c>
      <c r="C30356">
        <v>512297</v>
      </c>
      <c r="D30356" t="s">
        <v>33071</v>
      </c>
      <c r="E30356" t="s">
        <v>0</v>
      </c>
      <c r="F30356" s="1">
        <v>15</v>
      </c>
    </row>
    <row r="30357" spans="1:6" ht="15">
      <c r="A30357" s="2" t="s">
        <v>2598</v>
      </c>
      <c r="B30357" t="s">
        <v>2</v>
      </c>
      <c r="C30357">
        <v>512297</v>
      </c>
      <c r="D30357" t="s">
        <v>33071</v>
      </c>
      <c r="E30357" t="s">
        <v>0</v>
      </c>
      <c r="F30357" s="1">
        <v>6</v>
      </c>
    </row>
    <row r="30358" spans="1:6" ht="15">
      <c r="A30358" s="2" t="s">
        <v>2597</v>
      </c>
      <c r="B30358" t="s">
        <v>2</v>
      </c>
      <c r="C30358">
        <v>512297</v>
      </c>
      <c r="D30358" t="s">
        <v>33071</v>
      </c>
      <c r="E30358" t="s">
        <v>0</v>
      </c>
      <c r="F30358" s="1">
        <v>5</v>
      </c>
    </row>
    <row r="30359" spans="1:6" ht="15">
      <c r="A30359" s="2" t="s">
        <v>2596</v>
      </c>
      <c r="B30359" t="s">
        <v>2</v>
      </c>
      <c r="C30359">
        <v>512297</v>
      </c>
      <c r="D30359" t="s">
        <v>33071</v>
      </c>
      <c r="E30359" t="s">
        <v>0</v>
      </c>
      <c r="F30359" s="1">
        <v>3</v>
      </c>
    </row>
    <row r="30360" spans="1:6" ht="15">
      <c r="A30360" s="2" t="s">
        <v>2595</v>
      </c>
      <c r="B30360" t="s">
        <v>2</v>
      </c>
      <c r="C30360">
        <v>512297</v>
      </c>
      <c r="D30360" t="s">
        <v>33071</v>
      </c>
      <c r="E30360" t="s">
        <v>0</v>
      </c>
      <c r="F30360" s="1">
        <v>1</v>
      </c>
    </row>
    <row r="30361" spans="1:6" ht="15">
      <c r="A30361" s="2" t="s">
        <v>2594</v>
      </c>
      <c r="B30361" t="s">
        <v>2</v>
      </c>
      <c r="C30361">
        <v>512297</v>
      </c>
      <c r="D30361" t="s">
        <v>33071</v>
      </c>
      <c r="E30361" t="s">
        <v>0</v>
      </c>
      <c r="F30361" s="1">
        <v>5</v>
      </c>
    </row>
    <row r="30362" spans="1:6" ht="15">
      <c r="A30362" s="2" t="s">
        <v>2593</v>
      </c>
      <c r="B30362" t="s">
        <v>2</v>
      </c>
      <c r="C30362">
        <v>512297</v>
      </c>
      <c r="D30362" t="s">
        <v>33071</v>
      </c>
      <c r="E30362" t="s">
        <v>0</v>
      </c>
      <c r="F30362" s="1">
        <v>4</v>
      </c>
    </row>
    <row r="30363" spans="1:6" ht="15">
      <c r="A30363" s="2" t="s">
        <v>2592</v>
      </c>
      <c r="B30363" t="s">
        <v>2</v>
      </c>
      <c r="C30363">
        <v>512297</v>
      </c>
      <c r="D30363" t="s">
        <v>33071</v>
      </c>
      <c r="E30363" t="s">
        <v>0</v>
      </c>
      <c r="F30363" s="1">
        <v>10</v>
      </c>
    </row>
    <row r="30364" spans="1:6" ht="15">
      <c r="A30364" s="2" t="s">
        <v>2591</v>
      </c>
      <c r="B30364" t="s">
        <v>3</v>
      </c>
      <c r="C30364">
        <v>502287</v>
      </c>
      <c r="D30364" t="s">
        <v>1418</v>
      </c>
      <c r="E30364" t="s">
        <v>0</v>
      </c>
      <c r="F30364" s="1">
        <v>18</v>
      </c>
    </row>
    <row r="30365" spans="1:6" ht="15">
      <c r="A30365" s="2" t="s">
        <v>2590</v>
      </c>
      <c r="B30365" t="s">
        <v>3</v>
      </c>
      <c r="C30365">
        <v>502287</v>
      </c>
      <c r="D30365" t="s">
        <v>1418</v>
      </c>
      <c r="E30365" t="s">
        <v>0</v>
      </c>
      <c r="F30365" s="1">
        <v>19</v>
      </c>
    </row>
    <row r="30366" spans="1:6" ht="15">
      <c r="A30366" s="2" t="s">
        <v>2589</v>
      </c>
      <c r="B30366" t="s">
        <v>3</v>
      </c>
      <c r="C30366">
        <v>502287</v>
      </c>
      <c r="D30366" t="s">
        <v>1418</v>
      </c>
      <c r="E30366" t="s">
        <v>0</v>
      </c>
      <c r="F30366" s="1">
        <v>3</v>
      </c>
    </row>
    <row r="30367" spans="1:6" ht="15">
      <c r="A30367" s="2" t="s">
        <v>2588</v>
      </c>
      <c r="B30367" t="s">
        <v>3</v>
      </c>
      <c r="C30367">
        <v>502287</v>
      </c>
      <c r="D30367" t="s">
        <v>1418</v>
      </c>
      <c r="E30367" t="s">
        <v>0</v>
      </c>
      <c r="F30367" s="1">
        <v>6</v>
      </c>
    </row>
    <row r="30368" spans="1:6" ht="15">
      <c r="A30368" s="2" t="s">
        <v>2587</v>
      </c>
      <c r="B30368" t="s">
        <v>3</v>
      </c>
      <c r="C30368">
        <v>502287</v>
      </c>
      <c r="D30368" t="s">
        <v>1418</v>
      </c>
      <c r="E30368" t="s">
        <v>0</v>
      </c>
      <c r="F30368" s="1">
        <v>1</v>
      </c>
    </row>
    <row r="30369" spans="1:6" ht="15">
      <c r="A30369" s="2" t="s">
        <v>2586</v>
      </c>
      <c r="B30369" t="s">
        <v>3</v>
      </c>
      <c r="C30369">
        <v>502287</v>
      </c>
      <c r="D30369" t="s">
        <v>1418</v>
      </c>
      <c r="E30369" t="s">
        <v>0</v>
      </c>
      <c r="F30369" s="1">
        <v>1</v>
      </c>
    </row>
    <row r="30370" spans="1:6" ht="15">
      <c r="A30370" s="2" t="s">
        <v>2585</v>
      </c>
      <c r="B30370" t="s">
        <v>3</v>
      </c>
      <c r="C30370">
        <v>502287</v>
      </c>
      <c r="D30370" t="s">
        <v>1418</v>
      </c>
      <c r="E30370" t="s">
        <v>0</v>
      </c>
      <c r="F30370" s="1">
        <v>1</v>
      </c>
    </row>
    <row r="30371" spans="1:6" ht="15">
      <c r="A30371" s="2" t="s">
        <v>2584</v>
      </c>
      <c r="B30371" t="s">
        <v>3</v>
      </c>
      <c r="C30371">
        <v>502287</v>
      </c>
      <c r="D30371" t="s">
        <v>1418</v>
      </c>
      <c r="E30371" t="s">
        <v>0</v>
      </c>
      <c r="F30371" s="1">
        <v>81</v>
      </c>
    </row>
    <row r="30372" spans="1:6" ht="15">
      <c r="A30372" s="2" t="s">
        <v>2583</v>
      </c>
      <c r="B30372" t="s">
        <v>3</v>
      </c>
      <c r="C30372">
        <v>502287</v>
      </c>
      <c r="D30372" t="s">
        <v>1418</v>
      </c>
      <c r="E30372" t="s">
        <v>0</v>
      </c>
      <c r="F30372" s="1">
        <v>3</v>
      </c>
    </row>
    <row r="30373" spans="1:6" ht="15">
      <c r="A30373" s="2" t="s">
        <v>2582</v>
      </c>
      <c r="B30373" t="s">
        <v>3</v>
      </c>
      <c r="C30373">
        <v>502287</v>
      </c>
      <c r="D30373" t="s">
        <v>1418</v>
      </c>
      <c r="E30373" t="s">
        <v>0</v>
      </c>
      <c r="F30373" s="1">
        <v>14</v>
      </c>
    </row>
    <row r="30374" spans="1:6" ht="15">
      <c r="A30374" s="2" t="s">
        <v>2581</v>
      </c>
      <c r="B30374" t="s">
        <v>3</v>
      </c>
      <c r="C30374">
        <v>502287</v>
      </c>
      <c r="D30374" t="s">
        <v>1418</v>
      </c>
      <c r="E30374" t="s">
        <v>0</v>
      </c>
      <c r="F30374" s="1">
        <v>12</v>
      </c>
    </row>
    <row r="30375" spans="1:6" ht="15">
      <c r="A30375" s="2" t="s">
        <v>2580</v>
      </c>
      <c r="B30375" t="s">
        <v>3</v>
      </c>
      <c r="C30375">
        <v>502287</v>
      </c>
      <c r="D30375" t="s">
        <v>1418</v>
      </c>
      <c r="E30375" t="s">
        <v>0</v>
      </c>
      <c r="F30375" s="1">
        <v>42</v>
      </c>
    </row>
    <row r="30376" spans="1:6" ht="15">
      <c r="A30376" s="2" t="s">
        <v>2579</v>
      </c>
      <c r="B30376" t="s">
        <v>3</v>
      </c>
      <c r="C30376">
        <v>502287</v>
      </c>
      <c r="D30376" t="s">
        <v>1418</v>
      </c>
      <c r="E30376" t="s">
        <v>0</v>
      </c>
      <c r="F30376" s="1">
        <v>3</v>
      </c>
    </row>
    <row r="30377" spans="1:6" ht="15">
      <c r="A30377" s="2" t="s">
        <v>2578</v>
      </c>
      <c r="B30377" t="s">
        <v>3</v>
      </c>
      <c r="C30377">
        <v>502287</v>
      </c>
      <c r="D30377" t="s">
        <v>1418</v>
      </c>
      <c r="E30377" t="s">
        <v>0</v>
      </c>
      <c r="F30377" s="1">
        <v>79</v>
      </c>
    </row>
    <row r="30378" spans="1:6" ht="15">
      <c r="A30378" s="2" t="s">
        <v>2577</v>
      </c>
      <c r="B30378" t="s">
        <v>3</v>
      </c>
      <c r="C30378">
        <v>502287</v>
      </c>
      <c r="D30378" t="s">
        <v>1418</v>
      </c>
      <c r="E30378" t="s">
        <v>0</v>
      </c>
      <c r="F30378" s="1">
        <v>13</v>
      </c>
    </row>
    <row r="30379" spans="1:6" ht="15">
      <c r="A30379" s="2" t="s">
        <v>2576</v>
      </c>
      <c r="B30379" t="s">
        <v>3</v>
      </c>
      <c r="C30379">
        <v>502287</v>
      </c>
      <c r="D30379" t="s">
        <v>1418</v>
      </c>
      <c r="E30379" t="s">
        <v>0</v>
      </c>
      <c r="F30379" s="1">
        <v>3</v>
      </c>
    </row>
    <row r="30380" spans="1:6" ht="15">
      <c r="A30380" s="2" t="s">
        <v>2575</v>
      </c>
      <c r="B30380" t="s">
        <v>3</v>
      </c>
      <c r="C30380">
        <v>502287</v>
      </c>
      <c r="D30380" t="s">
        <v>1418</v>
      </c>
      <c r="E30380" t="s">
        <v>0</v>
      </c>
      <c r="F30380" s="1">
        <v>8</v>
      </c>
    </row>
    <row r="30381" spans="1:6" ht="15">
      <c r="A30381" s="2" t="s">
        <v>2574</v>
      </c>
      <c r="B30381" t="s">
        <v>3</v>
      </c>
      <c r="C30381">
        <v>502287</v>
      </c>
      <c r="D30381" t="s">
        <v>1418</v>
      </c>
      <c r="E30381" t="s">
        <v>0</v>
      </c>
      <c r="F30381" s="1">
        <v>4</v>
      </c>
    </row>
    <row r="30382" spans="1:6" ht="15">
      <c r="A30382" s="2" t="s">
        <v>2573</v>
      </c>
      <c r="B30382" t="s">
        <v>3</v>
      </c>
      <c r="C30382">
        <v>502287</v>
      </c>
      <c r="D30382" t="s">
        <v>1418</v>
      </c>
      <c r="E30382" t="s">
        <v>0</v>
      </c>
      <c r="F30382" s="1">
        <v>1</v>
      </c>
    </row>
    <row r="30383" spans="1:6" ht="15">
      <c r="A30383" s="2" t="s">
        <v>2572</v>
      </c>
      <c r="B30383" t="s">
        <v>3</v>
      </c>
      <c r="C30383">
        <v>502287</v>
      </c>
      <c r="D30383" t="s">
        <v>1418</v>
      </c>
      <c r="E30383" t="s">
        <v>0</v>
      </c>
      <c r="F30383" s="1">
        <v>21</v>
      </c>
    </row>
    <row r="30384" spans="1:6" ht="15">
      <c r="A30384" s="2" t="s">
        <v>2571</v>
      </c>
      <c r="B30384" t="s">
        <v>3</v>
      </c>
      <c r="C30384">
        <v>502287</v>
      </c>
      <c r="D30384" t="s">
        <v>1418</v>
      </c>
      <c r="E30384" t="s">
        <v>0</v>
      </c>
      <c r="F30384" s="1">
        <v>12</v>
      </c>
    </row>
    <row r="30385" spans="1:6" ht="15">
      <c r="A30385" s="2" t="s">
        <v>2570</v>
      </c>
      <c r="B30385" t="s">
        <v>3</v>
      </c>
      <c r="C30385">
        <v>502287</v>
      </c>
      <c r="D30385" t="s">
        <v>1418</v>
      </c>
      <c r="E30385" t="s">
        <v>0</v>
      </c>
      <c r="F30385" s="1">
        <v>1</v>
      </c>
    </row>
    <row r="30386" spans="1:6" ht="15">
      <c r="A30386" s="2" t="s">
        <v>2569</v>
      </c>
      <c r="B30386" t="s">
        <v>3</v>
      </c>
      <c r="C30386">
        <v>502287</v>
      </c>
      <c r="D30386" t="s">
        <v>1418</v>
      </c>
      <c r="E30386" t="s">
        <v>0</v>
      </c>
      <c r="F30386" s="1">
        <v>28</v>
      </c>
    </row>
    <row r="30387" spans="1:6" ht="15">
      <c r="A30387" s="2" t="s">
        <v>2568</v>
      </c>
      <c r="B30387" t="s">
        <v>3</v>
      </c>
      <c r="C30387">
        <v>502287</v>
      </c>
      <c r="D30387" t="s">
        <v>1418</v>
      </c>
      <c r="E30387" t="s">
        <v>0</v>
      </c>
      <c r="F30387" s="1">
        <v>2</v>
      </c>
    </row>
    <row r="30388" spans="1:6" ht="15">
      <c r="A30388" s="2" t="s">
        <v>2567</v>
      </c>
      <c r="B30388" t="s">
        <v>3</v>
      </c>
      <c r="C30388">
        <v>502287</v>
      </c>
      <c r="D30388" t="s">
        <v>1418</v>
      </c>
      <c r="E30388" t="s">
        <v>0</v>
      </c>
      <c r="F30388" s="1">
        <v>5</v>
      </c>
    </row>
    <row r="30389" spans="1:6" ht="15">
      <c r="A30389" s="2" t="s">
        <v>2566</v>
      </c>
      <c r="B30389" t="s">
        <v>3</v>
      </c>
      <c r="C30389">
        <v>502287</v>
      </c>
      <c r="D30389" t="s">
        <v>1418</v>
      </c>
      <c r="E30389" t="s">
        <v>0</v>
      </c>
      <c r="F30389" s="1">
        <v>5</v>
      </c>
    </row>
    <row r="30390" spans="1:6" ht="15">
      <c r="A30390" s="2" t="s">
        <v>2565</v>
      </c>
      <c r="B30390" t="s">
        <v>3</v>
      </c>
      <c r="C30390">
        <v>502287</v>
      </c>
      <c r="D30390" t="s">
        <v>1418</v>
      </c>
      <c r="E30390" t="s">
        <v>0</v>
      </c>
      <c r="F30390" s="1">
        <v>1</v>
      </c>
    </row>
    <row r="30391" spans="1:6" ht="15">
      <c r="A30391" s="2" t="s">
        <v>2564</v>
      </c>
      <c r="B30391" t="s">
        <v>3</v>
      </c>
      <c r="C30391">
        <v>502287</v>
      </c>
      <c r="D30391" t="s">
        <v>1418</v>
      </c>
      <c r="E30391" t="s">
        <v>0</v>
      </c>
      <c r="F30391" s="1">
        <v>22</v>
      </c>
    </row>
    <row r="30392" spans="1:6" ht="15">
      <c r="A30392" s="2" t="s">
        <v>2563</v>
      </c>
      <c r="B30392" t="s">
        <v>3</v>
      </c>
      <c r="C30392">
        <v>502287</v>
      </c>
      <c r="D30392" t="s">
        <v>1418</v>
      </c>
      <c r="E30392" t="s">
        <v>0</v>
      </c>
      <c r="F30392" s="1">
        <v>3</v>
      </c>
    </row>
    <row r="30393" spans="1:6" ht="15">
      <c r="A30393" s="2" t="s">
        <v>2562</v>
      </c>
      <c r="B30393" t="s">
        <v>3</v>
      </c>
      <c r="C30393">
        <v>502287</v>
      </c>
      <c r="D30393" t="s">
        <v>1418</v>
      </c>
      <c r="E30393" t="s">
        <v>0</v>
      </c>
      <c r="F30393" s="1">
        <v>2</v>
      </c>
    </row>
    <row r="30394" spans="1:6" ht="15">
      <c r="A30394" s="2" t="s">
        <v>2561</v>
      </c>
      <c r="B30394" t="s">
        <v>3</v>
      </c>
      <c r="C30394">
        <v>502287</v>
      </c>
      <c r="D30394" t="s">
        <v>1418</v>
      </c>
      <c r="E30394" t="s">
        <v>0</v>
      </c>
      <c r="F30394" s="1">
        <v>13</v>
      </c>
    </row>
    <row r="30395" spans="1:6" ht="15">
      <c r="A30395" s="2" t="s">
        <v>2560</v>
      </c>
      <c r="B30395" t="s">
        <v>3</v>
      </c>
      <c r="C30395">
        <v>502287</v>
      </c>
      <c r="D30395" t="s">
        <v>1418</v>
      </c>
      <c r="E30395" t="s">
        <v>0</v>
      </c>
      <c r="F30395" s="1">
        <v>6</v>
      </c>
    </row>
    <row r="30396" spans="1:6" ht="15">
      <c r="A30396" s="2" t="s">
        <v>2559</v>
      </c>
      <c r="B30396" t="s">
        <v>3</v>
      </c>
      <c r="C30396">
        <v>502287</v>
      </c>
      <c r="D30396" t="s">
        <v>1418</v>
      </c>
      <c r="E30396" t="s">
        <v>0</v>
      </c>
      <c r="F30396" s="1">
        <v>55</v>
      </c>
    </row>
    <row r="30397" spans="1:6" ht="15">
      <c r="A30397" s="2" t="s">
        <v>2558</v>
      </c>
      <c r="B30397" t="s">
        <v>3</v>
      </c>
      <c r="C30397">
        <v>502287</v>
      </c>
      <c r="D30397" t="s">
        <v>1418</v>
      </c>
      <c r="E30397" t="s">
        <v>0</v>
      </c>
      <c r="F30397" s="1">
        <v>4</v>
      </c>
    </row>
    <row r="30398" spans="1:6" ht="15">
      <c r="A30398" s="2" t="s">
        <v>2557</v>
      </c>
      <c r="B30398" t="s">
        <v>3</v>
      </c>
      <c r="C30398">
        <v>502287</v>
      </c>
      <c r="D30398" t="s">
        <v>1418</v>
      </c>
      <c r="E30398" t="s">
        <v>0</v>
      </c>
      <c r="F30398" s="1">
        <v>4</v>
      </c>
    </row>
    <row r="30399" spans="1:6" ht="15">
      <c r="A30399" s="2" t="s">
        <v>2556</v>
      </c>
      <c r="B30399" t="s">
        <v>3</v>
      </c>
      <c r="C30399">
        <v>502287</v>
      </c>
      <c r="D30399" t="s">
        <v>1418</v>
      </c>
      <c r="E30399" t="s">
        <v>0</v>
      </c>
      <c r="F30399" s="1">
        <v>1</v>
      </c>
    </row>
    <row r="30400" spans="1:6" ht="15">
      <c r="A30400" s="2" t="s">
        <v>2555</v>
      </c>
      <c r="B30400" t="s">
        <v>3</v>
      </c>
      <c r="C30400">
        <v>502287</v>
      </c>
      <c r="D30400" t="s">
        <v>1418</v>
      </c>
      <c r="E30400" t="s">
        <v>0</v>
      </c>
      <c r="F30400" s="1">
        <v>11</v>
      </c>
    </row>
    <row r="30401" spans="1:6" ht="15">
      <c r="A30401" s="2" t="s">
        <v>2554</v>
      </c>
      <c r="B30401" t="s">
        <v>3</v>
      </c>
      <c r="C30401">
        <v>502287</v>
      </c>
      <c r="D30401" t="s">
        <v>1418</v>
      </c>
      <c r="E30401" t="s">
        <v>0</v>
      </c>
      <c r="F30401" s="1">
        <v>14</v>
      </c>
    </row>
    <row r="30402" spans="1:6" ht="15">
      <c r="A30402" s="2" t="s">
        <v>2553</v>
      </c>
      <c r="B30402" t="s">
        <v>3</v>
      </c>
      <c r="C30402">
        <v>502287</v>
      </c>
      <c r="D30402" t="s">
        <v>1418</v>
      </c>
      <c r="E30402" t="s">
        <v>0</v>
      </c>
      <c r="F30402" s="1">
        <v>21</v>
      </c>
    </row>
    <row r="30403" spans="1:6" ht="15">
      <c r="A30403" s="2" t="s">
        <v>2552</v>
      </c>
      <c r="B30403" t="s">
        <v>3</v>
      </c>
      <c r="C30403">
        <v>502287</v>
      </c>
      <c r="D30403" t="s">
        <v>1418</v>
      </c>
      <c r="E30403" t="s">
        <v>0</v>
      </c>
      <c r="F30403" s="1">
        <v>5</v>
      </c>
    </row>
    <row r="30404" spans="1:6" ht="15">
      <c r="A30404" s="2" t="s">
        <v>2551</v>
      </c>
      <c r="B30404" t="s">
        <v>3</v>
      </c>
      <c r="C30404">
        <v>502287</v>
      </c>
      <c r="D30404" t="s">
        <v>1418</v>
      </c>
      <c r="E30404" t="s">
        <v>0</v>
      </c>
      <c r="F30404" s="1">
        <v>7</v>
      </c>
    </row>
    <row r="30405" spans="1:6" ht="15">
      <c r="A30405" s="2" t="s">
        <v>2550</v>
      </c>
      <c r="B30405" t="s">
        <v>3</v>
      </c>
      <c r="C30405">
        <v>502287</v>
      </c>
      <c r="D30405" t="s">
        <v>1418</v>
      </c>
      <c r="E30405" t="s">
        <v>0</v>
      </c>
      <c r="F30405" s="1">
        <v>1</v>
      </c>
    </row>
    <row r="30406" spans="1:6" ht="15">
      <c r="A30406" s="2" t="s">
        <v>2549</v>
      </c>
      <c r="B30406" t="s">
        <v>3</v>
      </c>
      <c r="C30406">
        <v>502287</v>
      </c>
      <c r="D30406" t="s">
        <v>1418</v>
      </c>
      <c r="E30406" t="s">
        <v>0</v>
      </c>
      <c r="F30406" s="1">
        <v>29</v>
      </c>
    </row>
    <row r="30407" spans="1:6" ht="15">
      <c r="A30407" s="2" t="s">
        <v>2548</v>
      </c>
      <c r="B30407" t="s">
        <v>3</v>
      </c>
      <c r="C30407">
        <v>502287</v>
      </c>
      <c r="D30407" t="s">
        <v>1418</v>
      </c>
      <c r="E30407" t="s">
        <v>0</v>
      </c>
      <c r="F30407" s="1">
        <v>1</v>
      </c>
    </row>
    <row r="30408" spans="1:6" ht="15">
      <c r="A30408" s="2" t="s">
        <v>2547</v>
      </c>
      <c r="B30408" t="s">
        <v>3</v>
      </c>
      <c r="C30408">
        <v>502287</v>
      </c>
      <c r="D30408" t="s">
        <v>1418</v>
      </c>
      <c r="E30408" t="s">
        <v>0</v>
      </c>
      <c r="F30408" s="1">
        <v>96</v>
      </c>
    </row>
    <row r="30409" spans="1:6" ht="15">
      <c r="A30409" s="2" t="s">
        <v>2546</v>
      </c>
      <c r="B30409" t="s">
        <v>3</v>
      </c>
      <c r="C30409">
        <v>502287</v>
      </c>
      <c r="D30409" t="s">
        <v>1418</v>
      </c>
      <c r="E30409" t="s">
        <v>0</v>
      </c>
      <c r="F30409" s="1">
        <v>3</v>
      </c>
    </row>
    <row r="30410" spans="1:6" ht="15">
      <c r="A30410" s="2" t="s">
        <v>2545</v>
      </c>
      <c r="B30410" t="s">
        <v>3</v>
      </c>
      <c r="C30410">
        <v>502287</v>
      </c>
      <c r="D30410" t="s">
        <v>1418</v>
      </c>
      <c r="E30410" t="s">
        <v>0</v>
      </c>
      <c r="F30410" s="1">
        <v>91</v>
      </c>
    </row>
    <row r="30411" spans="1:6" ht="15">
      <c r="A30411" s="2" t="s">
        <v>2544</v>
      </c>
      <c r="B30411" t="s">
        <v>3</v>
      </c>
      <c r="C30411">
        <v>502287</v>
      </c>
      <c r="D30411" t="s">
        <v>1418</v>
      </c>
      <c r="E30411" t="s">
        <v>0</v>
      </c>
      <c r="F30411" s="1">
        <v>22</v>
      </c>
    </row>
    <row r="30412" spans="1:6" ht="15">
      <c r="A30412" s="2" t="s">
        <v>2543</v>
      </c>
      <c r="B30412" t="s">
        <v>3</v>
      </c>
      <c r="C30412">
        <v>502287</v>
      </c>
      <c r="D30412" t="s">
        <v>1418</v>
      </c>
      <c r="E30412" t="s">
        <v>0</v>
      </c>
      <c r="F30412" s="1">
        <v>30</v>
      </c>
    </row>
    <row r="30413" spans="1:6" ht="15">
      <c r="A30413" s="2" t="s">
        <v>2542</v>
      </c>
      <c r="B30413" t="s">
        <v>3</v>
      </c>
      <c r="C30413">
        <v>502287</v>
      </c>
      <c r="D30413" t="s">
        <v>1418</v>
      </c>
      <c r="E30413" t="s">
        <v>0</v>
      </c>
      <c r="F30413" s="1">
        <v>1</v>
      </c>
    </row>
    <row r="30414" spans="1:6" ht="15">
      <c r="A30414" s="2" t="s">
        <v>2541</v>
      </c>
      <c r="B30414" t="s">
        <v>3</v>
      </c>
      <c r="C30414">
        <v>502287</v>
      </c>
      <c r="D30414" t="s">
        <v>1418</v>
      </c>
      <c r="E30414" t="s">
        <v>0</v>
      </c>
      <c r="F30414" s="1">
        <v>2</v>
      </c>
    </row>
    <row r="30415" spans="1:6" ht="15">
      <c r="A30415" s="2" t="s">
        <v>2540</v>
      </c>
      <c r="B30415" t="s">
        <v>3</v>
      </c>
      <c r="C30415">
        <v>502287</v>
      </c>
      <c r="D30415" t="s">
        <v>1418</v>
      </c>
      <c r="E30415" t="s">
        <v>0</v>
      </c>
      <c r="F30415" s="1">
        <v>6</v>
      </c>
    </row>
    <row r="30416" spans="1:6" ht="15">
      <c r="A30416" s="2" t="s">
        <v>2539</v>
      </c>
      <c r="B30416" t="s">
        <v>3</v>
      </c>
      <c r="C30416">
        <v>502287</v>
      </c>
      <c r="D30416" t="s">
        <v>1418</v>
      </c>
      <c r="E30416" t="s">
        <v>0</v>
      </c>
      <c r="F30416" s="1">
        <v>3</v>
      </c>
    </row>
    <row r="30417" spans="1:6" ht="15">
      <c r="A30417" s="2" t="s">
        <v>2538</v>
      </c>
      <c r="B30417" t="s">
        <v>3</v>
      </c>
      <c r="C30417">
        <v>502287</v>
      </c>
      <c r="D30417" t="s">
        <v>1418</v>
      </c>
      <c r="E30417" t="s">
        <v>0</v>
      </c>
      <c r="F30417" s="1">
        <v>7</v>
      </c>
    </row>
    <row r="30418" spans="1:6" ht="15">
      <c r="A30418" s="2" t="s">
        <v>2537</v>
      </c>
      <c r="B30418" t="s">
        <v>3</v>
      </c>
      <c r="C30418">
        <v>502287</v>
      </c>
      <c r="D30418" t="s">
        <v>1418</v>
      </c>
      <c r="E30418" t="s">
        <v>0</v>
      </c>
      <c r="F30418" s="1">
        <v>119</v>
      </c>
    </row>
    <row r="30419" spans="1:6" ht="15">
      <c r="A30419" s="2" t="s">
        <v>2536</v>
      </c>
      <c r="B30419" t="s">
        <v>3</v>
      </c>
      <c r="C30419">
        <v>502287</v>
      </c>
      <c r="D30419" t="s">
        <v>1418</v>
      </c>
      <c r="E30419" t="s">
        <v>0</v>
      </c>
      <c r="F30419" s="1">
        <v>1</v>
      </c>
    </row>
    <row r="30420" spans="1:6" ht="15">
      <c r="A30420" s="2" t="s">
        <v>2535</v>
      </c>
      <c r="B30420" t="s">
        <v>3</v>
      </c>
      <c r="C30420">
        <v>502287</v>
      </c>
      <c r="D30420" t="s">
        <v>1418</v>
      </c>
      <c r="E30420" t="s">
        <v>0</v>
      </c>
      <c r="F30420" s="1">
        <v>11</v>
      </c>
    </row>
    <row r="30421" spans="1:6" ht="15">
      <c r="A30421" s="2" t="s">
        <v>2534</v>
      </c>
      <c r="B30421" t="s">
        <v>3</v>
      </c>
      <c r="C30421">
        <v>502287</v>
      </c>
      <c r="D30421" t="s">
        <v>1418</v>
      </c>
      <c r="E30421" t="s">
        <v>0</v>
      </c>
      <c r="F30421" s="1">
        <v>11</v>
      </c>
    </row>
    <row r="30422" spans="1:6" ht="15">
      <c r="A30422" s="2" t="s">
        <v>2533</v>
      </c>
      <c r="B30422" t="s">
        <v>3</v>
      </c>
      <c r="C30422">
        <v>502287</v>
      </c>
      <c r="D30422" t="s">
        <v>1418</v>
      </c>
      <c r="E30422" t="s">
        <v>0</v>
      </c>
      <c r="F30422" s="1">
        <v>5</v>
      </c>
    </row>
    <row r="30423" spans="1:6" ht="15">
      <c r="A30423" s="2" t="s">
        <v>2532</v>
      </c>
      <c r="B30423" t="s">
        <v>3</v>
      </c>
      <c r="C30423">
        <v>502287</v>
      </c>
      <c r="D30423" t="s">
        <v>1418</v>
      </c>
      <c r="E30423" t="s">
        <v>0</v>
      </c>
      <c r="F30423" s="1">
        <v>2</v>
      </c>
    </row>
    <row r="30424" spans="1:6" ht="15">
      <c r="A30424" s="2" t="s">
        <v>2531</v>
      </c>
      <c r="B30424" t="s">
        <v>3</v>
      </c>
      <c r="C30424">
        <v>502287</v>
      </c>
      <c r="D30424" t="s">
        <v>1418</v>
      </c>
      <c r="E30424" t="s">
        <v>0</v>
      </c>
      <c r="F30424" s="1">
        <v>10</v>
      </c>
    </row>
    <row r="30425" spans="1:6" ht="15">
      <c r="A30425" s="2" t="s">
        <v>2530</v>
      </c>
      <c r="B30425" t="s">
        <v>3</v>
      </c>
      <c r="C30425">
        <v>502287</v>
      </c>
      <c r="D30425" t="s">
        <v>1418</v>
      </c>
      <c r="E30425" t="s">
        <v>0</v>
      </c>
      <c r="F30425" s="1">
        <v>3</v>
      </c>
    </row>
    <row r="30426" spans="1:6" ht="15">
      <c r="A30426" s="2" t="s">
        <v>2529</v>
      </c>
      <c r="B30426" t="s">
        <v>3</v>
      </c>
      <c r="C30426">
        <v>502287</v>
      </c>
      <c r="D30426" t="s">
        <v>1418</v>
      </c>
      <c r="E30426" t="s">
        <v>0</v>
      </c>
      <c r="F30426" s="1">
        <v>2</v>
      </c>
    </row>
    <row r="30427" spans="1:6" ht="15">
      <c r="A30427" s="2" t="s">
        <v>2528</v>
      </c>
      <c r="B30427" t="s">
        <v>3</v>
      </c>
      <c r="C30427">
        <v>502287</v>
      </c>
      <c r="D30427" t="s">
        <v>1418</v>
      </c>
      <c r="E30427" t="s">
        <v>0</v>
      </c>
      <c r="F30427" s="1">
        <v>10</v>
      </c>
    </row>
    <row r="30428" spans="1:6" ht="15">
      <c r="A30428" s="2" t="s">
        <v>2527</v>
      </c>
      <c r="B30428" t="s">
        <v>3</v>
      </c>
      <c r="C30428">
        <v>502287</v>
      </c>
      <c r="D30428" t="s">
        <v>1418</v>
      </c>
      <c r="E30428" t="s">
        <v>0</v>
      </c>
      <c r="F30428" s="1">
        <v>5</v>
      </c>
    </row>
    <row r="30429" spans="1:6" ht="15">
      <c r="A30429" s="2" t="s">
        <v>2526</v>
      </c>
      <c r="B30429" t="s">
        <v>3</v>
      </c>
      <c r="C30429">
        <v>502287</v>
      </c>
      <c r="D30429" t="s">
        <v>1418</v>
      </c>
      <c r="E30429" t="s">
        <v>0</v>
      </c>
      <c r="F30429" s="1">
        <v>8</v>
      </c>
    </row>
    <row r="30430" spans="1:6" ht="15">
      <c r="A30430" s="2" t="s">
        <v>2525</v>
      </c>
      <c r="B30430" t="s">
        <v>3</v>
      </c>
      <c r="C30430">
        <v>502287</v>
      </c>
      <c r="D30430" t="s">
        <v>1418</v>
      </c>
      <c r="E30430" t="s">
        <v>0</v>
      </c>
      <c r="F30430" s="1">
        <v>129</v>
      </c>
    </row>
    <row r="30431" spans="1:6" ht="15">
      <c r="A30431" s="2" t="s">
        <v>2524</v>
      </c>
      <c r="B30431" t="s">
        <v>3</v>
      </c>
      <c r="C30431">
        <v>502287</v>
      </c>
      <c r="D30431" t="s">
        <v>1418</v>
      </c>
      <c r="E30431" t="s">
        <v>0</v>
      </c>
      <c r="F30431" s="1">
        <v>1</v>
      </c>
    </row>
    <row r="30432" spans="1:6" ht="15">
      <c r="A30432" s="2" t="s">
        <v>2523</v>
      </c>
      <c r="B30432" t="s">
        <v>3</v>
      </c>
      <c r="C30432">
        <v>502287</v>
      </c>
      <c r="D30432" t="s">
        <v>1418</v>
      </c>
      <c r="E30432" t="s">
        <v>0</v>
      </c>
      <c r="F30432" s="1">
        <v>4</v>
      </c>
    </row>
    <row r="30433" spans="1:6" ht="15">
      <c r="A30433" s="2" t="s">
        <v>2522</v>
      </c>
      <c r="B30433" t="s">
        <v>3</v>
      </c>
      <c r="C30433">
        <v>502287</v>
      </c>
      <c r="D30433" t="s">
        <v>1418</v>
      </c>
      <c r="E30433" t="s">
        <v>0</v>
      </c>
      <c r="F30433" s="1">
        <v>10</v>
      </c>
    </row>
    <row r="30434" spans="1:6" ht="15">
      <c r="A30434" s="2" t="s">
        <v>2521</v>
      </c>
      <c r="B30434" t="s">
        <v>3</v>
      </c>
      <c r="C30434">
        <v>502287</v>
      </c>
      <c r="D30434" t="s">
        <v>1418</v>
      </c>
      <c r="E30434" t="s">
        <v>0</v>
      </c>
      <c r="F30434" s="1">
        <v>3</v>
      </c>
    </row>
    <row r="30435" spans="1:6" ht="15">
      <c r="A30435" s="2" t="s">
        <v>2520</v>
      </c>
      <c r="B30435" t="s">
        <v>3</v>
      </c>
      <c r="C30435">
        <v>502287</v>
      </c>
      <c r="D30435" t="s">
        <v>1418</v>
      </c>
      <c r="E30435" t="s">
        <v>0</v>
      </c>
      <c r="F30435" s="1">
        <v>18</v>
      </c>
    </row>
    <row r="30436" spans="1:6" ht="15">
      <c r="A30436" s="2" t="s">
        <v>2519</v>
      </c>
      <c r="B30436" t="s">
        <v>3</v>
      </c>
      <c r="C30436">
        <v>502287</v>
      </c>
      <c r="D30436" t="s">
        <v>1418</v>
      </c>
      <c r="E30436" t="s">
        <v>0</v>
      </c>
      <c r="F30436" s="1">
        <v>1</v>
      </c>
    </row>
    <row r="30437" spans="1:6" ht="15">
      <c r="A30437" s="2" t="s">
        <v>2518</v>
      </c>
      <c r="B30437" t="s">
        <v>3</v>
      </c>
      <c r="C30437">
        <v>502287</v>
      </c>
      <c r="D30437" t="s">
        <v>1418</v>
      </c>
      <c r="E30437" t="s">
        <v>0</v>
      </c>
      <c r="F30437" s="1">
        <v>27</v>
      </c>
    </row>
    <row r="30438" spans="1:6" ht="15">
      <c r="A30438" s="2" t="s">
        <v>2517</v>
      </c>
      <c r="B30438" t="s">
        <v>3</v>
      </c>
      <c r="C30438">
        <v>502287</v>
      </c>
      <c r="D30438" t="s">
        <v>1418</v>
      </c>
      <c r="E30438" t="s">
        <v>0</v>
      </c>
      <c r="F30438" s="1">
        <v>1</v>
      </c>
    </row>
    <row r="30439" spans="1:6" ht="15">
      <c r="A30439" s="2" t="s">
        <v>2516</v>
      </c>
      <c r="B30439" t="s">
        <v>3</v>
      </c>
      <c r="C30439">
        <v>502287</v>
      </c>
      <c r="D30439" t="s">
        <v>1418</v>
      </c>
      <c r="E30439" t="s">
        <v>0</v>
      </c>
      <c r="F30439" s="1">
        <v>1</v>
      </c>
    </row>
    <row r="30440" spans="1:6" ht="15">
      <c r="A30440" s="2" t="s">
        <v>2515</v>
      </c>
      <c r="B30440" t="s">
        <v>3</v>
      </c>
      <c r="C30440">
        <v>502287</v>
      </c>
      <c r="D30440" t="s">
        <v>1418</v>
      </c>
      <c r="E30440" t="s">
        <v>0</v>
      </c>
      <c r="F30440" s="1">
        <v>28</v>
      </c>
    </row>
    <row r="30441" spans="1:6" ht="15">
      <c r="A30441" s="2" t="s">
        <v>2514</v>
      </c>
      <c r="B30441" t="s">
        <v>3</v>
      </c>
      <c r="C30441">
        <v>502287</v>
      </c>
      <c r="D30441" t="s">
        <v>1418</v>
      </c>
      <c r="E30441" t="s">
        <v>0</v>
      </c>
      <c r="F30441" s="1">
        <v>14</v>
      </c>
    </row>
    <row r="30442" spans="1:6" ht="15">
      <c r="A30442" s="2" t="s">
        <v>2513</v>
      </c>
      <c r="B30442" t="s">
        <v>3</v>
      </c>
      <c r="C30442">
        <v>502287</v>
      </c>
      <c r="D30442" t="s">
        <v>1418</v>
      </c>
      <c r="E30442" t="s">
        <v>0</v>
      </c>
      <c r="F30442" s="1">
        <v>1</v>
      </c>
    </row>
    <row r="30443" spans="1:6" ht="15">
      <c r="A30443" s="2" t="s">
        <v>2512</v>
      </c>
      <c r="B30443" t="s">
        <v>3</v>
      </c>
      <c r="C30443">
        <v>502287</v>
      </c>
      <c r="D30443" t="s">
        <v>1418</v>
      </c>
      <c r="E30443" t="s">
        <v>0</v>
      </c>
      <c r="F30443" s="1">
        <v>11</v>
      </c>
    </row>
    <row r="30444" spans="1:6" ht="15">
      <c r="A30444" s="2" t="s">
        <v>2511</v>
      </c>
      <c r="B30444" t="s">
        <v>3</v>
      </c>
      <c r="C30444">
        <v>502287</v>
      </c>
      <c r="D30444" t="s">
        <v>1418</v>
      </c>
      <c r="E30444" t="s">
        <v>0</v>
      </c>
      <c r="F30444" s="1">
        <v>9</v>
      </c>
    </row>
    <row r="30445" spans="1:6" ht="15">
      <c r="A30445" s="2" t="s">
        <v>2510</v>
      </c>
      <c r="B30445" t="s">
        <v>3</v>
      </c>
      <c r="C30445">
        <v>502287</v>
      </c>
      <c r="D30445" t="s">
        <v>1418</v>
      </c>
      <c r="E30445" t="s">
        <v>0</v>
      </c>
      <c r="F30445" s="1">
        <v>43</v>
      </c>
    </row>
    <row r="30446" spans="1:6" ht="15">
      <c r="A30446" s="2" t="s">
        <v>2509</v>
      </c>
      <c r="B30446" t="s">
        <v>3</v>
      </c>
      <c r="C30446">
        <v>502287</v>
      </c>
      <c r="D30446" t="s">
        <v>1418</v>
      </c>
      <c r="E30446" t="s">
        <v>0</v>
      </c>
      <c r="F30446" s="1">
        <v>9</v>
      </c>
    </row>
    <row r="30447" spans="1:6" ht="15">
      <c r="A30447" s="2" t="s">
        <v>2508</v>
      </c>
      <c r="B30447" t="s">
        <v>3</v>
      </c>
      <c r="C30447">
        <v>502287</v>
      </c>
      <c r="D30447" t="s">
        <v>1418</v>
      </c>
      <c r="E30447" t="s">
        <v>0</v>
      </c>
      <c r="F30447" s="1">
        <v>1</v>
      </c>
    </row>
    <row r="30448" spans="1:6" ht="15">
      <c r="A30448" s="2" t="s">
        <v>2507</v>
      </c>
      <c r="B30448" t="s">
        <v>3</v>
      </c>
      <c r="C30448">
        <v>502287</v>
      </c>
      <c r="D30448" t="s">
        <v>1418</v>
      </c>
      <c r="E30448" t="s">
        <v>0</v>
      </c>
      <c r="F30448" s="1">
        <v>6</v>
      </c>
    </row>
    <row r="30449" spans="1:6" ht="15">
      <c r="A30449" s="2" t="s">
        <v>2506</v>
      </c>
      <c r="B30449" t="s">
        <v>3</v>
      </c>
      <c r="C30449">
        <v>502287</v>
      </c>
      <c r="D30449" t="s">
        <v>1418</v>
      </c>
      <c r="E30449" t="s">
        <v>0</v>
      </c>
      <c r="F30449" s="1">
        <v>1</v>
      </c>
    </row>
    <row r="30450" spans="1:6" ht="15">
      <c r="A30450" s="2" t="s">
        <v>2505</v>
      </c>
      <c r="B30450" t="s">
        <v>3</v>
      </c>
      <c r="C30450">
        <v>502287</v>
      </c>
      <c r="D30450" t="s">
        <v>1418</v>
      </c>
      <c r="E30450" t="s">
        <v>0</v>
      </c>
      <c r="F30450" s="1">
        <v>11</v>
      </c>
    </row>
    <row r="30451" spans="1:6" ht="15">
      <c r="A30451" s="2" t="s">
        <v>2504</v>
      </c>
      <c r="B30451" t="s">
        <v>3</v>
      </c>
      <c r="C30451">
        <v>502287</v>
      </c>
      <c r="D30451" t="s">
        <v>1418</v>
      </c>
      <c r="E30451" t="s">
        <v>0</v>
      </c>
      <c r="F30451" s="1">
        <v>12</v>
      </c>
    </row>
    <row r="30452" spans="1:6" ht="15">
      <c r="A30452" s="2" t="s">
        <v>2503</v>
      </c>
      <c r="B30452" t="s">
        <v>3</v>
      </c>
      <c r="C30452">
        <v>502287</v>
      </c>
      <c r="D30452" t="s">
        <v>1418</v>
      </c>
      <c r="E30452" t="s">
        <v>0</v>
      </c>
      <c r="F30452" s="1">
        <v>26</v>
      </c>
    </row>
    <row r="30453" spans="1:6" ht="15">
      <c r="A30453" s="2" t="s">
        <v>2502</v>
      </c>
      <c r="B30453" t="s">
        <v>3</v>
      </c>
      <c r="C30453">
        <v>502287</v>
      </c>
      <c r="D30453" t="s">
        <v>1418</v>
      </c>
      <c r="E30453" t="s">
        <v>0</v>
      </c>
      <c r="F30453" s="1">
        <v>1</v>
      </c>
    </row>
    <row r="30454" spans="1:6" ht="15">
      <c r="A30454" s="2" t="s">
        <v>2501</v>
      </c>
      <c r="B30454" t="s">
        <v>3</v>
      </c>
      <c r="C30454">
        <v>502287</v>
      </c>
      <c r="D30454" t="s">
        <v>1418</v>
      </c>
      <c r="E30454" t="s">
        <v>0</v>
      </c>
      <c r="F30454" s="1">
        <v>69</v>
      </c>
    </row>
    <row r="30455" spans="1:6" ht="15">
      <c r="A30455" s="2" t="s">
        <v>2500</v>
      </c>
      <c r="B30455" t="s">
        <v>3</v>
      </c>
      <c r="C30455">
        <v>502287</v>
      </c>
      <c r="D30455" t="s">
        <v>1418</v>
      </c>
      <c r="E30455" t="s">
        <v>0</v>
      </c>
      <c r="F30455" s="1">
        <v>39</v>
      </c>
    </row>
    <row r="30456" spans="1:6" ht="15">
      <c r="A30456" s="2" t="s">
        <v>2499</v>
      </c>
      <c r="B30456" t="s">
        <v>3</v>
      </c>
      <c r="C30456">
        <v>502287</v>
      </c>
      <c r="D30456" t="s">
        <v>1418</v>
      </c>
      <c r="E30456" t="s">
        <v>0</v>
      </c>
      <c r="F30456" s="1">
        <v>4</v>
      </c>
    </row>
    <row r="30457" spans="1:6" ht="15">
      <c r="A30457" s="2" t="s">
        <v>2498</v>
      </c>
      <c r="B30457" t="s">
        <v>3</v>
      </c>
      <c r="C30457">
        <v>502287</v>
      </c>
      <c r="D30457" t="s">
        <v>1418</v>
      </c>
      <c r="E30457" t="s">
        <v>0</v>
      </c>
      <c r="F30457" s="1">
        <v>8</v>
      </c>
    </row>
    <row r="30458" spans="1:6" ht="15">
      <c r="A30458" s="2" t="s">
        <v>2497</v>
      </c>
      <c r="B30458" t="s">
        <v>3</v>
      </c>
      <c r="C30458">
        <v>502287</v>
      </c>
      <c r="D30458" t="s">
        <v>1418</v>
      </c>
      <c r="E30458" t="s">
        <v>0</v>
      </c>
      <c r="F30458" s="1">
        <v>2</v>
      </c>
    </row>
    <row r="30459" spans="1:6" ht="15">
      <c r="A30459" s="2" t="s">
        <v>2496</v>
      </c>
      <c r="B30459" t="s">
        <v>3</v>
      </c>
      <c r="C30459">
        <v>502287</v>
      </c>
      <c r="D30459" t="s">
        <v>1418</v>
      </c>
      <c r="E30459" t="s">
        <v>0</v>
      </c>
      <c r="F30459" s="1">
        <v>25</v>
      </c>
    </row>
    <row r="30460" spans="1:6" ht="15">
      <c r="A30460" s="2" t="s">
        <v>2495</v>
      </c>
      <c r="B30460" t="s">
        <v>3</v>
      </c>
      <c r="C30460">
        <v>502287</v>
      </c>
      <c r="D30460" t="s">
        <v>1418</v>
      </c>
      <c r="E30460" t="s">
        <v>0</v>
      </c>
      <c r="F30460" s="1">
        <v>3</v>
      </c>
    </row>
    <row r="30461" spans="1:6" ht="15">
      <c r="A30461" s="2" t="s">
        <v>2494</v>
      </c>
      <c r="B30461" t="s">
        <v>3</v>
      </c>
      <c r="C30461">
        <v>502287</v>
      </c>
      <c r="D30461" t="s">
        <v>1418</v>
      </c>
      <c r="E30461" t="s">
        <v>0</v>
      </c>
      <c r="F30461" s="1">
        <v>2</v>
      </c>
    </row>
    <row r="30462" spans="1:6" ht="15">
      <c r="A30462" s="2" t="s">
        <v>2493</v>
      </c>
      <c r="B30462" t="s">
        <v>3</v>
      </c>
      <c r="C30462">
        <v>502287</v>
      </c>
      <c r="D30462" t="s">
        <v>1418</v>
      </c>
      <c r="E30462" t="s">
        <v>0</v>
      </c>
      <c r="F30462" s="1">
        <v>1</v>
      </c>
    </row>
    <row r="30463" spans="1:6" ht="15">
      <c r="A30463" s="2" t="s">
        <v>2492</v>
      </c>
      <c r="B30463" t="s">
        <v>3</v>
      </c>
      <c r="C30463">
        <v>502287</v>
      </c>
      <c r="D30463" t="s">
        <v>1418</v>
      </c>
      <c r="E30463" t="s">
        <v>0</v>
      </c>
      <c r="F30463" s="1">
        <v>2</v>
      </c>
    </row>
    <row r="30464" spans="1:6" ht="15">
      <c r="A30464" s="2" t="s">
        <v>2491</v>
      </c>
      <c r="B30464" t="s">
        <v>3</v>
      </c>
      <c r="C30464">
        <v>502287</v>
      </c>
      <c r="D30464" t="s">
        <v>1418</v>
      </c>
      <c r="E30464" t="s">
        <v>0</v>
      </c>
      <c r="F30464" s="1">
        <v>1</v>
      </c>
    </row>
    <row r="30465" spans="1:6" ht="15">
      <c r="A30465" s="2" t="s">
        <v>2490</v>
      </c>
      <c r="B30465" t="s">
        <v>3</v>
      </c>
      <c r="C30465">
        <v>502287</v>
      </c>
      <c r="D30465" t="s">
        <v>1418</v>
      </c>
      <c r="E30465" t="s">
        <v>0</v>
      </c>
      <c r="F30465" s="1">
        <v>7</v>
      </c>
    </row>
    <row r="30466" spans="1:6" ht="15">
      <c r="A30466" s="2" t="s">
        <v>2489</v>
      </c>
      <c r="B30466" t="s">
        <v>3</v>
      </c>
      <c r="C30466">
        <v>502287</v>
      </c>
      <c r="D30466" t="s">
        <v>1418</v>
      </c>
      <c r="E30466" t="s">
        <v>0</v>
      </c>
      <c r="F30466" s="1">
        <v>116</v>
      </c>
    </row>
    <row r="30467" spans="1:6" ht="15">
      <c r="A30467" s="2" t="s">
        <v>2488</v>
      </c>
      <c r="B30467" t="s">
        <v>3</v>
      </c>
      <c r="C30467">
        <v>502287</v>
      </c>
      <c r="D30467" t="s">
        <v>1418</v>
      </c>
      <c r="E30467" t="s">
        <v>0</v>
      </c>
      <c r="F30467" s="1">
        <v>1</v>
      </c>
    </row>
    <row r="30468" spans="1:6" ht="15">
      <c r="A30468" s="2" t="s">
        <v>2487</v>
      </c>
      <c r="B30468" t="s">
        <v>3</v>
      </c>
      <c r="C30468">
        <v>502287</v>
      </c>
      <c r="D30468" t="s">
        <v>1418</v>
      </c>
      <c r="E30468" t="s">
        <v>0</v>
      </c>
      <c r="F30468" s="1">
        <v>1</v>
      </c>
    </row>
    <row r="30469" spans="1:6" ht="15">
      <c r="A30469" s="2" t="s">
        <v>2486</v>
      </c>
      <c r="B30469" t="s">
        <v>3</v>
      </c>
      <c r="C30469">
        <v>502287</v>
      </c>
      <c r="D30469" t="s">
        <v>1418</v>
      </c>
      <c r="E30469" t="s">
        <v>0</v>
      </c>
      <c r="F30469" s="1">
        <v>11</v>
      </c>
    </row>
    <row r="30470" spans="1:6" ht="15">
      <c r="A30470" s="2" t="s">
        <v>2485</v>
      </c>
      <c r="B30470" t="s">
        <v>3</v>
      </c>
      <c r="C30470">
        <v>502287</v>
      </c>
      <c r="D30470" t="s">
        <v>1418</v>
      </c>
      <c r="E30470" t="s">
        <v>0</v>
      </c>
      <c r="F30470" s="1">
        <v>2</v>
      </c>
    </row>
    <row r="30471" spans="1:6" ht="15">
      <c r="A30471" s="2" t="s">
        <v>2484</v>
      </c>
      <c r="B30471" t="s">
        <v>3</v>
      </c>
      <c r="C30471">
        <v>502287</v>
      </c>
      <c r="D30471" t="s">
        <v>1418</v>
      </c>
      <c r="E30471" t="s">
        <v>0</v>
      </c>
      <c r="F30471" s="1">
        <v>3</v>
      </c>
    </row>
    <row r="30472" spans="1:6" ht="15">
      <c r="A30472" s="2" t="s">
        <v>2483</v>
      </c>
      <c r="B30472" t="s">
        <v>3</v>
      </c>
      <c r="C30472">
        <v>502287</v>
      </c>
      <c r="D30472" t="s">
        <v>1418</v>
      </c>
      <c r="E30472" t="s">
        <v>0</v>
      </c>
      <c r="F30472" s="1">
        <v>2</v>
      </c>
    </row>
    <row r="30473" spans="1:6" ht="15">
      <c r="A30473" s="2" t="s">
        <v>2482</v>
      </c>
      <c r="B30473" t="s">
        <v>3</v>
      </c>
      <c r="C30473">
        <v>502287</v>
      </c>
      <c r="D30473" t="s">
        <v>1418</v>
      </c>
      <c r="E30473" t="s">
        <v>0</v>
      </c>
      <c r="F30473" s="1">
        <v>4</v>
      </c>
    </row>
    <row r="30474" spans="1:6" ht="15">
      <c r="A30474" s="2" t="s">
        <v>2481</v>
      </c>
      <c r="B30474" t="s">
        <v>3</v>
      </c>
      <c r="C30474">
        <v>502287</v>
      </c>
      <c r="D30474" t="s">
        <v>1418</v>
      </c>
      <c r="E30474" t="s">
        <v>0</v>
      </c>
      <c r="F30474" s="1">
        <v>12</v>
      </c>
    </row>
    <row r="30475" spans="1:6" ht="15">
      <c r="A30475" s="2" t="s">
        <v>2480</v>
      </c>
      <c r="B30475" t="s">
        <v>3</v>
      </c>
      <c r="C30475">
        <v>502287</v>
      </c>
      <c r="D30475" t="s">
        <v>1418</v>
      </c>
      <c r="E30475" t="s">
        <v>0</v>
      </c>
      <c r="F30475" s="1">
        <v>2</v>
      </c>
    </row>
    <row r="30476" spans="1:6" ht="15">
      <c r="A30476" s="2" t="s">
        <v>2479</v>
      </c>
      <c r="B30476" t="s">
        <v>3</v>
      </c>
      <c r="C30476">
        <v>502287</v>
      </c>
      <c r="D30476" t="s">
        <v>1418</v>
      </c>
      <c r="E30476" t="s">
        <v>0</v>
      </c>
      <c r="F30476" s="1">
        <v>1</v>
      </c>
    </row>
    <row r="30477" spans="1:6" ht="15">
      <c r="A30477" s="2" t="s">
        <v>2478</v>
      </c>
      <c r="B30477" t="s">
        <v>3</v>
      </c>
      <c r="C30477">
        <v>502287</v>
      </c>
      <c r="D30477" t="s">
        <v>1418</v>
      </c>
      <c r="E30477" t="s">
        <v>0</v>
      </c>
      <c r="F30477" s="1">
        <v>11</v>
      </c>
    </row>
    <row r="30478" spans="1:6" ht="15">
      <c r="A30478" s="2" t="s">
        <v>2477</v>
      </c>
      <c r="B30478" t="s">
        <v>3</v>
      </c>
      <c r="C30478">
        <v>502287</v>
      </c>
      <c r="D30478" t="s">
        <v>1418</v>
      </c>
      <c r="E30478" t="s">
        <v>0</v>
      </c>
      <c r="F30478" s="1">
        <v>1</v>
      </c>
    </row>
    <row r="30479" spans="1:6" ht="15">
      <c r="A30479" s="2" t="s">
        <v>2476</v>
      </c>
      <c r="B30479" t="s">
        <v>3</v>
      </c>
      <c r="C30479">
        <v>502287</v>
      </c>
      <c r="D30479" t="s">
        <v>1418</v>
      </c>
      <c r="E30479" t="s">
        <v>0</v>
      </c>
      <c r="F30479" s="1">
        <v>20</v>
      </c>
    </row>
    <row r="30480" spans="1:6" ht="15">
      <c r="A30480" s="2" t="s">
        <v>2475</v>
      </c>
      <c r="B30480" t="s">
        <v>3</v>
      </c>
      <c r="C30480">
        <v>502287</v>
      </c>
      <c r="D30480" t="s">
        <v>1418</v>
      </c>
      <c r="E30480" t="s">
        <v>0</v>
      </c>
      <c r="F30480" s="1">
        <v>1</v>
      </c>
    </row>
    <row r="30481" spans="1:6" ht="15">
      <c r="A30481" s="2" t="s">
        <v>2474</v>
      </c>
      <c r="B30481" t="s">
        <v>3</v>
      </c>
      <c r="C30481">
        <v>502287</v>
      </c>
      <c r="D30481" t="s">
        <v>1418</v>
      </c>
      <c r="E30481" t="s">
        <v>0</v>
      </c>
      <c r="F30481" s="1">
        <v>8</v>
      </c>
    </row>
    <row r="30482" spans="1:6" ht="15">
      <c r="A30482" s="2" t="s">
        <v>2473</v>
      </c>
      <c r="B30482" t="s">
        <v>3</v>
      </c>
      <c r="C30482">
        <v>502287</v>
      </c>
      <c r="D30482" t="s">
        <v>1418</v>
      </c>
      <c r="E30482" t="s">
        <v>0</v>
      </c>
      <c r="F30482" s="1">
        <v>2</v>
      </c>
    </row>
    <row r="30483" spans="1:6" ht="15">
      <c r="A30483" s="2" t="s">
        <v>2472</v>
      </c>
      <c r="B30483" t="s">
        <v>3</v>
      </c>
      <c r="C30483">
        <v>502287</v>
      </c>
      <c r="D30483" t="s">
        <v>1418</v>
      </c>
      <c r="E30483" t="s">
        <v>0</v>
      </c>
      <c r="F30483" s="1">
        <v>3</v>
      </c>
    </row>
    <row r="30484" spans="1:6" ht="15">
      <c r="A30484" s="2" t="s">
        <v>2471</v>
      </c>
      <c r="B30484" t="s">
        <v>3</v>
      </c>
      <c r="C30484">
        <v>502287</v>
      </c>
      <c r="D30484" t="s">
        <v>1418</v>
      </c>
      <c r="E30484" t="s">
        <v>0</v>
      </c>
      <c r="F30484" s="1">
        <v>2</v>
      </c>
    </row>
    <row r="30485" spans="1:6" ht="15">
      <c r="A30485" s="2" t="s">
        <v>2470</v>
      </c>
      <c r="B30485" t="s">
        <v>3</v>
      </c>
      <c r="C30485">
        <v>502287</v>
      </c>
      <c r="D30485" t="s">
        <v>1418</v>
      </c>
      <c r="E30485" t="s">
        <v>0</v>
      </c>
      <c r="F30485" s="1">
        <v>4</v>
      </c>
    </row>
    <row r="30486" spans="1:6" ht="15">
      <c r="A30486" s="2" t="s">
        <v>2469</v>
      </c>
      <c r="B30486" t="s">
        <v>3</v>
      </c>
      <c r="C30486">
        <v>502287</v>
      </c>
      <c r="D30486" t="s">
        <v>1418</v>
      </c>
      <c r="E30486" t="s">
        <v>0</v>
      </c>
      <c r="F30486" s="1">
        <v>1</v>
      </c>
    </row>
    <row r="30487" spans="1:6" ht="15">
      <c r="A30487" s="2" t="s">
        <v>2468</v>
      </c>
      <c r="B30487" t="s">
        <v>3</v>
      </c>
      <c r="C30487">
        <v>502287</v>
      </c>
      <c r="D30487" t="s">
        <v>1418</v>
      </c>
      <c r="E30487" t="s">
        <v>0</v>
      </c>
      <c r="F30487" s="1">
        <v>43</v>
      </c>
    </row>
    <row r="30488" spans="1:6" ht="15">
      <c r="A30488" s="2" t="s">
        <v>2467</v>
      </c>
      <c r="B30488" t="s">
        <v>3</v>
      </c>
      <c r="C30488">
        <v>502287</v>
      </c>
      <c r="D30488" t="s">
        <v>1418</v>
      </c>
      <c r="E30488" t="s">
        <v>0</v>
      </c>
      <c r="F30488" s="1">
        <v>12</v>
      </c>
    </row>
    <row r="30489" spans="1:6" ht="15">
      <c r="A30489" s="2" t="s">
        <v>2466</v>
      </c>
      <c r="B30489" t="s">
        <v>3</v>
      </c>
      <c r="C30489">
        <v>502287</v>
      </c>
      <c r="D30489" t="s">
        <v>1418</v>
      </c>
      <c r="E30489" t="s">
        <v>0</v>
      </c>
      <c r="F30489" s="1">
        <v>5</v>
      </c>
    </row>
    <row r="30490" spans="1:6" ht="15">
      <c r="A30490" s="2" t="s">
        <v>2465</v>
      </c>
      <c r="B30490" t="s">
        <v>3</v>
      </c>
      <c r="C30490">
        <v>502287</v>
      </c>
      <c r="D30490" t="s">
        <v>1418</v>
      </c>
      <c r="E30490" t="s">
        <v>0</v>
      </c>
      <c r="F30490" s="1">
        <v>1</v>
      </c>
    </row>
    <row r="30491" spans="1:6" ht="15">
      <c r="A30491" s="2" t="s">
        <v>2464</v>
      </c>
      <c r="B30491" t="s">
        <v>3</v>
      </c>
      <c r="C30491">
        <v>502287</v>
      </c>
      <c r="D30491" t="s">
        <v>1418</v>
      </c>
      <c r="E30491" t="s">
        <v>0</v>
      </c>
      <c r="F30491" s="1">
        <v>22</v>
      </c>
    </row>
    <row r="30492" spans="1:6" ht="15">
      <c r="A30492" s="2" t="s">
        <v>2463</v>
      </c>
      <c r="B30492" t="s">
        <v>3</v>
      </c>
      <c r="C30492">
        <v>502287</v>
      </c>
      <c r="D30492" t="s">
        <v>1418</v>
      </c>
      <c r="E30492" t="s">
        <v>0</v>
      </c>
      <c r="F30492" s="1">
        <v>12</v>
      </c>
    </row>
    <row r="30493" spans="1:6" ht="15">
      <c r="A30493" s="2" t="s">
        <v>2462</v>
      </c>
      <c r="B30493" t="s">
        <v>3</v>
      </c>
      <c r="C30493">
        <v>502287</v>
      </c>
      <c r="D30493" t="s">
        <v>1418</v>
      </c>
      <c r="E30493" t="s">
        <v>0</v>
      </c>
      <c r="F30493" s="1">
        <v>5</v>
      </c>
    </row>
    <row r="30494" spans="1:6" ht="15">
      <c r="A30494" s="2" t="s">
        <v>2461</v>
      </c>
      <c r="B30494" t="s">
        <v>3</v>
      </c>
      <c r="C30494">
        <v>502287</v>
      </c>
      <c r="D30494" t="s">
        <v>1418</v>
      </c>
      <c r="E30494" t="s">
        <v>0</v>
      </c>
      <c r="F30494" s="1">
        <v>31</v>
      </c>
    </row>
    <row r="30495" spans="1:6" ht="15">
      <c r="A30495" s="2" t="s">
        <v>2460</v>
      </c>
      <c r="B30495" t="s">
        <v>3</v>
      </c>
      <c r="C30495">
        <v>502287</v>
      </c>
      <c r="D30495" t="s">
        <v>1418</v>
      </c>
      <c r="E30495" t="s">
        <v>0</v>
      </c>
      <c r="F30495" s="1">
        <v>3</v>
      </c>
    </row>
    <row r="30496" spans="1:6" ht="15">
      <c r="A30496" s="2" t="s">
        <v>2459</v>
      </c>
      <c r="B30496" t="s">
        <v>3</v>
      </c>
      <c r="C30496">
        <v>502287</v>
      </c>
      <c r="D30496" t="s">
        <v>1418</v>
      </c>
      <c r="E30496" t="s">
        <v>0</v>
      </c>
      <c r="F30496" s="1">
        <v>1</v>
      </c>
    </row>
    <row r="30497" spans="1:6" ht="15">
      <c r="A30497" s="2" t="s">
        <v>2458</v>
      </c>
      <c r="B30497" t="s">
        <v>3</v>
      </c>
      <c r="C30497">
        <v>502287</v>
      </c>
      <c r="D30497" t="s">
        <v>1418</v>
      </c>
      <c r="E30497" t="s">
        <v>0</v>
      </c>
      <c r="F30497" s="1">
        <v>31</v>
      </c>
    </row>
    <row r="30498" spans="1:6" ht="15">
      <c r="A30498" s="2" t="s">
        <v>2457</v>
      </c>
      <c r="B30498" t="s">
        <v>3</v>
      </c>
      <c r="C30498">
        <v>502287</v>
      </c>
      <c r="D30498" t="s">
        <v>1418</v>
      </c>
      <c r="E30498" t="s">
        <v>0</v>
      </c>
      <c r="F30498" s="1">
        <v>1</v>
      </c>
    </row>
    <row r="30499" spans="1:6" ht="15">
      <c r="A30499" s="2" t="s">
        <v>2456</v>
      </c>
      <c r="B30499" t="s">
        <v>3</v>
      </c>
      <c r="C30499">
        <v>502287</v>
      </c>
      <c r="D30499" t="s">
        <v>1418</v>
      </c>
      <c r="E30499" t="s">
        <v>0</v>
      </c>
      <c r="F30499" s="1">
        <v>1</v>
      </c>
    </row>
    <row r="30500" spans="1:6" ht="15">
      <c r="A30500" s="2" t="s">
        <v>2455</v>
      </c>
      <c r="B30500" t="s">
        <v>3</v>
      </c>
      <c r="C30500">
        <v>502287</v>
      </c>
      <c r="D30500" t="s">
        <v>1418</v>
      </c>
      <c r="E30500" t="s">
        <v>0</v>
      </c>
      <c r="F30500" s="1">
        <v>94</v>
      </c>
    </row>
    <row r="30501" spans="1:6" ht="15">
      <c r="A30501" s="2" t="s">
        <v>2454</v>
      </c>
      <c r="B30501" t="s">
        <v>3</v>
      </c>
      <c r="C30501">
        <v>502287</v>
      </c>
      <c r="D30501" t="s">
        <v>1418</v>
      </c>
      <c r="E30501" t="s">
        <v>0</v>
      </c>
      <c r="F30501" s="1">
        <v>3</v>
      </c>
    </row>
    <row r="30502" spans="1:6" ht="15">
      <c r="A30502" s="2" t="s">
        <v>2453</v>
      </c>
      <c r="B30502" t="s">
        <v>3</v>
      </c>
      <c r="C30502">
        <v>502287</v>
      </c>
      <c r="D30502" t="s">
        <v>1418</v>
      </c>
      <c r="E30502" t="s">
        <v>0</v>
      </c>
      <c r="F30502" s="1">
        <v>4</v>
      </c>
    </row>
    <row r="30503" spans="1:6" ht="15">
      <c r="A30503" s="2" t="s">
        <v>2452</v>
      </c>
      <c r="B30503" t="s">
        <v>3</v>
      </c>
      <c r="C30503">
        <v>502287</v>
      </c>
      <c r="D30503" t="s">
        <v>1418</v>
      </c>
      <c r="E30503" t="s">
        <v>0</v>
      </c>
      <c r="F30503" s="1">
        <v>22</v>
      </c>
    </row>
    <row r="30504" spans="1:6" ht="15">
      <c r="A30504" s="2" t="s">
        <v>2451</v>
      </c>
      <c r="B30504" t="s">
        <v>3</v>
      </c>
      <c r="C30504">
        <v>502287</v>
      </c>
      <c r="D30504" t="s">
        <v>1418</v>
      </c>
      <c r="E30504" t="s">
        <v>0</v>
      </c>
      <c r="F30504" s="1">
        <v>6</v>
      </c>
    </row>
    <row r="30505" spans="1:6" ht="15">
      <c r="A30505" s="2" t="s">
        <v>2450</v>
      </c>
      <c r="B30505" t="s">
        <v>3</v>
      </c>
      <c r="C30505">
        <v>502287</v>
      </c>
      <c r="D30505" t="s">
        <v>1418</v>
      </c>
      <c r="E30505" t="s">
        <v>0</v>
      </c>
      <c r="F30505" s="1">
        <v>2</v>
      </c>
    </row>
    <row r="30506" spans="1:6" ht="15">
      <c r="A30506" s="2" t="s">
        <v>2449</v>
      </c>
      <c r="B30506" t="s">
        <v>3</v>
      </c>
      <c r="C30506">
        <v>502287</v>
      </c>
      <c r="D30506" t="s">
        <v>1418</v>
      </c>
      <c r="E30506" t="s">
        <v>0</v>
      </c>
      <c r="F30506" s="1">
        <v>3</v>
      </c>
    </row>
    <row r="30507" spans="1:6" ht="15">
      <c r="A30507" s="2" t="s">
        <v>2448</v>
      </c>
      <c r="B30507" t="s">
        <v>3</v>
      </c>
      <c r="C30507">
        <v>502287</v>
      </c>
      <c r="D30507" t="s">
        <v>1418</v>
      </c>
      <c r="E30507" t="s">
        <v>0</v>
      </c>
      <c r="F30507" s="1">
        <v>2</v>
      </c>
    </row>
    <row r="30508" spans="1:6" ht="15">
      <c r="A30508" s="2" t="s">
        <v>2447</v>
      </c>
      <c r="B30508" t="s">
        <v>3</v>
      </c>
      <c r="C30508">
        <v>502287</v>
      </c>
      <c r="D30508" t="s">
        <v>1418</v>
      </c>
      <c r="E30508" t="s">
        <v>0</v>
      </c>
      <c r="F30508" s="1">
        <v>4</v>
      </c>
    </row>
    <row r="30509" spans="1:6" ht="15">
      <c r="A30509" s="2" t="s">
        <v>2446</v>
      </c>
      <c r="B30509" t="s">
        <v>3</v>
      </c>
      <c r="C30509">
        <v>502287</v>
      </c>
      <c r="D30509" t="s">
        <v>1418</v>
      </c>
      <c r="E30509" t="s">
        <v>0</v>
      </c>
      <c r="F30509" s="1">
        <v>10</v>
      </c>
    </row>
    <row r="30510" spans="1:6" ht="15">
      <c r="A30510" s="2" t="s">
        <v>2445</v>
      </c>
      <c r="B30510" t="s">
        <v>3</v>
      </c>
      <c r="C30510">
        <v>502287</v>
      </c>
      <c r="D30510" t="s">
        <v>1418</v>
      </c>
      <c r="E30510" t="s">
        <v>0</v>
      </c>
      <c r="F30510" s="1">
        <v>7</v>
      </c>
    </row>
    <row r="30511" spans="1:6" ht="15">
      <c r="A30511" s="2" t="s">
        <v>2444</v>
      </c>
      <c r="B30511" t="s">
        <v>3</v>
      </c>
      <c r="C30511">
        <v>502287</v>
      </c>
      <c r="D30511" t="s">
        <v>1418</v>
      </c>
      <c r="E30511" t="s">
        <v>0</v>
      </c>
      <c r="F30511" s="1">
        <v>1</v>
      </c>
    </row>
    <row r="30512" spans="1:6" ht="15">
      <c r="A30512" s="2" t="s">
        <v>2443</v>
      </c>
      <c r="B30512" t="s">
        <v>3</v>
      </c>
      <c r="C30512">
        <v>502287</v>
      </c>
      <c r="D30512" t="s">
        <v>1418</v>
      </c>
      <c r="E30512" t="s">
        <v>0</v>
      </c>
      <c r="F30512" s="1">
        <v>10</v>
      </c>
    </row>
    <row r="30513" spans="1:6" ht="15">
      <c r="A30513" s="2" t="s">
        <v>2442</v>
      </c>
      <c r="B30513" t="s">
        <v>3</v>
      </c>
      <c r="C30513">
        <v>502287</v>
      </c>
      <c r="D30513" t="s">
        <v>1418</v>
      </c>
      <c r="E30513" t="s">
        <v>0</v>
      </c>
      <c r="F30513" s="1">
        <v>6</v>
      </c>
    </row>
    <row r="30514" spans="1:6" ht="15">
      <c r="A30514" s="2" t="s">
        <v>2441</v>
      </c>
      <c r="B30514" t="s">
        <v>3</v>
      </c>
      <c r="C30514">
        <v>502287</v>
      </c>
      <c r="D30514" t="s">
        <v>1418</v>
      </c>
      <c r="E30514" t="s">
        <v>0</v>
      </c>
      <c r="F30514" s="1">
        <v>11</v>
      </c>
    </row>
    <row r="30515" spans="1:6" ht="15">
      <c r="A30515" s="2" t="s">
        <v>2440</v>
      </c>
      <c r="B30515" t="s">
        <v>3</v>
      </c>
      <c r="C30515">
        <v>502287</v>
      </c>
      <c r="D30515" t="s">
        <v>1418</v>
      </c>
      <c r="E30515" t="s">
        <v>0</v>
      </c>
      <c r="F30515" s="1">
        <v>107</v>
      </c>
    </row>
    <row r="30516" spans="1:6" ht="15">
      <c r="A30516" s="2" t="s">
        <v>2439</v>
      </c>
      <c r="B30516" t="s">
        <v>3</v>
      </c>
      <c r="C30516">
        <v>502287</v>
      </c>
      <c r="D30516" t="s">
        <v>1418</v>
      </c>
      <c r="E30516" t="s">
        <v>0</v>
      </c>
      <c r="F30516" s="1">
        <v>2</v>
      </c>
    </row>
    <row r="30517" spans="1:6" ht="15">
      <c r="A30517" s="2" t="s">
        <v>2438</v>
      </c>
      <c r="B30517" t="s">
        <v>3</v>
      </c>
      <c r="C30517">
        <v>502287</v>
      </c>
      <c r="D30517" t="s">
        <v>1418</v>
      </c>
      <c r="E30517" t="s">
        <v>0</v>
      </c>
      <c r="F30517" s="1">
        <v>2</v>
      </c>
    </row>
    <row r="30518" spans="1:6" ht="15">
      <c r="A30518" s="2" t="s">
        <v>2437</v>
      </c>
      <c r="B30518" t="s">
        <v>3</v>
      </c>
      <c r="C30518">
        <v>502287</v>
      </c>
      <c r="D30518" t="s">
        <v>1418</v>
      </c>
      <c r="E30518" t="s">
        <v>0</v>
      </c>
      <c r="F30518" s="1">
        <v>1</v>
      </c>
    </row>
    <row r="30519" spans="1:6" ht="15">
      <c r="A30519" s="2" t="s">
        <v>2436</v>
      </c>
      <c r="B30519" t="s">
        <v>3</v>
      </c>
      <c r="C30519">
        <v>502287</v>
      </c>
      <c r="D30519" t="s">
        <v>1418</v>
      </c>
      <c r="E30519" t="s">
        <v>0</v>
      </c>
      <c r="F30519" s="1">
        <v>6</v>
      </c>
    </row>
    <row r="30520" spans="1:6" ht="15">
      <c r="A30520" s="2" t="s">
        <v>2435</v>
      </c>
      <c r="B30520" t="s">
        <v>3</v>
      </c>
      <c r="C30520">
        <v>502287</v>
      </c>
      <c r="D30520" t="s">
        <v>1418</v>
      </c>
      <c r="E30520" t="s">
        <v>0</v>
      </c>
      <c r="F30520" s="1">
        <v>1</v>
      </c>
    </row>
    <row r="30521" spans="1:6" ht="15">
      <c r="A30521" s="2" t="s">
        <v>2434</v>
      </c>
      <c r="B30521" t="s">
        <v>3</v>
      </c>
      <c r="C30521">
        <v>502287</v>
      </c>
      <c r="D30521" t="s">
        <v>1418</v>
      </c>
      <c r="E30521" t="s">
        <v>0</v>
      </c>
      <c r="F30521" s="1">
        <v>1</v>
      </c>
    </row>
    <row r="30522" spans="1:6" ht="15">
      <c r="A30522" s="2" t="s">
        <v>2433</v>
      </c>
      <c r="B30522" t="s">
        <v>3</v>
      </c>
      <c r="C30522">
        <v>502287</v>
      </c>
      <c r="D30522" t="s">
        <v>1418</v>
      </c>
      <c r="E30522" t="s">
        <v>0</v>
      </c>
      <c r="F30522" s="1">
        <v>2</v>
      </c>
    </row>
    <row r="30523" spans="1:6" ht="15">
      <c r="A30523" s="2" t="s">
        <v>2432</v>
      </c>
      <c r="B30523" t="s">
        <v>3</v>
      </c>
      <c r="C30523">
        <v>502287</v>
      </c>
      <c r="D30523" t="s">
        <v>1418</v>
      </c>
      <c r="E30523" t="s">
        <v>0</v>
      </c>
      <c r="F30523" s="1">
        <v>8</v>
      </c>
    </row>
    <row r="30524" spans="1:6" ht="15">
      <c r="A30524" s="2" t="s">
        <v>2431</v>
      </c>
      <c r="B30524" t="s">
        <v>3</v>
      </c>
      <c r="C30524">
        <v>502287</v>
      </c>
      <c r="D30524" t="s">
        <v>1418</v>
      </c>
      <c r="E30524" t="s">
        <v>0</v>
      </c>
      <c r="F30524" s="1">
        <v>2</v>
      </c>
    </row>
    <row r="30525" spans="1:6" ht="15">
      <c r="A30525" s="2" t="s">
        <v>2430</v>
      </c>
      <c r="B30525" t="s">
        <v>3</v>
      </c>
      <c r="C30525">
        <v>502287</v>
      </c>
      <c r="D30525" t="s">
        <v>1418</v>
      </c>
      <c r="E30525" t="s">
        <v>0</v>
      </c>
      <c r="F30525" s="1">
        <v>4</v>
      </c>
    </row>
    <row r="30526" spans="1:6" ht="15">
      <c r="A30526" s="2" t="s">
        <v>2429</v>
      </c>
      <c r="B30526" t="s">
        <v>3</v>
      </c>
      <c r="C30526">
        <v>502287</v>
      </c>
      <c r="D30526" t="s">
        <v>1418</v>
      </c>
      <c r="E30526" t="s">
        <v>0</v>
      </c>
      <c r="F30526" s="1">
        <v>2</v>
      </c>
    </row>
    <row r="30527" spans="1:6" ht="15">
      <c r="A30527" s="2" t="s">
        <v>2428</v>
      </c>
      <c r="B30527" t="s">
        <v>3</v>
      </c>
      <c r="C30527">
        <v>502287</v>
      </c>
      <c r="D30527" t="s">
        <v>1418</v>
      </c>
      <c r="E30527" t="s">
        <v>0</v>
      </c>
      <c r="F30527" s="1">
        <v>7</v>
      </c>
    </row>
    <row r="30528" spans="1:6" ht="15">
      <c r="A30528" s="2" t="s">
        <v>2427</v>
      </c>
      <c r="B30528" t="s">
        <v>3</v>
      </c>
      <c r="C30528">
        <v>502287</v>
      </c>
      <c r="D30528" t="s">
        <v>1418</v>
      </c>
      <c r="E30528" t="s">
        <v>0</v>
      </c>
      <c r="F30528" s="1">
        <v>2</v>
      </c>
    </row>
    <row r="30529" spans="1:6" ht="15">
      <c r="A30529" s="2" t="s">
        <v>2426</v>
      </c>
      <c r="B30529" t="s">
        <v>3</v>
      </c>
      <c r="C30529">
        <v>502287</v>
      </c>
      <c r="D30529" t="s">
        <v>1418</v>
      </c>
      <c r="E30529" t="s">
        <v>0</v>
      </c>
      <c r="F30529" s="1">
        <v>4</v>
      </c>
    </row>
    <row r="30530" spans="1:6" ht="15">
      <c r="A30530" s="2" t="s">
        <v>2425</v>
      </c>
      <c r="B30530" t="s">
        <v>3</v>
      </c>
      <c r="C30530">
        <v>502287</v>
      </c>
      <c r="D30530" t="s">
        <v>1418</v>
      </c>
      <c r="E30530" t="s">
        <v>0</v>
      </c>
      <c r="F30530" s="1">
        <v>1</v>
      </c>
    </row>
    <row r="30531" spans="1:6" ht="15">
      <c r="A30531" s="2" t="s">
        <v>2424</v>
      </c>
      <c r="B30531" t="s">
        <v>3</v>
      </c>
      <c r="C30531">
        <v>502287</v>
      </c>
      <c r="D30531" t="s">
        <v>1418</v>
      </c>
      <c r="E30531" t="s">
        <v>0</v>
      </c>
      <c r="F30531" s="1">
        <v>9</v>
      </c>
    </row>
    <row r="30532" spans="1:6" ht="15">
      <c r="A30532" s="2" t="s">
        <v>2423</v>
      </c>
      <c r="B30532" t="s">
        <v>3</v>
      </c>
      <c r="C30532">
        <v>502287</v>
      </c>
      <c r="D30532" t="s">
        <v>1418</v>
      </c>
      <c r="E30532" t="s">
        <v>0</v>
      </c>
      <c r="F30532" s="1">
        <v>18</v>
      </c>
    </row>
    <row r="30533" spans="1:6" ht="15">
      <c r="A30533" s="2" t="s">
        <v>2422</v>
      </c>
      <c r="B30533" t="s">
        <v>3</v>
      </c>
      <c r="C30533">
        <v>502287</v>
      </c>
      <c r="D30533" t="s">
        <v>1418</v>
      </c>
      <c r="E30533" t="s">
        <v>0</v>
      </c>
      <c r="F30533" s="1">
        <v>1</v>
      </c>
    </row>
    <row r="30534" spans="1:6" ht="15">
      <c r="A30534" s="2" t="s">
        <v>2421</v>
      </c>
      <c r="B30534" t="s">
        <v>3</v>
      </c>
      <c r="C30534">
        <v>502287</v>
      </c>
      <c r="D30534" t="s">
        <v>1418</v>
      </c>
      <c r="E30534" t="s">
        <v>0</v>
      </c>
      <c r="F30534" s="1">
        <v>2</v>
      </c>
    </row>
    <row r="30535" spans="1:6" ht="15">
      <c r="A30535" s="2" t="s">
        <v>2420</v>
      </c>
      <c r="B30535" t="s">
        <v>3</v>
      </c>
      <c r="C30535">
        <v>502287</v>
      </c>
      <c r="D30535" t="s">
        <v>1418</v>
      </c>
      <c r="E30535" t="s">
        <v>0</v>
      </c>
      <c r="F30535" s="1">
        <v>6</v>
      </c>
    </row>
    <row r="30536" spans="1:6" ht="15">
      <c r="A30536" s="2" t="s">
        <v>2419</v>
      </c>
      <c r="B30536" t="s">
        <v>3</v>
      </c>
      <c r="C30536">
        <v>502287</v>
      </c>
      <c r="D30536" t="s">
        <v>1418</v>
      </c>
      <c r="E30536" t="s">
        <v>0</v>
      </c>
      <c r="F30536" s="1">
        <v>8</v>
      </c>
    </row>
    <row r="30537" spans="1:6" ht="15">
      <c r="A30537" s="2" t="s">
        <v>2418</v>
      </c>
      <c r="B30537" t="s">
        <v>3</v>
      </c>
      <c r="C30537">
        <v>502287</v>
      </c>
      <c r="D30537" t="s">
        <v>1418</v>
      </c>
      <c r="E30537" t="s">
        <v>0</v>
      </c>
      <c r="F30537" s="1">
        <v>3</v>
      </c>
    </row>
    <row r="30538" spans="1:6" ht="15">
      <c r="A30538" s="2" t="s">
        <v>2417</v>
      </c>
      <c r="B30538" t="s">
        <v>3</v>
      </c>
      <c r="C30538">
        <v>502287</v>
      </c>
      <c r="D30538" t="s">
        <v>1418</v>
      </c>
      <c r="E30538" t="s">
        <v>0</v>
      </c>
      <c r="F30538" s="1">
        <v>6</v>
      </c>
    </row>
    <row r="30539" spans="1:6" ht="15">
      <c r="A30539" s="2" t="s">
        <v>2416</v>
      </c>
      <c r="B30539" t="s">
        <v>3</v>
      </c>
      <c r="C30539">
        <v>502287</v>
      </c>
      <c r="D30539" t="s">
        <v>1418</v>
      </c>
      <c r="E30539" t="s">
        <v>0</v>
      </c>
      <c r="F30539" s="1">
        <v>1</v>
      </c>
    </row>
    <row r="30540" spans="1:6" ht="15">
      <c r="A30540" s="2" t="s">
        <v>2415</v>
      </c>
      <c r="B30540" t="s">
        <v>3</v>
      </c>
      <c r="C30540">
        <v>502287</v>
      </c>
      <c r="D30540" t="s">
        <v>1418</v>
      </c>
      <c r="E30540" t="s">
        <v>0</v>
      </c>
      <c r="F30540" s="1">
        <v>7</v>
      </c>
    </row>
    <row r="30541" spans="1:6" ht="15">
      <c r="A30541" s="2" t="s">
        <v>2414</v>
      </c>
      <c r="B30541" t="s">
        <v>3</v>
      </c>
      <c r="C30541">
        <v>502287</v>
      </c>
      <c r="D30541" t="s">
        <v>1418</v>
      </c>
      <c r="E30541" t="s">
        <v>0</v>
      </c>
      <c r="F30541" s="1">
        <v>3</v>
      </c>
    </row>
    <row r="30542" spans="1:6" ht="15">
      <c r="A30542" s="2" t="s">
        <v>2413</v>
      </c>
      <c r="B30542" t="s">
        <v>3</v>
      </c>
      <c r="C30542">
        <v>502287</v>
      </c>
      <c r="D30542" t="s">
        <v>1418</v>
      </c>
      <c r="E30542" t="s">
        <v>0</v>
      </c>
      <c r="F30542" s="1">
        <v>67</v>
      </c>
    </row>
    <row r="30543" spans="1:6" ht="15">
      <c r="A30543" s="2" t="s">
        <v>2412</v>
      </c>
      <c r="B30543" t="s">
        <v>3</v>
      </c>
      <c r="C30543">
        <v>502287</v>
      </c>
      <c r="D30543" t="s">
        <v>1418</v>
      </c>
      <c r="E30543" t="s">
        <v>0</v>
      </c>
      <c r="F30543" s="1">
        <v>1</v>
      </c>
    </row>
    <row r="30544" spans="1:6" ht="15">
      <c r="A30544" s="2" t="s">
        <v>2411</v>
      </c>
      <c r="B30544" t="s">
        <v>3</v>
      </c>
      <c r="C30544">
        <v>502287</v>
      </c>
      <c r="D30544" t="s">
        <v>1418</v>
      </c>
      <c r="E30544" t="s">
        <v>0</v>
      </c>
      <c r="F30544" s="1">
        <v>37</v>
      </c>
    </row>
    <row r="30545" spans="1:6" ht="15">
      <c r="A30545" s="2" t="s">
        <v>2410</v>
      </c>
      <c r="B30545" t="s">
        <v>3</v>
      </c>
      <c r="C30545">
        <v>502287</v>
      </c>
      <c r="D30545" t="s">
        <v>1418</v>
      </c>
      <c r="E30545" t="s">
        <v>0</v>
      </c>
      <c r="F30545" s="1">
        <v>2</v>
      </c>
    </row>
    <row r="30546" spans="1:6" ht="15">
      <c r="A30546" s="2" t="s">
        <v>2409</v>
      </c>
      <c r="B30546" t="s">
        <v>3</v>
      </c>
      <c r="C30546">
        <v>502287</v>
      </c>
      <c r="D30546" t="s">
        <v>1418</v>
      </c>
      <c r="E30546" t="s">
        <v>0</v>
      </c>
      <c r="F30546" s="1">
        <v>1</v>
      </c>
    </row>
    <row r="30547" spans="1:6" ht="15">
      <c r="A30547" s="2" t="s">
        <v>2408</v>
      </c>
      <c r="B30547" t="s">
        <v>3</v>
      </c>
      <c r="C30547">
        <v>502287</v>
      </c>
      <c r="D30547" t="s">
        <v>1418</v>
      </c>
      <c r="E30547" t="s">
        <v>0</v>
      </c>
      <c r="F30547" s="1">
        <v>51</v>
      </c>
    </row>
    <row r="30548" spans="1:6" ht="15">
      <c r="A30548" s="2" t="s">
        <v>2407</v>
      </c>
      <c r="B30548" t="s">
        <v>3</v>
      </c>
      <c r="C30548">
        <v>502287</v>
      </c>
      <c r="D30548" t="s">
        <v>1418</v>
      </c>
      <c r="E30548" t="s">
        <v>0</v>
      </c>
      <c r="F30548" s="1">
        <v>7</v>
      </c>
    </row>
    <row r="30549" spans="1:6" ht="15">
      <c r="A30549" s="2" t="s">
        <v>2406</v>
      </c>
      <c r="B30549" t="s">
        <v>3</v>
      </c>
      <c r="C30549">
        <v>502287</v>
      </c>
      <c r="D30549" t="s">
        <v>1418</v>
      </c>
      <c r="E30549" t="s">
        <v>0</v>
      </c>
      <c r="F30549" s="1">
        <v>9</v>
      </c>
    </row>
    <row r="30550" spans="1:6" ht="15">
      <c r="A30550" s="2" t="s">
        <v>2405</v>
      </c>
      <c r="B30550" t="s">
        <v>3</v>
      </c>
      <c r="C30550">
        <v>502287</v>
      </c>
      <c r="D30550" t="s">
        <v>1418</v>
      </c>
      <c r="E30550" t="s">
        <v>0</v>
      </c>
      <c r="F30550" s="1">
        <v>3</v>
      </c>
    </row>
    <row r="30551" spans="1:6" ht="15">
      <c r="A30551" s="2" t="s">
        <v>2404</v>
      </c>
      <c r="B30551" t="s">
        <v>3</v>
      </c>
      <c r="C30551">
        <v>502287</v>
      </c>
      <c r="D30551" t="s">
        <v>1418</v>
      </c>
      <c r="E30551" t="s">
        <v>0</v>
      </c>
      <c r="F30551" s="1">
        <v>7</v>
      </c>
    </row>
    <row r="30552" spans="1:6" ht="15">
      <c r="A30552" s="2" t="s">
        <v>2403</v>
      </c>
      <c r="B30552" t="s">
        <v>3</v>
      </c>
      <c r="C30552">
        <v>502287</v>
      </c>
      <c r="D30552" t="s">
        <v>1418</v>
      </c>
      <c r="E30552" t="s">
        <v>0</v>
      </c>
      <c r="F30552" s="1">
        <v>7</v>
      </c>
    </row>
    <row r="30553" spans="1:6" ht="15">
      <c r="A30553" s="2" t="s">
        <v>2402</v>
      </c>
      <c r="B30553" t="s">
        <v>3</v>
      </c>
      <c r="C30553">
        <v>502287</v>
      </c>
      <c r="D30553" t="s">
        <v>1418</v>
      </c>
      <c r="E30553" t="s">
        <v>0</v>
      </c>
      <c r="F30553" s="1">
        <v>2</v>
      </c>
    </row>
    <row r="30554" spans="1:6" ht="15">
      <c r="A30554" s="2" t="s">
        <v>2401</v>
      </c>
      <c r="B30554" t="s">
        <v>3</v>
      </c>
      <c r="C30554">
        <v>502287</v>
      </c>
      <c r="D30554" t="s">
        <v>1418</v>
      </c>
      <c r="E30554" t="s">
        <v>0</v>
      </c>
      <c r="F30554" s="1">
        <v>16</v>
      </c>
    </row>
    <row r="30555" spans="1:6" ht="15">
      <c r="A30555" s="2" t="s">
        <v>2400</v>
      </c>
      <c r="B30555" t="s">
        <v>3</v>
      </c>
      <c r="C30555">
        <v>502287</v>
      </c>
      <c r="D30555" t="s">
        <v>1418</v>
      </c>
      <c r="E30555" t="s">
        <v>0</v>
      </c>
      <c r="F30555" s="1">
        <v>4</v>
      </c>
    </row>
    <row r="30556" spans="1:6" ht="15">
      <c r="A30556" s="2" t="s">
        <v>2399</v>
      </c>
      <c r="B30556" t="s">
        <v>3</v>
      </c>
      <c r="C30556">
        <v>502287</v>
      </c>
      <c r="D30556" t="s">
        <v>1418</v>
      </c>
      <c r="E30556" t="s">
        <v>0</v>
      </c>
      <c r="F30556" s="1">
        <v>1</v>
      </c>
    </row>
    <row r="30557" spans="1:6" ht="15">
      <c r="A30557" s="2" t="s">
        <v>2398</v>
      </c>
      <c r="B30557" t="s">
        <v>3</v>
      </c>
      <c r="C30557">
        <v>502287</v>
      </c>
      <c r="D30557" t="s">
        <v>1418</v>
      </c>
      <c r="E30557" t="s">
        <v>0</v>
      </c>
      <c r="F30557" s="1">
        <v>4</v>
      </c>
    </row>
    <row r="30558" spans="1:6" ht="15">
      <c r="A30558" s="2" t="s">
        <v>2397</v>
      </c>
      <c r="B30558" t="s">
        <v>3</v>
      </c>
      <c r="C30558">
        <v>502287</v>
      </c>
      <c r="D30558" t="s">
        <v>1418</v>
      </c>
      <c r="E30558" t="s">
        <v>0</v>
      </c>
      <c r="F30558" s="1">
        <v>4</v>
      </c>
    </row>
    <row r="30559" spans="1:6" ht="15">
      <c r="A30559" s="2" t="s">
        <v>2396</v>
      </c>
      <c r="B30559" t="s">
        <v>3</v>
      </c>
      <c r="C30559">
        <v>502287</v>
      </c>
      <c r="D30559" t="s">
        <v>1418</v>
      </c>
      <c r="E30559" t="s">
        <v>0</v>
      </c>
      <c r="F30559" s="1">
        <v>1</v>
      </c>
    </row>
    <row r="30560" spans="1:6" ht="15">
      <c r="A30560" s="2" t="s">
        <v>2395</v>
      </c>
      <c r="B30560" t="s">
        <v>3</v>
      </c>
      <c r="C30560">
        <v>502287</v>
      </c>
      <c r="D30560" t="s">
        <v>1418</v>
      </c>
      <c r="E30560" t="s">
        <v>0</v>
      </c>
      <c r="F30560" s="1">
        <v>5</v>
      </c>
    </row>
    <row r="30561" spans="1:6" ht="15">
      <c r="A30561" s="2" t="s">
        <v>2394</v>
      </c>
      <c r="B30561" t="s">
        <v>3</v>
      </c>
      <c r="C30561">
        <v>502287</v>
      </c>
      <c r="D30561" t="s">
        <v>1418</v>
      </c>
      <c r="E30561" t="s">
        <v>0</v>
      </c>
      <c r="F30561" s="1">
        <v>9</v>
      </c>
    </row>
    <row r="30562" spans="1:6" ht="15">
      <c r="A30562" s="2" t="s">
        <v>2393</v>
      </c>
      <c r="B30562" t="s">
        <v>3</v>
      </c>
      <c r="C30562">
        <v>502287</v>
      </c>
      <c r="D30562" t="s">
        <v>1418</v>
      </c>
      <c r="E30562" t="s">
        <v>0</v>
      </c>
      <c r="F30562" s="1">
        <v>1</v>
      </c>
    </row>
    <row r="30563" spans="1:6" ht="15">
      <c r="A30563" s="2" t="s">
        <v>2392</v>
      </c>
      <c r="B30563" t="s">
        <v>3</v>
      </c>
      <c r="C30563">
        <v>502287</v>
      </c>
      <c r="D30563" t="s">
        <v>1418</v>
      </c>
      <c r="E30563" t="s">
        <v>0</v>
      </c>
      <c r="F30563" s="1">
        <v>15</v>
      </c>
    </row>
    <row r="30564" spans="1:6" ht="15">
      <c r="A30564" s="2" t="s">
        <v>2391</v>
      </c>
      <c r="B30564" t="s">
        <v>3</v>
      </c>
      <c r="C30564">
        <v>502287</v>
      </c>
      <c r="D30564" t="s">
        <v>1418</v>
      </c>
      <c r="E30564" t="s">
        <v>0</v>
      </c>
      <c r="F30564" s="1">
        <v>1</v>
      </c>
    </row>
    <row r="30565" spans="1:6" ht="15">
      <c r="A30565" s="2" t="s">
        <v>2390</v>
      </c>
      <c r="B30565" t="s">
        <v>3</v>
      </c>
      <c r="C30565">
        <v>502287</v>
      </c>
      <c r="D30565" t="s">
        <v>1418</v>
      </c>
      <c r="E30565" t="s">
        <v>0</v>
      </c>
      <c r="F30565" s="1">
        <v>14</v>
      </c>
    </row>
    <row r="30566" spans="1:6" ht="15">
      <c r="A30566" s="2" t="s">
        <v>2389</v>
      </c>
      <c r="B30566" t="s">
        <v>3</v>
      </c>
      <c r="C30566">
        <v>502287</v>
      </c>
      <c r="D30566" t="s">
        <v>1418</v>
      </c>
      <c r="E30566" t="s">
        <v>0</v>
      </c>
      <c r="F30566" s="1">
        <v>3</v>
      </c>
    </row>
    <row r="30567" spans="1:6" ht="15">
      <c r="A30567" s="2" t="s">
        <v>2388</v>
      </c>
      <c r="B30567" t="s">
        <v>3</v>
      </c>
      <c r="C30567">
        <v>502287</v>
      </c>
      <c r="D30567" t="s">
        <v>1418</v>
      </c>
      <c r="E30567" t="s">
        <v>0</v>
      </c>
      <c r="F30567" s="1">
        <v>45</v>
      </c>
    </row>
    <row r="30568" spans="1:6" ht="15">
      <c r="A30568" s="2" t="s">
        <v>2387</v>
      </c>
      <c r="B30568" t="s">
        <v>3</v>
      </c>
      <c r="C30568">
        <v>502287</v>
      </c>
      <c r="D30568" t="s">
        <v>1418</v>
      </c>
      <c r="E30568" t="s">
        <v>0</v>
      </c>
      <c r="F30568" s="1">
        <v>23</v>
      </c>
    </row>
    <row r="30569" spans="1:6" ht="15">
      <c r="A30569" s="2" t="s">
        <v>2386</v>
      </c>
      <c r="B30569" t="s">
        <v>3</v>
      </c>
      <c r="C30569">
        <v>502287</v>
      </c>
      <c r="D30569" t="s">
        <v>1418</v>
      </c>
      <c r="E30569" t="s">
        <v>0</v>
      </c>
      <c r="F30569" s="1">
        <v>1</v>
      </c>
    </row>
    <row r="30570" spans="1:6" ht="15">
      <c r="A30570" s="2" t="s">
        <v>2385</v>
      </c>
      <c r="B30570" t="s">
        <v>3</v>
      </c>
      <c r="C30570">
        <v>502287</v>
      </c>
      <c r="D30570" t="s">
        <v>1418</v>
      </c>
      <c r="E30570" t="s">
        <v>0</v>
      </c>
      <c r="F30570" s="1">
        <v>8</v>
      </c>
    </row>
    <row r="30571" spans="1:6" ht="15">
      <c r="A30571" s="2" t="s">
        <v>2384</v>
      </c>
      <c r="B30571" t="s">
        <v>3</v>
      </c>
      <c r="C30571">
        <v>502287</v>
      </c>
      <c r="D30571" t="s">
        <v>1418</v>
      </c>
      <c r="E30571" t="s">
        <v>0</v>
      </c>
      <c r="F30571" s="1">
        <v>10</v>
      </c>
    </row>
    <row r="30572" spans="1:6" ht="15">
      <c r="A30572" s="2" t="s">
        <v>2383</v>
      </c>
      <c r="B30572" t="s">
        <v>3</v>
      </c>
      <c r="C30572">
        <v>502287</v>
      </c>
      <c r="D30572" t="s">
        <v>1418</v>
      </c>
      <c r="E30572" t="s">
        <v>0</v>
      </c>
      <c r="F30572" s="1">
        <v>19</v>
      </c>
    </row>
    <row r="30573" spans="1:6" ht="15">
      <c r="A30573" s="2" t="s">
        <v>2382</v>
      </c>
      <c r="B30573" t="s">
        <v>3</v>
      </c>
      <c r="C30573">
        <v>502287</v>
      </c>
      <c r="D30573" t="s">
        <v>1418</v>
      </c>
      <c r="E30573" t="s">
        <v>0</v>
      </c>
      <c r="F30573" s="1">
        <v>5</v>
      </c>
    </row>
    <row r="30574" spans="1:6" ht="15">
      <c r="A30574" s="2" t="s">
        <v>2381</v>
      </c>
      <c r="B30574" t="s">
        <v>3</v>
      </c>
      <c r="C30574">
        <v>502287</v>
      </c>
      <c r="D30574" t="s">
        <v>1418</v>
      </c>
      <c r="E30574" t="s">
        <v>0</v>
      </c>
      <c r="F30574" s="1">
        <v>44</v>
      </c>
    </row>
    <row r="30575" spans="1:6" ht="15">
      <c r="A30575" s="2" t="s">
        <v>2380</v>
      </c>
      <c r="B30575" t="s">
        <v>3</v>
      </c>
      <c r="C30575">
        <v>502287</v>
      </c>
      <c r="D30575" t="s">
        <v>1418</v>
      </c>
      <c r="E30575" t="s">
        <v>0</v>
      </c>
      <c r="F30575" s="1">
        <v>6</v>
      </c>
    </row>
    <row r="30576" spans="1:6" ht="15">
      <c r="A30576" s="2" t="s">
        <v>2379</v>
      </c>
      <c r="B30576" t="s">
        <v>3</v>
      </c>
      <c r="C30576">
        <v>502287</v>
      </c>
      <c r="D30576" t="s">
        <v>1418</v>
      </c>
      <c r="E30576" t="s">
        <v>0</v>
      </c>
      <c r="F30576" s="1">
        <v>11</v>
      </c>
    </row>
    <row r="30577" spans="1:6" ht="15">
      <c r="A30577" s="2" t="s">
        <v>2378</v>
      </c>
      <c r="B30577" t="s">
        <v>3</v>
      </c>
      <c r="C30577">
        <v>502287</v>
      </c>
      <c r="D30577" t="s">
        <v>1418</v>
      </c>
      <c r="E30577" t="s">
        <v>0</v>
      </c>
      <c r="F30577" s="1">
        <v>1</v>
      </c>
    </row>
    <row r="30578" spans="1:6" ht="15">
      <c r="A30578" s="2" t="s">
        <v>2377</v>
      </c>
      <c r="B30578" t="s">
        <v>3</v>
      </c>
      <c r="C30578">
        <v>502287</v>
      </c>
      <c r="D30578" t="s">
        <v>1418</v>
      </c>
      <c r="E30578" t="s">
        <v>0</v>
      </c>
      <c r="F30578" s="1">
        <v>2</v>
      </c>
    </row>
    <row r="30579" spans="1:6" ht="15">
      <c r="A30579" s="2" t="s">
        <v>2376</v>
      </c>
      <c r="B30579" t="s">
        <v>3</v>
      </c>
      <c r="C30579">
        <v>502287</v>
      </c>
      <c r="D30579" t="s">
        <v>1418</v>
      </c>
      <c r="E30579" t="s">
        <v>0</v>
      </c>
      <c r="F30579" s="1">
        <v>1</v>
      </c>
    </row>
    <row r="30580" spans="1:6" ht="15">
      <c r="A30580" s="2" t="s">
        <v>2375</v>
      </c>
      <c r="B30580" t="s">
        <v>3</v>
      </c>
      <c r="C30580">
        <v>502287</v>
      </c>
      <c r="D30580" t="s">
        <v>1418</v>
      </c>
      <c r="E30580" t="s">
        <v>0</v>
      </c>
      <c r="F30580" s="1">
        <v>3</v>
      </c>
    </row>
    <row r="30581" spans="1:6" ht="15">
      <c r="A30581" s="2" t="s">
        <v>2374</v>
      </c>
      <c r="B30581" t="s">
        <v>3</v>
      </c>
      <c r="C30581">
        <v>502287</v>
      </c>
      <c r="D30581" t="s">
        <v>1418</v>
      </c>
      <c r="E30581" t="s">
        <v>0</v>
      </c>
      <c r="F30581" s="1">
        <v>2</v>
      </c>
    </row>
    <row r="30582" spans="1:6" ht="15">
      <c r="A30582" s="2" t="s">
        <v>2373</v>
      </c>
      <c r="B30582" t="s">
        <v>3</v>
      </c>
      <c r="C30582">
        <v>502287</v>
      </c>
      <c r="D30582" t="s">
        <v>1418</v>
      </c>
      <c r="E30582" t="s">
        <v>0</v>
      </c>
      <c r="F30582" s="1">
        <v>2</v>
      </c>
    </row>
    <row r="30583" spans="1:6" ht="15">
      <c r="A30583" s="2" t="s">
        <v>2372</v>
      </c>
      <c r="B30583" t="s">
        <v>3</v>
      </c>
      <c r="C30583">
        <v>502287</v>
      </c>
      <c r="D30583" t="s">
        <v>1418</v>
      </c>
      <c r="E30583" t="s">
        <v>0</v>
      </c>
      <c r="F30583" s="1">
        <v>2</v>
      </c>
    </row>
    <row r="30584" spans="1:6" ht="15">
      <c r="A30584" s="2" t="s">
        <v>2371</v>
      </c>
      <c r="B30584" t="s">
        <v>3</v>
      </c>
      <c r="C30584">
        <v>502287</v>
      </c>
      <c r="D30584" t="s">
        <v>1418</v>
      </c>
      <c r="E30584" t="s">
        <v>0</v>
      </c>
      <c r="F30584" s="1">
        <v>1</v>
      </c>
    </row>
    <row r="30585" spans="1:6" ht="15">
      <c r="A30585" s="2" t="s">
        <v>2370</v>
      </c>
      <c r="B30585" t="s">
        <v>3</v>
      </c>
      <c r="C30585">
        <v>502287</v>
      </c>
      <c r="D30585" t="s">
        <v>1418</v>
      </c>
      <c r="E30585" t="s">
        <v>0</v>
      </c>
      <c r="F30585" s="1">
        <v>14</v>
      </c>
    </row>
    <row r="30586" spans="1:6" ht="15">
      <c r="A30586" s="2" t="s">
        <v>2369</v>
      </c>
      <c r="B30586" t="s">
        <v>3</v>
      </c>
      <c r="C30586">
        <v>502287</v>
      </c>
      <c r="D30586" t="s">
        <v>1418</v>
      </c>
      <c r="E30586" t="s">
        <v>0</v>
      </c>
      <c r="F30586" s="1">
        <v>39</v>
      </c>
    </row>
    <row r="30587" spans="1:6" ht="15">
      <c r="A30587" s="2" t="s">
        <v>2368</v>
      </c>
      <c r="B30587" t="s">
        <v>3</v>
      </c>
      <c r="C30587">
        <v>502287</v>
      </c>
      <c r="D30587" t="s">
        <v>1418</v>
      </c>
      <c r="E30587" t="s">
        <v>0</v>
      </c>
      <c r="F30587" s="1">
        <v>2</v>
      </c>
    </row>
    <row r="30588" spans="1:6" ht="15">
      <c r="A30588" s="2" t="s">
        <v>2367</v>
      </c>
      <c r="B30588" t="s">
        <v>3</v>
      </c>
      <c r="C30588">
        <v>502287</v>
      </c>
      <c r="D30588" t="s">
        <v>1418</v>
      </c>
      <c r="E30588" t="s">
        <v>0</v>
      </c>
      <c r="F30588" s="1">
        <v>9</v>
      </c>
    </row>
    <row r="30589" spans="1:6" ht="15">
      <c r="A30589" s="2" t="s">
        <v>2366</v>
      </c>
      <c r="B30589" t="s">
        <v>3</v>
      </c>
      <c r="C30589">
        <v>502287</v>
      </c>
      <c r="D30589" t="s">
        <v>1418</v>
      </c>
      <c r="E30589" t="s">
        <v>0</v>
      </c>
      <c r="F30589" s="1">
        <v>25</v>
      </c>
    </row>
    <row r="30590" spans="1:6" ht="15">
      <c r="A30590" s="2" t="s">
        <v>2365</v>
      </c>
      <c r="B30590" t="s">
        <v>3</v>
      </c>
      <c r="C30590">
        <v>502287</v>
      </c>
      <c r="D30590" t="s">
        <v>1418</v>
      </c>
      <c r="E30590" t="s">
        <v>0</v>
      </c>
      <c r="F30590" s="1">
        <v>5</v>
      </c>
    </row>
    <row r="30591" spans="1:6" ht="15">
      <c r="A30591" s="2" t="s">
        <v>2364</v>
      </c>
      <c r="B30591" t="s">
        <v>3</v>
      </c>
      <c r="C30591">
        <v>502287</v>
      </c>
      <c r="D30591" t="s">
        <v>1418</v>
      </c>
      <c r="E30591" t="s">
        <v>0</v>
      </c>
      <c r="F30591" s="1">
        <v>3</v>
      </c>
    </row>
    <row r="30592" spans="1:6" ht="15">
      <c r="A30592" s="2" t="s">
        <v>2363</v>
      </c>
      <c r="B30592" t="s">
        <v>3</v>
      </c>
      <c r="C30592">
        <v>502287</v>
      </c>
      <c r="D30592" t="s">
        <v>1418</v>
      </c>
      <c r="E30592" t="s">
        <v>0</v>
      </c>
      <c r="F30592" s="1">
        <v>2</v>
      </c>
    </row>
    <row r="30593" spans="1:6" ht="15">
      <c r="A30593" s="2" t="s">
        <v>2362</v>
      </c>
      <c r="B30593" t="s">
        <v>3</v>
      </c>
      <c r="C30593">
        <v>502287</v>
      </c>
      <c r="D30593" t="s">
        <v>1418</v>
      </c>
      <c r="E30593" t="s">
        <v>0</v>
      </c>
      <c r="F30593" s="1">
        <v>3</v>
      </c>
    </row>
    <row r="30594" spans="1:6" ht="15">
      <c r="A30594" s="2" t="s">
        <v>2361</v>
      </c>
      <c r="B30594" t="s">
        <v>3</v>
      </c>
      <c r="C30594">
        <v>502287</v>
      </c>
      <c r="D30594" t="s">
        <v>1418</v>
      </c>
      <c r="E30594" t="s">
        <v>0</v>
      </c>
      <c r="F30594" s="1">
        <v>10</v>
      </c>
    </row>
    <row r="30595" spans="1:6" ht="15">
      <c r="A30595" s="2" t="s">
        <v>2360</v>
      </c>
      <c r="B30595" t="s">
        <v>3</v>
      </c>
      <c r="C30595">
        <v>502287</v>
      </c>
      <c r="D30595" t="s">
        <v>1418</v>
      </c>
      <c r="E30595" t="s">
        <v>0</v>
      </c>
      <c r="F30595" s="1">
        <v>4</v>
      </c>
    </row>
    <row r="30596" spans="1:6" ht="15">
      <c r="A30596" s="2" t="s">
        <v>2359</v>
      </c>
      <c r="B30596" t="s">
        <v>3</v>
      </c>
      <c r="C30596">
        <v>502287</v>
      </c>
      <c r="D30596" t="s">
        <v>1418</v>
      </c>
      <c r="E30596" t="s">
        <v>0</v>
      </c>
      <c r="F30596" s="1">
        <v>2</v>
      </c>
    </row>
    <row r="30597" spans="1:6" ht="15">
      <c r="A30597" s="2" t="s">
        <v>2358</v>
      </c>
      <c r="B30597" t="s">
        <v>3</v>
      </c>
      <c r="C30597">
        <v>502287</v>
      </c>
      <c r="D30597" t="s">
        <v>1418</v>
      </c>
      <c r="E30597" t="s">
        <v>0</v>
      </c>
      <c r="F30597" s="1">
        <v>1</v>
      </c>
    </row>
    <row r="30598" spans="1:6" ht="15">
      <c r="A30598" s="2" t="s">
        <v>2357</v>
      </c>
      <c r="B30598" t="s">
        <v>3</v>
      </c>
      <c r="C30598">
        <v>502287</v>
      </c>
      <c r="D30598" t="s">
        <v>1418</v>
      </c>
      <c r="E30598" t="s">
        <v>0</v>
      </c>
      <c r="F30598" s="1">
        <v>2</v>
      </c>
    </row>
    <row r="30599" spans="1:6" ht="15">
      <c r="A30599" s="2" t="s">
        <v>2356</v>
      </c>
      <c r="B30599" t="s">
        <v>3</v>
      </c>
      <c r="C30599">
        <v>502287</v>
      </c>
      <c r="D30599" t="s">
        <v>1418</v>
      </c>
      <c r="E30599" t="s">
        <v>0</v>
      </c>
      <c r="F30599" s="1">
        <v>1</v>
      </c>
    </row>
    <row r="30600" spans="1:6" ht="15">
      <c r="A30600" s="2" t="s">
        <v>2355</v>
      </c>
      <c r="B30600" t="s">
        <v>3</v>
      </c>
      <c r="C30600">
        <v>502287</v>
      </c>
      <c r="D30600" t="s">
        <v>1418</v>
      </c>
      <c r="E30600" t="s">
        <v>0</v>
      </c>
      <c r="F30600" s="1">
        <v>17</v>
      </c>
    </row>
    <row r="30601" spans="1:6" ht="15">
      <c r="A30601" s="2" t="s">
        <v>2354</v>
      </c>
      <c r="B30601" t="s">
        <v>3</v>
      </c>
      <c r="C30601">
        <v>502287</v>
      </c>
      <c r="D30601" t="s">
        <v>1418</v>
      </c>
      <c r="E30601" t="s">
        <v>0</v>
      </c>
      <c r="F30601" s="1">
        <v>2</v>
      </c>
    </row>
    <row r="30602" spans="1:6" ht="15">
      <c r="A30602" s="2" t="s">
        <v>2353</v>
      </c>
      <c r="B30602" t="s">
        <v>3</v>
      </c>
      <c r="C30602">
        <v>502287</v>
      </c>
      <c r="D30602" t="s">
        <v>1418</v>
      </c>
      <c r="E30602" t="s">
        <v>0</v>
      </c>
      <c r="F30602" s="1">
        <v>3</v>
      </c>
    </row>
    <row r="30603" spans="1:6" ht="15">
      <c r="A30603" s="2" t="s">
        <v>2352</v>
      </c>
      <c r="B30603" t="s">
        <v>3</v>
      </c>
      <c r="C30603">
        <v>502287</v>
      </c>
      <c r="D30603" t="s">
        <v>1418</v>
      </c>
      <c r="E30603" t="s">
        <v>0</v>
      </c>
      <c r="F30603" s="1">
        <v>2</v>
      </c>
    </row>
    <row r="30604" spans="1:6" ht="15">
      <c r="A30604" s="2" t="s">
        <v>2351</v>
      </c>
      <c r="B30604" t="s">
        <v>3</v>
      </c>
      <c r="C30604">
        <v>502287</v>
      </c>
      <c r="D30604" t="s">
        <v>1418</v>
      </c>
      <c r="E30604" t="s">
        <v>0</v>
      </c>
      <c r="F30604" s="1">
        <v>4</v>
      </c>
    </row>
    <row r="30605" spans="1:6" ht="15">
      <c r="A30605" s="2" t="s">
        <v>2350</v>
      </c>
      <c r="B30605" t="s">
        <v>3</v>
      </c>
      <c r="C30605">
        <v>502287</v>
      </c>
      <c r="D30605" t="s">
        <v>1418</v>
      </c>
      <c r="E30605" t="s">
        <v>0</v>
      </c>
      <c r="F30605" s="1">
        <v>4</v>
      </c>
    </row>
    <row r="30606" spans="1:6" ht="15">
      <c r="A30606" s="2" t="s">
        <v>2349</v>
      </c>
      <c r="B30606" t="s">
        <v>3</v>
      </c>
      <c r="C30606">
        <v>502287</v>
      </c>
      <c r="D30606" t="s">
        <v>1418</v>
      </c>
      <c r="E30606" t="s">
        <v>0</v>
      </c>
      <c r="F30606" s="1">
        <v>3</v>
      </c>
    </row>
    <row r="30607" spans="1:6" ht="15">
      <c r="A30607" s="2" t="s">
        <v>2348</v>
      </c>
      <c r="B30607" t="s">
        <v>3</v>
      </c>
      <c r="C30607">
        <v>502287</v>
      </c>
      <c r="D30607" t="s">
        <v>1418</v>
      </c>
      <c r="E30607" t="s">
        <v>0</v>
      </c>
      <c r="F30607" s="1">
        <v>4</v>
      </c>
    </row>
    <row r="30608" spans="1:6" ht="15">
      <c r="A30608" s="2" t="s">
        <v>2347</v>
      </c>
      <c r="B30608" t="s">
        <v>3</v>
      </c>
      <c r="C30608">
        <v>502287</v>
      </c>
      <c r="D30608" t="s">
        <v>1418</v>
      </c>
      <c r="E30608" t="s">
        <v>0</v>
      </c>
      <c r="F30608" s="1">
        <v>1</v>
      </c>
    </row>
    <row r="30609" spans="1:6" ht="15">
      <c r="A30609" s="2" t="s">
        <v>2346</v>
      </c>
      <c r="B30609" t="s">
        <v>3</v>
      </c>
      <c r="C30609">
        <v>502287</v>
      </c>
      <c r="D30609" t="s">
        <v>1418</v>
      </c>
      <c r="E30609" t="s">
        <v>0</v>
      </c>
      <c r="F30609" s="1">
        <v>3</v>
      </c>
    </row>
    <row r="30610" spans="1:6" ht="15">
      <c r="A30610" s="2" t="s">
        <v>2345</v>
      </c>
      <c r="B30610" t="s">
        <v>3</v>
      </c>
      <c r="C30610">
        <v>502287</v>
      </c>
      <c r="D30610" t="s">
        <v>1418</v>
      </c>
      <c r="E30610" t="s">
        <v>0</v>
      </c>
      <c r="F30610" s="1">
        <v>3</v>
      </c>
    </row>
    <row r="30611" spans="1:6" ht="15">
      <c r="A30611" s="2" t="s">
        <v>2344</v>
      </c>
      <c r="B30611" t="s">
        <v>3</v>
      </c>
      <c r="C30611">
        <v>502287</v>
      </c>
      <c r="D30611" t="s">
        <v>1418</v>
      </c>
      <c r="E30611" t="s">
        <v>0</v>
      </c>
      <c r="F30611" s="1">
        <v>1</v>
      </c>
    </row>
    <row r="30612" spans="1:6" ht="15">
      <c r="A30612" s="2" t="s">
        <v>2343</v>
      </c>
      <c r="B30612" t="s">
        <v>3</v>
      </c>
      <c r="C30612">
        <v>502287</v>
      </c>
      <c r="D30612" t="s">
        <v>1418</v>
      </c>
      <c r="E30612" t="s">
        <v>0</v>
      </c>
      <c r="F30612" s="1">
        <v>1</v>
      </c>
    </row>
    <row r="30613" spans="1:6" ht="15">
      <c r="A30613" s="2" t="s">
        <v>2342</v>
      </c>
      <c r="B30613" t="s">
        <v>3</v>
      </c>
      <c r="C30613">
        <v>502287</v>
      </c>
      <c r="D30613" t="s">
        <v>1418</v>
      </c>
      <c r="E30613" t="s">
        <v>0</v>
      </c>
      <c r="F30613" s="1">
        <v>1</v>
      </c>
    </row>
    <row r="30614" spans="1:6" ht="15">
      <c r="A30614" s="2" t="s">
        <v>2341</v>
      </c>
      <c r="B30614" t="s">
        <v>3</v>
      </c>
      <c r="C30614">
        <v>502287</v>
      </c>
      <c r="D30614" t="s">
        <v>1418</v>
      </c>
      <c r="E30614" t="s">
        <v>0</v>
      </c>
      <c r="F30614" s="1">
        <v>1</v>
      </c>
    </row>
    <row r="30615" spans="1:6" ht="15">
      <c r="A30615" s="2" t="s">
        <v>2340</v>
      </c>
      <c r="B30615" t="s">
        <v>3</v>
      </c>
      <c r="C30615">
        <v>502287</v>
      </c>
      <c r="D30615" t="s">
        <v>1418</v>
      </c>
      <c r="E30615" t="s">
        <v>0</v>
      </c>
      <c r="F30615" s="1">
        <v>9</v>
      </c>
    </row>
    <row r="30616" spans="1:6" ht="15">
      <c r="A30616" s="2" t="s">
        <v>2339</v>
      </c>
      <c r="B30616" t="s">
        <v>3</v>
      </c>
      <c r="C30616">
        <v>502287</v>
      </c>
      <c r="D30616" t="s">
        <v>1418</v>
      </c>
      <c r="E30616" t="s">
        <v>0</v>
      </c>
      <c r="F30616" s="1">
        <v>5</v>
      </c>
    </row>
    <row r="30617" spans="1:6" ht="15">
      <c r="A30617" s="2" t="s">
        <v>2338</v>
      </c>
      <c r="B30617" t="s">
        <v>3</v>
      </c>
      <c r="C30617">
        <v>502287</v>
      </c>
      <c r="D30617" t="s">
        <v>1418</v>
      </c>
      <c r="E30617" t="s">
        <v>0</v>
      </c>
      <c r="F30617" s="1">
        <v>24</v>
      </c>
    </row>
    <row r="30618" spans="1:6" ht="15">
      <c r="A30618" s="2" t="s">
        <v>2337</v>
      </c>
      <c r="B30618" t="s">
        <v>3</v>
      </c>
      <c r="C30618">
        <v>502287</v>
      </c>
      <c r="D30618" t="s">
        <v>1418</v>
      </c>
      <c r="E30618" t="s">
        <v>0</v>
      </c>
      <c r="F30618" s="1">
        <v>3</v>
      </c>
    </row>
    <row r="30619" spans="1:6" ht="15">
      <c r="A30619" s="2" t="s">
        <v>2336</v>
      </c>
      <c r="B30619" t="s">
        <v>3</v>
      </c>
      <c r="C30619">
        <v>502287</v>
      </c>
      <c r="D30619" t="s">
        <v>1418</v>
      </c>
      <c r="E30619" t="s">
        <v>0</v>
      </c>
      <c r="F30619" s="1">
        <v>1</v>
      </c>
    </row>
    <row r="30620" spans="1:6" ht="15">
      <c r="A30620" s="2" t="s">
        <v>2335</v>
      </c>
      <c r="B30620" t="s">
        <v>3</v>
      </c>
      <c r="C30620">
        <v>502287</v>
      </c>
      <c r="D30620" t="s">
        <v>1418</v>
      </c>
      <c r="E30620" t="s">
        <v>0</v>
      </c>
      <c r="F30620" s="1">
        <v>5</v>
      </c>
    </row>
    <row r="30621" spans="1:6" ht="15">
      <c r="A30621" s="2" t="s">
        <v>2334</v>
      </c>
      <c r="B30621" t="s">
        <v>3</v>
      </c>
      <c r="C30621">
        <v>502287</v>
      </c>
      <c r="D30621" t="s">
        <v>1418</v>
      </c>
      <c r="E30621" t="s">
        <v>0</v>
      </c>
      <c r="F30621" s="1">
        <v>2</v>
      </c>
    </row>
    <row r="30622" spans="1:6" ht="15">
      <c r="A30622" s="2" t="s">
        <v>2333</v>
      </c>
      <c r="B30622" t="s">
        <v>3</v>
      </c>
      <c r="C30622">
        <v>502287</v>
      </c>
      <c r="D30622" t="s">
        <v>1418</v>
      </c>
      <c r="E30622" t="s">
        <v>0</v>
      </c>
      <c r="F30622" s="1">
        <v>11</v>
      </c>
    </row>
    <row r="30623" spans="1:6" ht="15">
      <c r="A30623" s="2" t="s">
        <v>2332</v>
      </c>
      <c r="B30623" t="s">
        <v>3</v>
      </c>
      <c r="C30623">
        <v>502287</v>
      </c>
      <c r="D30623" t="s">
        <v>1418</v>
      </c>
      <c r="E30623" t="s">
        <v>0</v>
      </c>
      <c r="F30623" s="1">
        <v>4</v>
      </c>
    </row>
    <row r="30624" spans="1:6" ht="15">
      <c r="A30624" s="2" t="s">
        <v>2331</v>
      </c>
      <c r="B30624" t="s">
        <v>3</v>
      </c>
      <c r="C30624">
        <v>502287</v>
      </c>
      <c r="D30624" t="s">
        <v>1418</v>
      </c>
      <c r="E30624" t="s">
        <v>0</v>
      </c>
      <c r="F30624" s="1">
        <v>7</v>
      </c>
    </row>
    <row r="30625" spans="1:6" ht="15">
      <c r="A30625" s="2" t="s">
        <v>2330</v>
      </c>
      <c r="B30625" t="s">
        <v>3</v>
      </c>
      <c r="C30625">
        <v>502287</v>
      </c>
      <c r="D30625" t="s">
        <v>1418</v>
      </c>
      <c r="E30625" t="s">
        <v>0</v>
      </c>
      <c r="F30625" s="1">
        <v>41</v>
      </c>
    </row>
    <row r="30626" spans="1:6" ht="15">
      <c r="A30626" s="2" t="s">
        <v>2329</v>
      </c>
      <c r="B30626" t="s">
        <v>3</v>
      </c>
      <c r="C30626">
        <v>502287</v>
      </c>
      <c r="D30626" t="s">
        <v>1418</v>
      </c>
      <c r="E30626" t="s">
        <v>0</v>
      </c>
      <c r="F30626" s="1">
        <v>2</v>
      </c>
    </row>
    <row r="30627" spans="1:6" ht="15">
      <c r="A30627" s="2" t="s">
        <v>2328</v>
      </c>
      <c r="B30627" t="s">
        <v>3</v>
      </c>
      <c r="C30627">
        <v>502287</v>
      </c>
      <c r="D30627" t="s">
        <v>1418</v>
      </c>
      <c r="E30627" t="s">
        <v>0</v>
      </c>
      <c r="F30627" s="1">
        <v>1</v>
      </c>
    </row>
    <row r="30628" spans="1:6" ht="15">
      <c r="A30628" s="2" t="s">
        <v>2327</v>
      </c>
      <c r="B30628" t="s">
        <v>3</v>
      </c>
      <c r="C30628">
        <v>502287</v>
      </c>
      <c r="D30628" t="s">
        <v>1418</v>
      </c>
      <c r="E30628" t="s">
        <v>0</v>
      </c>
      <c r="F30628" s="1">
        <v>27</v>
      </c>
    </row>
    <row r="30629" spans="1:6" ht="15">
      <c r="A30629" s="2" t="s">
        <v>2326</v>
      </c>
      <c r="B30629" t="s">
        <v>3</v>
      </c>
      <c r="C30629">
        <v>502287</v>
      </c>
      <c r="D30629" t="s">
        <v>1418</v>
      </c>
      <c r="E30629" t="s">
        <v>0</v>
      </c>
      <c r="F30629" s="1">
        <v>7</v>
      </c>
    </row>
    <row r="30630" spans="1:6" ht="15">
      <c r="A30630" s="2" t="s">
        <v>2325</v>
      </c>
      <c r="B30630" t="s">
        <v>3</v>
      </c>
      <c r="C30630">
        <v>502287</v>
      </c>
      <c r="D30630" t="s">
        <v>1418</v>
      </c>
      <c r="E30630" t="s">
        <v>0</v>
      </c>
      <c r="F30630" s="1">
        <v>1</v>
      </c>
    </row>
    <row r="30631" spans="1:6" ht="15">
      <c r="A30631" s="2" t="s">
        <v>2324</v>
      </c>
      <c r="B30631" t="s">
        <v>3</v>
      </c>
      <c r="C30631">
        <v>502287</v>
      </c>
      <c r="D30631" t="s">
        <v>1418</v>
      </c>
      <c r="E30631" t="s">
        <v>0</v>
      </c>
      <c r="F30631" s="1">
        <v>4</v>
      </c>
    </row>
    <row r="30632" spans="1:6" ht="15">
      <c r="A30632" s="2" t="s">
        <v>2323</v>
      </c>
      <c r="B30632" t="s">
        <v>3</v>
      </c>
      <c r="C30632">
        <v>502287</v>
      </c>
      <c r="D30632" t="s">
        <v>1418</v>
      </c>
      <c r="E30632" t="s">
        <v>0</v>
      </c>
      <c r="F30632" s="1">
        <v>6</v>
      </c>
    </row>
    <row r="30633" spans="1:6" ht="15">
      <c r="A30633" s="2" t="s">
        <v>2322</v>
      </c>
      <c r="B30633" t="s">
        <v>3</v>
      </c>
      <c r="C30633">
        <v>502287</v>
      </c>
      <c r="D30633" t="s">
        <v>1418</v>
      </c>
      <c r="E30633" t="s">
        <v>0</v>
      </c>
      <c r="F30633" s="1">
        <v>4</v>
      </c>
    </row>
    <row r="30634" spans="1:6" ht="15">
      <c r="A30634" s="2" t="s">
        <v>2321</v>
      </c>
      <c r="B30634" t="s">
        <v>3</v>
      </c>
      <c r="C30634">
        <v>502287</v>
      </c>
      <c r="D30634" t="s">
        <v>1418</v>
      </c>
      <c r="E30634" t="s">
        <v>0</v>
      </c>
      <c r="F30634" s="1">
        <v>1</v>
      </c>
    </row>
    <row r="30635" spans="1:6" ht="15">
      <c r="A30635" s="2" t="s">
        <v>2320</v>
      </c>
      <c r="B30635" t="s">
        <v>3</v>
      </c>
      <c r="C30635">
        <v>502287</v>
      </c>
      <c r="D30635" t="s">
        <v>1418</v>
      </c>
      <c r="E30635" t="s">
        <v>0</v>
      </c>
      <c r="F30635" s="1">
        <v>2</v>
      </c>
    </row>
    <row r="30636" spans="1:6" ht="15">
      <c r="A30636" s="2" t="s">
        <v>2319</v>
      </c>
      <c r="B30636" t="s">
        <v>3</v>
      </c>
      <c r="C30636">
        <v>502287</v>
      </c>
      <c r="D30636" t="s">
        <v>1418</v>
      </c>
      <c r="E30636" t="s">
        <v>0</v>
      </c>
      <c r="F30636" s="1">
        <v>5</v>
      </c>
    </row>
    <row r="30637" spans="1:6" ht="15">
      <c r="A30637" s="2" t="s">
        <v>2318</v>
      </c>
      <c r="B30637" t="s">
        <v>3</v>
      </c>
      <c r="C30637">
        <v>502287</v>
      </c>
      <c r="D30637" t="s">
        <v>1418</v>
      </c>
      <c r="E30637" t="s">
        <v>0</v>
      </c>
      <c r="F30637" s="1">
        <v>2</v>
      </c>
    </row>
    <row r="30638" spans="1:6" ht="15">
      <c r="A30638" s="2" t="s">
        <v>2317</v>
      </c>
      <c r="B30638" t="s">
        <v>3</v>
      </c>
      <c r="C30638">
        <v>502287</v>
      </c>
      <c r="D30638" t="s">
        <v>1418</v>
      </c>
      <c r="E30638" t="s">
        <v>0</v>
      </c>
      <c r="F30638" s="1">
        <v>15</v>
      </c>
    </row>
    <row r="30639" spans="1:6" ht="15">
      <c r="A30639" s="2" t="s">
        <v>2316</v>
      </c>
      <c r="B30639" t="s">
        <v>3</v>
      </c>
      <c r="C30639">
        <v>502287</v>
      </c>
      <c r="D30639" t="s">
        <v>1418</v>
      </c>
      <c r="E30639" t="s">
        <v>0</v>
      </c>
      <c r="F30639" s="1">
        <v>1</v>
      </c>
    </row>
    <row r="30640" spans="1:6" ht="15">
      <c r="A30640" s="2" t="s">
        <v>2315</v>
      </c>
      <c r="B30640" t="s">
        <v>3</v>
      </c>
      <c r="C30640">
        <v>502287</v>
      </c>
      <c r="D30640" t="s">
        <v>1418</v>
      </c>
      <c r="E30640" t="s">
        <v>0</v>
      </c>
      <c r="F30640" s="1">
        <v>4</v>
      </c>
    </row>
    <row r="30641" spans="1:6" ht="15">
      <c r="A30641" s="2" t="s">
        <v>2314</v>
      </c>
      <c r="B30641" t="s">
        <v>3</v>
      </c>
      <c r="C30641">
        <v>502287</v>
      </c>
      <c r="D30641" t="s">
        <v>1418</v>
      </c>
      <c r="E30641" t="s">
        <v>0</v>
      </c>
      <c r="F30641" s="1">
        <v>1</v>
      </c>
    </row>
    <row r="30642" spans="1:6" ht="15">
      <c r="A30642" s="2" t="s">
        <v>2313</v>
      </c>
      <c r="B30642" t="s">
        <v>3</v>
      </c>
      <c r="C30642">
        <v>502287</v>
      </c>
      <c r="D30642" t="s">
        <v>1418</v>
      </c>
      <c r="E30642" t="s">
        <v>0</v>
      </c>
      <c r="F30642" s="1">
        <v>2</v>
      </c>
    </row>
    <row r="30643" spans="1:6" ht="15">
      <c r="A30643" s="2" t="s">
        <v>2312</v>
      </c>
      <c r="B30643" t="s">
        <v>3</v>
      </c>
      <c r="C30643">
        <v>502287</v>
      </c>
      <c r="D30643" t="s">
        <v>1418</v>
      </c>
      <c r="E30643" t="s">
        <v>0</v>
      </c>
      <c r="F30643" s="1">
        <v>5</v>
      </c>
    </row>
    <row r="30644" spans="1:6" ht="15">
      <c r="A30644" s="2" t="s">
        <v>2311</v>
      </c>
      <c r="B30644" t="s">
        <v>3</v>
      </c>
      <c r="C30644">
        <v>502287</v>
      </c>
      <c r="D30644" t="s">
        <v>1418</v>
      </c>
      <c r="E30644" t="s">
        <v>0</v>
      </c>
      <c r="F30644" s="1">
        <v>1</v>
      </c>
    </row>
    <row r="30645" spans="1:6" ht="15">
      <c r="A30645" s="2" t="s">
        <v>2310</v>
      </c>
      <c r="B30645" t="s">
        <v>3</v>
      </c>
      <c r="C30645">
        <v>502287</v>
      </c>
      <c r="D30645" t="s">
        <v>1418</v>
      </c>
      <c r="E30645" t="s">
        <v>0</v>
      </c>
      <c r="F30645" s="1">
        <v>1</v>
      </c>
    </row>
    <row r="30646" spans="1:6" ht="15">
      <c r="A30646" s="2" t="s">
        <v>2309</v>
      </c>
      <c r="B30646" t="s">
        <v>3</v>
      </c>
      <c r="C30646">
        <v>502287</v>
      </c>
      <c r="D30646" t="s">
        <v>1418</v>
      </c>
      <c r="E30646" t="s">
        <v>0</v>
      </c>
      <c r="F30646" s="1">
        <v>1</v>
      </c>
    </row>
    <row r="30647" spans="1:6" ht="15">
      <c r="A30647" s="2" t="s">
        <v>2308</v>
      </c>
      <c r="B30647" t="s">
        <v>3</v>
      </c>
      <c r="C30647">
        <v>502287</v>
      </c>
      <c r="D30647" t="s">
        <v>1418</v>
      </c>
      <c r="E30647" t="s">
        <v>0</v>
      </c>
      <c r="F30647" s="1">
        <v>6</v>
      </c>
    </row>
    <row r="30648" spans="1:6" ht="15">
      <c r="A30648" s="2" t="s">
        <v>2307</v>
      </c>
      <c r="B30648" t="s">
        <v>3</v>
      </c>
      <c r="C30648">
        <v>502287</v>
      </c>
      <c r="D30648" t="s">
        <v>1418</v>
      </c>
      <c r="E30648" t="s">
        <v>0</v>
      </c>
      <c r="F30648" s="1">
        <v>20</v>
      </c>
    </row>
    <row r="30649" spans="1:6" ht="15">
      <c r="A30649" s="2" t="s">
        <v>2306</v>
      </c>
      <c r="B30649" t="s">
        <v>3</v>
      </c>
      <c r="C30649">
        <v>502287</v>
      </c>
      <c r="D30649" t="s">
        <v>1418</v>
      </c>
      <c r="E30649" t="s">
        <v>0</v>
      </c>
      <c r="F30649" s="1">
        <v>8</v>
      </c>
    </row>
    <row r="30650" spans="1:6" ht="15">
      <c r="A30650" s="2" t="s">
        <v>2305</v>
      </c>
      <c r="B30650" t="s">
        <v>3</v>
      </c>
      <c r="C30650">
        <v>502287</v>
      </c>
      <c r="D30650" t="s">
        <v>1418</v>
      </c>
      <c r="E30650" t="s">
        <v>0</v>
      </c>
      <c r="F30650" s="1">
        <v>9</v>
      </c>
    </row>
    <row r="30651" spans="1:6" ht="15">
      <c r="A30651" s="2" t="s">
        <v>2304</v>
      </c>
      <c r="B30651" t="s">
        <v>3</v>
      </c>
      <c r="C30651">
        <v>502287</v>
      </c>
      <c r="D30651" t="s">
        <v>1418</v>
      </c>
      <c r="E30651" t="s">
        <v>0</v>
      </c>
      <c r="F30651" s="1">
        <v>3</v>
      </c>
    </row>
    <row r="30652" spans="1:6" ht="15">
      <c r="A30652" s="2" t="s">
        <v>2303</v>
      </c>
      <c r="B30652" t="s">
        <v>3</v>
      </c>
      <c r="C30652">
        <v>502287</v>
      </c>
      <c r="D30652" t="s">
        <v>1418</v>
      </c>
      <c r="E30652" t="s">
        <v>0</v>
      </c>
      <c r="F30652" s="1">
        <v>12</v>
      </c>
    </row>
    <row r="30653" spans="1:6" ht="15">
      <c r="A30653" s="2" t="s">
        <v>2302</v>
      </c>
      <c r="B30653" t="s">
        <v>3</v>
      </c>
      <c r="C30653">
        <v>502287</v>
      </c>
      <c r="D30653" t="s">
        <v>1418</v>
      </c>
      <c r="E30653" t="s">
        <v>0</v>
      </c>
      <c r="F30653" s="1">
        <v>3</v>
      </c>
    </row>
    <row r="30654" spans="1:6" ht="15">
      <c r="A30654" s="2" t="s">
        <v>2301</v>
      </c>
      <c r="B30654" t="s">
        <v>3</v>
      </c>
      <c r="C30654">
        <v>502287</v>
      </c>
      <c r="D30654" t="s">
        <v>1418</v>
      </c>
      <c r="E30654" t="s">
        <v>0</v>
      </c>
      <c r="F30654" s="1">
        <v>6</v>
      </c>
    </row>
    <row r="30655" spans="1:6" ht="15">
      <c r="A30655" s="2" t="s">
        <v>2300</v>
      </c>
      <c r="B30655" t="s">
        <v>3</v>
      </c>
      <c r="C30655">
        <v>502287</v>
      </c>
      <c r="D30655" t="s">
        <v>1418</v>
      </c>
      <c r="E30655" t="s">
        <v>0</v>
      </c>
      <c r="F30655" s="1">
        <v>2</v>
      </c>
    </row>
    <row r="30656" spans="1:6" ht="15">
      <c r="A30656" s="2" t="s">
        <v>2299</v>
      </c>
      <c r="B30656" t="s">
        <v>3</v>
      </c>
      <c r="C30656">
        <v>502287</v>
      </c>
      <c r="D30656" t="s">
        <v>1418</v>
      </c>
      <c r="E30656" t="s">
        <v>0</v>
      </c>
      <c r="F30656" s="1">
        <v>1</v>
      </c>
    </row>
    <row r="30657" spans="1:6" ht="15">
      <c r="A30657" s="2" t="s">
        <v>2298</v>
      </c>
      <c r="B30657" t="s">
        <v>3</v>
      </c>
      <c r="C30657">
        <v>502287</v>
      </c>
      <c r="D30657" t="s">
        <v>1418</v>
      </c>
      <c r="E30657" t="s">
        <v>0</v>
      </c>
      <c r="F30657" s="1">
        <v>14</v>
      </c>
    </row>
    <row r="30658" spans="1:6" ht="15">
      <c r="A30658" s="2" t="s">
        <v>2297</v>
      </c>
      <c r="B30658" t="s">
        <v>3</v>
      </c>
      <c r="C30658">
        <v>502287</v>
      </c>
      <c r="D30658" t="s">
        <v>1418</v>
      </c>
      <c r="E30658" t="s">
        <v>0</v>
      </c>
      <c r="F30658" s="1">
        <v>10</v>
      </c>
    </row>
    <row r="30659" spans="1:6" ht="15">
      <c r="A30659" s="2" t="s">
        <v>2296</v>
      </c>
      <c r="B30659" t="s">
        <v>3</v>
      </c>
      <c r="C30659">
        <v>502287</v>
      </c>
      <c r="D30659" t="s">
        <v>1418</v>
      </c>
      <c r="E30659" t="s">
        <v>0</v>
      </c>
      <c r="F30659" s="1">
        <v>4</v>
      </c>
    </row>
    <row r="30660" spans="1:6" ht="15">
      <c r="A30660" s="2" t="s">
        <v>2295</v>
      </c>
      <c r="B30660" t="s">
        <v>3</v>
      </c>
      <c r="C30660">
        <v>502287</v>
      </c>
      <c r="D30660" t="s">
        <v>1418</v>
      </c>
      <c r="E30660" t="s">
        <v>0</v>
      </c>
      <c r="F30660" s="1">
        <v>29</v>
      </c>
    </row>
    <row r="30661" spans="1:6" ht="15">
      <c r="A30661" s="2" t="s">
        <v>2294</v>
      </c>
      <c r="B30661" t="s">
        <v>3</v>
      </c>
      <c r="C30661">
        <v>502287</v>
      </c>
      <c r="D30661" t="s">
        <v>1418</v>
      </c>
      <c r="E30661" t="s">
        <v>0</v>
      </c>
      <c r="F30661" s="1">
        <v>12</v>
      </c>
    </row>
    <row r="30662" spans="1:6" ht="15">
      <c r="A30662" s="2" t="s">
        <v>2293</v>
      </c>
      <c r="B30662" t="s">
        <v>3</v>
      </c>
      <c r="C30662">
        <v>502287</v>
      </c>
      <c r="D30662" t="s">
        <v>1418</v>
      </c>
      <c r="E30662" t="s">
        <v>0</v>
      </c>
      <c r="F30662" s="1">
        <v>6</v>
      </c>
    </row>
    <row r="30663" spans="1:6" ht="15">
      <c r="A30663" s="2" t="s">
        <v>2292</v>
      </c>
      <c r="B30663" t="s">
        <v>3</v>
      </c>
      <c r="C30663">
        <v>502287</v>
      </c>
      <c r="D30663" t="s">
        <v>1418</v>
      </c>
      <c r="E30663" t="s">
        <v>0</v>
      </c>
      <c r="F30663" s="1">
        <v>4</v>
      </c>
    </row>
    <row r="30664" spans="1:6" ht="15">
      <c r="A30664" s="2" t="s">
        <v>2291</v>
      </c>
      <c r="B30664" t="s">
        <v>3</v>
      </c>
      <c r="C30664">
        <v>502287</v>
      </c>
      <c r="D30664" t="s">
        <v>1418</v>
      </c>
      <c r="E30664" t="s">
        <v>0</v>
      </c>
      <c r="F30664" s="1">
        <v>1</v>
      </c>
    </row>
    <row r="30665" spans="1:6" ht="15">
      <c r="A30665" s="2" t="s">
        <v>2290</v>
      </c>
      <c r="B30665" t="s">
        <v>3</v>
      </c>
      <c r="C30665">
        <v>502287</v>
      </c>
      <c r="D30665" t="s">
        <v>1418</v>
      </c>
      <c r="E30665" t="s">
        <v>0</v>
      </c>
      <c r="F30665" s="1">
        <v>2</v>
      </c>
    </row>
    <row r="30666" spans="1:6" ht="15">
      <c r="A30666" s="2" t="s">
        <v>2289</v>
      </c>
      <c r="B30666" t="s">
        <v>3</v>
      </c>
      <c r="C30666">
        <v>502287</v>
      </c>
      <c r="D30666" t="s">
        <v>1418</v>
      </c>
      <c r="E30666" t="s">
        <v>0</v>
      </c>
      <c r="F30666" s="1">
        <v>1</v>
      </c>
    </row>
    <row r="30667" spans="1:6" ht="15">
      <c r="A30667" s="2" t="s">
        <v>2288</v>
      </c>
      <c r="B30667" t="s">
        <v>3</v>
      </c>
      <c r="C30667">
        <v>502287</v>
      </c>
      <c r="D30667" t="s">
        <v>1418</v>
      </c>
      <c r="E30667" t="s">
        <v>0</v>
      </c>
      <c r="F30667" s="1">
        <v>28</v>
      </c>
    </row>
    <row r="30668" spans="1:6" ht="15">
      <c r="A30668" s="2" t="s">
        <v>2287</v>
      </c>
      <c r="B30668" t="s">
        <v>3</v>
      </c>
      <c r="C30668">
        <v>502287</v>
      </c>
      <c r="D30668" t="s">
        <v>1418</v>
      </c>
      <c r="E30668" t="s">
        <v>0</v>
      </c>
      <c r="F30668" s="1">
        <v>1</v>
      </c>
    </row>
    <row r="30669" spans="1:6" ht="15">
      <c r="A30669" s="2" t="s">
        <v>2286</v>
      </c>
      <c r="B30669" t="s">
        <v>3</v>
      </c>
      <c r="C30669">
        <v>502287</v>
      </c>
      <c r="D30669" t="s">
        <v>1418</v>
      </c>
      <c r="E30669" t="s">
        <v>0</v>
      </c>
      <c r="F30669" s="1">
        <v>9</v>
      </c>
    </row>
    <row r="30670" spans="1:6" ht="15">
      <c r="A30670" s="2" t="s">
        <v>2285</v>
      </c>
      <c r="B30670" t="s">
        <v>3</v>
      </c>
      <c r="C30670">
        <v>502287</v>
      </c>
      <c r="D30670" t="s">
        <v>1418</v>
      </c>
      <c r="E30670" t="s">
        <v>0</v>
      </c>
      <c r="F30670" s="1">
        <v>4</v>
      </c>
    </row>
    <row r="30671" spans="1:6" ht="15">
      <c r="A30671" s="2" t="s">
        <v>2284</v>
      </c>
      <c r="B30671" t="s">
        <v>3</v>
      </c>
      <c r="C30671">
        <v>502287</v>
      </c>
      <c r="D30671" t="s">
        <v>1418</v>
      </c>
      <c r="E30671" t="s">
        <v>0</v>
      </c>
      <c r="F30671" s="1">
        <v>27</v>
      </c>
    </row>
    <row r="30672" spans="1:6" ht="15">
      <c r="A30672" s="2" t="s">
        <v>2283</v>
      </c>
      <c r="B30672" t="s">
        <v>3</v>
      </c>
      <c r="C30672">
        <v>502287</v>
      </c>
      <c r="D30672" t="s">
        <v>1418</v>
      </c>
      <c r="E30672" t="s">
        <v>0</v>
      </c>
      <c r="F30672" s="1">
        <v>9</v>
      </c>
    </row>
    <row r="30673" spans="1:6" ht="15">
      <c r="A30673" s="2" t="s">
        <v>2282</v>
      </c>
      <c r="B30673" t="s">
        <v>3</v>
      </c>
      <c r="C30673">
        <v>502287</v>
      </c>
      <c r="D30673" t="s">
        <v>1418</v>
      </c>
      <c r="E30673" t="s">
        <v>0</v>
      </c>
      <c r="F30673" s="1">
        <v>3</v>
      </c>
    </row>
    <row r="30674" spans="1:6" ht="15">
      <c r="A30674" s="2" t="s">
        <v>2281</v>
      </c>
      <c r="B30674" t="s">
        <v>3</v>
      </c>
      <c r="C30674">
        <v>502287</v>
      </c>
      <c r="D30674" t="s">
        <v>1418</v>
      </c>
      <c r="E30674" t="s">
        <v>0</v>
      </c>
      <c r="F30674" s="1">
        <v>1</v>
      </c>
    </row>
    <row r="30675" spans="1:6" ht="15">
      <c r="A30675" s="2" t="s">
        <v>2280</v>
      </c>
      <c r="B30675" t="s">
        <v>3</v>
      </c>
      <c r="C30675">
        <v>502287</v>
      </c>
      <c r="D30675" t="s">
        <v>1418</v>
      </c>
      <c r="E30675" t="s">
        <v>0</v>
      </c>
      <c r="F30675" s="1">
        <v>10</v>
      </c>
    </row>
    <row r="30676" spans="1:6" ht="15">
      <c r="A30676" s="2" t="s">
        <v>2279</v>
      </c>
      <c r="B30676" t="s">
        <v>3</v>
      </c>
      <c r="C30676">
        <v>502287</v>
      </c>
      <c r="D30676" t="s">
        <v>1418</v>
      </c>
      <c r="E30676" t="s">
        <v>0</v>
      </c>
      <c r="F30676" s="1">
        <v>2</v>
      </c>
    </row>
    <row r="30677" spans="1:6" ht="15">
      <c r="A30677" s="2" t="s">
        <v>2278</v>
      </c>
      <c r="B30677" t="s">
        <v>3</v>
      </c>
      <c r="C30677">
        <v>502287</v>
      </c>
      <c r="D30677" t="s">
        <v>1418</v>
      </c>
      <c r="E30677" t="s">
        <v>0</v>
      </c>
      <c r="F30677" s="1">
        <v>7</v>
      </c>
    </row>
    <row r="30678" spans="1:6" ht="15">
      <c r="A30678" s="2" t="s">
        <v>2277</v>
      </c>
      <c r="B30678" t="s">
        <v>3</v>
      </c>
      <c r="C30678">
        <v>502287</v>
      </c>
      <c r="D30678" t="s">
        <v>1418</v>
      </c>
      <c r="E30678" t="s">
        <v>0</v>
      </c>
      <c r="F30678" s="1">
        <v>7</v>
      </c>
    </row>
    <row r="30679" spans="1:6" ht="15">
      <c r="A30679" s="2" t="s">
        <v>2276</v>
      </c>
      <c r="B30679" t="s">
        <v>3</v>
      </c>
      <c r="C30679">
        <v>502287</v>
      </c>
      <c r="D30679" t="s">
        <v>1418</v>
      </c>
      <c r="E30679" t="s">
        <v>0</v>
      </c>
      <c r="F30679" s="1">
        <v>1</v>
      </c>
    </row>
    <row r="30680" spans="1:6" ht="15">
      <c r="A30680" s="2" t="s">
        <v>2275</v>
      </c>
      <c r="B30680" t="s">
        <v>3</v>
      </c>
      <c r="C30680">
        <v>502287</v>
      </c>
      <c r="D30680" t="s">
        <v>1418</v>
      </c>
      <c r="E30680" t="s">
        <v>0</v>
      </c>
      <c r="F30680" s="1">
        <v>2</v>
      </c>
    </row>
    <row r="30681" spans="1:6" ht="15">
      <c r="A30681" s="2" t="s">
        <v>2274</v>
      </c>
      <c r="B30681" t="s">
        <v>3</v>
      </c>
      <c r="C30681">
        <v>502287</v>
      </c>
      <c r="D30681" t="s">
        <v>1418</v>
      </c>
      <c r="E30681" t="s">
        <v>0</v>
      </c>
      <c r="F30681" s="1">
        <v>19</v>
      </c>
    </row>
    <row r="30682" spans="1:6" ht="15">
      <c r="A30682" s="2" t="s">
        <v>2273</v>
      </c>
      <c r="B30682" t="s">
        <v>3</v>
      </c>
      <c r="C30682">
        <v>502287</v>
      </c>
      <c r="D30682" t="s">
        <v>1418</v>
      </c>
      <c r="E30682" t="s">
        <v>0</v>
      </c>
      <c r="F30682" s="1">
        <v>7</v>
      </c>
    </row>
    <row r="30683" spans="1:6" ht="15">
      <c r="A30683" s="2" t="s">
        <v>2272</v>
      </c>
      <c r="B30683" t="s">
        <v>3</v>
      </c>
      <c r="C30683">
        <v>502287</v>
      </c>
      <c r="D30683" t="s">
        <v>1418</v>
      </c>
      <c r="E30683" t="s">
        <v>0</v>
      </c>
      <c r="F30683" s="1">
        <v>17</v>
      </c>
    </row>
    <row r="30684" spans="1:6" ht="15">
      <c r="A30684" s="2" t="s">
        <v>2271</v>
      </c>
      <c r="B30684" t="s">
        <v>3</v>
      </c>
      <c r="C30684">
        <v>502287</v>
      </c>
      <c r="D30684" t="s">
        <v>1418</v>
      </c>
      <c r="E30684" t="s">
        <v>0</v>
      </c>
      <c r="F30684" s="1">
        <v>1</v>
      </c>
    </row>
    <row r="30685" spans="1:6" ht="15">
      <c r="A30685" s="2" t="s">
        <v>2270</v>
      </c>
      <c r="B30685" t="s">
        <v>3</v>
      </c>
      <c r="C30685">
        <v>502287</v>
      </c>
      <c r="D30685" t="s">
        <v>1418</v>
      </c>
      <c r="E30685" t="s">
        <v>0</v>
      </c>
      <c r="F30685" s="1">
        <v>6</v>
      </c>
    </row>
    <row r="30686" spans="1:6" ht="15">
      <c r="A30686" s="2" t="s">
        <v>2269</v>
      </c>
      <c r="B30686" t="s">
        <v>3</v>
      </c>
      <c r="C30686">
        <v>502287</v>
      </c>
      <c r="D30686" t="s">
        <v>1418</v>
      </c>
      <c r="E30686" t="s">
        <v>0</v>
      </c>
      <c r="F30686" s="1">
        <v>8</v>
      </c>
    </row>
    <row r="30687" spans="1:6" ht="15">
      <c r="A30687" s="2" t="s">
        <v>2268</v>
      </c>
      <c r="B30687" t="s">
        <v>3</v>
      </c>
      <c r="C30687">
        <v>502287</v>
      </c>
      <c r="D30687" t="s">
        <v>1418</v>
      </c>
      <c r="E30687" t="s">
        <v>0</v>
      </c>
      <c r="F30687" s="1">
        <v>4</v>
      </c>
    </row>
    <row r="30688" spans="1:6" ht="15">
      <c r="A30688" s="2" t="s">
        <v>2267</v>
      </c>
      <c r="B30688" t="s">
        <v>3</v>
      </c>
      <c r="C30688">
        <v>502287</v>
      </c>
      <c r="D30688" t="s">
        <v>1418</v>
      </c>
      <c r="E30688" t="s">
        <v>0</v>
      </c>
      <c r="F30688" s="1">
        <v>7</v>
      </c>
    </row>
    <row r="30689" spans="1:6" ht="15">
      <c r="A30689" s="2" t="s">
        <v>2266</v>
      </c>
      <c r="B30689" t="s">
        <v>3</v>
      </c>
      <c r="C30689">
        <v>502287</v>
      </c>
      <c r="D30689" t="s">
        <v>1418</v>
      </c>
      <c r="E30689" t="s">
        <v>0</v>
      </c>
      <c r="F30689" s="1">
        <v>29</v>
      </c>
    </row>
    <row r="30690" spans="1:6" ht="15">
      <c r="A30690" s="2" t="s">
        <v>2265</v>
      </c>
      <c r="B30690" t="s">
        <v>3</v>
      </c>
      <c r="C30690">
        <v>502287</v>
      </c>
      <c r="D30690" t="s">
        <v>1418</v>
      </c>
      <c r="E30690" t="s">
        <v>0</v>
      </c>
      <c r="F30690" s="1">
        <v>8</v>
      </c>
    </row>
    <row r="30691" spans="1:6" ht="15">
      <c r="A30691" s="2" t="s">
        <v>2264</v>
      </c>
      <c r="B30691" t="s">
        <v>3</v>
      </c>
      <c r="C30691">
        <v>502287</v>
      </c>
      <c r="D30691" t="s">
        <v>1418</v>
      </c>
      <c r="E30691" t="s">
        <v>0</v>
      </c>
      <c r="F30691" s="1">
        <v>8</v>
      </c>
    </row>
    <row r="30692" spans="1:6" ht="15">
      <c r="A30692" s="2" t="s">
        <v>2263</v>
      </c>
      <c r="B30692" t="s">
        <v>3</v>
      </c>
      <c r="C30692">
        <v>502287</v>
      </c>
      <c r="D30692" t="s">
        <v>1418</v>
      </c>
      <c r="E30692" t="s">
        <v>0</v>
      </c>
      <c r="F30692" s="1">
        <v>1</v>
      </c>
    </row>
    <row r="30693" spans="1:6" ht="15">
      <c r="A30693" s="2" t="s">
        <v>2262</v>
      </c>
      <c r="B30693" t="s">
        <v>3</v>
      </c>
      <c r="C30693">
        <v>502287</v>
      </c>
      <c r="D30693" t="s">
        <v>1418</v>
      </c>
      <c r="E30693" t="s">
        <v>0</v>
      </c>
      <c r="F30693" s="1">
        <v>1</v>
      </c>
    </row>
    <row r="30694" spans="1:6" ht="15">
      <c r="A30694" s="2" t="s">
        <v>2261</v>
      </c>
      <c r="B30694" t="s">
        <v>3</v>
      </c>
      <c r="C30694">
        <v>502287</v>
      </c>
      <c r="D30694" t="s">
        <v>1418</v>
      </c>
      <c r="E30694" t="s">
        <v>0</v>
      </c>
      <c r="F30694" s="1">
        <v>2</v>
      </c>
    </row>
    <row r="30695" spans="1:6" ht="15">
      <c r="A30695" s="2" t="s">
        <v>2260</v>
      </c>
      <c r="B30695" t="s">
        <v>3</v>
      </c>
      <c r="C30695">
        <v>502287</v>
      </c>
      <c r="D30695" t="s">
        <v>1418</v>
      </c>
      <c r="E30695" t="s">
        <v>0</v>
      </c>
      <c r="F30695" s="1">
        <v>3</v>
      </c>
    </row>
    <row r="30696" spans="1:6" ht="15">
      <c r="A30696" s="2" t="s">
        <v>2259</v>
      </c>
      <c r="B30696" t="s">
        <v>3</v>
      </c>
      <c r="C30696">
        <v>502287</v>
      </c>
      <c r="D30696" t="s">
        <v>1418</v>
      </c>
      <c r="E30696" t="s">
        <v>0</v>
      </c>
      <c r="F30696" s="1">
        <v>8</v>
      </c>
    </row>
    <row r="30697" spans="1:6" ht="15">
      <c r="A30697" s="2" t="s">
        <v>2258</v>
      </c>
      <c r="B30697" t="s">
        <v>3</v>
      </c>
      <c r="C30697">
        <v>502287</v>
      </c>
      <c r="D30697" t="s">
        <v>1418</v>
      </c>
      <c r="E30697" t="s">
        <v>0</v>
      </c>
      <c r="F30697" s="1">
        <v>2</v>
      </c>
    </row>
    <row r="30698" spans="1:6" ht="15">
      <c r="A30698" s="2" t="s">
        <v>2257</v>
      </c>
      <c r="B30698" t="s">
        <v>3</v>
      </c>
      <c r="C30698">
        <v>502287</v>
      </c>
      <c r="D30698" t="s">
        <v>1418</v>
      </c>
      <c r="E30698" t="s">
        <v>0</v>
      </c>
      <c r="F30698" s="1">
        <v>7</v>
      </c>
    </row>
    <row r="30699" spans="1:6" ht="15">
      <c r="A30699" s="2" t="s">
        <v>2256</v>
      </c>
      <c r="B30699" t="s">
        <v>3</v>
      </c>
      <c r="C30699">
        <v>502287</v>
      </c>
      <c r="D30699" t="s">
        <v>1418</v>
      </c>
      <c r="E30699" t="s">
        <v>0</v>
      </c>
      <c r="F30699" s="1">
        <v>2</v>
      </c>
    </row>
    <row r="30700" spans="1:6" ht="15">
      <c r="A30700" s="2" t="s">
        <v>2255</v>
      </c>
      <c r="B30700" t="s">
        <v>3</v>
      </c>
      <c r="C30700">
        <v>502287</v>
      </c>
      <c r="D30700" t="s">
        <v>1418</v>
      </c>
      <c r="E30700" t="s">
        <v>0</v>
      </c>
      <c r="F30700" s="1">
        <v>6</v>
      </c>
    </row>
    <row r="30701" spans="1:6" ht="15">
      <c r="A30701" s="2" t="s">
        <v>2254</v>
      </c>
      <c r="B30701" t="s">
        <v>3</v>
      </c>
      <c r="C30701">
        <v>502287</v>
      </c>
      <c r="D30701" t="s">
        <v>1418</v>
      </c>
      <c r="E30701" t="s">
        <v>0</v>
      </c>
      <c r="F30701" s="1">
        <v>2</v>
      </c>
    </row>
    <row r="30702" spans="1:6" ht="15">
      <c r="A30702" s="2" t="s">
        <v>2253</v>
      </c>
      <c r="B30702" t="s">
        <v>3</v>
      </c>
      <c r="C30702">
        <v>502287</v>
      </c>
      <c r="D30702" t="s">
        <v>1418</v>
      </c>
      <c r="E30702" t="s">
        <v>0</v>
      </c>
      <c r="F30702" s="1">
        <v>1</v>
      </c>
    </row>
    <row r="30703" spans="1:6" ht="15">
      <c r="A30703" s="2" t="s">
        <v>2252</v>
      </c>
      <c r="B30703" t="s">
        <v>3</v>
      </c>
      <c r="C30703">
        <v>502287</v>
      </c>
      <c r="D30703" t="s">
        <v>1418</v>
      </c>
      <c r="E30703" t="s">
        <v>0</v>
      </c>
      <c r="F30703" s="1">
        <v>12</v>
      </c>
    </row>
    <row r="30704" spans="1:6" ht="15">
      <c r="A30704" s="2" t="s">
        <v>2251</v>
      </c>
      <c r="B30704" t="s">
        <v>3</v>
      </c>
      <c r="C30704">
        <v>502287</v>
      </c>
      <c r="D30704" t="s">
        <v>1418</v>
      </c>
      <c r="E30704" t="s">
        <v>0</v>
      </c>
      <c r="F30704" s="1">
        <v>5</v>
      </c>
    </row>
    <row r="30705" spans="1:6" ht="15">
      <c r="A30705" s="2" t="s">
        <v>2250</v>
      </c>
      <c r="B30705" t="s">
        <v>3</v>
      </c>
      <c r="C30705">
        <v>502287</v>
      </c>
      <c r="D30705" t="s">
        <v>1418</v>
      </c>
      <c r="E30705" t="s">
        <v>0</v>
      </c>
      <c r="F30705" s="1">
        <v>1</v>
      </c>
    </row>
    <row r="30706" spans="1:6" ht="15">
      <c r="A30706" s="2" t="s">
        <v>2249</v>
      </c>
      <c r="B30706" t="s">
        <v>3</v>
      </c>
      <c r="C30706">
        <v>502287</v>
      </c>
      <c r="D30706" t="s">
        <v>1418</v>
      </c>
      <c r="E30706" t="s">
        <v>0</v>
      </c>
      <c r="F30706" s="1">
        <v>6</v>
      </c>
    </row>
    <row r="30707" spans="1:6" ht="15">
      <c r="A30707" s="2" t="s">
        <v>2248</v>
      </c>
      <c r="B30707" t="s">
        <v>3</v>
      </c>
      <c r="C30707">
        <v>502287</v>
      </c>
      <c r="D30707" t="s">
        <v>1418</v>
      </c>
      <c r="E30707" t="s">
        <v>0</v>
      </c>
      <c r="F30707" s="1">
        <v>1</v>
      </c>
    </row>
    <row r="30708" spans="1:6" ht="15">
      <c r="A30708" s="2" t="s">
        <v>2247</v>
      </c>
      <c r="B30708" t="s">
        <v>3</v>
      </c>
      <c r="C30708">
        <v>502287</v>
      </c>
      <c r="D30708" t="s">
        <v>1418</v>
      </c>
      <c r="E30708" t="s">
        <v>0</v>
      </c>
      <c r="F30708" s="1">
        <v>2</v>
      </c>
    </row>
    <row r="30709" spans="1:6" ht="15">
      <c r="A30709" s="2" t="s">
        <v>2246</v>
      </c>
      <c r="B30709" t="s">
        <v>3</v>
      </c>
      <c r="C30709">
        <v>502287</v>
      </c>
      <c r="D30709" t="s">
        <v>1418</v>
      </c>
      <c r="E30709" t="s">
        <v>0</v>
      </c>
      <c r="F30709" s="1">
        <v>1</v>
      </c>
    </row>
    <row r="30710" spans="1:6" ht="15">
      <c r="A30710" s="2" t="s">
        <v>2245</v>
      </c>
      <c r="B30710" t="s">
        <v>3</v>
      </c>
      <c r="C30710">
        <v>502287</v>
      </c>
      <c r="D30710" t="s">
        <v>1418</v>
      </c>
      <c r="E30710" t="s">
        <v>0</v>
      </c>
      <c r="F30710" s="1">
        <v>11</v>
      </c>
    </row>
    <row r="30711" spans="1:6" ht="15">
      <c r="A30711" s="2" t="s">
        <v>2244</v>
      </c>
      <c r="B30711" t="s">
        <v>3</v>
      </c>
      <c r="C30711">
        <v>502287</v>
      </c>
      <c r="D30711" t="s">
        <v>1418</v>
      </c>
      <c r="E30711" t="s">
        <v>0</v>
      </c>
      <c r="F30711" s="1">
        <v>1</v>
      </c>
    </row>
    <row r="30712" spans="1:6" ht="15">
      <c r="A30712" s="2" t="s">
        <v>2243</v>
      </c>
      <c r="B30712" t="s">
        <v>3</v>
      </c>
      <c r="C30712">
        <v>502287</v>
      </c>
      <c r="D30712" t="s">
        <v>1418</v>
      </c>
      <c r="E30712" t="s">
        <v>0</v>
      </c>
      <c r="F30712" s="1">
        <v>4</v>
      </c>
    </row>
    <row r="30713" spans="1:6" ht="15">
      <c r="A30713" s="2" t="s">
        <v>2242</v>
      </c>
      <c r="B30713" t="s">
        <v>3</v>
      </c>
      <c r="C30713">
        <v>502287</v>
      </c>
      <c r="D30713" t="s">
        <v>1418</v>
      </c>
      <c r="E30713" t="s">
        <v>0</v>
      </c>
      <c r="F30713" s="1">
        <v>5</v>
      </c>
    </row>
    <row r="30714" spans="1:6" ht="15">
      <c r="A30714" s="2" t="s">
        <v>2241</v>
      </c>
      <c r="B30714" t="s">
        <v>3</v>
      </c>
      <c r="C30714">
        <v>502287</v>
      </c>
      <c r="D30714" t="s">
        <v>1418</v>
      </c>
      <c r="E30714" t="s">
        <v>0</v>
      </c>
      <c r="F30714" s="1">
        <v>1</v>
      </c>
    </row>
    <row r="30715" spans="1:6" ht="15">
      <c r="A30715" s="2" t="s">
        <v>2240</v>
      </c>
      <c r="B30715" t="s">
        <v>3</v>
      </c>
      <c r="C30715">
        <v>502287</v>
      </c>
      <c r="D30715" t="s">
        <v>1418</v>
      </c>
      <c r="E30715" t="s">
        <v>0</v>
      </c>
      <c r="F30715" s="1">
        <v>2</v>
      </c>
    </row>
    <row r="30716" spans="1:6" ht="15">
      <c r="A30716" s="2" t="s">
        <v>2239</v>
      </c>
      <c r="B30716" t="s">
        <v>3</v>
      </c>
      <c r="C30716">
        <v>502287</v>
      </c>
      <c r="D30716" t="s">
        <v>1418</v>
      </c>
      <c r="E30716" t="s">
        <v>0</v>
      </c>
      <c r="F30716" s="1">
        <v>1</v>
      </c>
    </row>
    <row r="30717" spans="1:6" ht="15">
      <c r="A30717" s="2" t="s">
        <v>2238</v>
      </c>
      <c r="B30717" t="s">
        <v>3</v>
      </c>
      <c r="C30717">
        <v>502287</v>
      </c>
      <c r="D30717" t="s">
        <v>1418</v>
      </c>
      <c r="E30717" t="s">
        <v>0</v>
      </c>
      <c r="F30717" s="1">
        <v>1</v>
      </c>
    </row>
    <row r="30718" spans="1:6" ht="15">
      <c r="A30718" s="2" t="s">
        <v>2237</v>
      </c>
      <c r="B30718" t="s">
        <v>3</v>
      </c>
      <c r="C30718">
        <v>502287</v>
      </c>
      <c r="D30718" t="s">
        <v>1418</v>
      </c>
      <c r="E30718" t="s">
        <v>0</v>
      </c>
      <c r="F30718" s="1">
        <v>4</v>
      </c>
    </row>
    <row r="30719" spans="1:6" ht="15">
      <c r="A30719" s="2" t="s">
        <v>2236</v>
      </c>
      <c r="B30719" t="s">
        <v>3</v>
      </c>
      <c r="C30719">
        <v>502287</v>
      </c>
      <c r="D30719" t="s">
        <v>1418</v>
      </c>
      <c r="E30719" t="s">
        <v>0</v>
      </c>
      <c r="F30719" s="1">
        <v>12</v>
      </c>
    </row>
    <row r="30720" spans="1:6" ht="15">
      <c r="A30720" s="2" t="s">
        <v>2235</v>
      </c>
      <c r="B30720" t="s">
        <v>3</v>
      </c>
      <c r="C30720">
        <v>502287</v>
      </c>
      <c r="D30720" t="s">
        <v>1418</v>
      </c>
      <c r="E30720" t="s">
        <v>0</v>
      </c>
      <c r="F30720" s="1">
        <v>1</v>
      </c>
    </row>
    <row r="30721" spans="1:6" ht="15">
      <c r="A30721" s="2" t="s">
        <v>2234</v>
      </c>
      <c r="B30721" t="s">
        <v>3</v>
      </c>
      <c r="C30721">
        <v>502287</v>
      </c>
      <c r="D30721" t="s">
        <v>1418</v>
      </c>
      <c r="E30721" t="s">
        <v>0</v>
      </c>
      <c r="F30721" s="1">
        <v>3</v>
      </c>
    </row>
    <row r="30722" spans="1:6" ht="15">
      <c r="A30722" s="2" t="s">
        <v>2233</v>
      </c>
      <c r="B30722" t="s">
        <v>3</v>
      </c>
      <c r="C30722">
        <v>502287</v>
      </c>
      <c r="D30722" t="s">
        <v>1418</v>
      </c>
      <c r="E30722" t="s">
        <v>0</v>
      </c>
      <c r="F30722" s="1">
        <v>1</v>
      </c>
    </row>
    <row r="30723" spans="1:6" ht="15">
      <c r="A30723" s="2" t="s">
        <v>2232</v>
      </c>
      <c r="B30723" t="s">
        <v>3</v>
      </c>
      <c r="C30723">
        <v>502287</v>
      </c>
      <c r="D30723" t="s">
        <v>1418</v>
      </c>
      <c r="E30723" t="s">
        <v>0</v>
      </c>
      <c r="F30723" s="1">
        <v>1</v>
      </c>
    </row>
    <row r="30724" spans="1:6" ht="15">
      <c r="A30724" s="2" t="s">
        <v>2231</v>
      </c>
      <c r="B30724" t="s">
        <v>3</v>
      </c>
      <c r="C30724">
        <v>502287</v>
      </c>
      <c r="D30724" t="s">
        <v>1418</v>
      </c>
      <c r="E30724" t="s">
        <v>0</v>
      </c>
      <c r="F30724" s="1">
        <v>1</v>
      </c>
    </row>
    <row r="30725" spans="1:6" ht="15">
      <c r="A30725" s="2" t="s">
        <v>2230</v>
      </c>
      <c r="B30725" t="s">
        <v>3</v>
      </c>
      <c r="C30725">
        <v>502287</v>
      </c>
      <c r="D30725" t="s">
        <v>1418</v>
      </c>
      <c r="E30725" t="s">
        <v>0</v>
      </c>
      <c r="F30725" s="1">
        <v>3</v>
      </c>
    </row>
    <row r="30726" spans="1:6" ht="15">
      <c r="A30726" s="2" t="s">
        <v>2229</v>
      </c>
      <c r="B30726" t="s">
        <v>3</v>
      </c>
      <c r="C30726">
        <v>502287</v>
      </c>
      <c r="D30726" t="s">
        <v>1418</v>
      </c>
      <c r="E30726" t="s">
        <v>0</v>
      </c>
      <c r="F30726" s="1">
        <v>3</v>
      </c>
    </row>
    <row r="30727" spans="1:6" ht="15">
      <c r="A30727" s="2" t="s">
        <v>2228</v>
      </c>
      <c r="B30727" t="s">
        <v>3</v>
      </c>
      <c r="C30727">
        <v>502287</v>
      </c>
      <c r="D30727" t="s">
        <v>1418</v>
      </c>
      <c r="E30727" t="s">
        <v>0</v>
      </c>
      <c r="F30727" s="1">
        <v>3</v>
      </c>
    </row>
    <row r="30728" spans="1:6" ht="15">
      <c r="A30728" s="2" t="s">
        <v>2227</v>
      </c>
      <c r="B30728" t="s">
        <v>3</v>
      </c>
      <c r="C30728">
        <v>502287</v>
      </c>
      <c r="D30728" t="s">
        <v>1418</v>
      </c>
      <c r="E30728" t="s">
        <v>0</v>
      </c>
      <c r="F30728" s="1">
        <v>2</v>
      </c>
    </row>
    <row r="30729" spans="1:6" ht="15">
      <c r="A30729" s="2" t="s">
        <v>2226</v>
      </c>
      <c r="B30729" t="s">
        <v>3</v>
      </c>
      <c r="C30729">
        <v>502287</v>
      </c>
      <c r="D30729" t="s">
        <v>1418</v>
      </c>
      <c r="E30729" t="s">
        <v>0</v>
      </c>
      <c r="F30729" s="1">
        <v>2</v>
      </c>
    </row>
    <row r="30730" spans="1:6" ht="15">
      <c r="A30730" s="2" t="s">
        <v>2225</v>
      </c>
      <c r="B30730" t="s">
        <v>3</v>
      </c>
      <c r="C30730">
        <v>502287</v>
      </c>
      <c r="D30730" t="s">
        <v>1418</v>
      </c>
      <c r="E30730" t="s">
        <v>0</v>
      </c>
      <c r="F30730" s="1">
        <v>1</v>
      </c>
    </row>
    <row r="30731" spans="1:6" ht="15">
      <c r="A30731" s="2" t="s">
        <v>2224</v>
      </c>
      <c r="B30731" t="s">
        <v>3</v>
      </c>
      <c r="C30731">
        <v>502287</v>
      </c>
      <c r="D30731" t="s">
        <v>1418</v>
      </c>
      <c r="E30731" t="s">
        <v>0</v>
      </c>
      <c r="F30731" s="1">
        <v>2</v>
      </c>
    </row>
    <row r="30732" spans="1:6" ht="15">
      <c r="A30732" s="2" t="s">
        <v>2223</v>
      </c>
      <c r="B30732" t="s">
        <v>3</v>
      </c>
      <c r="C30732">
        <v>502287</v>
      </c>
      <c r="D30732" t="s">
        <v>1418</v>
      </c>
      <c r="E30732" t="s">
        <v>0</v>
      </c>
      <c r="F30732" s="1">
        <v>8</v>
      </c>
    </row>
    <row r="30733" spans="1:6" ht="15">
      <c r="A30733" s="2" t="s">
        <v>2222</v>
      </c>
      <c r="B30733" t="s">
        <v>3</v>
      </c>
      <c r="C30733">
        <v>502287</v>
      </c>
      <c r="D30733" t="s">
        <v>1418</v>
      </c>
      <c r="E30733" t="s">
        <v>0</v>
      </c>
      <c r="F30733" s="1">
        <v>1</v>
      </c>
    </row>
    <row r="30734" spans="1:6" ht="15">
      <c r="A30734" s="2" t="s">
        <v>2221</v>
      </c>
      <c r="B30734" t="s">
        <v>3</v>
      </c>
      <c r="C30734">
        <v>502287</v>
      </c>
      <c r="D30734" t="s">
        <v>1418</v>
      </c>
      <c r="E30734" t="s">
        <v>0</v>
      </c>
      <c r="F30734" s="1">
        <v>6</v>
      </c>
    </row>
    <row r="30735" spans="1:6" ht="15">
      <c r="A30735" s="2" t="s">
        <v>2220</v>
      </c>
      <c r="B30735" t="s">
        <v>3</v>
      </c>
      <c r="C30735">
        <v>502287</v>
      </c>
      <c r="D30735" t="s">
        <v>1418</v>
      </c>
      <c r="E30735" t="s">
        <v>0</v>
      </c>
      <c r="F30735" s="1">
        <v>11</v>
      </c>
    </row>
    <row r="30736" spans="1:6" ht="15">
      <c r="A30736" s="2" t="s">
        <v>2219</v>
      </c>
      <c r="B30736" t="s">
        <v>3</v>
      </c>
      <c r="C30736">
        <v>502287</v>
      </c>
      <c r="D30736" t="s">
        <v>1418</v>
      </c>
      <c r="E30736" t="s">
        <v>0</v>
      </c>
      <c r="F30736" s="1">
        <v>1</v>
      </c>
    </row>
    <row r="30737" spans="1:6" ht="15">
      <c r="A30737" s="2" t="s">
        <v>2218</v>
      </c>
      <c r="B30737" t="s">
        <v>3</v>
      </c>
      <c r="C30737">
        <v>502287</v>
      </c>
      <c r="D30737" t="s">
        <v>1418</v>
      </c>
      <c r="E30737" t="s">
        <v>0</v>
      </c>
      <c r="F30737" s="1">
        <v>3</v>
      </c>
    </row>
    <row r="30738" spans="1:6" ht="15">
      <c r="A30738" s="2" t="s">
        <v>2217</v>
      </c>
      <c r="B30738" t="s">
        <v>3</v>
      </c>
      <c r="C30738">
        <v>502287</v>
      </c>
      <c r="D30738" t="s">
        <v>1418</v>
      </c>
      <c r="E30738" t="s">
        <v>0</v>
      </c>
      <c r="F30738" s="1">
        <v>2</v>
      </c>
    </row>
    <row r="30739" spans="1:6" ht="15">
      <c r="A30739" s="2" t="s">
        <v>2216</v>
      </c>
      <c r="B30739" t="s">
        <v>3</v>
      </c>
      <c r="C30739">
        <v>502287</v>
      </c>
      <c r="D30739" t="s">
        <v>1418</v>
      </c>
      <c r="E30739" t="s">
        <v>0</v>
      </c>
      <c r="F30739" s="1">
        <v>12</v>
      </c>
    </row>
    <row r="30740" spans="1:6" ht="15">
      <c r="A30740" s="2" t="s">
        <v>2215</v>
      </c>
      <c r="B30740" t="s">
        <v>3</v>
      </c>
      <c r="C30740">
        <v>502287</v>
      </c>
      <c r="D30740" t="s">
        <v>1418</v>
      </c>
      <c r="E30740" t="s">
        <v>0</v>
      </c>
      <c r="F30740" s="1">
        <v>3</v>
      </c>
    </row>
    <row r="30741" spans="1:6" ht="15">
      <c r="A30741" s="2" t="s">
        <v>2214</v>
      </c>
      <c r="B30741" t="s">
        <v>3</v>
      </c>
      <c r="C30741">
        <v>502287</v>
      </c>
      <c r="D30741" t="s">
        <v>1418</v>
      </c>
      <c r="E30741" t="s">
        <v>0</v>
      </c>
      <c r="F30741" s="1">
        <v>5</v>
      </c>
    </row>
    <row r="30742" spans="1:6" ht="15">
      <c r="A30742" s="2" t="s">
        <v>2213</v>
      </c>
      <c r="B30742" t="s">
        <v>3</v>
      </c>
      <c r="C30742">
        <v>502287</v>
      </c>
      <c r="D30742" t="s">
        <v>1418</v>
      </c>
      <c r="E30742" t="s">
        <v>0</v>
      </c>
      <c r="F30742" s="1">
        <v>1</v>
      </c>
    </row>
    <row r="30743" spans="1:6" ht="15">
      <c r="A30743" s="2" t="s">
        <v>2212</v>
      </c>
      <c r="B30743" t="s">
        <v>3</v>
      </c>
      <c r="C30743">
        <v>502287</v>
      </c>
      <c r="D30743" t="s">
        <v>1418</v>
      </c>
      <c r="E30743" t="s">
        <v>0</v>
      </c>
      <c r="F30743" s="1">
        <v>2</v>
      </c>
    </row>
    <row r="30744" spans="1:6" ht="15">
      <c r="A30744" s="2" t="s">
        <v>2211</v>
      </c>
      <c r="B30744" t="s">
        <v>3</v>
      </c>
      <c r="C30744">
        <v>502287</v>
      </c>
      <c r="D30744" t="s">
        <v>1418</v>
      </c>
      <c r="E30744" t="s">
        <v>0</v>
      </c>
      <c r="F30744" s="1">
        <v>1</v>
      </c>
    </row>
    <row r="30745" spans="1:6" ht="15">
      <c r="A30745" s="2" t="s">
        <v>2210</v>
      </c>
      <c r="B30745" t="s">
        <v>3</v>
      </c>
      <c r="C30745">
        <v>502287</v>
      </c>
      <c r="D30745" t="s">
        <v>1418</v>
      </c>
      <c r="E30745" t="s">
        <v>0</v>
      </c>
      <c r="F30745" s="1">
        <v>32</v>
      </c>
    </row>
    <row r="30746" spans="1:6" ht="15">
      <c r="A30746" s="2" t="s">
        <v>2209</v>
      </c>
      <c r="B30746" t="s">
        <v>3</v>
      </c>
      <c r="C30746">
        <v>502287</v>
      </c>
      <c r="D30746" t="s">
        <v>1418</v>
      </c>
      <c r="E30746" t="s">
        <v>0</v>
      </c>
      <c r="F30746" s="1">
        <v>17</v>
      </c>
    </row>
    <row r="30747" spans="1:6" ht="15">
      <c r="A30747" s="2" t="s">
        <v>2208</v>
      </c>
      <c r="B30747" t="s">
        <v>3</v>
      </c>
      <c r="C30747">
        <v>502287</v>
      </c>
      <c r="D30747" t="s">
        <v>1418</v>
      </c>
      <c r="E30747" t="s">
        <v>0</v>
      </c>
      <c r="F30747" s="1">
        <v>1</v>
      </c>
    </row>
    <row r="30748" spans="1:6" ht="15">
      <c r="A30748" s="2" t="s">
        <v>2207</v>
      </c>
      <c r="B30748" t="s">
        <v>3</v>
      </c>
      <c r="C30748">
        <v>502287</v>
      </c>
      <c r="D30748" t="s">
        <v>1418</v>
      </c>
      <c r="E30748" t="s">
        <v>0</v>
      </c>
      <c r="F30748" s="1">
        <v>1</v>
      </c>
    </row>
    <row r="30749" spans="1:6" ht="15">
      <c r="A30749" s="2" t="s">
        <v>2206</v>
      </c>
      <c r="B30749" t="s">
        <v>3</v>
      </c>
      <c r="C30749">
        <v>502287</v>
      </c>
      <c r="D30749" t="s">
        <v>1418</v>
      </c>
      <c r="E30749" t="s">
        <v>0</v>
      </c>
      <c r="F30749" s="1">
        <v>7</v>
      </c>
    </row>
    <row r="30750" spans="1:6" ht="15">
      <c r="A30750" s="2" t="s">
        <v>2205</v>
      </c>
      <c r="B30750" t="s">
        <v>3</v>
      </c>
      <c r="C30750">
        <v>502287</v>
      </c>
      <c r="D30750" t="s">
        <v>1418</v>
      </c>
      <c r="E30750" t="s">
        <v>0</v>
      </c>
      <c r="F30750" s="1">
        <v>8</v>
      </c>
    </row>
    <row r="30751" spans="1:6" ht="15">
      <c r="A30751" s="2" t="s">
        <v>2204</v>
      </c>
      <c r="B30751" t="s">
        <v>3</v>
      </c>
      <c r="C30751">
        <v>502287</v>
      </c>
      <c r="D30751" t="s">
        <v>1418</v>
      </c>
      <c r="E30751" t="s">
        <v>0</v>
      </c>
      <c r="F30751" s="1">
        <v>7</v>
      </c>
    </row>
    <row r="30752" spans="1:6" ht="15">
      <c r="A30752" s="2" t="s">
        <v>2203</v>
      </c>
      <c r="B30752" t="s">
        <v>3</v>
      </c>
      <c r="C30752">
        <v>502287</v>
      </c>
      <c r="D30752" t="s">
        <v>1418</v>
      </c>
      <c r="E30752" t="s">
        <v>0</v>
      </c>
      <c r="F30752" s="1">
        <v>1</v>
      </c>
    </row>
    <row r="30753" spans="1:6" ht="15">
      <c r="A30753" s="2" t="s">
        <v>2202</v>
      </c>
      <c r="B30753" t="s">
        <v>3</v>
      </c>
      <c r="C30753">
        <v>502287</v>
      </c>
      <c r="D30753" t="s">
        <v>1418</v>
      </c>
      <c r="E30753" t="s">
        <v>0</v>
      </c>
      <c r="F30753" s="1">
        <v>4</v>
      </c>
    </row>
    <row r="30754" spans="1:6" ht="15">
      <c r="A30754" s="2" t="s">
        <v>2201</v>
      </c>
      <c r="B30754" t="s">
        <v>3</v>
      </c>
      <c r="C30754">
        <v>502287</v>
      </c>
      <c r="D30754" t="s">
        <v>1418</v>
      </c>
      <c r="E30754" t="s">
        <v>0</v>
      </c>
      <c r="F30754" s="1">
        <v>1</v>
      </c>
    </row>
    <row r="30755" spans="1:6" ht="15">
      <c r="A30755" s="2" t="s">
        <v>2200</v>
      </c>
      <c r="B30755" t="s">
        <v>3</v>
      </c>
      <c r="C30755">
        <v>502287</v>
      </c>
      <c r="D30755" t="s">
        <v>1418</v>
      </c>
      <c r="E30755" t="s">
        <v>0</v>
      </c>
      <c r="F30755" s="1">
        <v>12</v>
      </c>
    </row>
    <row r="30756" spans="1:6" ht="15">
      <c r="A30756" s="2" t="s">
        <v>2199</v>
      </c>
      <c r="B30756" t="s">
        <v>3</v>
      </c>
      <c r="C30756">
        <v>502287</v>
      </c>
      <c r="D30756" t="s">
        <v>1418</v>
      </c>
      <c r="E30756" t="s">
        <v>0</v>
      </c>
      <c r="F30756" s="1">
        <v>3</v>
      </c>
    </row>
    <row r="30757" spans="1:6" ht="15">
      <c r="A30757" s="2" t="s">
        <v>2198</v>
      </c>
      <c r="B30757" t="s">
        <v>3</v>
      </c>
      <c r="C30757">
        <v>502287</v>
      </c>
      <c r="D30757" t="s">
        <v>1418</v>
      </c>
      <c r="E30757" t="s">
        <v>0</v>
      </c>
      <c r="F30757" s="1">
        <v>9</v>
      </c>
    </row>
    <row r="30758" spans="1:6" ht="15">
      <c r="A30758" s="2" t="s">
        <v>2197</v>
      </c>
      <c r="B30758" t="s">
        <v>3</v>
      </c>
      <c r="C30758">
        <v>502287</v>
      </c>
      <c r="D30758" t="s">
        <v>1418</v>
      </c>
      <c r="E30758" t="s">
        <v>0</v>
      </c>
      <c r="F30758" s="1">
        <v>18</v>
      </c>
    </row>
    <row r="30759" spans="1:6" ht="15">
      <c r="A30759" s="2" t="s">
        <v>2196</v>
      </c>
      <c r="B30759" t="s">
        <v>3</v>
      </c>
      <c r="C30759">
        <v>502287</v>
      </c>
      <c r="D30759" t="s">
        <v>1418</v>
      </c>
      <c r="E30759" t="s">
        <v>0</v>
      </c>
      <c r="F30759" s="1">
        <v>12</v>
      </c>
    </row>
    <row r="30760" spans="1:6" ht="15">
      <c r="A30760" s="2" t="s">
        <v>2195</v>
      </c>
      <c r="B30760" t="s">
        <v>3</v>
      </c>
      <c r="C30760">
        <v>502287</v>
      </c>
      <c r="D30760" t="s">
        <v>1418</v>
      </c>
      <c r="E30760" t="s">
        <v>0</v>
      </c>
      <c r="F30760" s="1">
        <v>1</v>
      </c>
    </row>
    <row r="30761" spans="1:6" ht="15">
      <c r="A30761" s="2" t="s">
        <v>2194</v>
      </c>
      <c r="B30761" t="s">
        <v>3</v>
      </c>
      <c r="C30761">
        <v>502287</v>
      </c>
      <c r="D30761" t="s">
        <v>1418</v>
      </c>
      <c r="E30761" t="s">
        <v>0</v>
      </c>
      <c r="F30761" s="1">
        <v>4</v>
      </c>
    </row>
    <row r="30762" spans="1:6" ht="15">
      <c r="A30762" s="2" t="s">
        <v>2193</v>
      </c>
      <c r="B30762" t="s">
        <v>3</v>
      </c>
      <c r="C30762">
        <v>502287</v>
      </c>
      <c r="D30762" t="s">
        <v>1418</v>
      </c>
      <c r="E30762" t="s">
        <v>0</v>
      </c>
      <c r="F30762" s="1">
        <v>1</v>
      </c>
    </row>
    <row r="30763" spans="1:6" ht="15">
      <c r="A30763" s="2" t="s">
        <v>2192</v>
      </c>
      <c r="B30763" t="s">
        <v>3</v>
      </c>
      <c r="C30763">
        <v>502287</v>
      </c>
      <c r="D30763" t="s">
        <v>1418</v>
      </c>
      <c r="E30763" t="s">
        <v>0</v>
      </c>
      <c r="F30763" s="1">
        <v>10</v>
      </c>
    </row>
    <row r="30764" spans="1:6" ht="15">
      <c r="A30764" s="2" t="s">
        <v>2191</v>
      </c>
      <c r="B30764" t="s">
        <v>3</v>
      </c>
      <c r="C30764">
        <v>502287</v>
      </c>
      <c r="D30764" t="s">
        <v>1418</v>
      </c>
      <c r="E30764" t="s">
        <v>0</v>
      </c>
      <c r="F30764" s="1">
        <v>13</v>
      </c>
    </row>
    <row r="30765" spans="1:6" ht="15">
      <c r="A30765" s="2" t="s">
        <v>2190</v>
      </c>
      <c r="B30765" t="s">
        <v>3</v>
      </c>
      <c r="C30765">
        <v>502287</v>
      </c>
      <c r="D30765" t="s">
        <v>1418</v>
      </c>
      <c r="E30765" t="s">
        <v>0</v>
      </c>
      <c r="F30765" s="1">
        <v>35</v>
      </c>
    </row>
    <row r="30766" spans="1:6" ht="15">
      <c r="A30766" s="2" t="s">
        <v>2189</v>
      </c>
      <c r="B30766" t="s">
        <v>3</v>
      </c>
      <c r="C30766">
        <v>502287</v>
      </c>
      <c r="D30766" t="s">
        <v>1418</v>
      </c>
      <c r="E30766" t="s">
        <v>0</v>
      </c>
      <c r="F30766" s="1">
        <v>20</v>
      </c>
    </row>
    <row r="30767" spans="1:6" ht="15">
      <c r="A30767" s="2" t="s">
        <v>2188</v>
      </c>
      <c r="B30767" t="s">
        <v>3</v>
      </c>
      <c r="C30767">
        <v>502287</v>
      </c>
      <c r="D30767" t="s">
        <v>1418</v>
      </c>
      <c r="E30767" t="s">
        <v>0</v>
      </c>
      <c r="F30767" s="1">
        <v>21</v>
      </c>
    </row>
    <row r="30768" spans="1:6" ht="15">
      <c r="A30768" s="2" t="s">
        <v>2187</v>
      </c>
      <c r="B30768" t="s">
        <v>3</v>
      </c>
      <c r="C30768">
        <v>502287</v>
      </c>
      <c r="D30768" t="s">
        <v>1418</v>
      </c>
      <c r="E30768" t="s">
        <v>0</v>
      </c>
      <c r="F30768" s="1">
        <v>1</v>
      </c>
    </row>
    <row r="30769" spans="1:6" ht="15">
      <c r="A30769" s="2" t="s">
        <v>2186</v>
      </c>
      <c r="B30769" t="s">
        <v>3</v>
      </c>
      <c r="C30769">
        <v>502287</v>
      </c>
      <c r="D30769" t="s">
        <v>1418</v>
      </c>
      <c r="E30769" t="s">
        <v>0</v>
      </c>
      <c r="F30769" s="1">
        <v>7</v>
      </c>
    </row>
    <row r="30770" spans="1:6" ht="15">
      <c r="A30770" s="2" t="s">
        <v>2185</v>
      </c>
      <c r="B30770" t="s">
        <v>3</v>
      </c>
      <c r="C30770">
        <v>502287</v>
      </c>
      <c r="D30770" t="s">
        <v>1418</v>
      </c>
      <c r="E30770" t="s">
        <v>0</v>
      </c>
      <c r="F30770" s="1">
        <v>2</v>
      </c>
    </row>
    <row r="30771" spans="1:6" ht="15">
      <c r="A30771" s="2" t="s">
        <v>2184</v>
      </c>
      <c r="B30771" t="s">
        <v>3</v>
      </c>
      <c r="C30771">
        <v>502287</v>
      </c>
      <c r="D30771" t="s">
        <v>1418</v>
      </c>
      <c r="E30771" t="s">
        <v>0</v>
      </c>
      <c r="F30771" s="1">
        <v>2</v>
      </c>
    </row>
    <row r="30772" spans="1:6" ht="15">
      <c r="A30772" s="2" t="s">
        <v>2183</v>
      </c>
      <c r="B30772" t="s">
        <v>3</v>
      </c>
      <c r="C30772">
        <v>502287</v>
      </c>
      <c r="D30772" t="s">
        <v>1418</v>
      </c>
      <c r="E30772" t="s">
        <v>0</v>
      </c>
      <c r="F30772" s="1">
        <v>1</v>
      </c>
    </row>
    <row r="30773" spans="1:6" ht="15">
      <c r="A30773" s="2" t="s">
        <v>2182</v>
      </c>
      <c r="B30773" t="s">
        <v>3</v>
      </c>
      <c r="C30773">
        <v>502287</v>
      </c>
      <c r="D30773" t="s">
        <v>1418</v>
      </c>
      <c r="E30773" t="s">
        <v>0</v>
      </c>
      <c r="F30773" s="1">
        <v>3</v>
      </c>
    </row>
    <row r="30774" spans="1:6" ht="15">
      <c r="A30774" s="2" t="s">
        <v>2181</v>
      </c>
      <c r="B30774" t="s">
        <v>3</v>
      </c>
      <c r="C30774">
        <v>502287</v>
      </c>
      <c r="D30774" t="s">
        <v>1418</v>
      </c>
      <c r="E30774" t="s">
        <v>0</v>
      </c>
      <c r="F30774" s="1">
        <v>1</v>
      </c>
    </row>
    <row r="30775" spans="1:6" ht="15">
      <c r="A30775" s="2" t="s">
        <v>2180</v>
      </c>
      <c r="B30775" t="s">
        <v>3</v>
      </c>
      <c r="C30775">
        <v>502287</v>
      </c>
      <c r="D30775" t="s">
        <v>1418</v>
      </c>
      <c r="E30775" t="s">
        <v>0</v>
      </c>
      <c r="F30775" s="1">
        <v>4</v>
      </c>
    </row>
    <row r="30776" spans="1:6" ht="15">
      <c r="A30776" s="2" t="s">
        <v>2179</v>
      </c>
      <c r="B30776" t="s">
        <v>3</v>
      </c>
      <c r="C30776">
        <v>502287</v>
      </c>
      <c r="D30776" t="s">
        <v>1418</v>
      </c>
      <c r="E30776" t="s">
        <v>0</v>
      </c>
      <c r="F30776" s="1">
        <v>1</v>
      </c>
    </row>
    <row r="30777" spans="1:6" ht="15">
      <c r="A30777" s="2" t="s">
        <v>2178</v>
      </c>
      <c r="B30777" t="s">
        <v>3</v>
      </c>
      <c r="C30777">
        <v>502287</v>
      </c>
      <c r="D30777" t="s">
        <v>1418</v>
      </c>
      <c r="E30777" t="s">
        <v>0</v>
      </c>
      <c r="F30777" s="1">
        <v>5</v>
      </c>
    </row>
    <row r="30778" spans="1:6" ht="15">
      <c r="A30778" s="2" t="s">
        <v>2177</v>
      </c>
      <c r="B30778" t="s">
        <v>3</v>
      </c>
      <c r="C30778">
        <v>502287</v>
      </c>
      <c r="D30778" t="s">
        <v>1418</v>
      </c>
      <c r="E30778" t="s">
        <v>0</v>
      </c>
      <c r="F30778" s="1">
        <v>28</v>
      </c>
    </row>
    <row r="30779" spans="1:6" ht="15">
      <c r="A30779" s="2" t="s">
        <v>2176</v>
      </c>
      <c r="B30779" t="s">
        <v>3</v>
      </c>
      <c r="C30779">
        <v>502287</v>
      </c>
      <c r="D30779" t="s">
        <v>1418</v>
      </c>
      <c r="E30779" t="s">
        <v>0</v>
      </c>
      <c r="F30779" s="1">
        <v>3</v>
      </c>
    </row>
    <row r="30780" spans="1:6" ht="15">
      <c r="A30780" s="2" t="s">
        <v>2175</v>
      </c>
      <c r="B30780" t="s">
        <v>3</v>
      </c>
      <c r="C30780">
        <v>502287</v>
      </c>
      <c r="D30780" t="s">
        <v>1418</v>
      </c>
      <c r="E30780" t="s">
        <v>0</v>
      </c>
      <c r="F30780" s="1">
        <v>1</v>
      </c>
    </row>
    <row r="30781" spans="1:6" ht="15">
      <c r="A30781" s="2" t="s">
        <v>2174</v>
      </c>
      <c r="B30781" t="s">
        <v>3</v>
      </c>
      <c r="C30781">
        <v>502287</v>
      </c>
      <c r="D30781" t="s">
        <v>1418</v>
      </c>
      <c r="E30781" t="s">
        <v>0</v>
      </c>
      <c r="F30781" s="1">
        <v>13</v>
      </c>
    </row>
    <row r="30782" spans="1:6" ht="15">
      <c r="A30782" s="2" t="s">
        <v>2173</v>
      </c>
      <c r="B30782" t="s">
        <v>3</v>
      </c>
      <c r="C30782">
        <v>502287</v>
      </c>
      <c r="D30782" t="s">
        <v>1418</v>
      </c>
      <c r="E30782" t="s">
        <v>0</v>
      </c>
      <c r="F30782" s="1">
        <v>4</v>
      </c>
    </row>
    <row r="30783" spans="1:6" ht="15">
      <c r="A30783" s="2" t="s">
        <v>2172</v>
      </c>
      <c r="B30783" t="s">
        <v>3</v>
      </c>
      <c r="C30783">
        <v>502287</v>
      </c>
      <c r="D30783" t="s">
        <v>1418</v>
      </c>
      <c r="E30783" t="s">
        <v>0</v>
      </c>
      <c r="F30783" s="1">
        <v>9</v>
      </c>
    </row>
    <row r="30784" spans="1:6" ht="15">
      <c r="A30784" s="2" t="s">
        <v>2171</v>
      </c>
      <c r="B30784" t="s">
        <v>3</v>
      </c>
      <c r="C30784">
        <v>502287</v>
      </c>
      <c r="D30784" t="s">
        <v>1418</v>
      </c>
      <c r="E30784" t="s">
        <v>0</v>
      </c>
      <c r="F30784" s="1">
        <v>15</v>
      </c>
    </row>
    <row r="30785" spans="1:6" ht="15">
      <c r="A30785" s="2" t="s">
        <v>2170</v>
      </c>
      <c r="B30785" t="s">
        <v>3</v>
      </c>
      <c r="C30785">
        <v>502287</v>
      </c>
      <c r="D30785" t="s">
        <v>1418</v>
      </c>
      <c r="E30785" t="s">
        <v>0</v>
      </c>
      <c r="F30785" s="1">
        <v>1</v>
      </c>
    </row>
    <row r="30786" spans="1:6" ht="15">
      <c r="A30786" s="2" t="s">
        <v>2169</v>
      </c>
      <c r="B30786" t="s">
        <v>3</v>
      </c>
      <c r="C30786">
        <v>502287</v>
      </c>
      <c r="D30786" t="s">
        <v>1418</v>
      </c>
      <c r="E30786" t="s">
        <v>0</v>
      </c>
      <c r="F30786" s="1">
        <v>2</v>
      </c>
    </row>
    <row r="30787" spans="1:6" ht="15">
      <c r="A30787" s="2" t="s">
        <v>2168</v>
      </c>
      <c r="B30787" t="s">
        <v>3</v>
      </c>
      <c r="C30787">
        <v>502287</v>
      </c>
      <c r="D30787" t="s">
        <v>1418</v>
      </c>
      <c r="E30787" t="s">
        <v>0</v>
      </c>
      <c r="F30787" s="1">
        <v>1</v>
      </c>
    </row>
    <row r="30788" spans="1:6" ht="15">
      <c r="A30788" s="2" t="s">
        <v>2167</v>
      </c>
      <c r="B30788" t="s">
        <v>3</v>
      </c>
      <c r="C30788">
        <v>502287</v>
      </c>
      <c r="D30788" t="s">
        <v>1418</v>
      </c>
      <c r="E30788" t="s">
        <v>0</v>
      </c>
      <c r="F30788" s="1">
        <v>15</v>
      </c>
    </row>
    <row r="30789" spans="1:6" ht="15">
      <c r="A30789" s="2" t="s">
        <v>2166</v>
      </c>
      <c r="B30789" t="s">
        <v>3</v>
      </c>
      <c r="C30789">
        <v>502287</v>
      </c>
      <c r="D30789" t="s">
        <v>1418</v>
      </c>
      <c r="E30789" t="s">
        <v>0</v>
      </c>
      <c r="F30789" s="1">
        <v>9</v>
      </c>
    </row>
    <row r="30790" spans="1:6" ht="15">
      <c r="A30790" s="2" t="s">
        <v>2165</v>
      </c>
      <c r="B30790" t="s">
        <v>3</v>
      </c>
      <c r="C30790">
        <v>502287</v>
      </c>
      <c r="D30790" t="s">
        <v>1418</v>
      </c>
      <c r="E30790" t="s">
        <v>0</v>
      </c>
      <c r="F30790" s="1">
        <v>3</v>
      </c>
    </row>
    <row r="30791" spans="1:6" ht="15">
      <c r="A30791" s="2" t="s">
        <v>2164</v>
      </c>
      <c r="B30791" t="s">
        <v>3</v>
      </c>
      <c r="C30791">
        <v>502287</v>
      </c>
      <c r="D30791" t="s">
        <v>1418</v>
      </c>
      <c r="E30791" t="s">
        <v>0</v>
      </c>
      <c r="F30791" s="1">
        <v>1</v>
      </c>
    </row>
    <row r="30792" spans="1:6" ht="15">
      <c r="A30792" s="2" t="s">
        <v>2163</v>
      </c>
      <c r="B30792" t="s">
        <v>3</v>
      </c>
      <c r="C30792">
        <v>502287</v>
      </c>
      <c r="D30792" t="s">
        <v>1418</v>
      </c>
      <c r="E30792" t="s">
        <v>0</v>
      </c>
      <c r="F30792" s="1">
        <v>1</v>
      </c>
    </row>
    <row r="30793" spans="1:6" ht="15">
      <c r="A30793" s="2" t="s">
        <v>2162</v>
      </c>
      <c r="B30793" t="s">
        <v>3</v>
      </c>
      <c r="C30793">
        <v>502287</v>
      </c>
      <c r="D30793" t="s">
        <v>1418</v>
      </c>
      <c r="E30793" t="s">
        <v>0</v>
      </c>
      <c r="F30793" s="1">
        <v>1</v>
      </c>
    </row>
    <row r="30794" spans="1:6" ht="15">
      <c r="A30794" s="2" t="s">
        <v>2161</v>
      </c>
      <c r="B30794" t="s">
        <v>3</v>
      </c>
      <c r="C30794">
        <v>502287</v>
      </c>
      <c r="D30794" t="s">
        <v>1418</v>
      </c>
      <c r="E30794" t="s">
        <v>0</v>
      </c>
      <c r="F30794" s="1">
        <v>4</v>
      </c>
    </row>
    <row r="30795" spans="1:6" ht="15">
      <c r="A30795" s="2" t="s">
        <v>2160</v>
      </c>
      <c r="B30795" t="s">
        <v>3</v>
      </c>
      <c r="C30795">
        <v>502287</v>
      </c>
      <c r="D30795" t="s">
        <v>1418</v>
      </c>
      <c r="E30795" t="s">
        <v>0</v>
      </c>
      <c r="F30795" s="1">
        <v>2</v>
      </c>
    </row>
    <row r="30796" spans="1:6" ht="15">
      <c r="A30796" s="2" t="s">
        <v>2159</v>
      </c>
      <c r="B30796" t="s">
        <v>3</v>
      </c>
      <c r="C30796">
        <v>502287</v>
      </c>
      <c r="D30796" t="s">
        <v>1418</v>
      </c>
      <c r="E30796" t="s">
        <v>0</v>
      </c>
      <c r="F30796" s="1">
        <v>1</v>
      </c>
    </row>
    <row r="30797" spans="1:6" ht="15">
      <c r="A30797" s="2" t="s">
        <v>2158</v>
      </c>
      <c r="B30797" t="s">
        <v>3</v>
      </c>
      <c r="C30797">
        <v>502287</v>
      </c>
      <c r="D30797" t="s">
        <v>1418</v>
      </c>
      <c r="E30797" t="s">
        <v>0</v>
      </c>
      <c r="F30797" s="1">
        <v>2</v>
      </c>
    </row>
    <row r="30798" spans="1:6" ht="15">
      <c r="A30798" s="2" t="s">
        <v>2157</v>
      </c>
      <c r="B30798" t="s">
        <v>3</v>
      </c>
      <c r="C30798">
        <v>502287</v>
      </c>
      <c r="D30798" t="s">
        <v>1418</v>
      </c>
      <c r="E30798" t="s">
        <v>0</v>
      </c>
      <c r="F30798" s="1">
        <v>21</v>
      </c>
    </row>
    <row r="30799" spans="1:6" ht="15">
      <c r="A30799" s="2" t="s">
        <v>2156</v>
      </c>
      <c r="B30799" t="s">
        <v>3</v>
      </c>
      <c r="C30799">
        <v>502287</v>
      </c>
      <c r="D30799" t="s">
        <v>1418</v>
      </c>
      <c r="E30799" t="s">
        <v>0</v>
      </c>
      <c r="F30799" s="1">
        <v>4</v>
      </c>
    </row>
    <row r="30800" spans="1:6" ht="15">
      <c r="A30800" s="2" t="s">
        <v>2155</v>
      </c>
      <c r="B30800" t="s">
        <v>3</v>
      </c>
      <c r="C30800">
        <v>502287</v>
      </c>
      <c r="D30800" t="s">
        <v>1418</v>
      </c>
      <c r="E30800" t="s">
        <v>0</v>
      </c>
      <c r="F30800" s="1">
        <v>1</v>
      </c>
    </row>
    <row r="30801" spans="1:6" ht="15">
      <c r="A30801" s="2" t="s">
        <v>2154</v>
      </c>
      <c r="B30801" t="s">
        <v>3</v>
      </c>
      <c r="C30801">
        <v>502287</v>
      </c>
      <c r="D30801" t="s">
        <v>1418</v>
      </c>
      <c r="E30801" t="s">
        <v>0</v>
      </c>
      <c r="F30801" s="1">
        <v>1</v>
      </c>
    </row>
    <row r="30802" spans="1:6" ht="15">
      <c r="A30802" s="2" t="s">
        <v>2153</v>
      </c>
      <c r="B30802" t="s">
        <v>3</v>
      </c>
      <c r="C30802">
        <v>502287</v>
      </c>
      <c r="D30802" t="s">
        <v>1418</v>
      </c>
      <c r="E30802" t="s">
        <v>0</v>
      </c>
      <c r="F30802" s="1">
        <v>8</v>
      </c>
    </row>
    <row r="30803" spans="1:6" ht="15">
      <c r="A30803" s="2" t="s">
        <v>2152</v>
      </c>
      <c r="B30803" t="s">
        <v>3</v>
      </c>
      <c r="C30803">
        <v>502287</v>
      </c>
      <c r="D30803" t="s">
        <v>1418</v>
      </c>
      <c r="E30803" t="s">
        <v>0</v>
      </c>
      <c r="F30803" s="1">
        <v>1</v>
      </c>
    </row>
    <row r="30804" spans="1:6" ht="15">
      <c r="A30804" s="2" t="s">
        <v>2151</v>
      </c>
      <c r="B30804" t="s">
        <v>3</v>
      </c>
      <c r="C30804">
        <v>502287</v>
      </c>
      <c r="D30804" t="s">
        <v>1418</v>
      </c>
      <c r="E30804" t="s">
        <v>0</v>
      </c>
      <c r="F30804" s="1">
        <v>5</v>
      </c>
    </row>
    <row r="30805" spans="1:6" ht="15">
      <c r="A30805" s="2" t="s">
        <v>2150</v>
      </c>
      <c r="B30805" t="s">
        <v>3</v>
      </c>
      <c r="C30805">
        <v>502287</v>
      </c>
      <c r="D30805" t="s">
        <v>1418</v>
      </c>
      <c r="E30805" t="s">
        <v>0</v>
      </c>
      <c r="F30805" s="1">
        <v>1</v>
      </c>
    </row>
    <row r="30806" spans="1:6" ht="15">
      <c r="A30806" s="2" t="s">
        <v>2149</v>
      </c>
      <c r="B30806" t="s">
        <v>3</v>
      </c>
      <c r="C30806">
        <v>502287</v>
      </c>
      <c r="D30806" t="s">
        <v>1418</v>
      </c>
      <c r="E30806" t="s">
        <v>0</v>
      </c>
      <c r="F30806" s="1">
        <v>2</v>
      </c>
    </row>
    <row r="30807" spans="1:6" ht="15">
      <c r="A30807" s="2" t="s">
        <v>2148</v>
      </c>
      <c r="B30807" t="s">
        <v>3</v>
      </c>
      <c r="C30807">
        <v>502287</v>
      </c>
      <c r="D30807" t="s">
        <v>1418</v>
      </c>
      <c r="E30807" t="s">
        <v>0</v>
      </c>
      <c r="F30807" s="1">
        <v>2</v>
      </c>
    </row>
    <row r="30808" spans="1:6" ht="15">
      <c r="A30808" s="2" t="s">
        <v>2147</v>
      </c>
      <c r="B30808" t="s">
        <v>3</v>
      </c>
      <c r="C30808">
        <v>502287</v>
      </c>
      <c r="D30808" t="s">
        <v>1418</v>
      </c>
      <c r="E30808" t="s">
        <v>0</v>
      </c>
      <c r="F30808" s="1">
        <v>1</v>
      </c>
    </row>
    <row r="30809" spans="1:6" ht="15">
      <c r="A30809" s="2" t="s">
        <v>2146</v>
      </c>
      <c r="B30809" t="s">
        <v>3</v>
      </c>
      <c r="C30809">
        <v>502287</v>
      </c>
      <c r="D30809" t="s">
        <v>1418</v>
      </c>
      <c r="E30809" t="s">
        <v>0</v>
      </c>
      <c r="F30809" s="1">
        <v>1</v>
      </c>
    </row>
    <row r="30810" spans="1:6" ht="15">
      <c r="A30810" s="2" t="s">
        <v>2145</v>
      </c>
      <c r="B30810" t="s">
        <v>3</v>
      </c>
      <c r="C30810">
        <v>502287</v>
      </c>
      <c r="D30810" t="s">
        <v>1418</v>
      </c>
      <c r="E30810" t="s">
        <v>0</v>
      </c>
      <c r="F30810" s="1">
        <v>1</v>
      </c>
    </row>
    <row r="30811" spans="1:6" ht="15">
      <c r="A30811" s="2" t="s">
        <v>2144</v>
      </c>
      <c r="B30811" t="s">
        <v>3</v>
      </c>
      <c r="C30811">
        <v>502287</v>
      </c>
      <c r="D30811" t="s">
        <v>1418</v>
      </c>
      <c r="E30811" t="s">
        <v>0</v>
      </c>
      <c r="F30811" s="1">
        <v>2</v>
      </c>
    </row>
    <row r="30812" spans="1:6" ht="15">
      <c r="A30812" s="2" t="s">
        <v>2143</v>
      </c>
      <c r="B30812" t="s">
        <v>3</v>
      </c>
      <c r="C30812">
        <v>502287</v>
      </c>
      <c r="D30812" t="s">
        <v>1418</v>
      </c>
      <c r="E30812" t="s">
        <v>0</v>
      </c>
      <c r="F30812" s="1">
        <v>1</v>
      </c>
    </row>
    <row r="30813" spans="1:6" ht="15">
      <c r="A30813" s="2" t="s">
        <v>2142</v>
      </c>
      <c r="B30813" t="s">
        <v>3</v>
      </c>
      <c r="C30813">
        <v>502287</v>
      </c>
      <c r="D30813" t="s">
        <v>1418</v>
      </c>
      <c r="E30813" t="s">
        <v>0</v>
      </c>
      <c r="F30813" s="1">
        <v>2</v>
      </c>
    </row>
    <row r="30814" spans="1:6" ht="15">
      <c r="A30814" s="2" t="s">
        <v>2141</v>
      </c>
      <c r="B30814" t="s">
        <v>3</v>
      </c>
      <c r="C30814">
        <v>502287</v>
      </c>
      <c r="D30814" t="s">
        <v>1418</v>
      </c>
      <c r="E30814" t="s">
        <v>0</v>
      </c>
      <c r="F30814" s="1">
        <v>5</v>
      </c>
    </row>
    <row r="30815" spans="1:6" ht="15">
      <c r="A30815" s="2" t="s">
        <v>2140</v>
      </c>
      <c r="B30815" t="s">
        <v>3</v>
      </c>
      <c r="C30815">
        <v>502287</v>
      </c>
      <c r="D30815" t="s">
        <v>1418</v>
      </c>
      <c r="E30815" t="s">
        <v>0</v>
      </c>
      <c r="F30815" s="1">
        <v>8</v>
      </c>
    </row>
    <row r="30816" spans="1:6" ht="15">
      <c r="A30816" s="2" t="s">
        <v>2139</v>
      </c>
      <c r="B30816" t="s">
        <v>3</v>
      </c>
      <c r="C30816">
        <v>502287</v>
      </c>
      <c r="D30816" t="s">
        <v>1418</v>
      </c>
      <c r="E30816" t="s">
        <v>0</v>
      </c>
      <c r="F30816" s="1">
        <v>1</v>
      </c>
    </row>
    <row r="30817" spans="1:6" ht="15">
      <c r="A30817" s="2" t="s">
        <v>2138</v>
      </c>
      <c r="B30817" t="s">
        <v>3</v>
      </c>
      <c r="C30817">
        <v>502287</v>
      </c>
      <c r="D30817" t="s">
        <v>1418</v>
      </c>
      <c r="E30817" t="s">
        <v>0</v>
      </c>
      <c r="F30817" s="1">
        <v>22</v>
      </c>
    </row>
    <row r="30818" spans="1:6" ht="15">
      <c r="A30818" s="2" t="s">
        <v>2137</v>
      </c>
      <c r="B30818" t="s">
        <v>3</v>
      </c>
      <c r="C30818">
        <v>502287</v>
      </c>
      <c r="D30818" t="s">
        <v>1418</v>
      </c>
      <c r="E30818" t="s">
        <v>0</v>
      </c>
      <c r="F30818" s="1">
        <v>2</v>
      </c>
    </row>
    <row r="30819" spans="1:6" ht="15">
      <c r="A30819" s="2" t="s">
        <v>2136</v>
      </c>
      <c r="B30819" t="s">
        <v>3</v>
      </c>
      <c r="C30819">
        <v>502287</v>
      </c>
      <c r="D30819" t="s">
        <v>1418</v>
      </c>
      <c r="E30819" t="s">
        <v>0</v>
      </c>
      <c r="F30819" s="1">
        <v>4</v>
      </c>
    </row>
    <row r="30820" spans="1:6" ht="15">
      <c r="A30820" s="2" t="s">
        <v>2135</v>
      </c>
      <c r="B30820" t="s">
        <v>3</v>
      </c>
      <c r="C30820">
        <v>502287</v>
      </c>
      <c r="D30820" t="s">
        <v>1418</v>
      </c>
      <c r="E30820" t="s">
        <v>0</v>
      </c>
      <c r="F30820" s="1">
        <v>1</v>
      </c>
    </row>
    <row r="30821" spans="1:6" ht="15">
      <c r="A30821" s="2" t="s">
        <v>2134</v>
      </c>
      <c r="B30821" t="s">
        <v>3</v>
      </c>
      <c r="C30821">
        <v>502287</v>
      </c>
      <c r="D30821" t="s">
        <v>1418</v>
      </c>
      <c r="E30821" t="s">
        <v>0</v>
      </c>
      <c r="F30821" s="1">
        <v>1</v>
      </c>
    </row>
    <row r="30822" spans="1:6" ht="15">
      <c r="A30822" s="2" t="s">
        <v>2133</v>
      </c>
      <c r="B30822" t="s">
        <v>3</v>
      </c>
      <c r="C30822">
        <v>502287</v>
      </c>
      <c r="D30822" t="s">
        <v>1418</v>
      </c>
      <c r="E30822" t="s">
        <v>0</v>
      </c>
      <c r="F30822" s="1">
        <v>15</v>
      </c>
    </row>
    <row r="30823" spans="1:6" ht="15">
      <c r="A30823" s="2" t="s">
        <v>2132</v>
      </c>
      <c r="B30823" t="s">
        <v>3</v>
      </c>
      <c r="C30823">
        <v>502287</v>
      </c>
      <c r="D30823" t="s">
        <v>1418</v>
      </c>
      <c r="E30823" t="s">
        <v>0</v>
      </c>
      <c r="F30823" s="1">
        <v>6</v>
      </c>
    </row>
    <row r="30824" spans="1:6" ht="15">
      <c r="A30824" s="2" t="s">
        <v>2131</v>
      </c>
      <c r="B30824" t="s">
        <v>3</v>
      </c>
      <c r="C30824">
        <v>502287</v>
      </c>
      <c r="D30824" t="s">
        <v>1418</v>
      </c>
      <c r="E30824" t="s">
        <v>0</v>
      </c>
      <c r="F30824" s="1">
        <v>19</v>
      </c>
    </row>
    <row r="30825" spans="1:6" ht="15">
      <c r="A30825" s="2" t="s">
        <v>2130</v>
      </c>
      <c r="B30825" t="s">
        <v>3</v>
      </c>
      <c r="C30825">
        <v>502287</v>
      </c>
      <c r="D30825" t="s">
        <v>1418</v>
      </c>
      <c r="E30825" t="s">
        <v>0</v>
      </c>
      <c r="F30825" s="1">
        <v>128</v>
      </c>
    </row>
    <row r="30826" spans="1:6" ht="15">
      <c r="A30826" s="2" t="s">
        <v>2129</v>
      </c>
      <c r="B30826" t="s">
        <v>3</v>
      </c>
      <c r="C30826">
        <v>502287</v>
      </c>
      <c r="D30826" t="s">
        <v>1418</v>
      </c>
      <c r="E30826" t="s">
        <v>0</v>
      </c>
      <c r="F30826" s="1">
        <v>2</v>
      </c>
    </row>
    <row r="30827" spans="1:6" ht="15">
      <c r="A30827" s="2" t="s">
        <v>2128</v>
      </c>
      <c r="B30827" t="s">
        <v>3</v>
      </c>
      <c r="C30827">
        <v>502287</v>
      </c>
      <c r="D30827" t="s">
        <v>1418</v>
      </c>
      <c r="E30827" t="s">
        <v>0</v>
      </c>
      <c r="F30827" s="1">
        <v>7</v>
      </c>
    </row>
    <row r="30828" spans="1:6" ht="15">
      <c r="A30828" s="2" t="s">
        <v>2127</v>
      </c>
      <c r="B30828" t="s">
        <v>3</v>
      </c>
      <c r="C30828">
        <v>502287</v>
      </c>
      <c r="D30828" t="s">
        <v>1418</v>
      </c>
      <c r="E30828" t="s">
        <v>0</v>
      </c>
      <c r="F30828" s="1">
        <v>6</v>
      </c>
    </row>
    <row r="30829" spans="1:6" ht="15">
      <c r="A30829" s="2" t="s">
        <v>2126</v>
      </c>
      <c r="B30829" t="s">
        <v>3</v>
      </c>
      <c r="C30829">
        <v>502287</v>
      </c>
      <c r="D30829" t="s">
        <v>1418</v>
      </c>
      <c r="E30829" t="s">
        <v>0</v>
      </c>
      <c r="F30829" s="1">
        <v>10</v>
      </c>
    </row>
    <row r="30830" spans="1:6" ht="15">
      <c r="A30830" s="2" t="s">
        <v>2125</v>
      </c>
      <c r="B30830" t="s">
        <v>3</v>
      </c>
      <c r="C30830">
        <v>502287</v>
      </c>
      <c r="D30830" t="s">
        <v>1418</v>
      </c>
      <c r="E30830" t="s">
        <v>0</v>
      </c>
      <c r="F30830" s="1">
        <v>4</v>
      </c>
    </row>
    <row r="30831" spans="1:6" ht="15">
      <c r="A30831" s="2" t="s">
        <v>2124</v>
      </c>
      <c r="B30831" t="s">
        <v>3</v>
      </c>
      <c r="C30831">
        <v>502287</v>
      </c>
      <c r="D30831" t="s">
        <v>1418</v>
      </c>
      <c r="E30831" t="s">
        <v>0</v>
      </c>
      <c r="F30831" s="1">
        <v>6</v>
      </c>
    </row>
    <row r="30832" spans="1:6" ht="15">
      <c r="A30832" s="2" t="s">
        <v>2123</v>
      </c>
      <c r="B30832" t="s">
        <v>3</v>
      </c>
      <c r="C30832">
        <v>502287</v>
      </c>
      <c r="D30832" t="s">
        <v>1418</v>
      </c>
      <c r="E30832" t="s">
        <v>0</v>
      </c>
      <c r="F30832" s="1">
        <v>9</v>
      </c>
    </row>
    <row r="30833" spans="1:6" ht="15">
      <c r="A30833" s="2" t="s">
        <v>2122</v>
      </c>
      <c r="B30833" t="s">
        <v>3</v>
      </c>
      <c r="C30833">
        <v>502287</v>
      </c>
      <c r="D30833" t="s">
        <v>1418</v>
      </c>
      <c r="E30833" t="s">
        <v>0</v>
      </c>
      <c r="F30833" s="1">
        <v>2</v>
      </c>
    </row>
    <row r="30834" spans="1:6" ht="15">
      <c r="A30834" s="2" t="s">
        <v>2121</v>
      </c>
      <c r="B30834" t="s">
        <v>3</v>
      </c>
      <c r="C30834">
        <v>502287</v>
      </c>
      <c r="D30834" t="s">
        <v>1418</v>
      </c>
      <c r="E30834" t="s">
        <v>0</v>
      </c>
      <c r="F30834" s="1">
        <v>5</v>
      </c>
    </row>
    <row r="30835" spans="1:6" ht="15">
      <c r="A30835" s="2" t="s">
        <v>2120</v>
      </c>
      <c r="B30835" t="s">
        <v>3</v>
      </c>
      <c r="C30835">
        <v>502287</v>
      </c>
      <c r="D30835" t="s">
        <v>1418</v>
      </c>
      <c r="E30835" t="s">
        <v>0</v>
      </c>
      <c r="F30835" s="1">
        <v>12</v>
      </c>
    </row>
    <row r="30836" spans="1:6" ht="15">
      <c r="A30836" s="2" t="s">
        <v>2119</v>
      </c>
      <c r="B30836" t="s">
        <v>3</v>
      </c>
      <c r="C30836">
        <v>502287</v>
      </c>
      <c r="D30836" t="s">
        <v>1418</v>
      </c>
      <c r="E30836" t="s">
        <v>0</v>
      </c>
      <c r="F30836" s="1">
        <v>38</v>
      </c>
    </row>
    <row r="30837" spans="1:6" ht="15">
      <c r="A30837" s="2" t="s">
        <v>2118</v>
      </c>
      <c r="B30837" t="s">
        <v>3</v>
      </c>
      <c r="C30837">
        <v>502287</v>
      </c>
      <c r="D30837" t="s">
        <v>1418</v>
      </c>
      <c r="E30837" t="s">
        <v>0</v>
      </c>
      <c r="F30837" s="1">
        <v>9</v>
      </c>
    </row>
    <row r="30838" spans="1:6" ht="15">
      <c r="A30838" s="2" t="s">
        <v>2117</v>
      </c>
      <c r="B30838" t="s">
        <v>3</v>
      </c>
      <c r="C30838">
        <v>502287</v>
      </c>
      <c r="D30838" t="s">
        <v>1418</v>
      </c>
      <c r="E30838" t="s">
        <v>0</v>
      </c>
      <c r="F30838" s="1">
        <v>7</v>
      </c>
    </row>
    <row r="30839" spans="1:6" ht="15">
      <c r="A30839" s="2" t="s">
        <v>2116</v>
      </c>
      <c r="B30839" t="s">
        <v>3</v>
      </c>
      <c r="C30839">
        <v>502287</v>
      </c>
      <c r="D30839" t="s">
        <v>1418</v>
      </c>
      <c r="E30839" t="s">
        <v>0</v>
      </c>
      <c r="F30839" s="1">
        <v>20</v>
      </c>
    </row>
    <row r="30840" spans="1:6" ht="15">
      <c r="A30840" s="2" t="s">
        <v>2115</v>
      </c>
      <c r="B30840" t="s">
        <v>3</v>
      </c>
      <c r="C30840">
        <v>502287</v>
      </c>
      <c r="D30840" t="s">
        <v>1418</v>
      </c>
      <c r="E30840" t="s">
        <v>0</v>
      </c>
      <c r="F30840" s="1">
        <v>6</v>
      </c>
    </row>
    <row r="30841" spans="1:6" ht="15">
      <c r="A30841" s="2" t="s">
        <v>2114</v>
      </c>
      <c r="B30841" t="s">
        <v>3</v>
      </c>
      <c r="C30841">
        <v>502287</v>
      </c>
      <c r="D30841" t="s">
        <v>1418</v>
      </c>
      <c r="E30841" t="s">
        <v>0</v>
      </c>
      <c r="F30841" s="1">
        <v>4</v>
      </c>
    </row>
    <row r="30842" spans="1:6" ht="15">
      <c r="A30842" s="2" t="s">
        <v>2113</v>
      </c>
      <c r="B30842" t="s">
        <v>3</v>
      </c>
      <c r="C30842">
        <v>502287</v>
      </c>
      <c r="D30842" t="s">
        <v>1418</v>
      </c>
      <c r="E30842" t="s">
        <v>0</v>
      </c>
      <c r="F30842" s="1">
        <v>14</v>
      </c>
    </row>
    <row r="30843" spans="1:6" ht="15">
      <c r="A30843" s="2" t="s">
        <v>2112</v>
      </c>
      <c r="B30843" t="s">
        <v>3</v>
      </c>
      <c r="C30843">
        <v>502287</v>
      </c>
      <c r="D30843" t="s">
        <v>1418</v>
      </c>
      <c r="E30843" t="s">
        <v>0</v>
      </c>
      <c r="F30843" s="1">
        <v>7</v>
      </c>
    </row>
    <row r="30844" spans="1:6" ht="15">
      <c r="A30844" s="2" t="s">
        <v>2111</v>
      </c>
      <c r="B30844" t="s">
        <v>3</v>
      </c>
      <c r="C30844">
        <v>502287</v>
      </c>
      <c r="D30844" t="s">
        <v>1418</v>
      </c>
      <c r="E30844" t="s">
        <v>0</v>
      </c>
      <c r="F30844" s="1">
        <v>20</v>
      </c>
    </row>
    <row r="30845" spans="1:6" ht="15">
      <c r="A30845" s="2" t="s">
        <v>2110</v>
      </c>
      <c r="B30845" t="s">
        <v>3</v>
      </c>
      <c r="C30845">
        <v>502287</v>
      </c>
      <c r="D30845" t="s">
        <v>1418</v>
      </c>
      <c r="E30845" t="s">
        <v>0</v>
      </c>
      <c r="F30845" s="1">
        <v>3</v>
      </c>
    </row>
    <row r="30846" spans="1:6" ht="15">
      <c r="A30846" s="2" t="s">
        <v>2109</v>
      </c>
      <c r="B30846" t="s">
        <v>3</v>
      </c>
      <c r="C30846">
        <v>502287</v>
      </c>
      <c r="D30846" t="s">
        <v>1418</v>
      </c>
      <c r="E30846" t="s">
        <v>0</v>
      </c>
      <c r="F30846" s="1">
        <v>1</v>
      </c>
    </row>
    <row r="30847" spans="1:6" ht="15">
      <c r="A30847" s="2" t="s">
        <v>2108</v>
      </c>
      <c r="B30847" t="s">
        <v>3</v>
      </c>
      <c r="C30847">
        <v>502287</v>
      </c>
      <c r="D30847" t="s">
        <v>1418</v>
      </c>
      <c r="E30847" t="s">
        <v>0</v>
      </c>
      <c r="F30847" s="1">
        <v>11</v>
      </c>
    </row>
    <row r="30848" spans="1:6" ht="15">
      <c r="A30848" s="2" t="s">
        <v>2107</v>
      </c>
      <c r="B30848" t="s">
        <v>3</v>
      </c>
      <c r="C30848">
        <v>502287</v>
      </c>
      <c r="D30848" t="s">
        <v>1418</v>
      </c>
      <c r="E30848" t="s">
        <v>0</v>
      </c>
      <c r="F30848" s="1">
        <v>6</v>
      </c>
    </row>
    <row r="30849" spans="1:6" ht="15">
      <c r="A30849" s="2" t="s">
        <v>2106</v>
      </c>
      <c r="B30849" t="s">
        <v>3</v>
      </c>
      <c r="C30849">
        <v>502287</v>
      </c>
      <c r="D30849" t="s">
        <v>1418</v>
      </c>
      <c r="E30849" t="s">
        <v>0</v>
      </c>
      <c r="F30849" s="1">
        <v>2</v>
      </c>
    </row>
    <row r="30850" spans="1:6" ht="15">
      <c r="A30850" s="2" t="s">
        <v>2105</v>
      </c>
      <c r="B30850" t="s">
        <v>3</v>
      </c>
      <c r="C30850">
        <v>502287</v>
      </c>
      <c r="D30850" t="s">
        <v>1418</v>
      </c>
      <c r="E30850" t="s">
        <v>0</v>
      </c>
      <c r="F30850" s="1">
        <v>1</v>
      </c>
    </row>
    <row r="30851" spans="1:6" ht="15">
      <c r="A30851" s="2" t="s">
        <v>2104</v>
      </c>
      <c r="B30851" t="s">
        <v>3</v>
      </c>
      <c r="C30851">
        <v>502287</v>
      </c>
      <c r="D30851" t="s">
        <v>1418</v>
      </c>
      <c r="E30851" t="s">
        <v>0</v>
      </c>
      <c r="F30851" s="1">
        <v>15</v>
      </c>
    </row>
    <row r="30852" spans="1:6" ht="15">
      <c r="A30852" s="2" t="s">
        <v>2103</v>
      </c>
      <c r="B30852" t="s">
        <v>3</v>
      </c>
      <c r="C30852">
        <v>502287</v>
      </c>
      <c r="D30852" t="s">
        <v>1418</v>
      </c>
      <c r="E30852" t="s">
        <v>0</v>
      </c>
      <c r="F30852" s="1">
        <v>1</v>
      </c>
    </row>
    <row r="30853" spans="1:6" ht="15">
      <c r="A30853" s="2" t="s">
        <v>2102</v>
      </c>
      <c r="B30853" t="s">
        <v>3</v>
      </c>
      <c r="C30853">
        <v>502287</v>
      </c>
      <c r="D30853" t="s">
        <v>1418</v>
      </c>
      <c r="E30853" t="s">
        <v>0</v>
      </c>
      <c r="F30853" s="1">
        <v>1</v>
      </c>
    </row>
    <row r="30854" spans="1:6" ht="15">
      <c r="A30854" s="2" t="s">
        <v>2101</v>
      </c>
      <c r="B30854" t="s">
        <v>3</v>
      </c>
      <c r="C30854">
        <v>502287</v>
      </c>
      <c r="D30854" t="s">
        <v>1418</v>
      </c>
      <c r="E30854" t="s">
        <v>0</v>
      </c>
      <c r="F30854" s="1">
        <v>1</v>
      </c>
    </row>
    <row r="30855" spans="1:6" ht="15">
      <c r="A30855" s="2" t="s">
        <v>2100</v>
      </c>
      <c r="B30855" t="s">
        <v>3</v>
      </c>
      <c r="C30855">
        <v>502287</v>
      </c>
      <c r="D30855" t="s">
        <v>1418</v>
      </c>
      <c r="E30855" t="s">
        <v>0</v>
      </c>
      <c r="F30855" s="1">
        <v>1</v>
      </c>
    </row>
    <row r="30856" spans="1:6" ht="15">
      <c r="A30856" s="2" t="s">
        <v>2099</v>
      </c>
      <c r="B30856" t="s">
        <v>3</v>
      </c>
      <c r="C30856">
        <v>502287</v>
      </c>
      <c r="D30856" t="s">
        <v>1418</v>
      </c>
      <c r="E30856" t="s">
        <v>0</v>
      </c>
      <c r="F30856" s="1">
        <v>6</v>
      </c>
    </row>
    <row r="30857" spans="1:6" ht="15">
      <c r="A30857" s="2" t="s">
        <v>2098</v>
      </c>
      <c r="B30857" t="s">
        <v>3</v>
      </c>
      <c r="C30857">
        <v>502287</v>
      </c>
      <c r="D30857" t="s">
        <v>1418</v>
      </c>
      <c r="E30857" t="s">
        <v>0</v>
      </c>
      <c r="F30857" s="1">
        <v>1</v>
      </c>
    </row>
    <row r="30858" spans="1:6" ht="15">
      <c r="A30858" s="2" t="s">
        <v>2097</v>
      </c>
      <c r="B30858" t="s">
        <v>3</v>
      </c>
      <c r="C30858">
        <v>502287</v>
      </c>
      <c r="D30858" t="s">
        <v>1418</v>
      </c>
      <c r="E30858" t="s">
        <v>0</v>
      </c>
      <c r="F30858" s="1">
        <v>13</v>
      </c>
    </row>
    <row r="30859" spans="1:6" ht="15">
      <c r="A30859" s="2" t="s">
        <v>2096</v>
      </c>
      <c r="B30859" t="s">
        <v>3</v>
      </c>
      <c r="C30859">
        <v>502287</v>
      </c>
      <c r="D30859" t="s">
        <v>1418</v>
      </c>
      <c r="E30859" t="s">
        <v>0</v>
      </c>
      <c r="F30859" s="1">
        <v>9</v>
      </c>
    </row>
    <row r="30860" spans="1:6" ht="15">
      <c r="A30860" s="2" t="s">
        <v>2095</v>
      </c>
      <c r="B30860" t="s">
        <v>3</v>
      </c>
      <c r="C30860">
        <v>502287</v>
      </c>
      <c r="D30860" t="s">
        <v>1418</v>
      </c>
      <c r="E30860" t="s">
        <v>0</v>
      </c>
      <c r="F30860" s="1">
        <v>1</v>
      </c>
    </row>
    <row r="30861" spans="1:6" ht="15">
      <c r="A30861" s="2" t="s">
        <v>2094</v>
      </c>
      <c r="B30861" t="s">
        <v>3</v>
      </c>
      <c r="C30861">
        <v>502287</v>
      </c>
      <c r="D30861" t="s">
        <v>1418</v>
      </c>
      <c r="E30861" t="s">
        <v>0</v>
      </c>
      <c r="F30861" s="1">
        <v>6</v>
      </c>
    </row>
    <row r="30862" spans="1:6" ht="15">
      <c r="A30862" s="2" t="s">
        <v>2093</v>
      </c>
      <c r="B30862" t="s">
        <v>3</v>
      </c>
      <c r="C30862">
        <v>502287</v>
      </c>
      <c r="D30862" t="s">
        <v>1418</v>
      </c>
      <c r="E30862" t="s">
        <v>0</v>
      </c>
      <c r="F30862" s="1">
        <v>1</v>
      </c>
    </row>
    <row r="30863" spans="1:6" ht="15">
      <c r="A30863" s="2" t="s">
        <v>2092</v>
      </c>
      <c r="B30863" t="s">
        <v>3</v>
      </c>
      <c r="C30863">
        <v>502287</v>
      </c>
      <c r="D30863" t="s">
        <v>1418</v>
      </c>
      <c r="E30863" t="s">
        <v>0</v>
      </c>
      <c r="F30863" s="1">
        <v>1</v>
      </c>
    </row>
    <row r="30864" spans="1:6" ht="15">
      <c r="A30864" s="2" t="s">
        <v>2091</v>
      </c>
      <c r="B30864" t="s">
        <v>3</v>
      </c>
      <c r="C30864">
        <v>502287</v>
      </c>
      <c r="D30864" t="s">
        <v>1418</v>
      </c>
      <c r="E30864" t="s">
        <v>0</v>
      </c>
      <c r="F30864" s="1">
        <v>1</v>
      </c>
    </row>
    <row r="30865" spans="1:6" ht="15">
      <c r="A30865" s="2" t="s">
        <v>2090</v>
      </c>
      <c r="B30865" t="s">
        <v>3</v>
      </c>
      <c r="C30865">
        <v>502287</v>
      </c>
      <c r="D30865" t="s">
        <v>1418</v>
      </c>
      <c r="E30865" t="s">
        <v>0</v>
      </c>
      <c r="F30865" s="1">
        <v>1</v>
      </c>
    </row>
    <row r="30866" spans="1:6" ht="15">
      <c r="A30866" s="2" t="s">
        <v>2089</v>
      </c>
      <c r="B30866" t="s">
        <v>3</v>
      </c>
      <c r="C30866">
        <v>502287</v>
      </c>
      <c r="D30866" t="s">
        <v>1418</v>
      </c>
      <c r="E30866" t="s">
        <v>0</v>
      </c>
      <c r="F30866" s="1">
        <v>1</v>
      </c>
    </row>
    <row r="30867" spans="1:6" ht="15">
      <c r="A30867" s="2" t="s">
        <v>2088</v>
      </c>
      <c r="B30867" t="s">
        <v>3</v>
      </c>
      <c r="C30867">
        <v>502287</v>
      </c>
      <c r="D30867" t="s">
        <v>1418</v>
      </c>
      <c r="E30867" t="s">
        <v>0</v>
      </c>
      <c r="F30867" s="1">
        <v>1</v>
      </c>
    </row>
    <row r="30868" spans="1:6" ht="15">
      <c r="A30868" s="2" t="s">
        <v>2087</v>
      </c>
      <c r="B30868" t="s">
        <v>3</v>
      </c>
      <c r="C30868">
        <v>502287</v>
      </c>
      <c r="D30868" t="s">
        <v>1418</v>
      </c>
      <c r="E30868" t="s">
        <v>0</v>
      </c>
      <c r="F30868" s="1">
        <v>1</v>
      </c>
    </row>
    <row r="30869" spans="1:6" ht="15">
      <c r="A30869" s="2" t="s">
        <v>2086</v>
      </c>
      <c r="B30869" t="s">
        <v>3</v>
      </c>
      <c r="C30869">
        <v>502287</v>
      </c>
      <c r="D30869" t="s">
        <v>1418</v>
      </c>
      <c r="E30869" t="s">
        <v>0</v>
      </c>
      <c r="F30869" s="1">
        <v>2</v>
      </c>
    </row>
    <row r="30870" spans="1:6" ht="15">
      <c r="A30870" s="2" t="s">
        <v>2085</v>
      </c>
      <c r="B30870" t="s">
        <v>3</v>
      </c>
      <c r="C30870">
        <v>502287</v>
      </c>
      <c r="D30870" t="s">
        <v>1418</v>
      </c>
      <c r="E30870" t="s">
        <v>0</v>
      </c>
      <c r="F30870" s="1">
        <v>8</v>
      </c>
    </row>
    <row r="30871" spans="1:6" ht="15">
      <c r="A30871" s="2" t="s">
        <v>2084</v>
      </c>
      <c r="B30871" t="s">
        <v>3</v>
      </c>
      <c r="C30871">
        <v>502287</v>
      </c>
      <c r="D30871" t="s">
        <v>1418</v>
      </c>
      <c r="E30871" t="s">
        <v>0</v>
      </c>
      <c r="F30871" s="1">
        <v>1</v>
      </c>
    </row>
    <row r="30872" spans="1:6" ht="15">
      <c r="A30872" s="2" t="s">
        <v>2083</v>
      </c>
      <c r="B30872" t="s">
        <v>3</v>
      </c>
      <c r="C30872">
        <v>502287</v>
      </c>
      <c r="D30872" t="s">
        <v>1418</v>
      </c>
      <c r="E30872" t="s">
        <v>0</v>
      </c>
      <c r="F30872" s="1">
        <v>2</v>
      </c>
    </row>
    <row r="30873" spans="1:6" ht="15">
      <c r="A30873" s="2" t="s">
        <v>2082</v>
      </c>
      <c r="B30873" t="s">
        <v>3</v>
      </c>
      <c r="C30873">
        <v>502287</v>
      </c>
      <c r="D30873" t="s">
        <v>1418</v>
      </c>
      <c r="E30873" t="s">
        <v>0</v>
      </c>
      <c r="F30873" s="1">
        <v>2</v>
      </c>
    </row>
    <row r="30874" spans="1:6" ht="15">
      <c r="A30874" s="2" t="s">
        <v>2081</v>
      </c>
      <c r="B30874" t="s">
        <v>3</v>
      </c>
      <c r="C30874">
        <v>502287</v>
      </c>
      <c r="D30874" t="s">
        <v>1418</v>
      </c>
      <c r="E30874" t="s">
        <v>0</v>
      </c>
      <c r="F30874" s="1">
        <v>3</v>
      </c>
    </row>
    <row r="30875" spans="1:6" ht="15">
      <c r="A30875" s="2" t="s">
        <v>2080</v>
      </c>
      <c r="B30875" t="s">
        <v>3</v>
      </c>
      <c r="C30875">
        <v>502287</v>
      </c>
      <c r="D30875" t="s">
        <v>1418</v>
      </c>
      <c r="E30875" t="s">
        <v>0</v>
      </c>
      <c r="F30875" s="1">
        <v>2</v>
      </c>
    </row>
    <row r="30876" spans="1:6" ht="15">
      <c r="A30876" s="2" t="s">
        <v>2079</v>
      </c>
      <c r="B30876" t="s">
        <v>3</v>
      </c>
      <c r="C30876">
        <v>502287</v>
      </c>
      <c r="D30876" t="s">
        <v>1418</v>
      </c>
      <c r="E30876" t="s">
        <v>0</v>
      </c>
      <c r="F30876" s="1">
        <v>1</v>
      </c>
    </row>
    <row r="30877" spans="1:6" ht="15">
      <c r="A30877" s="2" t="s">
        <v>2078</v>
      </c>
      <c r="B30877" t="s">
        <v>3</v>
      </c>
      <c r="C30877">
        <v>502287</v>
      </c>
      <c r="D30877" t="s">
        <v>1418</v>
      </c>
      <c r="E30877" t="s">
        <v>0</v>
      </c>
      <c r="F30877" s="1">
        <v>26</v>
      </c>
    </row>
    <row r="30878" spans="1:6" ht="15">
      <c r="A30878" s="2" t="s">
        <v>2077</v>
      </c>
      <c r="B30878" t="s">
        <v>3</v>
      </c>
      <c r="C30878">
        <v>502287</v>
      </c>
      <c r="D30878" t="s">
        <v>1418</v>
      </c>
      <c r="E30878" t="s">
        <v>0</v>
      </c>
      <c r="F30878" s="1">
        <v>42</v>
      </c>
    </row>
    <row r="30879" spans="1:6" ht="15">
      <c r="A30879" s="2" t="s">
        <v>2076</v>
      </c>
      <c r="B30879" t="s">
        <v>3</v>
      </c>
      <c r="C30879">
        <v>502287</v>
      </c>
      <c r="D30879" t="s">
        <v>1418</v>
      </c>
      <c r="E30879" t="s">
        <v>0</v>
      </c>
      <c r="F30879" s="1">
        <v>3</v>
      </c>
    </row>
    <row r="30880" spans="1:6" ht="15">
      <c r="A30880" s="2" t="s">
        <v>2075</v>
      </c>
      <c r="B30880" t="s">
        <v>3</v>
      </c>
      <c r="C30880">
        <v>502287</v>
      </c>
      <c r="D30880" t="s">
        <v>1418</v>
      </c>
      <c r="E30880" t="s">
        <v>0</v>
      </c>
      <c r="F30880" s="1">
        <v>5</v>
      </c>
    </row>
    <row r="30881" spans="1:6" ht="15">
      <c r="A30881" s="2" t="s">
        <v>2074</v>
      </c>
      <c r="B30881" t="s">
        <v>3</v>
      </c>
      <c r="C30881">
        <v>502287</v>
      </c>
      <c r="D30881" t="s">
        <v>1418</v>
      </c>
      <c r="E30881" t="s">
        <v>0</v>
      </c>
      <c r="F30881" s="1">
        <v>6</v>
      </c>
    </row>
    <row r="30882" spans="1:6" ht="15">
      <c r="A30882" s="2" t="s">
        <v>2073</v>
      </c>
      <c r="B30882" t="s">
        <v>3</v>
      </c>
      <c r="C30882">
        <v>502287</v>
      </c>
      <c r="D30882" t="s">
        <v>1418</v>
      </c>
      <c r="E30882" t="s">
        <v>0</v>
      </c>
      <c r="F30882" s="1">
        <v>4</v>
      </c>
    </row>
    <row r="30883" spans="1:6" ht="15">
      <c r="A30883" s="2" t="s">
        <v>2072</v>
      </c>
      <c r="B30883" t="s">
        <v>3</v>
      </c>
      <c r="C30883">
        <v>502287</v>
      </c>
      <c r="D30883" t="s">
        <v>1418</v>
      </c>
      <c r="E30883" t="s">
        <v>0</v>
      </c>
      <c r="F30883" s="1">
        <v>9</v>
      </c>
    </row>
    <row r="30884" spans="1:6" ht="15">
      <c r="A30884" s="2" t="s">
        <v>2071</v>
      </c>
      <c r="B30884" t="s">
        <v>3</v>
      </c>
      <c r="C30884">
        <v>502287</v>
      </c>
      <c r="D30884" t="s">
        <v>1418</v>
      </c>
      <c r="E30884" t="s">
        <v>0</v>
      </c>
      <c r="F30884" s="1">
        <v>1</v>
      </c>
    </row>
    <row r="30885" spans="1:6" ht="15">
      <c r="A30885" s="2" t="s">
        <v>2070</v>
      </c>
      <c r="B30885" t="s">
        <v>3</v>
      </c>
      <c r="C30885">
        <v>502287</v>
      </c>
      <c r="D30885" t="s">
        <v>1418</v>
      </c>
      <c r="E30885" t="s">
        <v>0</v>
      </c>
      <c r="F30885" s="1">
        <v>2</v>
      </c>
    </row>
    <row r="30886" spans="1:6" ht="15">
      <c r="A30886" s="2" t="s">
        <v>2069</v>
      </c>
      <c r="B30886" t="s">
        <v>3</v>
      </c>
      <c r="C30886">
        <v>502287</v>
      </c>
      <c r="D30886" t="s">
        <v>1418</v>
      </c>
      <c r="E30886" t="s">
        <v>0</v>
      </c>
      <c r="F30886" s="1">
        <v>15</v>
      </c>
    </row>
    <row r="30887" spans="1:6" ht="15">
      <c r="A30887" s="2" t="s">
        <v>2068</v>
      </c>
      <c r="B30887" t="s">
        <v>3</v>
      </c>
      <c r="C30887">
        <v>502287</v>
      </c>
      <c r="D30887" t="s">
        <v>1418</v>
      </c>
      <c r="E30887" t="s">
        <v>0</v>
      </c>
      <c r="F30887" s="1">
        <v>9</v>
      </c>
    </row>
    <row r="30888" spans="1:6" ht="15">
      <c r="A30888" s="2" t="s">
        <v>2067</v>
      </c>
      <c r="B30888" t="s">
        <v>3</v>
      </c>
      <c r="C30888">
        <v>502287</v>
      </c>
      <c r="D30888" t="s">
        <v>1418</v>
      </c>
      <c r="E30888" t="s">
        <v>0</v>
      </c>
      <c r="F30888" s="1">
        <v>4</v>
      </c>
    </row>
    <row r="30889" spans="1:6" ht="15">
      <c r="A30889" s="2" t="s">
        <v>2066</v>
      </c>
      <c r="B30889" t="s">
        <v>3</v>
      </c>
      <c r="C30889">
        <v>502287</v>
      </c>
      <c r="D30889" t="s">
        <v>1418</v>
      </c>
      <c r="E30889" t="s">
        <v>0</v>
      </c>
      <c r="F30889" s="1">
        <v>7</v>
      </c>
    </row>
    <row r="30890" spans="1:6" ht="15">
      <c r="A30890" s="2" t="s">
        <v>2065</v>
      </c>
      <c r="B30890" t="s">
        <v>3</v>
      </c>
      <c r="C30890">
        <v>502287</v>
      </c>
      <c r="D30890" t="s">
        <v>1418</v>
      </c>
      <c r="E30890" t="s">
        <v>0</v>
      </c>
      <c r="F30890" s="1">
        <v>17</v>
      </c>
    </row>
    <row r="30891" spans="1:6" ht="15">
      <c r="A30891" s="2" t="s">
        <v>2064</v>
      </c>
      <c r="B30891" t="s">
        <v>3</v>
      </c>
      <c r="C30891">
        <v>502287</v>
      </c>
      <c r="D30891" t="s">
        <v>1418</v>
      </c>
      <c r="E30891" t="s">
        <v>0</v>
      </c>
      <c r="F30891" s="1">
        <v>21</v>
      </c>
    </row>
    <row r="30892" spans="1:6" ht="15">
      <c r="A30892" s="2" t="s">
        <v>2063</v>
      </c>
      <c r="B30892" t="s">
        <v>3</v>
      </c>
      <c r="C30892">
        <v>502287</v>
      </c>
      <c r="D30892" t="s">
        <v>1418</v>
      </c>
      <c r="E30892" t="s">
        <v>0</v>
      </c>
      <c r="F30892" s="1">
        <v>29</v>
      </c>
    </row>
    <row r="30893" spans="1:6" ht="15">
      <c r="A30893" s="2" t="s">
        <v>2062</v>
      </c>
      <c r="B30893" t="s">
        <v>3</v>
      </c>
      <c r="C30893">
        <v>502287</v>
      </c>
      <c r="D30893" t="s">
        <v>1418</v>
      </c>
      <c r="E30893" t="s">
        <v>0</v>
      </c>
      <c r="F30893" s="1">
        <v>33</v>
      </c>
    </row>
    <row r="30894" spans="1:6" ht="15">
      <c r="A30894" s="2" t="s">
        <v>2061</v>
      </c>
      <c r="B30894" t="s">
        <v>3</v>
      </c>
      <c r="C30894">
        <v>502287</v>
      </c>
      <c r="D30894" t="s">
        <v>1418</v>
      </c>
      <c r="E30894" t="s">
        <v>0</v>
      </c>
      <c r="F30894" s="1">
        <v>22</v>
      </c>
    </row>
    <row r="30895" spans="1:6" ht="15">
      <c r="A30895" s="2" t="s">
        <v>2060</v>
      </c>
      <c r="B30895" t="s">
        <v>3</v>
      </c>
      <c r="C30895">
        <v>502287</v>
      </c>
      <c r="D30895" t="s">
        <v>1418</v>
      </c>
      <c r="E30895" t="s">
        <v>0</v>
      </c>
      <c r="F30895" s="1">
        <v>2</v>
      </c>
    </row>
    <row r="30896" spans="1:6" ht="15">
      <c r="A30896" s="2" t="s">
        <v>2059</v>
      </c>
      <c r="B30896" t="s">
        <v>3</v>
      </c>
      <c r="C30896">
        <v>502287</v>
      </c>
      <c r="D30896" t="s">
        <v>1418</v>
      </c>
      <c r="E30896" t="s">
        <v>0</v>
      </c>
      <c r="F30896" s="1">
        <v>17</v>
      </c>
    </row>
    <row r="30897" spans="1:6" ht="15">
      <c r="A30897" s="2" t="s">
        <v>2058</v>
      </c>
      <c r="B30897" t="s">
        <v>3</v>
      </c>
      <c r="C30897">
        <v>502287</v>
      </c>
      <c r="D30897" t="s">
        <v>1418</v>
      </c>
      <c r="E30897" t="s">
        <v>0</v>
      </c>
      <c r="F30897" s="1">
        <v>10</v>
      </c>
    </row>
    <row r="30898" spans="1:6" ht="15">
      <c r="A30898" s="2" t="s">
        <v>2057</v>
      </c>
      <c r="B30898" t="s">
        <v>3</v>
      </c>
      <c r="C30898">
        <v>502287</v>
      </c>
      <c r="D30898" t="s">
        <v>1418</v>
      </c>
      <c r="E30898" t="s">
        <v>0</v>
      </c>
      <c r="F30898" s="1">
        <v>2</v>
      </c>
    </row>
    <row r="30899" spans="1:6" ht="15">
      <c r="A30899" s="2" t="s">
        <v>2056</v>
      </c>
      <c r="B30899" t="s">
        <v>3</v>
      </c>
      <c r="C30899">
        <v>502287</v>
      </c>
      <c r="D30899" t="s">
        <v>1418</v>
      </c>
      <c r="E30899" t="s">
        <v>0</v>
      </c>
      <c r="F30899" s="1">
        <v>1</v>
      </c>
    </row>
    <row r="30900" spans="1:6" ht="15">
      <c r="A30900" s="2" t="s">
        <v>2055</v>
      </c>
      <c r="B30900" t="s">
        <v>3</v>
      </c>
      <c r="C30900">
        <v>502287</v>
      </c>
      <c r="D30900" t="s">
        <v>1418</v>
      </c>
      <c r="E30900" t="s">
        <v>0</v>
      </c>
      <c r="F30900" s="1">
        <v>4</v>
      </c>
    </row>
    <row r="30901" spans="1:6" ht="15">
      <c r="A30901" s="2" t="s">
        <v>2054</v>
      </c>
      <c r="B30901" t="s">
        <v>3</v>
      </c>
      <c r="C30901">
        <v>502287</v>
      </c>
      <c r="D30901" t="s">
        <v>1418</v>
      </c>
      <c r="E30901" t="s">
        <v>0</v>
      </c>
      <c r="F30901" s="1">
        <v>3</v>
      </c>
    </row>
    <row r="30902" spans="1:6" ht="15">
      <c r="A30902" s="2" t="s">
        <v>2053</v>
      </c>
      <c r="B30902" t="s">
        <v>3</v>
      </c>
      <c r="C30902">
        <v>502287</v>
      </c>
      <c r="D30902" t="s">
        <v>1418</v>
      </c>
      <c r="E30902" t="s">
        <v>0</v>
      </c>
      <c r="F30902" s="1">
        <v>2</v>
      </c>
    </row>
    <row r="30903" spans="1:6" ht="15">
      <c r="A30903" s="2" t="s">
        <v>2052</v>
      </c>
      <c r="B30903" t="s">
        <v>3</v>
      </c>
      <c r="C30903">
        <v>502287</v>
      </c>
      <c r="D30903" t="s">
        <v>1418</v>
      </c>
      <c r="E30903" t="s">
        <v>0</v>
      </c>
      <c r="F30903" s="1">
        <v>15</v>
      </c>
    </row>
    <row r="30904" spans="1:6" ht="15">
      <c r="A30904" s="2" t="s">
        <v>2051</v>
      </c>
      <c r="B30904" t="s">
        <v>3</v>
      </c>
      <c r="C30904">
        <v>502287</v>
      </c>
      <c r="D30904" t="s">
        <v>1418</v>
      </c>
      <c r="E30904" t="s">
        <v>0</v>
      </c>
      <c r="F30904" s="1">
        <v>1</v>
      </c>
    </row>
    <row r="30905" spans="1:6" ht="15">
      <c r="A30905" s="2" t="s">
        <v>2050</v>
      </c>
      <c r="B30905" t="s">
        <v>3</v>
      </c>
      <c r="C30905">
        <v>502287</v>
      </c>
      <c r="D30905" t="s">
        <v>1418</v>
      </c>
      <c r="E30905" t="s">
        <v>0</v>
      </c>
      <c r="F30905" s="1">
        <v>2</v>
      </c>
    </row>
    <row r="30906" spans="1:6" ht="15">
      <c r="A30906" s="2" t="s">
        <v>2049</v>
      </c>
      <c r="B30906" t="s">
        <v>3</v>
      </c>
      <c r="C30906">
        <v>502287</v>
      </c>
      <c r="D30906" t="s">
        <v>1418</v>
      </c>
      <c r="E30906" t="s">
        <v>0</v>
      </c>
      <c r="F30906" s="1">
        <v>3</v>
      </c>
    </row>
    <row r="30907" spans="1:6" ht="15">
      <c r="A30907" s="2" t="s">
        <v>2048</v>
      </c>
      <c r="B30907" t="s">
        <v>3</v>
      </c>
      <c r="C30907">
        <v>502287</v>
      </c>
      <c r="D30907" t="s">
        <v>1418</v>
      </c>
      <c r="E30907" t="s">
        <v>0</v>
      </c>
      <c r="F30907" s="1">
        <v>3</v>
      </c>
    </row>
    <row r="30908" spans="1:6" ht="15">
      <c r="A30908" s="2" t="s">
        <v>2047</v>
      </c>
      <c r="B30908" t="s">
        <v>3</v>
      </c>
      <c r="C30908">
        <v>502287</v>
      </c>
      <c r="D30908" t="s">
        <v>1418</v>
      </c>
      <c r="E30908" t="s">
        <v>0</v>
      </c>
      <c r="F30908" s="1">
        <v>1</v>
      </c>
    </row>
    <row r="30909" spans="1:6" ht="15">
      <c r="A30909" s="2" t="s">
        <v>2046</v>
      </c>
      <c r="B30909" t="s">
        <v>3</v>
      </c>
      <c r="C30909">
        <v>502287</v>
      </c>
      <c r="D30909" t="s">
        <v>1418</v>
      </c>
      <c r="E30909" t="s">
        <v>0</v>
      </c>
      <c r="F30909" s="1">
        <v>21</v>
      </c>
    </row>
    <row r="30910" spans="1:6" ht="15">
      <c r="A30910" s="2" t="s">
        <v>2045</v>
      </c>
      <c r="B30910" t="s">
        <v>3</v>
      </c>
      <c r="C30910">
        <v>502287</v>
      </c>
      <c r="D30910" t="s">
        <v>1418</v>
      </c>
      <c r="E30910" t="s">
        <v>0</v>
      </c>
      <c r="F30910" s="1">
        <v>6</v>
      </c>
    </row>
    <row r="30911" spans="1:6" ht="15">
      <c r="A30911" s="2" t="s">
        <v>2044</v>
      </c>
      <c r="B30911" t="s">
        <v>3</v>
      </c>
      <c r="C30911">
        <v>502287</v>
      </c>
      <c r="D30911" t="s">
        <v>1418</v>
      </c>
      <c r="E30911" t="s">
        <v>0</v>
      </c>
      <c r="F30911" s="1">
        <v>1</v>
      </c>
    </row>
    <row r="30912" spans="1:6" ht="15">
      <c r="A30912" s="2" t="s">
        <v>2043</v>
      </c>
      <c r="B30912" t="s">
        <v>3</v>
      </c>
      <c r="C30912">
        <v>502287</v>
      </c>
      <c r="D30912" t="s">
        <v>1418</v>
      </c>
      <c r="E30912" t="s">
        <v>0</v>
      </c>
      <c r="F30912" s="1">
        <v>21</v>
      </c>
    </row>
    <row r="30913" spans="1:6" ht="15">
      <c r="A30913" s="2" t="s">
        <v>2042</v>
      </c>
      <c r="B30913" t="s">
        <v>3</v>
      </c>
      <c r="C30913">
        <v>502287</v>
      </c>
      <c r="D30913" t="s">
        <v>1418</v>
      </c>
      <c r="E30913" t="s">
        <v>0</v>
      </c>
      <c r="F30913" s="1">
        <v>2</v>
      </c>
    </row>
    <row r="30914" spans="1:6" ht="15">
      <c r="A30914" s="2" t="s">
        <v>2041</v>
      </c>
      <c r="B30914" t="s">
        <v>3</v>
      </c>
      <c r="C30914">
        <v>502287</v>
      </c>
      <c r="D30914" t="s">
        <v>1418</v>
      </c>
      <c r="E30914" t="s">
        <v>0</v>
      </c>
      <c r="F30914" s="1">
        <v>6</v>
      </c>
    </row>
    <row r="30915" spans="1:6" ht="15">
      <c r="A30915" s="2" t="s">
        <v>2040</v>
      </c>
      <c r="B30915" t="s">
        <v>3</v>
      </c>
      <c r="C30915">
        <v>502287</v>
      </c>
      <c r="D30915" t="s">
        <v>1418</v>
      </c>
      <c r="E30915" t="s">
        <v>0</v>
      </c>
      <c r="F30915" s="1">
        <v>30</v>
      </c>
    </row>
    <row r="30916" spans="1:6" ht="15">
      <c r="A30916" s="2" t="s">
        <v>2039</v>
      </c>
      <c r="B30916" t="s">
        <v>3</v>
      </c>
      <c r="C30916">
        <v>502287</v>
      </c>
      <c r="D30916" t="s">
        <v>1418</v>
      </c>
      <c r="E30916" t="s">
        <v>0</v>
      </c>
      <c r="F30916" s="1">
        <v>9</v>
      </c>
    </row>
    <row r="30917" spans="1:6" ht="15">
      <c r="A30917" s="2" t="s">
        <v>2038</v>
      </c>
      <c r="B30917" t="s">
        <v>3</v>
      </c>
      <c r="C30917">
        <v>502287</v>
      </c>
      <c r="D30917" t="s">
        <v>1418</v>
      </c>
      <c r="E30917" t="s">
        <v>0</v>
      </c>
      <c r="F30917" s="1">
        <v>25</v>
      </c>
    </row>
    <row r="30918" spans="1:6" ht="15">
      <c r="A30918" s="2" t="s">
        <v>2037</v>
      </c>
      <c r="B30918" t="s">
        <v>3</v>
      </c>
      <c r="C30918">
        <v>502287</v>
      </c>
      <c r="D30918" t="s">
        <v>1418</v>
      </c>
      <c r="E30918" t="s">
        <v>0</v>
      </c>
      <c r="F30918" s="1">
        <v>4</v>
      </c>
    </row>
    <row r="30919" spans="1:6" ht="15">
      <c r="A30919" s="2" t="s">
        <v>2036</v>
      </c>
      <c r="B30919" t="s">
        <v>3</v>
      </c>
      <c r="C30919">
        <v>502287</v>
      </c>
      <c r="D30919" t="s">
        <v>1418</v>
      </c>
      <c r="E30919" t="s">
        <v>0</v>
      </c>
      <c r="F30919" s="1">
        <v>1</v>
      </c>
    </row>
    <row r="30920" spans="1:6" ht="15">
      <c r="A30920" s="2" t="s">
        <v>2035</v>
      </c>
      <c r="B30920" t="s">
        <v>3</v>
      </c>
      <c r="C30920">
        <v>502287</v>
      </c>
      <c r="D30920" t="s">
        <v>1418</v>
      </c>
      <c r="E30920" t="s">
        <v>0</v>
      </c>
      <c r="F30920" s="1">
        <v>4</v>
      </c>
    </row>
    <row r="30921" spans="1:6" ht="15">
      <c r="A30921" s="2" t="s">
        <v>2034</v>
      </c>
      <c r="B30921" t="s">
        <v>3</v>
      </c>
      <c r="C30921">
        <v>502287</v>
      </c>
      <c r="D30921" t="s">
        <v>1418</v>
      </c>
      <c r="E30921" t="s">
        <v>0</v>
      </c>
      <c r="F30921" s="1">
        <v>2</v>
      </c>
    </row>
    <row r="30922" spans="1:6" ht="15">
      <c r="A30922" s="2" t="s">
        <v>2033</v>
      </c>
      <c r="B30922" t="s">
        <v>3</v>
      </c>
      <c r="C30922">
        <v>502287</v>
      </c>
      <c r="D30922" t="s">
        <v>1418</v>
      </c>
      <c r="E30922" t="s">
        <v>0</v>
      </c>
      <c r="F30922" s="1">
        <v>25</v>
      </c>
    </row>
    <row r="30923" spans="1:6" ht="15">
      <c r="A30923" s="2" t="s">
        <v>2032</v>
      </c>
      <c r="B30923" t="s">
        <v>3</v>
      </c>
      <c r="C30923">
        <v>502287</v>
      </c>
      <c r="D30923" t="s">
        <v>1418</v>
      </c>
      <c r="E30923" t="s">
        <v>0</v>
      </c>
      <c r="F30923" s="1">
        <v>41</v>
      </c>
    </row>
    <row r="30924" spans="1:6" ht="15">
      <c r="A30924" s="2" t="s">
        <v>2031</v>
      </c>
      <c r="B30924" t="s">
        <v>3</v>
      </c>
      <c r="C30924">
        <v>502287</v>
      </c>
      <c r="D30924" t="s">
        <v>1418</v>
      </c>
      <c r="E30924" t="s">
        <v>0</v>
      </c>
      <c r="F30924" s="1">
        <v>20</v>
      </c>
    </row>
    <row r="30925" spans="1:6" ht="15">
      <c r="A30925" s="2" t="s">
        <v>2030</v>
      </c>
      <c r="B30925" t="s">
        <v>3</v>
      </c>
      <c r="C30925">
        <v>502287</v>
      </c>
      <c r="D30925" t="s">
        <v>1418</v>
      </c>
      <c r="E30925" t="s">
        <v>0</v>
      </c>
      <c r="F30925" s="1">
        <v>18</v>
      </c>
    </row>
    <row r="30926" spans="1:6" ht="15">
      <c r="A30926" s="2" t="s">
        <v>2029</v>
      </c>
      <c r="B30926" t="s">
        <v>3</v>
      </c>
      <c r="C30926">
        <v>502287</v>
      </c>
      <c r="D30926" t="s">
        <v>1418</v>
      </c>
      <c r="E30926" t="s">
        <v>0</v>
      </c>
      <c r="F30926" s="1">
        <v>6</v>
      </c>
    </row>
    <row r="30927" spans="1:6" ht="15">
      <c r="A30927" s="2" t="s">
        <v>2028</v>
      </c>
      <c r="B30927" t="s">
        <v>3</v>
      </c>
      <c r="C30927">
        <v>502287</v>
      </c>
      <c r="D30927" t="s">
        <v>1418</v>
      </c>
      <c r="E30927" t="s">
        <v>0</v>
      </c>
      <c r="F30927" s="1">
        <v>1</v>
      </c>
    </row>
    <row r="30928" spans="1:6" ht="15">
      <c r="A30928" s="2" t="s">
        <v>2027</v>
      </c>
      <c r="B30928" t="s">
        <v>3</v>
      </c>
      <c r="C30928">
        <v>502287</v>
      </c>
      <c r="D30928" t="s">
        <v>1418</v>
      </c>
      <c r="E30928" t="s">
        <v>0</v>
      </c>
      <c r="F30928" s="1">
        <v>1</v>
      </c>
    </row>
    <row r="30929" spans="1:6" ht="15">
      <c r="A30929" s="2" t="s">
        <v>2026</v>
      </c>
      <c r="B30929" t="s">
        <v>3</v>
      </c>
      <c r="C30929">
        <v>502287</v>
      </c>
      <c r="D30929" t="s">
        <v>1418</v>
      </c>
      <c r="E30929" t="s">
        <v>0</v>
      </c>
      <c r="F30929" s="1">
        <v>1</v>
      </c>
    </row>
    <row r="30930" spans="1:6" ht="15">
      <c r="A30930" s="2" t="s">
        <v>2025</v>
      </c>
      <c r="B30930" t="s">
        <v>3</v>
      </c>
      <c r="C30930">
        <v>502287</v>
      </c>
      <c r="D30930" t="s">
        <v>1418</v>
      </c>
      <c r="E30930" t="s">
        <v>0</v>
      </c>
      <c r="F30930" s="1">
        <v>1</v>
      </c>
    </row>
    <row r="30931" spans="1:6" ht="15">
      <c r="A30931" s="2" t="s">
        <v>2024</v>
      </c>
      <c r="B30931" t="s">
        <v>3</v>
      </c>
      <c r="C30931">
        <v>502287</v>
      </c>
      <c r="D30931" t="s">
        <v>1418</v>
      </c>
      <c r="E30931" t="s">
        <v>0</v>
      </c>
      <c r="F30931" s="1">
        <v>23</v>
      </c>
    </row>
    <row r="30932" spans="1:6" ht="15">
      <c r="A30932" s="2" t="s">
        <v>2023</v>
      </c>
      <c r="B30932" t="s">
        <v>3</v>
      </c>
      <c r="C30932">
        <v>502287</v>
      </c>
      <c r="D30932" t="s">
        <v>1418</v>
      </c>
      <c r="E30932" t="s">
        <v>0</v>
      </c>
      <c r="F30932" s="1">
        <v>1</v>
      </c>
    </row>
    <row r="30933" spans="1:6" ht="15">
      <c r="A30933" s="2" t="s">
        <v>2022</v>
      </c>
      <c r="B30933" t="s">
        <v>3</v>
      </c>
      <c r="C30933">
        <v>502287</v>
      </c>
      <c r="D30933" t="s">
        <v>1418</v>
      </c>
      <c r="E30933" t="s">
        <v>0</v>
      </c>
      <c r="F30933" s="1">
        <v>5</v>
      </c>
    </row>
    <row r="30934" spans="1:6" ht="15">
      <c r="A30934" s="2" t="s">
        <v>2021</v>
      </c>
      <c r="B30934" t="s">
        <v>3</v>
      </c>
      <c r="C30934">
        <v>502287</v>
      </c>
      <c r="D30934" t="s">
        <v>1418</v>
      </c>
      <c r="E30934" t="s">
        <v>0</v>
      </c>
      <c r="F30934" s="1">
        <v>5</v>
      </c>
    </row>
    <row r="30935" spans="1:6" ht="15">
      <c r="A30935" s="2" t="s">
        <v>2020</v>
      </c>
      <c r="B30935" t="s">
        <v>3</v>
      </c>
      <c r="C30935">
        <v>502287</v>
      </c>
      <c r="D30935" t="s">
        <v>1418</v>
      </c>
      <c r="E30935" t="s">
        <v>0</v>
      </c>
      <c r="F30935" s="1">
        <v>1</v>
      </c>
    </row>
    <row r="30936" spans="1:6" ht="15">
      <c r="A30936" s="2" t="s">
        <v>2019</v>
      </c>
      <c r="B30936" t="s">
        <v>3</v>
      </c>
      <c r="C30936">
        <v>502287</v>
      </c>
      <c r="D30936" t="s">
        <v>1418</v>
      </c>
      <c r="E30936" t="s">
        <v>0</v>
      </c>
      <c r="F30936" s="1">
        <v>4</v>
      </c>
    </row>
    <row r="30937" spans="1:6" ht="15">
      <c r="A30937" s="2" t="s">
        <v>2018</v>
      </c>
      <c r="B30937" t="s">
        <v>3</v>
      </c>
      <c r="C30937">
        <v>502287</v>
      </c>
      <c r="D30937" t="s">
        <v>1418</v>
      </c>
      <c r="E30937" t="s">
        <v>0</v>
      </c>
      <c r="F30937" s="1">
        <v>1</v>
      </c>
    </row>
    <row r="30938" spans="1:6" ht="15">
      <c r="A30938" s="2" t="s">
        <v>2017</v>
      </c>
      <c r="B30938" t="s">
        <v>3</v>
      </c>
      <c r="C30938">
        <v>502287</v>
      </c>
      <c r="D30938" t="s">
        <v>1418</v>
      </c>
      <c r="E30938" t="s">
        <v>0</v>
      </c>
      <c r="F30938" s="1">
        <v>2</v>
      </c>
    </row>
    <row r="30939" spans="1:6" ht="15">
      <c r="A30939" s="2" t="s">
        <v>2016</v>
      </c>
      <c r="B30939" t="s">
        <v>3</v>
      </c>
      <c r="C30939">
        <v>502287</v>
      </c>
      <c r="D30939" t="s">
        <v>1418</v>
      </c>
      <c r="E30939" t="s">
        <v>0</v>
      </c>
      <c r="F30939" s="1">
        <v>8</v>
      </c>
    </row>
    <row r="30940" spans="1:6" ht="15">
      <c r="A30940" s="2" t="s">
        <v>2015</v>
      </c>
      <c r="B30940" t="s">
        <v>3</v>
      </c>
      <c r="C30940">
        <v>502287</v>
      </c>
      <c r="D30940" t="s">
        <v>1418</v>
      </c>
      <c r="E30940" t="s">
        <v>0</v>
      </c>
      <c r="F30940" s="1">
        <v>5</v>
      </c>
    </row>
    <row r="30941" spans="1:6" ht="15">
      <c r="A30941" s="2" t="s">
        <v>2014</v>
      </c>
      <c r="B30941" t="s">
        <v>3</v>
      </c>
      <c r="C30941">
        <v>502287</v>
      </c>
      <c r="D30941" t="s">
        <v>1418</v>
      </c>
      <c r="E30941" t="s">
        <v>0</v>
      </c>
      <c r="F30941" s="1">
        <v>7</v>
      </c>
    </row>
    <row r="30942" spans="1:6" ht="15">
      <c r="A30942" s="2" t="s">
        <v>2013</v>
      </c>
      <c r="B30942" t="s">
        <v>3</v>
      </c>
      <c r="C30942">
        <v>502287</v>
      </c>
      <c r="D30942" t="s">
        <v>1418</v>
      </c>
      <c r="E30942" t="s">
        <v>0</v>
      </c>
      <c r="F30942" s="1">
        <v>1</v>
      </c>
    </row>
    <row r="30943" spans="1:6" ht="15">
      <c r="A30943" s="2" t="s">
        <v>2012</v>
      </c>
      <c r="B30943" t="s">
        <v>3</v>
      </c>
      <c r="C30943">
        <v>502287</v>
      </c>
      <c r="D30943" t="s">
        <v>1418</v>
      </c>
      <c r="E30943" t="s">
        <v>0</v>
      </c>
      <c r="F30943" s="1">
        <v>10</v>
      </c>
    </row>
    <row r="30944" spans="1:6" ht="15">
      <c r="A30944" s="2" t="s">
        <v>2011</v>
      </c>
      <c r="B30944" t="s">
        <v>3</v>
      </c>
      <c r="C30944">
        <v>502287</v>
      </c>
      <c r="D30944" t="s">
        <v>1418</v>
      </c>
      <c r="E30944" t="s">
        <v>0</v>
      </c>
      <c r="F30944" s="1">
        <v>3</v>
      </c>
    </row>
    <row r="30945" spans="1:6" ht="15">
      <c r="A30945" s="2" t="s">
        <v>2010</v>
      </c>
      <c r="B30945" t="s">
        <v>3</v>
      </c>
      <c r="C30945">
        <v>502287</v>
      </c>
      <c r="D30945" t="s">
        <v>1418</v>
      </c>
      <c r="E30945" t="s">
        <v>0</v>
      </c>
      <c r="F30945" s="1">
        <v>6</v>
      </c>
    </row>
    <row r="30946" spans="1:6" ht="15">
      <c r="A30946" s="2" t="s">
        <v>2009</v>
      </c>
      <c r="B30946" t="s">
        <v>3</v>
      </c>
      <c r="C30946">
        <v>502287</v>
      </c>
      <c r="D30946" t="s">
        <v>1418</v>
      </c>
      <c r="E30946" t="s">
        <v>0</v>
      </c>
      <c r="F30946" s="1">
        <v>2</v>
      </c>
    </row>
    <row r="30947" spans="1:6" ht="15">
      <c r="A30947" s="2" t="s">
        <v>2008</v>
      </c>
      <c r="B30947" t="s">
        <v>3</v>
      </c>
      <c r="C30947">
        <v>502287</v>
      </c>
      <c r="D30947" t="s">
        <v>1418</v>
      </c>
      <c r="E30947" t="s">
        <v>0</v>
      </c>
      <c r="F30947" s="1">
        <v>11</v>
      </c>
    </row>
    <row r="30948" spans="1:6" ht="15">
      <c r="A30948" s="2" t="s">
        <v>2007</v>
      </c>
      <c r="B30948" t="s">
        <v>3</v>
      </c>
      <c r="C30948">
        <v>502287</v>
      </c>
      <c r="D30948" t="s">
        <v>1418</v>
      </c>
      <c r="E30948" t="s">
        <v>0</v>
      </c>
      <c r="F30948" s="1">
        <v>2</v>
      </c>
    </row>
    <row r="30949" spans="1:6" ht="15">
      <c r="A30949" s="2" t="s">
        <v>2006</v>
      </c>
      <c r="B30949" t="s">
        <v>3</v>
      </c>
      <c r="C30949">
        <v>502287</v>
      </c>
      <c r="D30949" t="s">
        <v>1418</v>
      </c>
      <c r="E30949" t="s">
        <v>0</v>
      </c>
      <c r="F30949" s="1">
        <v>8</v>
      </c>
    </row>
    <row r="30950" spans="1:6" ht="15">
      <c r="A30950" s="2" t="s">
        <v>2005</v>
      </c>
      <c r="B30950" t="s">
        <v>3</v>
      </c>
      <c r="C30950">
        <v>502287</v>
      </c>
      <c r="D30950" t="s">
        <v>1418</v>
      </c>
      <c r="E30950" t="s">
        <v>0</v>
      </c>
      <c r="F30950" s="1">
        <v>15</v>
      </c>
    </row>
    <row r="30951" spans="1:6" ht="15">
      <c r="A30951" s="2" t="s">
        <v>2004</v>
      </c>
      <c r="B30951" t="s">
        <v>3</v>
      </c>
      <c r="C30951">
        <v>502287</v>
      </c>
      <c r="D30951" t="s">
        <v>1418</v>
      </c>
      <c r="E30951" t="s">
        <v>0</v>
      </c>
      <c r="F30951" s="1">
        <v>21</v>
      </c>
    </row>
    <row r="30952" spans="1:6" ht="15">
      <c r="A30952" s="2" t="s">
        <v>2003</v>
      </c>
      <c r="B30952" t="s">
        <v>3</v>
      </c>
      <c r="C30952">
        <v>502287</v>
      </c>
      <c r="D30952" t="s">
        <v>1418</v>
      </c>
      <c r="E30952" t="s">
        <v>0</v>
      </c>
      <c r="F30952" s="1">
        <v>2</v>
      </c>
    </row>
    <row r="30953" spans="1:6" ht="15">
      <c r="A30953" s="2" t="s">
        <v>2002</v>
      </c>
      <c r="B30953" t="s">
        <v>3</v>
      </c>
      <c r="C30953">
        <v>502287</v>
      </c>
      <c r="D30953" t="s">
        <v>1418</v>
      </c>
      <c r="E30953" t="s">
        <v>0</v>
      </c>
      <c r="F30953" s="1">
        <v>7</v>
      </c>
    </row>
    <row r="30954" spans="1:6" ht="15">
      <c r="A30954" s="2" t="s">
        <v>2001</v>
      </c>
      <c r="B30954" t="s">
        <v>3</v>
      </c>
      <c r="C30954">
        <v>502287</v>
      </c>
      <c r="D30954" t="s">
        <v>1418</v>
      </c>
      <c r="E30954" t="s">
        <v>0</v>
      </c>
      <c r="F30954" s="1">
        <v>1</v>
      </c>
    </row>
    <row r="30955" spans="1:6" ht="15">
      <c r="A30955" s="2" t="s">
        <v>2000</v>
      </c>
      <c r="B30955" t="s">
        <v>3</v>
      </c>
      <c r="C30955">
        <v>502287</v>
      </c>
      <c r="D30955" t="s">
        <v>1418</v>
      </c>
      <c r="E30955" t="s">
        <v>0</v>
      </c>
      <c r="F30955" s="1">
        <v>11</v>
      </c>
    </row>
    <row r="30956" spans="1:6" ht="15">
      <c r="A30956" s="2" t="s">
        <v>1999</v>
      </c>
      <c r="B30956" t="s">
        <v>3</v>
      </c>
      <c r="C30956">
        <v>502287</v>
      </c>
      <c r="D30956" t="s">
        <v>1418</v>
      </c>
      <c r="E30956" t="s">
        <v>0</v>
      </c>
      <c r="F30956" s="1">
        <v>6</v>
      </c>
    </row>
    <row r="30957" spans="1:6" ht="15">
      <c r="A30957" s="2" t="s">
        <v>1998</v>
      </c>
      <c r="B30957" t="s">
        <v>3</v>
      </c>
      <c r="C30957">
        <v>502287</v>
      </c>
      <c r="D30957" t="s">
        <v>1418</v>
      </c>
      <c r="E30957" t="s">
        <v>0</v>
      </c>
      <c r="F30957" s="1">
        <v>3</v>
      </c>
    </row>
    <row r="30958" spans="1:6" ht="15">
      <c r="A30958" s="2" t="s">
        <v>1997</v>
      </c>
      <c r="B30958" t="s">
        <v>3</v>
      </c>
      <c r="C30958">
        <v>502287</v>
      </c>
      <c r="D30958" t="s">
        <v>1418</v>
      </c>
      <c r="E30958" t="s">
        <v>0</v>
      </c>
      <c r="F30958" s="1">
        <v>16</v>
      </c>
    </row>
    <row r="30959" spans="1:6" ht="15">
      <c r="A30959" s="2" t="s">
        <v>1996</v>
      </c>
      <c r="B30959" t="s">
        <v>3</v>
      </c>
      <c r="C30959">
        <v>502287</v>
      </c>
      <c r="D30959" t="s">
        <v>1418</v>
      </c>
      <c r="E30959" t="s">
        <v>0</v>
      </c>
      <c r="F30959" s="1">
        <v>3</v>
      </c>
    </row>
    <row r="30960" spans="1:6" ht="15">
      <c r="A30960" s="2" t="s">
        <v>1995</v>
      </c>
      <c r="B30960" t="s">
        <v>3</v>
      </c>
      <c r="C30960">
        <v>502287</v>
      </c>
      <c r="D30960" t="s">
        <v>1418</v>
      </c>
      <c r="E30960" t="s">
        <v>0</v>
      </c>
      <c r="F30960" s="1">
        <v>43</v>
      </c>
    </row>
    <row r="30961" spans="1:6" ht="15">
      <c r="A30961" s="2" t="s">
        <v>1994</v>
      </c>
      <c r="B30961" t="s">
        <v>3</v>
      </c>
      <c r="C30961">
        <v>502287</v>
      </c>
      <c r="D30961" t="s">
        <v>1418</v>
      </c>
      <c r="E30961" t="s">
        <v>0</v>
      </c>
      <c r="F30961" s="1">
        <v>1</v>
      </c>
    </row>
    <row r="30962" spans="1:6" ht="15">
      <c r="A30962" s="2" t="s">
        <v>1993</v>
      </c>
      <c r="B30962" t="s">
        <v>3</v>
      </c>
      <c r="C30962">
        <v>502287</v>
      </c>
      <c r="D30962" t="s">
        <v>1418</v>
      </c>
      <c r="E30962" t="s">
        <v>0</v>
      </c>
      <c r="F30962" s="1">
        <v>4</v>
      </c>
    </row>
    <row r="30963" spans="1:6" ht="15">
      <c r="A30963" s="2" t="s">
        <v>1992</v>
      </c>
      <c r="B30963" t="s">
        <v>3</v>
      </c>
      <c r="C30963">
        <v>502287</v>
      </c>
      <c r="D30963" t="s">
        <v>1418</v>
      </c>
      <c r="E30963" t="s">
        <v>0</v>
      </c>
      <c r="F30963" s="1">
        <v>1</v>
      </c>
    </row>
    <row r="30964" spans="1:6" ht="15">
      <c r="A30964" s="2" t="s">
        <v>1991</v>
      </c>
      <c r="B30964" t="s">
        <v>3</v>
      </c>
      <c r="C30964">
        <v>502287</v>
      </c>
      <c r="D30964" t="s">
        <v>1418</v>
      </c>
      <c r="E30964" t="s">
        <v>0</v>
      </c>
      <c r="F30964" s="1">
        <v>2</v>
      </c>
    </row>
    <row r="30965" spans="1:6" ht="15">
      <c r="A30965" s="2" t="s">
        <v>1990</v>
      </c>
      <c r="B30965" t="s">
        <v>3</v>
      </c>
      <c r="C30965">
        <v>502287</v>
      </c>
      <c r="D30965" t="s">
        <v>1418</v>
      </c>
      <c r="E30965" t="s">
        <v>0</v>
      </c>
      <c r="F30965" s="1">
        <v>3</v>
      </c>
    </row>
    <row r="30966" spans="1:6" ht="15">
      <c r="A30966" s="2" t="s">
        <v>1989</v>
      </c>
      <c r="B30966" t="s">
        <v>3</v>
      </c>
      <c r="C30966">
        <v>502287</v>
      </c>
      <c r="D30966" t="s">
        <v>1418</v>
      </c>
      <c r="E30966" t="s">
        <v>0</v>
      </c>
      <c r="F30966" s="1">
        <v>1</v>
      </c>
    </row>
    <row r="30967" spans="1:6" ht="15">
      <c r="A30967" s="2" t="s">
        <v>1988</v>
      </c>
      <c r="B30967" t="s">
        <v>3</v>
      </c>
      <c r="C30967">
        <v>502287</v>
      </c>
      <c r="D30967" t="s">
        <v>1418</v>
      </c>
      <c r="E30967" t="s">
        <v>0</v>
      </c>
      <c r="F30967" s="1">
        <v>10</v>
      </c>
    </row>
    <row r="30968" spans="1:6" ht="15">
      <c r="A30968" s="2" t="s">
        <v>1987</v>
      </c>
      <c r="B30968" t="s">
        <v>3</v>
      </c>
      <c r="C30968">
        <v>502287</v>
      </c>
      <c r="D30968" t="s">
        <v>1418</v>
      </c>
      <c r="E30968" t="s">
        <v>0</v>
      </c>
      <c r="F30968" s="1">
        <v>7</v>
      </c>
    </row>
    <row r="30969" spans="1:6" ht="15">
      <c r="A30969" s="2" t="s">
        <v>1986</v>
      </c>
      <c r="B30969" t="s">
        <v>3</v>
      </c>
      <c r="C30969">
        <v>502287</v>
      </c>
      <c r="D30969" t="s">
        <v>1418</v>
      </c>
      <c r="E30969" t="s">
        <v>0</v>
      </c>
      <c r="F30969" s="1">
        <v>1</v>
      </c>
    </row>
    <row r="30970" spans="1:6" ht="15">
      <c r="A30970" s="2" t="s">
        <v>1985</v>
      </c>
      <c r="B30970" t="s">
        <v>3</v>
      </c>
      <c r="C30970">
        <v>502287</v>
      </c>
      <c r="D30970" t="s">
        <v>1418</v>
      </c>
      <c r="E30970" t="s">
        <v>0</v>
      </c>
      <c r="F30970" s="1">
        <v>9</v>
      </c>
    </row>
    <row r="30971" spans="1:6" ht="15">
      <c r="A30971" s="2" t="s">
        <v>1984</v>
      </c>
      <c r="B30971" t="s">
        <v>3</v>
      </c>
      <c r="C30971">
        <v>502287</v>
      </c>
      <c r="D30971" t="s">
        <v>1418</v>
      </c>
      <c r="E30971" t="s">
        <v>0</v>
      </c>
      <c r="F30971" s="1">
        <v>2</v>
      </c>
    </row>
    <row r="30972" spans="1:6" ht="15">
      <c r="A30972" s="2" t="s">
        <v>1983</v>
      </c>
      <c r="B30972" t="s">
        <v>3</v>
      </c>
      <c r="C30972">
        <v>502287</v>
      </c>
      <c r="D30972" t="s">
        <v>1418</v>
      </c>
      <c r="E30972" t="s">
        <v>0</v>
      </c>
      <c r="F30972" s="1">
        <v>4</v>
      </c>
    </row>
    <row r="30973" spans="1:6" ht="15">
      <c r="A30973" s="2" t="s">
        <v>1982</v>
      </c>
      <c r="B30973" t="s">
        <v>3</v>
      </c>
      <c r="C30973">
        <v>502287</v>
      </c>
      <c r="D30973" t="s">
        <v>1418</v>
      </c>
      <c r="E30973" t="s">
        <v>0</v>
      </c>
      <c r="F30973" s="1">
        <v>4</v>
      </c>
    </row>
    <row r="30974" spans="1:6" ht="15">
      <c r="A30974" s="2" t="s">
        <v>1981</v>
      </c>
      <c r="B30974" t="s">
        <v>3</v>
      </c>
      <c r="C30974">
        <v>502287</v>
      </c>
      <c r="D30974" t="s">
        <v>1418</v>
      </c>
      <c r="E30974" t="s">
        <v>0</v>
      </c>
      <c r="F30974" s="1">
        <v>13</v>
      </c>
    </row>
    <row r="30975" spans="1:6" ht="15">
      <c r="A30975" s="2" t="s">
        <v>1980</v>
      </c>
      <c r="B30975" t="s">
        <v>3</v>
      </c>
      <c r="C30975">
        <v>502287</v>
      </c>
      <c r="D30975" t="s">
        <v>1418</v>
      </c>
      <c r="E30975" t="s">
        <v>0</v>
      </c>
      <c r="F30975" s="1">
        <v>5</v>
      </c>
    </row>
    <row r="30976" spans="1:6" ht="15">
      <c r="A30976" s="2" t="s">
        <v>1979</v>
      </c>
      <c r="B30976" t="s">
        <v>3</v>
      </c>
      <c r="C30976">
        <v>502287</v>
      </c>
      <c r="D30976" t="s">
        <v>1418</v>
      </c>
      <c r="E30976" t="s">
        <v>0</v>
      </c>
      <c r="F30976" s="1">
        <v>4</v>
      </c>
    </row>
    <row r="30977" spans="1:6" ht="15">
      <c r="A30977" s="2" t="s">
        <v>1978</v>
      </c>
      <c r="B30977" t="s">
        <v>3</v>
      </c>
      <c r="C30977">
        <v>502287</v>
      </c>
      <c r="D30977" t="s">
        <v>1418</v>
      </c>
      <c r="E30977" t="s">
        <v>0</v>
      </c>
      <c r="F30977" s="1">
        <v>2</v>
      </c>
    </row>
    <row r="30978" spans="1:6" ht="15">
      <c r="A30978" s="2" t="s">
        <v>1977</v>
      </c>
      <c r="B30978" t="s">
        <v>3</v>
      </c>
      <c r="C30978">
        <v>502287</v>
      </c>
      <c r="D30978" t="s">
        <v>1418</v>
      </c>
      <c r="E30978" t="s">
        <v>0</v>
      </c>
      <c r="F30978" s="1">
        <v>3</v>
      </c>
    </row>
    <row r="30979" spans="1:6" ht="15">
      <c r="A30979" s="2" t="s">
        <v>1976</v>
      </c>
      <c r="B30979" t="s">
        <v>3</v>
      </c>
      <c r="C30979">
        <v>502287</v>
      </c>
      <c r="D30979" t="s">
        <v>1418</v>
      </c>
      <c r="E30979" t="s">
        <v>0</v>
      </c>
      <c r="F30979" s="1">
        <v>19</v>
      </c>
    </row>
    <row r="30980" spans="1:6" ht="15">
      <c r="A30980" s="2" t="s">
        <v>1975</v>
      </c>
      <c r="B30980" t="s">
        <v>3</v>
      </c>
      <c r="C30980">
        <v>502287</v>
      </c>
      <c r="D30980" t="s">
        <v>1418</v>
      </c>
      <c r="E30980" t="s">
        <v>0</v>
      </c>
      <c r="F30980" s="1">
        <v>1</v>
      </c>
    </row>
    <row r="30981" spans="1:6" ht="15">
      <c r="A30981" s="2" t="s">
        <v>1974</v>
      </c>
      <c r="B30981" t="s">
        <v>3</v>
      </c>
      <c r="C30981">
        <v>502287</v>
      </c>
      <c r="D30981" t="s">
        <v>1418</v>
      </c>
      <c r="E30981" t="s">
        <v>0</v>
      </c>
      <c r="F30981" s="1">
        <v>4</v>
      </c>
    </row>
    <row r="30982" spans="1:6" ht="15">
      <c r="A30982" s="2" t="s">
        <v>1973</v>
      </c>
      <c r="B30982" t="s">
        <v>3</v>
      </c>
      <c r="C30982">
        <v>502287</v>
      </c>
      <c r="D30982" t="s">
        <v>1418</v>
      </c>
      <c r="E30982" t="s">
        <v>0</v>
      </c>
      <c r="F30982" s="1">
        <v>2</v>
      </c>
    </row>
    <row r="30983" spans="1:6" ht="15">
      <c r="A30983" s="2" t="s">
        <v>1972</v>
      </c>
      <c r="B30983" t="s">
        <v>3</v>
      </c>
      <c r="C30983">
        <v>502287</v>
      </c>
      <c r="D30983" t="s">
        <v>1418</v>
      </c>
      <c r="E30983" t="s">
        <v>0</v>
      </c>
      <c r="F30983" s="1">
        <v>16</v>
      </c>
    </row>
    <row r="30984" spans="1:6" ht="15">
      <c r="A30984" s="2" t="s">
        <v>1971</v>
      </c>
      <c r="B30984" t="s">
        <v>3</v>
      </c>
      <c r="C30984">
        <v>502287</v>
      </c>
      <c r="D30984" t="s">
        <v>1418</v>
      </c>
      <c r="E30984" t="s">
        <v>0</v>
      </c>
      <c r="F30984" s="1">
        <v>7</v>
      </c>
    </row>
    <row r="30985" spans="1:6" ht="15">
      <c r="A30985" s="2" t="s">
        <v>1970</v>
      </c>
      <c r="B30985" t="s">
        <v>3</v>
      </c>
      <c r="C30985">
        <v>502287</v>
      </c>
      <c r="D30985" t="s">
        <v>1418</v>
      </c>
      <c r="E30985" t="s">
        <v>0</v>
      </c>
      <c r="F30985" s="1">
        <v>2</v>
      </c>
    </row>
    <row r="30986" spans="1:6" ht="15">
      <c r="A30986" s="2" t="s">
        <v>1969</v>
      </c>
      <c r="B30986" t="s">
        <v>3</v>
      </c>
      <c r="C30986">
        <v>502287</v>
      </c>
      <c r="D30986" t="s">
        <v>1418</v>
      </c>
      <c r="E30986" t="s">
        <v>0</v>
      </c>
      <c r="F30986" s="1">
        <v>8</v>
      </c>
    </row>
    <row r="30987" spans="1:6" ht="15">
      <c r="A30987" s="2" t="s">
        <v>1968</v>
      </c>
      <c r="B30987" t="s">
        <v>3</v>
      </c>
      <c r="C30987">
        <v>502287</v>
      </c>
      <c r="D30987" t="s">
        <v>1418</v>
      </c>
      <c r="E30987" t="s">
        <v>0</v>
      </c>
      <c r="F30987" s="1">
        <v>10</v>
      </c>
    </row>
    <row r="30988" spans="1:6" ht="15">
      <c r="A30988" s="2" t="s">
        <v>1967</v>
      </c>
      <c r="B30988" t="s">
        <v>3</v>
      </c>
      <c r="C30988">
        <v>502287</v>
      </c>
      <c r="D30988" t="s">
        <v>1418</v>
      </c>
      <c r="E30988" t="s">
        <v>0</v>
      </c>
      <c r="F30988" s="1">
        <v>11</v>
      </c>
    </row>
    <row r="30989" spans="1:6" ht="15">
      <c r="A30989" s="2" t="s">
        <v>1966</v>
      </c>
      <c r="B30989" t="s">
        <v>3</v>
      </c>
      <c r="C30989">
        <v>502287</v>
      </c>
      <c r="D30989" t="s">
        <v>1418</v>
      </c>
      <c r="E30989" t="s">
        <v>0</v>
      </c>
      <c r="F30989" s="1">
        <v>10</v>
      </c>
    </row>
    <row r="30990" spans="1:6" ht="15">
      <c r="A30990" s="2" t="s">
        <v>1965</v>
      </c>
      <c r="B30990" t="s">
        <v>3</v>
      </c>
      <c r="C30990">
        <v>502287</v>
      </c>
      <c r="D30990" t="s">
        <v>1418</v>
      </c>
      <c r="E30990" t="s">
        <v>0</v>
      </c>
      <c r="F30990" s="1">
        <v>6</v>
      </c>
    </row>
    <row r="30991" spans="1:6" ht="15">
      <c r="A30991" s="2" t="s">
        <v>1964</v>
      </c>
      <c r="B30991" t="s">
        <v>3</v>
      </c>
      <c r="C30991">
        <v>502287</v>
      </c>
      <c r="D30991" t="s">
        <v>1418</v>
      </c>
      <c r="E30991" t="s">
        <v>0</v>
      </c>
      <c r="F30991" s="1">
        <v>6</v>
      </c>
    </row>
    <row r="30992" spans="1:6" ht="15">
      <c r="A30992" s="2" t="s">
        <v>1963</v>
      </c>
      <c r="B30992" t="s">
        <v>3</v>
      </c>
      <c r="C30992">
        <v>502287</v>
      </c>
      <c r="D30992" t="s">
        <v>1418</v>
      </c>
      <c r="E30992" t="s">
        <v>0</v>
      </c>
      <c r="F30992" s="1">
        <v>2</v>
      </c>
    </row>
    <row r="30993" spans="1:6" ht="15">
      <c r="A30993" s="2" t="s">
        <v>1962</v>
      </c>
      <c r="B30993" t="s">
        <v>3</v>
      </c>
      <c r="C30993">
        <v>502287</v>
      </c>
      <c r="D30993" t="s">
        <v>1418</v>
      </c>
      <c r="E30993" t="s">
        <v>0</v>
      </c>
      <c r="F30993" s="1">
        <v>5</v>
      </c>
    </row>
    <row r="30994" spans="1:6" ht="15">
      <c r="A30994" s="2" t="s">
        <v>1961</v>
      </c>
      <c r="B30994" t="s">
        <v>3</v>
      </c>
      <c r="C30994">
        <v>502287</v>
      </c>
      <c r="D30994" t="s">
        <v>1418</v>
      </c>
      <c r="E30994" t="s">
        <v>0</v>
      </c>
      <c r="F30994" s="1">
        <v>3</v>
      </c>
    </row>
    <row r="30995" spans="1:6" ht="15">
      <c r="A30995" s="2" t="s">
        <v>1960</v>
      </c>
      <c r="B30995" t="s">
        <v>3</v>
      </c>
      <c r="C30995">
        <v>502287</v>
      </c>
      <c r="D30995" t="s">
        <v>1418</v>
      </c>
      <c r="E30995" t="s">
        <v>0</v>
      </c>
      <c r="F30995" s="1">
        <v>2</v>
      </c>
    </row>
    <row r="30996" spans="1:6" ht="15">
      <c r="A30996" s="2" t="s">
        <v>1959</v>
      </c>
      <c r="B30996" t="s">
        <v>3</v>
      </c>
      <c r="C30996">
        <v>502287</v>
      </c>
      <c r="D30996" t="s">
        <v>1418</v>
      </c>
      <c r="E30996" t="s">
        <v>0</v>
      </c>
      <c r="F30996" s="1">
        <v>6</v>
      </c>
    </row>
    <row r="30997" spans="1:6" ht="15">
      <c r="A30997" s="2" t="s">
        <v>1958</v>
      </c>
      <c r="B30997" t="s">
        <v>3</v>
      </c>
      <c r="C30997">
        <v>502287</v>
      </c>
      <c r="D30997" t="s">
        <v>1418</v>
      </c>
      <c r="E30997" t="s">
        <v>0</v>
      </c>
      <c r="F30997" s="1">
        <v>1</v>
      </c>
    </row>
    <row r="30998" spans="1:6" ht="15">
      <c r="A30998" s="2" t="s">
        <v>1957</v>
      </c>
      <c r="B30998" t="s">
        <v>3</v>
      </c>
      <c r="C30998">
        <v>502287</v>
      </c>
      <c r="D30998" t="s">
        <v>1418</v>
      </c>
      <c r="E30998" t="s">
        <v>0</v>
      </c>
      <c r="F30998" s="1">
        <v>4</v>
      </c>
    </row>
    <row r="30999" spans="1:6" ht="15">
      <c r="A30999" s="2" t="s">
        <v>1956</v>
      </c>
      <c r="B30999" t="s">
        <v>3</v>
      </c>
      <c r="C30999">
        <v>502287</v>
      </c>
      <c r="D30999" t="s">
        <v>1418</v>
      </c>
      <c r="E30999" t="s">
        <v>0</v>
      </c>
      <c r="F30999" s="1">
        <v>6</v>
      </c>
    </row>
    <row r="31000" spans="1:6" ht="15">
      <c r="A31000" s="2" t="s">
        <v>1955</v>
      </c>
      <c r="B31000" t="s">
        <v>3</v>
      </c>
      <c r="C31000">
        <v>502287</v>
      </c>
      <c r="D31000" t="s">
        <v>1418</v>
      </c>
      <c r="E31000" t="s">
        <v>0</v>
      </c>
      <c r="F31000" s="1">
        <v>1</v>
      </c>
    </row>
    <row r="31001" spans="1:6" ht="15">
      <c r="A31001" s="2" t="s">
        <v>1954</v>
      </c>
      <c r="B31001" t="s">
        <v>3</v>
      </c>
      <c r="C31001">
        <v>502287</v>
      </c>
      <c r="D31001" t="s">
        <v>1418</v>
      </c>
      <c r="E31001" t="s">
        <v>0</v>
      </c>
      <c r="F31001" s="1">
        <v>22</v>
      </c>
    </row>
    <row r="31002" spans="1:6" ht="15">
      <c r="A31002" s="2" t="s">
        <v>1953</v>
      </c>
      <c r="B31002" t="s">
        <v>3</v>
      </c>
      <c r="C31002">
        <v>502287</v>
      </c>
      <c r="D31002" t="s">
        <v>1418</v>
      </c>
      <c r="E31002" t="s">
        <v>0</v>
      </c>
      <c r="F31002" s="1">
        <v>1</v>
      </c>
    </row>
    <row r="31003" spans="1:6" ht="15">
      <c r="A31003" s="2" t="s">
        <v>1952</v>
      </c>
      <c r="B31003" t="s">
        <v>3</v>
      </c>
      <c r="C31003">
        <v>502287</v>
      </c>
      <c r="D31003" t="s">
        <v>1418</v>
      </c>
      <c r="E31003" t="s">
        <v>0</v>
      </c>
      <c r="F31003" s="1">
        <v>3</v>
      </c>
    </row>
    <row r="31004" spans="1:6" ht="15">
      <c r="A31004" s="2" t="s">
        <v>1951</v>
      </c>
      <c r="B31004" t="s">
        <v>3</v>
      </c>
      <c r="C31004">
        <v>502287</v>
      </c>
      <c r="D31004" t="s">
        <v>1418</v>
      </c>
      <c r="E31004" t="s">
        <v>0</v>
      </c>
      <c r="F31004" s="1">
        <v>2</v>
      </c>
    </row>
    <row r="31005" spans="1:6" ht="15">
      <c r="A31005" s="2" t="s">
        <v>1950</v>
      </c>
      <c r="B31005" t="s">
        <v>3</v>
      </c>
      <c r="C31005">
        <v>502287</v>
      </c>
      <c r="D31005" t="s">
        <v>1418</v>
      </c>
      <c r="E31005" t="s">
        <v>0</v>
      </c>
      <c r="F31005" s="1">
        <v>1</v>
      </c>
    </row>
    <row r="31006" spans="1:6" ht="15">
      <c r="A31006" s="2" t="s">
        <v>1949</v>
      </c>
      <c r="B31006" t="s">
        <v>3</v>
      </c>
      <c r="C31006">
        <v>502287</v>
      </c>
      <c r="D31006" t="s">
        <v>1418</v>
      </c>
      <c r="E31006" t="s">
        <v>0</v>
      </c>
      <c r="F31006" s="1">
        <v>2</v>
      </c>
    </row>
    <row r="31007" spans="1:6" ht="15">
      <c r="A31007" s="2" t="s">
        <v>1948</v>
      </c>
      <c r="B31007" t="s">
        <v>3</v>
      </c>
      <c r="C31007">
        <v>502287</v>
      </c>
      <c r="D31007" t="s">
        <v>1418</v>
      </c>
      <c r="E31007" t="s">
        <v>0</v>
      </c>
      <c r="F31007" s="1">
        <v>6</v>
      </c>
    </row>
    <row r="31008" spans="1:6" ht="15">
      <c r="A31008" s="2" t="s">
        <v>1947</v>
      </c>
      <c r="B31008" t="s">
        <v>3</v>
      </c>
      <c r="C31008">
        <v>502287</v>
      </c>
      <c r="D31008" t="s">
        <v>1418</v>
      </c>
      <c r="E31008" t="s">
        <v>0</v>
      </c>
      <c r="F31008" s="1">
        <v>6</v>
      </c>
    </row>
    <row r="31009" spans="1:6" ht="15">
      <c r="A31009" s="2" t="s">
        <v>1946</v>
      </c>
      <c r="B31009" t="s">
        <v>3</v>
      </c>
      <c r="C31009">
        <v>502287</v>
      </c>
      <c r="D31009" t="s">
        <v>1418</v>
      </c>
      <c r="E31009" t="s">
        <v>0</v>
      </c>
      <c r="F31009" s="1">
        <v>2</v>
      </c>
    </row>
    <row r="31010" spans="1:6" ht="15">
      <c r="A31010" s="2" t="s">
        <v>1945</v>
      </c>
      <c r="B31010" t="s">
        <v>3</v>
      </c>
      <c r="C31010">
        <v>502287</v>
      </c>
      <c r="D31010" t="s">
        <v>1418</v>
      </c>
      <c r="E31010" t="s">
        <v>0</v>
      </c>
      <c r="F31010" s="1">
        <v>3</v>
      </c>
    </row>
    <row r="31011" spans="1:6" ht="15">
      <c r="A31011" s="2" t="s">
        <v>1944</v>
      </c>
      <c r="B31011" t="s">
        <v>3</v>
      </c>
      <c r="C31011">
        <v>502287</v>
      </c>
      <c r="D31011" t="s">
        <v>1418</v>
      </c>
      <c r="E31011" t="s">
        <v>0</v>
      </c>
      <c r="F31011" s="1">
        <v>2</v>
      </c>
    </row>
    <row r="31012" spans="1:6" ht="15">
      <c r="A31012" s="2" t="s">
        <v>1943</v>
      </c>
      <c r="B31012" t="s">
        <v>3</v>
      </c>
      <c r="C31012">
        <v>502287</v>
      </c>
      <c r="D31012" t="s">
        <v>1418</v>
      </c>
      <c r="E31012" t="s">
        <v>0</v>
      </c>
      <c r="F31012" s="1">
        <v>13</v>
      </c>
    </row>
    <row r="31013" spans="1:6" ht="15">
      <c r="A31013" s="2" t="s">
        <v>1942</v>
      </c>
      <c r="B31013" t="s">
        <v>3</v>
      </c>
      <c r="C31013">
        <v>502287</v>
      </c>
      <c r="D31013" t="s">
        <v>1418</v>
      </c>
      <c r="E31013" t="s">
        <v>0</v>
      </c>
      <c r="F31013" s="1">
        <v>11</v>
      </c>
    </row>
    <row r="31014" spans="1:6" ht="15">
      <c r="A31014" s="2" t="s">
        <v>1941</v>
      </c>
      <c r="B31014" t="s">
        <v>3</v>
      </c>
      <c r="C31014">
        <v>502287</v>
      </c>
      <c r="D31014" t="s">
        <v>1418</v>
      </c>
      <c r="E31014" t="s">
        <v>0</v>
      </c>
      <c r="F31014" s="1">
        <v>6</v>
      </c>
    </row>
    <row r="31015" spans="1:6" ht="15">
      <c r="A31015" s="2" t="s">
        <v>1940</v>
      </c>
      <c r="B31015" t="s">
        <v>3</v>
      </c>
      <c r="C31015">
        <v>502287</v>
      </c>
      <c r="D31015" t="s">
        <v>1418</v>
      </c>
      <c r="E31015" t="s">
        <v>0</v>
      </c>
      <c r="F31015" s="1">
        <v>17</v>
      </c>
    </row>
    <row r="31016" spans="1:6" ht="15">
      <c r="A31016" s="2" t="s">
        <v>1939</v>
      </c>
      <c r="B31016" t="s">
        <v>3</v>
      </c>
      <c r="C31016">
        <v>502287</v>
      </c>
      <c r="D31016" t="s">
        <v>1418</v>
      </c>
      <c r="E31016" t="s">
        <v>0</v>
      </c>
      <c r="F31016" s="1">
        <v>2</v>
      </c>
    </row>
    <row r="31017" spans="1:6" ht="15">
      <c r="A31017" s="2" t="s">
        <v>1938</v>
      </c>
      <c r="B31017" t="s">
        <v>3</v>
      </c>
      <c r="C31017">
        <v>502287</v>
      </c>
      <c r="D31017" t="s">
        <v>1418</v>
      </c>
      <c r="E31017" t="s">
        <v>0</v>
      </c>
      <c r="F31017" s="1">
        <v>12</v>
      </c>
    </row>
    <row r="31018" spans="1:6" ht="15">
      <c r="A31018" s="2" t="s">
        <v>1937</v>
      </c>
      <c r="B31018" t="s">
        <v>3</v>
      </c>
      <c r="C31018">
        <v>502287</v>
      </c>
      <c r="D31018" t="s">
        <v>1418</v>
      </c>
      <c r="E31018" t="s">
        <v>0</v>
      </c>
      <c r="F31018" s="1">
        <v>3</v>
      </c>
    </row>
    <row r="31019" spans="1:6" ht="15">
      <c r="A31019" s="2" t="s">
        <v>1936</v>
      </c>
      <c r="B31019" t="s">
        <v>3</v>
      </c>
      <c r="C31019">
        <v>502287</v>
      </c>
      <c r="D31019" t="s">
        <v>1418</v>
      </c>
      <c r="E31019" t="s">
        <v>0</v>
      </c>
      <c r="F31019" s="1">
        <v>9</v>
      </c>
    </row>
    <row r="31020" spans="1:6" ht="15">
      <c r="A31020" s="2" t="s">
        <v>1935</v>
      </c>
      <c r="B31020" t="s">
        <v>3</v>
      </c>
      <c r="C31020">
        <v>502287</v>
      </c>
      <c r="D31020" t="s">
        <v>1418</v>
      </c>
      <c r="E31020" t="s">
        <v>0</v>
      </c>
      <c r="F31020" s="1">
        <v>1</v>
      </c>
    </row>
    <row r="31021" spans="1:6" ht="15">
      <c r="A31021" s="2" t="s">
        <v>1934</v>
      </c>
      <c r="B31021" t="s">
        <v>3</v>
      </c>
      <c r="C31021">
        <v>502287</v>
      </c>
      <c r="D31021" t="s">
        <v>1418</v>
      </c>
      <c r="E31021" t="s">
        <v>0</v>
      </c>
      <c r="F31021" s="1">
        <v>4</v>
      </c>
    </row>
    <row r="31022" spans="1:6" ht="15">
      <c r="A31022" s="2" t="s">
        <v>1933</v>
      </c>
      <c r="B31022" t="s">
        <v>3</v>
      </c>
      <c r="C31022">
        <v>502287</v>
      </c>
      <c r="D31022" t="s">
        <v>1418</v>
      </c>
      <c r="E31022" t="s">
        <v>0</v>
      </c>
      <c r="F31022" s="1">
        <v>24</v>
      </c>
    </row>
    <row r="31023" spans="1:6" ht="15">
      <c r="A31023" s="2" t="s">
        <v>1932</v>
      </c>
      <c r="B31023" t="s">
        <v>3</v>
      </c>
      <c r="C31023">
        <v>502287</v>
      </c>
      <c r="D31023" t="s">
        <v>1418</v>
      </c>
      <c r="E31023" t="s">
        <v>0</v>
      </c>
      <c r="F31023" s="1">
        <v>4</v>
      </c>
    </row>
    <row r="31024" spans="1:6" ht="15">
      <c r="A31024" s="2" t="s">
        <v>1931</v>
      </c>
      <c r="B31024" t="s">
        <v>3</v>
      </c>
      <c r="C31024">
        <v>502287</v>
      </c>
      <c r="D31024" t="s">
        <v>1418</v>
      </c>
      <c r="E31024" t="s">
        <v>0</v>
      </c>
      <c r="F31024" s="1">
        <v>8</v>
      </c>
    </row>
    <row r="31025" spans="1:6" ht="15">
      <c r="A31025" s="2" t="s">
        <v>1930</v>
      </c>
      <c r="B31025" t="s">
        <v>3</v>
      </c>
      <c r="C31025">
        <v>502287</v>
      </c>
      <c r="D31025" t="s">
        <v>1418</v>
      </c>
      <c r="E31025" t="s">
        <v>0</v>
      </c>
      <c r="F31025" s="1">
        <v>13</v>
      </c>
    </row>
    <row r="31026" spans="1:6" ht="15">
      <c r="A31026" s="2" t="s">
        <v>1929</v>
      </c>
      <c r="B31026" t="s">
        <v>3</v>
      </c>
      <c r="C31026">
        <v>502287</v>
      </c>
      <c r="D31026" t="s">
        <v>1418</v>
      </c>
      <c r="E31026" t="s">
        <v>0</v>
      </c>
      <c r="F31026" s="1">
        <v>1</v>
      </c>
    </row>
    <row r="31027" spans="1:6" ht="15">
      <c r="A31027" s="2" t="s">
        <v>1928</v>
      </c>
      <c r="B31027" t="s">
        <v>3</v>
      </c>
      <c r="C31027">
        <v>502287</v>
      </c>
      <c r="D31027" t="s">
        <v>1418</v>
      </c>
      <c r="E31027" t="s">
        <v>0</v>
      </c>
      <c r="F31027" s="1">
        <v>24</v>
      </c>
    </row>
    <row r="31028" spans="1:6" ht="15">
      <c r="A31028" s="2" t="s">
        <v>1927</v>
      </c>
      <c r="B31028" t="s">
        <v>3</v>
      </c>
      <c r="C31028">
        <v>502287</v>
      </c>
      <c r="D31028" t="s">
        <v>1418</v>
      </c>
      <c r="E31028" t="s">
        <v>0</v>
      </c>
      <c r="F31028" s="1">
        <v>1</v>
      </c>
    </row>
    <row r="31029" spans="1:6" ht="15">
      <c r="A31029" s="2" t="s">
        <v>1926</v>
      </c>
      <c r="B31029" t="s">
        <v>3</v>
      </c>
      <c r="C31029">
        <v>502287</v>
      </c>
      <c r="D31029" t="s">
        <v>1418</v>
      </c>
      <c r="E31029" t="s">
        <v>0</v>
      </c>
      <c r="F31029" s="1">
        <v>30</v>
      </c>
    </row>
    <row r="31030" spans="1:6" ht="15">
      <c r="A31030" s="2" t="s">
        <v>1925</v>
      </c>
      <c r="B31030" t="s">
        <v>3</v>
      </c>
      <c r="C31030">
        <v>502287</v>
      </c>
      <c r="D31030" t="s">
        <v>1418</v>
      </c>
      <c r="E31030" t="s">
        <v>0</v>
      </c>
      <c r="F31030" s="1">
        <v>13</v>
      </c>
    </row>
    <row r="31031" spans="1:6" ht="15">
      <c r="A31031" s="2" t="s">
        <v>1924</v>
      </c>
      <c r="B31031" t="s">
        <v>3</v>
      </c>
      <c r="C31031">
        <v>502287</v>
      </c>
      <c r="D31031" t="s">
        <v>1418</v>
      </c>
      <c r="E31031" t="s">
        <v>0</v>
      </c>
      <c r="F31031" s="1">
        <v>1</v>
      </c>
    </row>
    <row r="31032" spans="1:6" ht="15">
      <c r="A31032" s="2" t="s">
        <v>1923</v>
      </c>
      <c r="B31032" t="s">
        <v>3</v>
      </c>
      <c r="C31032">
        <v>502287</v>
      </c>
      <c r="D31032" t="s">
        <v>1418</v>
      </c>
      <c r="E31032" t="s">
        <v>0</v>
      </c>
      <c r="F31032" s="1">
        <v>6</v>
      </c>
    </row>
    <row r="31033" spans="1:6" ht="15">
      <c r="A31033" s="2" t="s">
        <v>1922</v>
      </c>
      <c r="B31033" t="s">
        <v>3</v>
      </c>
      <c r="C31033">
        <v>502287</v>
      </c>
      <c r="D31033" t="s">
        <v>1418</v>
      </c>
      <c r="E31033" t="s">
        <v>0</v>
      </c>
      <c r="F31033" s="1">
        <v>5</v>
      </c>
    </row>
    <row r="31034" spans="1:6" ht="15">
      <c r="A31034" s="2" t="s">
        <v>1921</v>
      </c>
      <c r="B31034" t="s">
        <v>3</v>
      </c>
      <c r="C31034">
        <v>502287</v>
      </c>
      <c r="D31034" t="s">
        <v>1418</v>
      </c>
      <c r="E31034" t="s">
        <v>0</v>
      </c>
      <c r="F31034" s="1">
        <v>3</v>
      </c>
    </row>
    <row r="31035" spans="1:6" ht="15">
      <c r="A31035" s="2" t="s">
        <v>1920</v>
      </c>
      <c r="B31035" t="s">
        <v>3</v>
      </c>
      <c r="C31035">
        <v>502287</v>
      </c>
      <c r="D31035" t="s">
        <v>1418</v>
      </c>
      <c r="E31035" t="s">
        <v>0</v>
      </c>
      <c r="F31035" s="1">
        <v>6</v>
      </c>
    </row>
    <row r="31036" spans="1:6" ht="15">
      <c r="A31036" s="2" t="s">
        <v>1919</v>
      </c>
      <c r="B31036" t="s">
        <v>3</v>
      </c>
      <c r="C31036">
        <v>502287</v>
      </c>
      <c r="D31036" t="s">
        <v>1418</v>
      </c>
      <c r="E31036" t="s">
        <v>0</v>
      </c>
      <c r="F31036" s="1">
        <v>4</v>
      </c>
    </row>
    <row r="31037" spans="1:6" ht="15">
      <c r="A31037" s="2" t="s">
        <v>1918</v>
      </c>
      <c r="B31037" t="s">
        <v>3</v>
      </c>
      <c r="C31037">
        <v>502287</v>
      </c>
      <c r="D31037" t="s">
        <v>1418</v>
      </c>
      <c r="E31037" t="s">
        <v>0</v>
      </c>
      <c r="F31037" s="1">
        <v>8</v>
      </c>
    </row>
    <row r="31038" spans="1:6" ht="15">
      <c r="A31038" s="2" t="s">
        <v>1917</v>
      </c>
      <c r="B31038" t="s">
        <v>3</v>
      </c>
      <c r="C31038">
        <v>502287</v>
      </c>
      <c r="D31038" t="s">
        <v>1418</v>
      </c>
      <c r="E31038" t="s">
        <v>0</v>
      </c>
      <c r="F31038" s="1">
        <v>6</v>
      </c>
    </row>
    <row r="31039" spans="1:6" ht="15">
      <c r="A31039" s="2" t="s">
        <v>1916</v>
      </c>
      <c r="B31039" t="s">
        <v>3</v>
      </c>
      <c r="C31039">
        <v>502287</v>
      </c>
      <c r="D31039" t="s">
        <v>1418</v>
      </c>
      <c r="E31039" t="s">
        <v>0</v>
      </c>
      <c r="F31039" s="1">
        <v>1</v>
      </c>
    </row>
    <row r="31040" spans="1:6" ht="15">
      <c r="A31040" s="2" t="s">
        <v>1915</v>
      </c>
      <c r="B31040" t="s">
        <v>3</v>
      </c>
      <c r="C31040">
        <v>502287</v>
      </c>
      <c r="D31040" t="s">
        <v>1418</v>
      </c>
      <c r="E31040" t="s">
        <v>0</v>
      </c>
      <c r="F31040" s="1">
        <v>15</v>
      </c>
    </row>
    <row r="31041" spans="1:6" ht="15">
      <c r="A31041" s="2" t="s">
        <v>1914</v>
      </c>
      <c r="B31041" t="s">
        <v>2</v>
      </c>
      <c r="C31041">
        <v>512297</v>
      </c>
      <c r="D31041" t="s">
        <v>33071</v>
      </c>
      <c r="E31041" t="s">
        <v>0</v>
      </c>
      <c r="F31041" s="1">
        <v>2</v>
      </c>
    </row>
    <row r="31042" spans="1:6" ht="15">
      <c r="A31042" s="2" t="s">
        <v>1913</v>
      </c>
      <c r="B31042" t="s">
        <v>2</v>
      </c>
      <c r="C31042">
        <v>512297</v>
      </c>
      <c r="D31042" t="s">
        <v>33071</v>
      </c>
      <c r="E31042" t="s">
        <v>0</v>
      </c>
      <c r="F31042" s="1">
        <v>6</v>
      </c>
    </row>
    <row r="31043" spans="1:6" ht="15">
      <c r="A31043" s="2" t="s">
        <v>1912</v>
      </c>
      <c r="B31043" t="s">
        <v>2</v>
      </c>
      <c r="C31043">
        <v>512297</v>
      </c>
      <c r="D31043" t="s">
        <v>33071</v>
      </c>
      <c r="E31043" t="s">
        <v>0</v>
      </c>
      <c r="F31043" s="1">
        <v>5</v>
      </c>
    </row>
    <row r="31044" spans="1:6" ht="15">
      <c r="A31044" s="2" t="s">
        <v>1911</v>
      </c>
      <c r="B31044" t="s">
        <v>2</v>
      </c>
      <c r="C31044">
        <v>512297</v>
      </c>
      <c r="D31044" t="s">
        <v>33071</v>
      </c>
      <c r="E31044" t="s">
        <v>0</v>
      </c>
      <c r="F31044" s="1">
        <v>4</v>
      </c>
    </row>
    <row r="31045" spans="1:6" ht="15">
      <c r="A31045" s="2" t="s">
        <v>1910</v>
      </c>
      <c r="B31045" t="s">
        <v>2</v>
      </c>
      <c r="C31045">
        <v>512297</v>
      </c>
      <c r="D31045" t="s">
        <v>33071</v>
      </c>
      <c r="E31045" t="s">
        <v>0</v>
      </c>
      <c r="F31045" s="1">
        <v>8</v>
      </c>
    </row>
    <row r="31046" spans="1:6" ht="15">
      <c r="A31046" s="2" t="s">
        <v>1909</v>
      </c>
      <c r="B31046" t="s">
        <v>2</v>
      </c>
      <c r="C31046">
        <v>512297</v>
      </c>
      <c r="D31046" t="s">
        <v>33071</v>
      </c>
      <c r="E31046" t="s">
        <v>0</v>
      </c>
      <c r="F31046" s="1">
        <v>6</v>
      </c>
    </row>
    <row r="31047" spans="1:6" ht="15">
      <c r="A31047" s="2" t="s">
        <v>1908</v>
      </c>
      <c r="B31047" t="s">
        <v>2</v>
      </c>
      <c r="C31047">
        <v>512297</v>
      </c>
      <c r="D31047" t="s">
        <v>33071</v>
      </c>
      <c r="E31047" t="s">
        <v>0</v>
      </c>
      <c r="F31047" s="1">
        <v>19</v>
      </c>
    </row>
    <row r="31048" spans="1:6" ht="15">
      <c r="A31048" s="2" t="s">
        <v>1907</v>
      </c>
      <c r="B31048" t="s">
        <v>2</v>
      </c>
      <c r="C31048">
        <v>512297</v>
      </c>
      <c r="D31048" t="s">
        <v>33071</v>
      </c>
      <c r="E31048" t="s">
        <v>0</v>
      </c>
      <c r="F31048" s="1">
        <v>7</v>
      </c>
    </row>
    <row r="31049" spans="1:6" ht="15">
      <c r="A31049" s="2" t="s">
        <v>1906</v>
      </c>
      <c r="B31049" t="s">
        <v>2</v>
      </c>
      <c r="C31049">
        <v>512297</v>
      </c>
      <c r="D31049" t="s">
        <v>33071</v>
      </c>
      <c r="E31049" t="s">
        <v>0</v>
      </c>
      <c r="F31049" s="1">
        <v>18</v>
      </c>
    </row>
    <row r="31050" spans="1:6" ht="15">
      <c r="A31050" s="2" t="s">
        <v>1905</v>
      </c>
      <c r="B31050" t="s">
        <v>2</v>
      </c>
      <c r="C31050">
        <v>512297</v>
      </c>
      <c r="D31050" t="s">
        <v>33071</v>
      </c>
      <c r="E31050" t="s">
        <v>0</v>
      </c>
      <c r="F31050" s="1">
        <v>11</v>
      </c>
    </row>
    <row r="31051" spans="1:6" ht="15">
      <c r="A31051" s="2" t="s">
        <v>1904</v>
      </c>
      <c r="B31051" t="s">
        <v>2</v>
      </c>
      <c r="C31051">
        <v>512297</v>
      </c>
      <c r="D31051" t="s">
        <v>33071</v>
      </c>
      <c r="E31051" t="s">
        <v>0</v>
      </c>
      <c r="F31051" s="1">
        <v>4</v>
      </c>
    </row>
    <row r="31052" spans="1:6" ht="15">
      <c r="A31052" s="2" t="s">
        <v>1903</v>
      </c>
      <c r="B31052" t="s">
        <v>2</v>
      </c>
      <c r="C31052">
        <v>512297</v>
      </c>
      <c r="D31052" t="s">
        <v>33071</v>
      </c>
      <c r="E31052" t="s">
        <v>0</v>
      </c>
      <c r="F31052" s="1">
        <v>4</v>
      </c>
    </row>
    <row r="31053" spans="1:6" ht="15">
      <c r="A31053" s="2" t="s">
        <v>1902</v>
      </c>
      <c r="B31053" t="s">
        <v>2</v>
      </c>
      <c r="C31053">
        <v>512297</v>
      </c>
      <c r="D31053" t="s">
        <v>33071</v>
      </c>
      <c r="E31053" t="s">
        <v>0</v>
      </c>
      <c r="F31053" s="1">
        <v>2</v>
      </c>
    </row>
    <row r="31054" spans="1:6" ht="15">
      <c r="A31054" s="2" t="s">
        <v>1901</v>
      </c>
      <c r="B31054" t="s">
        <v>2</v>
      </c>
      <c r="C31054">
        <v>512297</v>
      </c>
      <c r="D31054" t="s">
        <v>33071</v>
      </c>
      <c r="E31054" t="s">
        <v>0</v>
      </c>
      <c r="F31054" s="1">
        <v>7</v>
      </c>
    </row>
    <row r="31055" spans="1:6" ht="15">
      <c r="A31055" s="2" t="s">
        <v>1900</v>
      </c>
      <c r="B31055" t="s">
        <v>2</v>
      </c>
      <c r="C31055">
        <v>512297</v>
      </c>
      <c r="D31055" t="s">
        <v>33071</v>
      </c>
      <c r="E31055" t="s">
        <v>0</v>
      </c>
      <c r="F31055" s="1">
        <v>1</v>
      </c>
    </row>
    <row r="31056" spans="1:6" ht="15">
      <c r="A31056" s="2" t="s">
        <v>1899</v>
      </c>
      <c r="B31056" t="s">
        <v>2</v>
      </c>
      <c r="C31056">
        <v>512297</v>
      </c>
      <c r="D31056" t="s">
        <v>33071</v>
      </c>
      <c r="E31056" t="s">
        <v>0</v>
      </c>
      <c r="F31056" s="1">
        <v>1</v>
      </c>
    </row>
    <row r="31057" spans="1:6" ht="15">
      <c r="A31057" s="2" t="s">
        <v>1898</v>
      </c>
      <c r="B31057" t="s">
        <v>2</v>
      </c>
      <c r="C31057">
        <v>512297</v>
      </c>
      <c r="D31057" t="s">
        <v>33071</v>
      </c>
      <c r="E31057" t="s">
        <v>0</v>
      </c>
      <c r="F31057" s="1">
        <v>4</v>
      </c>
    </row>
    <row r="31058" spans="1:6" ht="15">
      <c r="A31058" s="2" t="s">
        <v>1897</v>
      </c>
      <c r="B31058" t="s">
        <v>2</v>
      </c>
      <c r="C31058">
        <v>512297</v>
      </c>
      <c r="D31058" t="s">
        <v>33071</v>
      </c>
      <c r="E31058" t="s">
        <v>0</v>
      </c>
      <c r="F31058" s="1">
        <v>83</v>
      </c>
    </row>
    <row r="31059" spans="1:6" ht="15">
      <c r="A31059" s="2" t="s">
        <v>1896</v>
      </c>
      <c r="B31059" t="s">
        <v>2</v>
      </c>
      <c r="C31059">
        <v>512297</v>
      </c>
      <c r="D31059" t="s">
        <v>33071</v>
      </c>
      <c r="E31059" t="s">
        <v>0</v>
      </c>
      <c r="F31059" s="1">
        <v>2</v>
      </c>
    </row>
    <row r="31060" spans="1:6" ht="15">
      <c r="A31060" s="2" t="s">
        <v>1895</v>
      </c>
      <c r="B31060" t="s">
        <v>2</v>
      </c>
      <c r="C31060">
        <v>512297</v>
      </c>
      <c r="D31060" t="s">
        <v>33071</v>
      </c>
      <c r="E31060" t="s">
        <v>0</v>
      </c>
      <c r="F31060" s="1">
        <v>9</v>
      </c>
    </row>
    <row r="31061" spans="1:6" ht="15">
      <c r="A31061" s="2" t="s">
        <v>1894</v>
      </c>
      <c r="B31061" t="s">
        <v>2</v>
      </c>
      <c r="C31061">
        <v>512297</v>
      </c>
      <c r="D31061" t="s">
        <v>33071</v>
      </c>
      <c r="E31061" t="s">
        <v>0</v>
      </c>
      <c r="F31061" s="1">
        <v>7</v>
      </c>
    </row>
    <row r="31062" spans="1:6" ht="15">
      <c r="A31062" s="2" t="s">
        <v>1893</v>
      </c>
      <c r="B31062" t="s">
        <v>2</v>
      </c>
      <c r="C31062">
        <v>512297</v>
      </c>
      <c r="D31062" t="s">
        <v>33071</v>
      </c>
      <c r="E31062" t="s">
        <v>0</v>
      </c>
      <c r="F31062" s="1">
        <v>6</v>
      </c>
    </row>
    <row r="31063" spans="1:6" ht="15">
      <c r="A31063" s="2" t="s">
        <v>1892</v>
      </c>
      <c r="B31063" t="s">
        <v>2</v>
      </c>
      <c r="C31063">
        <v>512297</v>
      </c>
      <c r="D31063" t="s">
        <v>33071</v>
      </c>
      <c r="E31063" t="s">
        <v>0</v>
      </c>
      <c r="F31063" s="1">
        <v>1</v>
      </c>
    </row>
    <row r="31064" spans="1:6" ht="15">
      <c r="A31064" s="2" t="s">
        <v>1891</v>
      </c>
      <c r="B31064" t="s">
        <v>2</v>
      </c>
      <c r="C31064">
        <v>512297</v>
      </c>
      <c r="D31064" t="s">
        <v>33071</v>
      </c>
      <c r="E31064" t="s">
        <v>0</v>
      </c>
      <c r="F31064" s="1">
        <v>10</v>
      </c>
    </row>
    <row r="31065" spans="1:6" ht="15">
      <c r="A31065" s="2" t="s">
        <v>1890</v>
      </c>
      <c r="B31065" t="s">
        <v>2</v>
      </c>
      <c r="C31065">
        <v>512297</v>
      </c>
      <c r="D31065" t="s">
        <v>33071</v>
      </c>
      <c r="E31065" t="s">
        <v>0</v>
      </c>
      <c r="F31065" s="1">
        <v>2</v>
      </c>
    </row>
    <row r="31066" spans="1:6" ht="15">
      <c r="A31066" s="2" t="s">
        <v>1889</v>
      </c>
      <c r="B31066" t="s">
        <v>2</v>
      </c>
      <c r="C31066">
        <v>512297</v>
      </c>
      <c r="D31066" t="s">
        <v>33071</v>
      </c>
      <c r="E31066" t="s">
        <v>0</v>
      </c>
      <c r="F31066" s="1">
        <v>9</v>
      </c>
    </row>
    <row r="31067" spans="1:6" ht="15">
      <c r="A31067" s="2" t="s">
        <v>1888</v>
      </c>
      <c r="B31067" t="s">
        <v>2</v>
      </c>
      <c r="C31067">
        <v>512297</v>
      </c>
      <c r="D31067" t="s">
        <v>33071</v>
      </c>
      <c r="E31067" t="s">
        <v>0</v>
      </c>
      <c r="F31067" s="1">
        <v>3</v>
      </c>
    </row>
    <row r="31068" spans="1:6" ht="15">
      <c r="A31068" s="2" t="s">
        <v>1887</v>
      </c>
      <c r="B31068" t="s">
        <v>2</v>
      </c>
      <c r="C31068">
        <v>512297</v>
      </c>
      <c r="D31068" t="s">
        <v>33071</v>
      </c>
      <c r="E31068" t="s">
        <v>0</v>
      </c>
      <c r="F31068" s="1">
        <v>1</v>
      </c>
    </row>
    <row r="31069" spans="1:6" ht="15">
      <c r="A31069" s="2" t="s">
        <v>1886</v>
      </c>
      <c r="B31069" t="s">
        <v>2</v>
      </c>
      <c r="C31069">
        <v>512297</v>
      </c>
      <c r="D31069" t="s">
        <v>33071</v>
      </c>
      <c r="E31069" t="s">
        <v>0</v>
      </c>
      <c r="F31069" s="1">
        <v>1</v>
      </c>
    </row>
    <row r="31070" spans="1:6" ht="15">
      <c r="A31070" s="2" t="s">
        <v>1885</v>
      </c>
      <c r="B31070" t="s">
        <v>2</v>
      </c>
      <c r="C31070">
        <v>512297</v>
      </c>
      <c r="D31070" t="s">
        <v>33071</v>
      </c>
      <c r="E31070" t="s">
        <v>0</v>
      </c>
      <c r="F31070" s="1">
        <v>3</v>
      </c>
    </row>
    <row r="31071" spans="1:6" ht="15">
      <c r="A31071" s="2" t="s">
        <v>1884</v>
      </c>
      <c r="B31071" t="s">
        <v>2</v>
      </c>
      <c r="C31071">
        <v>512297</v>
      </c>
      <c r="D31071" t="s">
        <v>33071</v>
      </c>
      <c r="E31071" t="s">
        <v>0</v>
      </c>
      <c r="F31071" s="1">
        <v>1</v>
      </c>
    </row>
    <row r="31072" spans="1:6" ht="15">
      <c r="A31072" s="2" t="s">
        <v>1883</v>
      </c>
      <c r="B31072" t="s">
        <v>2</v>
      </c>
      <c r="C31072">
        <v>512297</v>
      </c>
      <c r="D31072" t="s">
        <v>33071</v>
      </c>
      <c r="E31072" t="s">
        <v>0</v>
      </c>
      <c r="F31072" s="1">
        <v>2</v>
      </c>
    </row>
    <row r="31073" spans="1:6" ht="15">
      <c r="A31073" s="2" t="s">
        <v>1882</v>
      </c>
      <c r="B31073" t="s">
        <v>2</v>
      </c>
      <c r="C31073">
        <v>512297</v>
      </c>
      <c r="D31073" t="s">
        <v>33071</v>
      </c>
      <c r="E31073" t="s">
        <v>0</v>
      </c>
      <c r="F31073" s="1">
        <v>8</v>
      </c>
    </row>
    <row r="31074" spans="1:6" ht="15">
      <c r="A31074" s="2" t="s">
        <v>1881</v>
      </c>
      <c r="B31074" t="s">
        <v>2</v>
      </c>
      <c r="C31074">
        <v>512297</v>
      </c>
      <c r="D31074" t="s">
        <v>33071</v>
      </c>
      <c r="E31074" t="s">
        <v>0</v>
      </c>
      <c r="F31074" s="1">
        <v>7</v>
      </c>
    </row>
    <row r="31075" spans="1:6" ht="15">
      <c r="A31075" s="2" t="s">
        <v>1880</v>
      </c>
      <c r="B31075" t="s">
        <v>2</v>
      </c>
      <c r="C31075">
        <v>512297</v>
      </c>
      <c r="D31075" t="s">
        <v>33071</v>
      </c>
      <c r="E31075" t="s">
        <v>0</v>
      </c>
      <c r="F31075" s="1">
        <v>11</v>
      </c>
    </row>
    <row r="31076" spans="1:6" ht="15">
      <c r="A31076" s="2" t="s">
        <v>1879</v>
      </c>
      <c r="B31076" t="s">
        <v>2</v>
      </c>
      <c r="C31076">
        <v>512297</v>
      </c>
      <c r="D31076" t="s">
        <v>33071</v>
      </c>
      <c r="E31076" t="s">
        <v>0</v>
      </c>
      <c r="F31076" s="1">
        <v>2</v>
      </c>
    </row>
    <row r="31077" spans="1:6" ht="15">
      <c r="A31077" s="2" t="s">
        <v>1878</v>
      </c>
      <c r="B31077" t="s">
        <v>2</v>
      </c>
      <c r="C31077">
        <v>512297</v>
      </c>
      <c r="D31077" t="s">
        <v>33071</v>
      </c>
      <c r="E31077" t="s">
        <v>0</v>
      </c>
      <c r="F31077" s="1">
        <v>10</v>
      </c>
    </row>
    <row r="31078" spans="1:6" ht="15">
      <c r="A31078" s="2" t="s">
        <v>1877</v>
      </c>
      <c r="B31078" t="s">
        <v>2</v>
      </c>
      <c r="C31078">
        <v>512297</v>
      </c>
      <c r="D31078" t="s">
        <v>33071</v>
      </c>
      <c r="E31078" t="s">
        <v>0</v>
      </c>
      <c r="F31078" s="1">
        <v>19</v>
      </c>
    </row>
    <row r="31079" spans="1:6" ht="15">
      <c r="A31079" s="2" t="s">
        <v>1876</v>
      </c>
      <c r="B31079" t="s">
        <v>2</v>
      </c>
      <c r="C31079">
        <v>512297</v>
      </c>
      <c r="D31079" t="s">
        <v>33071</v>
      </c>
      <c r="E31079" t="s">
        <v>0</v>
      </c>
      <c r="F31079" s="1">
        <v>3</v>
      </c>
    </row>
    <row r="31080" spans="1:6" ht="15">
      <c r="A31080" s="2" t="s">
        <v>1875</v>
      </c>
      <c r="B31080" t="s">
        <v>2</v>
      </c>
      <c r="C31080">
        <v>512297</v>
      </c>
      <c r="D31080" t="s">
        <v>33071</v>
      </c>
      <c r="E31080" t="s">
        <v>0</v>
      </c>
      <c r="F31080" s="1">
        <v>1</v>
      </c>
    </row>
    <row r="31081" spans="1:6" ht="15">
      <c r="A31081" s="2" t="s">
        <v>1874</v>
      </c>
      <c r="B31081" t="s">
        <v>2</v>
      </c>
      <c r="C31081">
        <v>512297</v>
      </c>
      <c r="D31081" t="s">
        <v>33071</v>
      </c>
      <c r="E31081" t="s">
        <v>0</v>
      </c>
      <c r="F31081" s="1">
        <v>2</v>
      </c>
    </row>
    <row r="31082" spans="1:6" ht="15">
      <c r="A31082" s="2" t="s">
        <v>1873</v>
      </c>
      <c r="B31082" t="s">
        <v>2</v>
      </c>
      <c r="C31082">
        <v>512297</v>
      </c>
      <c r="D31082" t="s">
        <v>33071</v>
      </c>
      <c r="E31082" t="s">
        <v>0</v>
      </c>
      <c r="F31082" s="1">
        <v>10</v>
      </c>
    </row>
    <row r="31083" spans="1:6" ht="15">
      <c r="A31083" s="2" t="s">
        <v>1872</v>
      </c>
      <c r="B31083" t="s">
        <v>2</v>
      </c>
      <c r="C31083">
        <v>512297</v>
      </c>
      <c r="D31083" t="s">
        <v>33071</v>
      </c>
      <c r="E31083" t="s">
        <v>0</v>
      </c>
      <c r="F31083" s="1">
        <v>13</v>
      </c>
    </row>
    <row r="31084" spans="1:6" ht="15">
      <c r="A31084" s="2" t="s">
        <v>1871</v>
      </c>
      <c r="B31084" t="s">
        <v>2</v>
      </c>
      <c r="C31084">
        <v>512297</v>
      </c>
      <c r="D31084" t="s">
        <v>33071</v>
      </c>
      <c r="E31084" t="s">
        <v>0</v>
      </c>
      <c r="F31084" s="1">
        <v>25</v>
      </c>
    </row>
    <row r="31085" spans="1:6" ht="15">
      <c r="A31085" s="2" t="s">
        <v>1870</v>
      </c>
      <c r="B31085" t="s">
        <v>2</v>
      </c>
      <c r="C31085">
        <v>512297</v>
      </c>
      <c r="D31085" t="s">
        <v>33071</v>
      </c>
      <c r="E31085" t="s">
        <v>0</v>
      </c>
      <c r="F31085" s="1">
        <v>30</v>
      </c>
    </row>
    <row r="31086" spans="1:6" ht="15">
      <c r="A31086" s="2" t="s">
        <v>1869</v>
      </c>
      <c r="B31086" t="s">
        <v>2</v>
      </c>
      <c r="C31086">
        <v>512297</v>
      </c>
      <c r="D31086" t="s">
        <v>33071</v>
      </c>
      <c r="E31086" t="s">
        <v>0</v>
      </c>
      <c r="F31086" s="1">
        <v>15</v>
      </c>
    </row>
    <row r="31087" spans="1:6" ht="15">
      <c r="A31087" s="2" t="s">
        <v>1868</v>
      </c>
      <c r="B31087" t="s">
        <v>2</v>
      </c>
      <c r="C31087">
        <v>512297</v>
      </c>
      <c r="D31087" t="s">
        <v>33071</v>
      </c>
      <c r="E31087" t="s">
        <v>0</v>
      </c>
      <c r="F31087" s="1">
        <v>1</v>
      </c>
    </row>
    <row r="31088" spans="1:6" ht="15">
      <c r="A31088" s="2" t="s">
        <v>1867</v>
      </c>
      <c r="B31088" t="s">
        <v>2</v>
      </c>
      <c r="C31088">
        <v>512297</v>
      </c>
      <c r="D31088" t="s">
        <v>33071</v>
      </c>
      <c r="E31088" t="s">
        <v>0</v>
      </c>
      <c r="F31088" s="1">
        <v>1</v>
      </c>
    </row>
    <row r="31089" spans="1:6" ht="15">
      <c r="A31089" s="2" t="s">
        <v>1866</v>
      </c>
      <c r="B31089" t="s">
        <v>2</v>
      </c>
      <c r="C31089">
        <v>512297</v>
      </c>
      <c r="D31089" t="s">
        <v>33071</v>
      </c>
      <c r="E31089" t="s">
        <v>0</v>
      </c>
      <c r="F31089" s="1">
        <v>2</v>
      </c>
    </row>
    <row r="31090" spans="1:6" ht="15">
      <c r="A31090" s="2" t="s">
        <v>1865</v>
      </c>
      <c r="B31090" t="s">
        <v>2</v>
      </c>
      <c r="C31090">
        <v>512297</v>
      </c>
      <c r="D31090" t="s">
        <v>33071</v>
      </c>
      <c r="E31090" t="s">
        <v>0</v>
      </c>
      <c r="F31090" s="1">
        <v>74</v>
      </c>
    </row>
    <row r="31091" spans="1:6" ht="15">
      <c r="A31091" s="2" t="s">
        <v>1864</v>
      </c>
      <c r="B31091" t="s">
        <v>2</v>
      </c>
      <c r="C31091">
        <v>512297</v>
      </c>
      <c r="D31091" t="s">
        <v>33071</v>
      </c>
      <c r="E31091" t="s">
        <v>0</v>
      </c>
      <c r="F31091" s="1">
        <v>17</v>
      </c>
    </row>
    <row r="31092" spans="1:6" ht="15">
      <c r="A31092" s="2" t="s">
        <v>1863</v>
      </c>
      <c r="B31092" t="s">
        <v>2</v>
      </c>
      <c r="C31092">
        <v>512297</v>
      </c>
      <c r="D31092" t="s">
        <v>33071</v>
      </c>
      <c r="E31092" t="s">
        <v>0</v>
      </c>
      <c r="F31092" s="1">
        <v>1</v>
      </c>
    </row>
    <row r="31093" spans="1:6" ht="15">
      <c r="A31093" s="2" t="s">
        <v>1862</v>
      </c>
      <c r="B31093" t="s">
        <v>2</v>
      </c>
      <c r="C31093">
        <v>512297</v>
      </c>
      <c r="D31093" t="s">
        <v>33071</v>
      </c>
      <c r="E31093" t="s">
        <v>0</v>
      </c>
      <c r="F31093" s="1">
        <v>1</v>
      </c>
    </row>
    <row r="31094" spans="1:6" ht="15">
      <c r="A31094" s="2" t="s">
        <v>1861</v>
      </c>
      <c r="B31094" t="s">
        <v>2</v>
      </c>
      <c r="C31094">
        <v>512297</v>
      </c>
      <c r="D31094" t="s">
        <v>33071</v>
      </c>
      <c r="E31094" t="s">
        <v>0</v>
      </c>
      <c r="F31094" s="1">
        <v>1</v>
      </c>
    </row>
    <row r="31095" spans="1:6" ht="15">
      <c r="A31095" s="2" t="s">
        <v>1860</v>
      </c>
      <c r="B31095" t="s">
        <v>2</v>
      </c>
      <c r="C31095">
        <v>512297</v>
      </c>
      <c r="D31095" t="s">
        <v>33071</v>
      </c>
      <c r="E31095" t="s">
        <v>0</v>
      </c>
      <c r="F31095" s="1">
        <v>58</v>
      </c>
    </row>
    <row r="31096" spans="1:6" ht="15">
      <c r="A31096" s="2" t="s">
        <v>1859</v>
      </c>
      <c r="B31096" t="s">
        <v>2</v>
      </c>
      <c r="C31096">
        <v>512297</v>
      </c>
      <c r="D31096" t="s">
        <v>33071</v>
      </c>
      <c r="E31096" t="s">
        <v>0</v>
      </c>
      <c r="F31096" s="1">
        <v>6</v>
      </c>
    </row>
    <row r="31097" spans="1:6" ht="15">
      <c r="A31097" s="2" t="s">
        <v>1858</v>
      </c>
      <c r="B31097" t="s">
        <v>2</v>
      </c>
      <c r="C31097">
        <v>512297</v>
      </c>
      <c r="D31097" t="s">
        <v>33071</v>
      </c>
      <c r="E31097" t="s">
        <v>0</v>
      </c>
      <c r="F31097" s="1">
        <v>4</v>
      </c>
    </row>
    <row r="31098" spans="1:6" ht="15">
      <c r="A31098" s="2" t="s">
        <v>1857</v>
      </c>
      <c r="B31098" t="s">
        <v>2</v>
      </c>
      <c r="C31098">
        <v>512297</v>
      </c>
      <c r="D31098" t="s">
        <v>33071</v>
      </c>
      <c r="E31098" t="s">
        <v>0</v>
      </c>
      <c r="F31098" s="1">
        <v>2</v>
      </c>
    </row>
    <row r="31099" spans="1:6" ht="15">
      <c r="A31099" s="2" t="s">
        <v>1856</v>
      </c>
      <c r="B31099" t="s">
        <v>2</v>
      </c>
      <c r="C31099">
        <v>512297</v>
      </c>
      <c r="D31099" t="s">
        <v>33071</v>
      </c>
      <c r="E31099" t="s">
        <v>0</v>
      </c>
      <c r="F31099" s="1">
        <v>5</v>
      </c>
    </row>
    <row r="31100" spans="1:6" ht="15">
      <c r="A31100" s="2" t="s">
        <v>1855</v>
      </c>
      <c r="B31100" t="s">
        <v>2</v>
      </c>
      <c r="C31100">
        <v>512297</v>
      </c>
      <c r="D31100" t="s">
        <v>33071</v>
      </c>
      <c r="E31100" t="s">
        <v>0</v>
      </c>
      <c r="F31100" s="1">
        <v>2</v>
      </c>
    </row>
    <row r="31101" spans="1:6" ht="15">
      <c r="A31101" s="2" t="s">
        <v>1854</v>
      </c>
      <c r="B31101" t="s">
        <v>2</v>
      </c>
      <c r="C31101">
        <v>512297</v>
      </c>
      <c r="D31101" t="s">
        <v>33071</v>
      </c>
      <c r="E31101" t="s">
        <v>0</v>
      </c>
      <c r="F31101" s="1">
        <v>9</v>
      </c>
    </row>
    <row r="31102" spans="1:6" ht="15">
      <c r="A31102" s="2" t="s">
        <v>1853</v>
      </c>
      <c r="B31102" t="s">
        <v>2</v>
      </c>
      <c r="C31102">
        <v>512297</v>
      </c>
      <c r="D31102" t="s">
        <v>33071</v>
      </c>
      <c r="E31102" t="s">
        <v>0</v>
      </c>
      <c r="F31102" s="1">
        <v>3</v>
      </c>
    </row>
    <row r="31103" spans="1:6" ht="15">
      <c r="A31103" s="2" t="s">
        <v>1852</v>
      </c>
      <c r="B31103" t="s">
        <v>2</v>
      </c>
      <c r="C31103">
        <v>512297</v>
      </c>
      <c r="D31103" t="s">
        <v>33071</v>
      </c>
      <c r="E31103" t="s">
        <v>0</v>
      </c>
      <c r="F31103" s="1">
        <v>15</v>
      </c>
    </row>
    <row r="31104" spans="1:6" ht="15">
      <c r="A31104" s="2" t="s">
        <v>1851</v>
      </c>
      <c r="B31104" t="s">
        <v>2</v>
      </c>
      <c r="C31104">
        <v>512297</v>
      </c>
      <c r="D31104" t="s">
        <v>33071</v>
      </c>
      <c r="E31104" t="s">
        <v>0</v>
      </c>
      <c r="F31104" s="1">
        <v>7</v>
      </c>
    </row>
    <row r="31105" spans="1:6" ht="15">
      <c r="A31105" s="2" t="s">
        <v>1850</v>
      </c>
      <c r="B31105" t="s">
        <v>2</v>
      </c>
      <c r="C31105">
        <v>512297</v>
      </c>
      <c r="D31105" t="s">
        <v>33071</v>
      </c>
      <c r="E31105" t="s">
        <v>0</v>
      </c>
      <c r="F31105" s="1">
        <v>4</v>
      </c>
    </row>
    <row r="31106" spans="1:6" ht="15">
      <c r="A31106" s="2" t="s">
        <v>1849</v>
      </c>
      <c r="B31106" t="s">
        <v>2</v>
      </c>
      <c r="C31106">
        <v>512297</v>
      </c>
      <c r="D31106" t="s">
        <v>33071</v>
      </c>
      <c r="E31106" t="s">
        <v>0</v>
      </c>
      <c r="F31106" s="1">
        <v>5</v>
      </c>
    </row>
    <row r="31107" spans="1:6" ht="15">
      <c r="A31107" s="2" t="s">
        <v>1848</v>
      </c>
      <c r="B31107" t="s">
        <v>2</v>
      </c>
      <c r="C31107">
        <v>512297</v>
      </c>
      <c r="D31107" t="s">
        <v>33071</v>
      </c>
      <c r="E31107" t="s">
        <v>0</v>
      </c>
      <c r="F31107" s="1">
        <v>7</v>
      </c>
    </row>
    <row r="31108" spans="1:6" ht="15">
      <c r="A31108" s="2" t="s">
        <v>1847</v>
      </c>
      <c r="B31108" t="s">
        <v>2</v>
      </c>
      <c r="C31108">
        <v>512297</v>
      </c>
      <c r="D31108" t="s">
        <v>33071</v>
      </c>
      <c r="E31108" t="s">
        <v>0</v>
      </c>
      <c r="F31108" s="1">
        <v>5</v>
      </c>
    </row>
    <row r="31109" spans="1:6" ht="15">
      <c r="A31109" s="2" t="s">
        <v>1846</v>
      </c>
      <c r="B31109" t="s">
        <v>2</v>
      </c>
      <c r="C31109">
        <v>512297</v>
      </c>
      <c r="D31109" t="s">
        <v>33071</v>
      </c>
      <c r="E31109" t="s">
        <v>0</v>
      </c>
      <c r="F31109" s="1">
        <v>13</v>
      </c>
    </row>
    <row r="31110" spans="1:6" ht="15">
      <c r="A31110" s="2" t="s">
        <v>1845</v>
      </c>
      <c r="B31110" t="s">
        <v>2</v>
      </c>
      <c r="C31110">
        <v>512297</v>
      </c>
      <c r="D31110" t="s">
        <v>33071</v>
      </c>
      <c r="E31110" t="s">
        <v>0</v>
      </c>
      <c r="F31110" s="1">
        <v>31</v>
      </c>
    </row>
    <row r="31111" spans="1:6" ht="15">
      <c r="A31111" s="2" t="s">
        <v>1844</v>
      </c>
      <c r="B31111" t="s">
        <v>2</v>
      </c>
      <c r="C31111">
        <v>512297</v>
      </c>
      <c r="D31111" t="s">
        <v>33071</v>
      </c>
      <c r="E31111" t="s">
        <v>0</v>
      </c>
      <c r="F31111" s="1">
        <v>15</v>
      </c>
    </row>
    <row r="31112" spans="1:6" ht="15">
      <c r="A31112" s="2" t="s">
        <v>1843</v>
      </c>
      <c r="B31112" t="s">
        <v>2</v>
      </c>
      <c r="C31112">
        <v>512297</v>
      </c>
      <c r="D31112" t="s">
        <v>33071</v>
      </c>
      <c r="E31112" t="s">
        <v>0</v>
      </c>
      <c r="F31112" s="1">
        <v>3</v>
      </c>
    </row>
    <row r="31113" spans="1:6" ht="15">
      <c r="A31113" s="2" t="s">
        <v>1842</v>
      </c>
      <c r="B31113" t="s">
        <v>2</v>
      </c>
      <c r="C31113">
        <v>512297</v>
      </c>
      <c r="D31113" t="s">
        <v>33071</v>
      </c>
      <c r="E31113" t="s">
        <v>0</v>
      </c>
      <c r="F31113" s="1">
        <v>62</v>
      </c>
    </row>
    <row r="31114" spans="1:6" ht="15">
      <c r="A31114" s="2" t="s">
        <v>1841</v>
      </c>
      <c r="B31114" t="s">
        <v>2</v>
      </c>
      <c r="C31114">
        <v>512297</v>
      </c>
      <c r="D31114" t="s">
        <v>33071</v>
      </c>
      <c r="E31114" t="s">
        <v>0</v>
      </c>
      <c r="F31114" s="1">
        <v>1</v>
      </c>
    </row>
    <row r="31115" spans="1:6" ht="15">
      <c r="A31115" s="2" t="s">
        <v>1840</v>
      </c>
      <c r="B31115" t="s">
        <v>2</v>
      </c>
      <c r="C31115">
        <v>512297</v>
      </c>
      <c r="D31115" t="s">
        <v>33071</v>
      </c>
      <c r="E31115" t="s">
        <v>0</v>
      </c>
      <c r="F31115" s="1">
        <v>6</v>
      </c>
    </row>
    <row r="31116" spans="1:6" ht="15">
      <c r="A31116" s="2" t="s">
        <v>1839</v>
      </c>
      <c r="B31116" t="s">
        <v>2</v>
      </c>
      <c r="C31116">
        <v>512297</v>
      </c>
      <c r="D31116" t="s">
        <v>33071</v>
      </c>
      <c r="E31116" t="s">
        <v>0</v>
      </c>
      <c r="F31116" s="1">
        <v>12</v>
      </c>
    </row>
    <row r="31117" spans="1:6" ht="15">
      <c r="A31117" s="2" t="s">
        <v>1838</v>
      </c>
      <c r="B31117" t="s">
        <v>2</v>
      </c>
      <c r="C31117">
        <v>512297</v>
      </c>
      <c r="D31117" t="s">
        <v>33071</v>
      </c>
      <c r="E31117" t="s">
        <v>0</v>
      </c>
      <c r="F31117" s="1">
        <v>12</v>
      </c>
    </row>
    <row r="31118" spans="1:6" ht="15">
      <c r="A31118" s="2" t="s">
        <v>1837</v>
      </c>
      <c r="B31118" t="s">
        <v>2</v>
      </c>
      <c r="C31118">
        <v>512297</v>
      </c>
      <c r="D31118" t="s">
        <v>33071</v>
      </c>
      <c r="E31118" t="s">
        <v>0</v>
      </c>
      <c r="F31118" s="1">
        <v>7</v>
      </c>
    </row>
    <row r="31119" spans="1:6" ht="15">
      <c r="A31119" s="2" t="s">
        <v>1836</v>
      </c>
      <c r="B31119" t="s">
        <v>2</v>
      </c>
      <c r="C31119">
        <v>512297</v>
      </c>
      <c r="D31119" t="s">
        <v>33071</v>
      </c>
      <c r="E31119" t="s">
        <v>0</v>
      </c>
      <c r="F31119" s="1">
        <v>1</v>
      </c>
    </row>
    <row r="31120" spans="1:6" ht="15">
      <c r="A31120" s="2" t="s">
        <v>1835</v>
      </c>
      <c r="B31120" t="s">
        <v>2</v>
      </c>
      <c r="C31120">
        <v>512297</v>
      </c>
      <c r="D31120" t="s">
        <v>33071</v>
      </c>
      <c r="E31120" t="s">
        <v>0</v>
      </c>
      <c r="F31120" s="1">
        <v>5</v>
      </c>
    </row>
    <row r="31121" spans="1:6" ht="15">
      <c r="A31121" s="2" t="s">
        <v>1834</v>
      </c>
      <c r="B31121" t="s">
        <v>2</v>
      </c>
      <c r="C31121">
        <v>512297</v>
      </c>
      <c r="D31121" t="s">
        <v>33071</v>
      </c>
      <c r="E31121" t="s">
        <v>0</v>
      </c>
      <c r="F31121" s="1">
        <v>21</v>
      </c>
    </row>
    <row r="31122" spans="1:6" ht="15">
      <c r="A31122" s="2" t="s">
        <v>1833</v>
      </c>
      <c r="B31122" t="s">
        <v>2</v>
      </c>
      <c r="C31122">
        <v>512297</v>
      </c>
      <c r="D31122" t="s">
        <v>33071</v>
      </c>
      <c r="E31122" t="s">
        <v>0</v>
      </c>
      <c r="F31122" s="1">
        <v>5</v>
      </c>
    </row>
    <row r="31123" spans="1:6" ht="15">
      <c r="A31123" s="2" t="s">
        <v>1832</v>
      </c>
      <c r="B31123" t="s">
        <v>2</v>
      </c>
      <c r="C31123">
        <v>512297</v>
      </c>
      <c r="D31123" t="s">
        <v>33071</v>
      </c>
      <c r="E31123" t="s">
        <v>0</v>
      </c>
      <c r="F31123" s="1">
        <v>4</v>
      </c>
    </row>
    <row r="31124" spans="1:6" ht="15">
      <c r="A31124" s="2" t="s">
        <v>1831</v>
      </c>
      <c r="B31124" t="s">
        <v>2</v>
      </c>
      <c r="C31124">
        <v>512297</v>
      </c>
      <c r="D31124" t="s">
        <v>33071</v>
      </c>
      <c r="E31124" t="s">
        <v>0</v>
      </c>
      <c r="F31124" s="1">
        <v>17</v>
      </c>
    </row>
    <row r="31125" spans="1:6" ht="15">
      <c r="A31125" s="2" t="s">
        <v>1830</v>
      </c>
      <c r="B31125" t="s">
        <v>2</v>
      </c>
      <c r="C31125">
        <v>512297</v>
      </c>
      <c r="D31125" t="s">
        <v>33071</v>
      </c>
      <c r="E31125" t="s">
        <v>0</v>
      </c>
      <c r="F31125" s="1">
        <v>42</v>
      </c>
    </row>
    <row r="31126" spans="1:6" ht="15">
      <c r="A31126" s="2" t="s">
        <v>1829</v>
      </c>
      <c r="B31126" t="s">
        <v>2</v>
      </c>
      <c r="C31126">
        <v>512297</v>
      </c>
      <c r="D31126" t="s">
        <v>33071</v>
      </c>
      <c r="E31126" t="s">
        <v>0</v>
      </c>
      <c r="F31126" s="1">
        <v>12</v>
      </c>
    </row>
    <row r="31127" spans="1:6" ht="15">
      <c r="A31127" s="2" t="s">
        <v>1828</v>
      </c>
      <c r="B31127" t="s">
        <v>2</v>
      </c>
      <c r="C31127">
        <v>512297</v>
      </c>
      <c r="D31127" t="s">
        <v>33071</v>
      </c>
      <c r="E31127" t="s">
        <v>0</v>
      </c>
      <c r="F31127" s="1">
        <v>30</v>
      </c>
    </row>
    <row r="31128" spans="1:6" ht="15">
      <c r="A31128" s="2" t="s">
        <v>1827</v>
      </c>
      <c r="B31128" t="s">
        <v>2</v>
      </c>
      <c r="C31128">
        <v>512297</v>
      </c>
      <c r="D31128" t="s">
        <v>33071</v>
      </c>
      <c r="E31128" t="s">
        <v>0</v>
      </c>
      <c r="F31128" s="1">
        <v>5</v>
      </c>
    </row>
    <row r="31129" spans="1:6" ht="15">
      <c r="A31129" s="2" t="s">
        <v>1826</v>
      </c>
      <c r="B31129" t="s">
        <v>2</v>
      </c>
      <c r="C31129">
        <v>512297</v>
      </c>
      <c r="D31129" t="s">
        <v>33071</v>
      </c>
      <c r="E31129" t="s">
        <v>0</v>
      </c>
      <c r="F31129" s="1">
        <v>1</v>
      </c>
    </row>
    <row r="31130" spans="1:6" ht="15">
      <c r="A31130" s="2" t="s">
        <v>1825</v>
      </c>
      <c r="B31130" t="s">
        <v>2</v>
      </c>
      <c r="C31130">
        <v>512297</v>
      </c>
      <c r="D31130" t="s">
        <v>33071</v>
      </c>
      <c r="E31130" t="s">
        <v>0</v>
      </c>
      <c r="F31130" s="1">
        <v>10</v>
      </c>
    </row>
    <row r="31131" spans="1:6" ht="15">
      <c r="A31131" s="2" t="s">
        <v>1824</v>
      </c>
      <c r="B31131" t="s">
        <v>2</v>
      </c>
      <c r="C31131">
        <v>512297</v>
      </c>
      <c r="D31131" t="s">
        <v>33071</v>
      </c>
      <c r="E31131" t="s">
        <v>0</v>
      </c>
      <c r="F31131" s="1">
        <v>1</v>
      </c>
    </row>
    <row r="31132" spans="1:6" ht="15">
      <c r="A31132" s="2" t="s">
        <v>1823</v>
      </c>
      <c r="B31132" t="s">
        <v>2</v>
      </c>
      <c r="C31132">
        <v>512297</v>
      </c>
      <c r="D31132" t="s">
        <v>33071</v>
      </c>
      <c r="E31132" t="s">
        <v>0</v>
      </c>
      <c r="F31132" s="1">
        <v>20</v>
      </c>
    </row>
    <row r="31133" spans="1:6" ht="15">
      <c r="A31133" s="2" t="s">
        <v>1822</v>
      </c>
      <c r="B31133" t="s">
        <v>2</v>
      </c>
      <c r="C31133">
        <v>512297</v>
      </c>
      <c r="D31133" t="s">
        <v>33071</v>
      </c>
      <c r="E31133" t="s">
        <v>0</v>
      </c>
      <c r="F31133" s="1">
        <v>4</v>
      </c>
    </row>
    <row r="31134" spans="1:6" ht="15">
      <c r="A31134" s="2" t="s">
        <v>1821</v>
      </c>
      <c r="B31134" t="s">
        <v>2</v>
      </c>
      <c r="C31134">
        <v>512297</v>
      </c>
      <c r="D31134" t="s">
        <v>33071</v>
      </c>
      <c r="E31134" t="s">
        <v>0</v>
      </c>
      <c r="F31134" s="1">
        <v>2</v>
      </c>
    </row>
    <row r="31135" spans="1:6" ht="15">
      <c r="A31135" s="2" t="s">
        <v>1820</v>
      </c>
      <c r="B31135" t="s">
        <v>2</v>
      </c>
      <c r="C31135">
        <v>512297</v>
      </c>
      <c r="D31135" t="s">
        <v>33071</v>
      </c>
      <c r="E31135" t="s">
        <v>0</v>
      </c>
      <c r="F31135" s="1">
        <v>10</v>
      </c>
    </row>
    <row r="31136" spans="1:6" ht="15">
      <c r="A31136" s="2" t="s">
        <v>1819</v>
      </c>
      <c r="B31136" t="s">
        <v>3</v>
      </c>
      <c r="C31136">
        <v>502287</v>
      </c>
      <c r="D31136" t="s">
        <v>1418</v>
      </c>
      <c r="E31136" t="s">
        <v>0</v>
      </c>
      <c r="F31136" s="1">
        <v>21</v>
      </c>
    </row>
    <row r="31137" spans="1:6" ht="15">
      <c r="A31137" s="2" t="s">
        <v>1818</v>
      </c>
      <c r="B31137" t="s">
        <v>3</v>
      </c>
      <c r="C31137">
        <v>502287</v>
      </c>
      <c r="D31137" t="s">
        <v>1418</v>
      </c>
      <c r="E31137" t="s">
        <v>0</v>
      </c>
      <c r="F31137" s="1">
        <v>2</v>
      </c>
    </row>
    <row r="31138" spans="1:6" ht="15">
      <c r="A31138" s="2" t="s">
        <v>1817</v>
      </c>
      <c r="B31138" t="s">
        <v>3</v>
      </c>
      <c r="C31138">
        <v>502287</v>
      </c>
      <c r="D31138" t="s">
        <v>1418</v>
      </c>
      <c r="E31138" t="s">
        <v>0</v>
      </c>
      <c r="F31138" s="1">
        <v>10</v>
      </c>
    </row>
    <row r="31139" spans="1:6" ht="15">
      <c r="A31139" s="2" t="s">
        <v>1816</v>
      </c>
      <c r="B31139" t="s">
        <v>3</v>
      </c>
      <c r="C31139">
        <v>502287</v>
      </c>
      <c r="D31139" t="s">
        <v>1418</v>
      </c>
      <c r="E31139" t="s">
        <v>0</v>
      </c>
      <c r="F31139" s="1">
        <v>3</v>
      </c>
    </row>
    <row r="31140" spans="1:6" ht="15">
      <c r="A31140" s="2" t="s">
        <v>1815</v>
      </c>
      <c r="B31140" t="s">
        <v>3</v>
      </c>
      <c r="C31140">
        <v>502287</v>
      </c>
      <c r="D31140" t="s">
        <v>1418</v>
      </c>
      <c r="E31140" t="s">
        <v>0</v>
      </c>
      <c r="F31140" s="1">
        <v>1</v>
      </c>
    </row>
    <row r="31141" spans="1:6" ht="15">
      <c r="A31141" s="2" t="s">
        <v>1814</v>
      </c>
      <c r="B31141" t="s">
        <v>3</v>
      </c>
      <c r="C31141">
        <v>502287</v>
      </c>
      <c r="D31141" t="s">
        <v>1418</v>
      </c>
      <c r="E31141" t="s">
        <v>0</v>
      </c>
      <c r="F31141" s="1">
        <v>5</v>
      </c>
    </row>
    <row r="31142" spans="1:6" ht="15">
      <c r="A31142" s="2" t="s">
        <v>1813</v>
      </c>
      <c r="B31142" t="s">
        <v>3</v>
      </c>
      <c r="C31142">
        <v>502287</v>
      </c>
      <c r="D31142" t="s">
        <v>1418</v>
      </c>
      <c r="E31142" t="s">
        <v>0</v>
      </c>
      <c r="F31142" s="1">
        <v>3</v>
      </c>
    </row>
    <row r="31143" spans="1:6" ht="15">
      <c r="A31143" s="2" t="s">
        <v>1812</v>
      </c>
      <c r="B31143" t="s">
        <v>3</v>
      </c>
      <c r="C31143">
        <v>502287</v>
      </c>
      <c r="D31143" t="s">
        <v>1418</v>
      </c>
      <c r="E31143" t="s">
        <v>0</v>
      </c>
      <c r="F31143" s="1">
        <v>4</v>
      </c>
    </row>
    <row r="31144" spans="1:6" ht="15">
      <c r="A31144" s="2" t="s">
        <v>1811</v>
      </c>
      <c r="B31144" t="s">
        <v>3</v>
      </c>
      <c r="C31144">
        <v>502287</v>
      </c>
      <c r="D31144" t="s">
        <v>1418</v>
      </c>
      <c r="E31144" t="s">
        <v>0</v>
      </c>
      <c r="F31144" s="1">
        <v>12</v>
      </c>
    </row>
    <row r="31145" spans="1:6" ht="15">
      <c r="A31145" s="2" t="s">
        <v>1810</v>
      </c>
      <c r="B31145" t="s">
        <v>3</v>
      </c>
      <c r="C31145">
        <v>502287</v>
      </c>
      <c r="D31145" t="s">
        <v>1418</v>
      </c>
      <c r="E31145" t="s">
        <v>0</v>
      </c>
      <c r="F31145" s="1">
        <v>1</v>
      </c>
    </row>
    <row r="31146" spans="1:6" ht="15">
      <c r="A31146" s="2" t="s">
        <v>1809</v>
      </c>
      <c r="B31146" t="s">
        <v>3</v>
      </c>
      <c r="C31146">
        <v>502287</v>
      </c>
      <c r="D31146" t="s">
        <v>1418</v>
      </c>
      <c r="E31146" t="s">
        <v>0</v>
      </c>
      <c r="F31146" s="1">
        <v>1</v>
      </c>
    </row>
    <row r="31147" spans="1:6" ht="15">
      <c r="A31147" s="2" t="s">
        <v>1808</v>
      </c>
      <c r="B31147" t="s">
        <v>3</v>
      </c>
      <c r="C31147">
        <v>502287</v>
      </c>
      <c r="D31147" t="s">
        <v>1418</v>
      </c>
      <c r="E31147" t="s">
        <v>0</v>
      </c>
      <c r="F31147" s="1">
        <v>8</v>
      </c>
    </row>
    <row r="31148" spans="1:6" ht="15">
      <c r="A31148" s="2" t="s">
        <v>1807</v>
      </c>
      <c r="B31148" t="s">
        <v>3</v>
      </c>
      <c r="C31148">
        <v>502287</v>
      </c>
      <c r="D31148" t="s">
        <v>1418</v>
      </c>
      <c r="E31148" t="s">
        <v>0</v>
      </c>
      <c r="F31148" s="1">
        <v>1</v>
      </c>
    </row>
    <row r="31149" spans="1:6" ht="15">
      <c r="A31149" s="2" t="s">
        <v>1806</v>
      </c>
      <c r="B31149" t="s">
        <v>3</v>
      </c>
      <c r="C31149">
        <v>502287</v>
      </c>
      <c r="D31149" t="s">
        <v>1418</v>
      </c>
      <c r="E31149" t="s">
        <v>0</v>
      </c>
      <c r="F31149" s="1">
        <v>34</v>
      </c>
    </row>
    <row r="31150" spans="1:6" ht="15">
      <c r="A31150" s="2" t="s">
        <v>1805</v>
      </c>
      <c r="B31150" t="s">
        <v>3</v>
      </c>
      <c r="C31150">
        <v>502287</v>
      </c>
      <c r="D31150" t="s">
        <v>1418</v>
      </c>
      <c r="E31150" t="s">
        <v>0</v>
      </c>
      <c r="F31150" s="1">
        <v>6</v>
      </c>
    </row>
    <row r="31151" spans="1:6" ht="15">
      <c r="A31151" s="2" t="s">
        <v>1804</v>
      </c>
      <c r="B31151" t="s">
        <v>3</v>
      </c>
      <c r="C31151">
        <v>502287</v>
      </c>
      <c r="D31151" t="s">
        <v>1418</v>
      </c>
      <c r="E31151" t="s">
        <v>0</v>
      </c>
      <c r="F31151" s="1">
        <v>1</v>
      </c>
    </row>
    <row r="31152" spans="1:6" ht="15">
      <c r="A31152" s="2" t="s">
        <v>1803</v>
      </c>
      <c r="B31152" t="s">
        <v>3</v>
      </c>
      <c r="C31152">
        <v>502287</v>
      </c>
      <c r="D31152" t="s">
        <v>1418</v>
      </c>
      <c r="E31152" t="s">
        <v>0</v>
      </c>
      <c r="F31152" s="1">
        <v>12</v>
      </c>
    </row>
    <row r="31153" spans="1:6" ht="15">
      <c r="A31153" s="2" t="s">
        <v>1802</v>
      </c>
      <c r="B31153" t="s">
        <v>3</v>
      </c>
      <c r="C31153">
        <v>502287</v>
      </c>
      <c r="D31153" t="s">
        <v>1418</v>
      </c>
      <c r="E31153" t="s">
        <v>0</v>
      </c>
      <c r="F31153" s="1">
        <v>2</v>
      </c>
    </row>
    <row r="31154" spans="1:6" ht="15">
      <c r="A31154" s="2" t="s">
        <v>1801</v>
      </c>
      <c r="B31154" t="s">
        <v>3</v>
      </c>
      <c r="C31154">
        <v>502287</v>
      </c>
      <c r="D31154" t="s">
        <v>1418</v>
      </c>
      <c r="E31154" t="s">
        <v>0</v>
      </c>
      <c r="F31154" s="1">
        <v>3</v>
      </c>
    </row>
    <row r="31155" spans="1:6" ht="15">
      <c r="A31155" s="2" t="s">
        <v>1800</v>
      </c>
      <c r="B31155" t="s">
        <v>3</v>
      </c>
      <c r="C31155">
        <v>502287</v>
      </c>
      <c r="D31155" t="s">
        <v>1418</v>
      </c>
      <c r="E31155" t="s">
        <v>0</v>
      </c>
      <c r="F31155" s="1">
        <v>10</v>
      </c>
    </row>
    <row r="31156" spans="1:6" ht="15">
      <c r="A31156" s="2" t="s">
        <v>1799</v>
      </c>
      <c r="B31156" t="s">
        <v>3</v>
      </c>
      <c r="C31156">
        <v>502287</v>
      </c>
      <c r="D31156" t="s">
        <v>1418</v>
      </c>
      <c r="E31156" t="s">
        <v>0</v>
      </c>
      <c r="F31156" s="1">
        <v>6</v>
      </c>
    </row>
    <row r="31157" spans="1:6" ht="15">
      <c r="A31157" s="2" t="s">
        <v>1798</v>
      </c>
      <c r="B31157" t="s">
        <v>3</v>
      </c>
      <c r="C31157">
        <v>502287</v>
      </c>
      <c r="D31157" t="s">
        <v>1418</v>
      </c>
      <c r="E31157" t="s">
        <v>0</v>
      </c>
      <c r="F31157" s="1">
        <v>24</v>
      </c>
    </row>
    <row r="31158" spans="1:6" ht="15">
      <c r="A31158" s="2" t="s">
        <v>1797</v>
      </c>
      <c r="B31158" t="s">
        <v>3</v>
      </c>
      <c r="C31158">
        <v>502287</v>
      </c>
      <c r="D31158" t="s">
        <v>1418</v>
      </c>
      <c r="E31158" t="s">
        <v>0</v>
      </c>
      <c r="F31158" s="1">
        <v>1</v>
      </c>
    </row>
    <row r="31159" spans="1:6" ht="15">
      <c r="A31159" s="2" t="s">
        <v>1796</v>
      </c>
      <c r="B31159" t="s">
        <v>3</v>
      </c>
      <c r="C31159">
        <v>502287</v>
      </c>
      <c r="D31159" t="s">
        <v>1418</v>
      </c>
      <c r="E31159" t="s">
        <v>0</v>
      </c>
      <c r="F31159" s="1">
        <v>4</v>
      </c>
    </row>
    <row r="31160" spans="1:6" ht="15">
      <c r="A31160" s="2" t="s">
        <v>1795</v>
      </c>
      <c r="B31160" t="s">
        <v>3</v>
      </c>
      <c r="C31160">
        <v>502287</v>
      </c>
      <c r="D31160" t="s">
        <v>1418</v>
      </c>
      <c r="E31160" t="s">
        <v>0</v>
      </c>
      <c r="F31160" s="1">
        <v>2</v>
      </c>
    </row>
    <row r="31161" spans="1:6" ht="15">
      <c r="A31161" s="2" t="s">
        <v>1794</v>
      </c>
      <c r="B31161" t="s">
        <v>3</v>
      </c>
      <c r="C31161">
        <v>502287</v>
      </c>
      <c r="D31161" t="s">
        <v>1418</v>
      </c>
      <c r="E31161" t="s">
        <v>0</v>
      </c>
      <c r="F31161" s="1">
        <v>7</v>
      </c>
    </row>
    <row r="31162" spans="1:6" ht="15">
      <c r="A31162" s="2" t="s">
        <v>1793</v>
      </c>
      <c r="B31162" t="s">
        <v>3</v>
      </c>
      <c r="C31162">
        <v>502287</v>
      </c>
      <c r="D31162" t="s">
        <v>1418</v>
      </c>
      <c r="E31162" t="s">
        <v>0</v>
      </c>
      <c r="F31162" s="1">
        <v>8</v>
      </c>
    </row>
    <row r="31163" spans="1:6" ht="15">
      <c r="A31163" s="2" t="s">
        <v>1792</v>
      </c>
      <c r="B31163" t="s">
        <v>3</v>
      </c>
      <c r="C31163">
        <v>502287</v>
      </c>
      <c r="D31163" t="s">
        <v>1418</v>
      </c>
      <c r="E31163" t="s">
        <v>0</v>
      </c>
      <c r="F31163" s="1">
        <v>1</v>
      </c>
    </row>
    <row r="31164" spans="1:6" ht="15">
      <c r="A31164" s="2" t="s">
        <v>1791</v>
      </c>
      <c r="B31164" t="s">
        <v>3</v>
      </c>
      <c r="C31164">
        <v>502287</v>
      </c>
      <c r="D31164" t="s">
        <v>1418</v>
      </c>
      <c r="E31164" t="s">
        <v>0</v>
      </c>
      <c r="F31164" s="1">
        <v>3</v>
      </c>
    </row>
    <row r="31165" spans="1:6" ht="15">
      <c r="A31165" s="2" t="s">
        <v>1790</v>
      </c>
      <c r="B31165" t="s">
        <v>3</v>
      </c>
      <c r="C31165">
        <v>502287</v>
      </c>
      <c r="D31165" t="s">
        <v>1418</v>
      </c>
      <c r="E31165" t="s">
        <v>0</v>
      </c>
      <c r="F31165" s="1">
        <v>85</v>
      </c>
    </row>
    <row r="31166" spans="1:6" ht="15">
      <c r="A31166" s="2" t="s">
        <v>1789</v>
      </c>
      <c r="B31166" t="s">
        <v>3</v>
      </c>
      <c r="C31166">
        <v>502287</v>
      </c>
      <c r="D31166" t="s">
        <v>1418</v>
      </c>
      <c r="E31166" t="s">
        <v>0</v>
      </c>
      <c r="F31166" s="1">
        <v>1</v>
      </c>
    </row>
    <row r="31167" spans="1:6" ht="15">
      <c r="A31167" s="2" t="s">
        <v>1788</v>
      </c>
      <c r="B31167" t="s">
        <v>3</v>
      </c>
      <c r="C31167">
        <v>502287</v>
      </c>
      <c r="D31167" t="s">
        <v>1418</v>
      </c>
      <c r="E31167" t="s">
        <v>0</v>
      </c>
      <c r="F31167" s="1">
        <v>11</v>
      </c>
    </row>
    <row r="31168" spans="1:6" ht="15">
      <c r="A31168" s="2" t="s">
        <v>1787</v>
      </c>
      <c r="B31168" t="s">
        <v>3</v>
      </c>
      <c r="C31168">
        <v>502287</v>
      </c>
      <c r="D31168" t="s">
        <v>1418</v>
      </c>
      <c r="E31168" t="s">
        <v>0</v>
      </c>
      <c r="F31168" s="1">
        <v>9</v>
      </c>
    </row>
    <row r="31169" spans="1:6" ht="15">
      <c r="A31169" s="2" t="s">
        <v>1786</v>
      </c>
      <c r="B31169" t="s">
        <v>3</v>
      </c>
      <c r="C31169">
        <v>502287</v>
      </c>
      <c r="D31169" t="s">
        <v>1418</v>
      </c>
      <c r="E31169" t="s">
        <v>0</v>
      </c>
      <c r="F31169" s="1">
        <v>8</v>
      </c>
    </row>
    <row r="31170" spans="1:6" ht="15">
      <c r="A31170" s="2" t="s">
        <v>1785</v>
      </c>
      <c r="B31170" t="s">
        <v>3</v>
      </c>
      <c r="C31170">
        <v>502287</v>
      </c>
      <c r="D31170" t="s">
        <v>1418</v>
      </c>
      <c r="E31170" t="s">
        <v>0</v>
      </c>
      <c r="F31170" s="1">
        <v>3</v>
      </c>
    </row>
    <row r="31171" spans="1:6" ht="15">
      <c r="A31171" s="2" t="s">
        <v>1784</v>
      </c>
      <c r="B31171" t="s">
        <v>3</v>
      </c>
      <c r="C31171">
        <v>502287</v>
      </c>
      <c r="D31171" t="s">
        <v>1418</v>
      </c>
      <c r="E31171" t="s">
        <v>0</v>
      </c>
      <c r="F31171" s="1">
        <v>2</v>
      </c>
    </row>
    <row r="31172" spans="1:6" ht="15">
      <c r="A31172" s="2" t="s">
        <v>1783</v>
      </c>
      <c r="B31172" t="s">
        <v>3</v>
      </c>
      <c r="C31172">
        <v>502287</v>
      </c>
      <c r="D31172" t="s">
        <v>1418</v>
      </c>
      <c r="E31172" t="s">
        <v>0</v>
      </c>
      <c r="F31172" s="1">
        <v>1</v>
      </c>
    </row>
    <row r="31173" spans="1:6" ht="15">
      <c r="A31173" s="2" t="s">
        <v>1782</v>
      </c>
      <c r="B31173" t="s">
        <v>3</v>
      </c>
      <c r="C31173">
        <v>502287</v>
      </c>
      <c r="D31173" t="s">
        <v>1418</v>
      </c>
      <c r="E31173" t="s">
        <v>0</v>
      </c>
      <c r="F31173" s="1">
        <v>1</v>
      </c>
    </row>
    <row r="31174" spans="1:6" ht="15">
      <c r="A31174" s="2" t="s">
        <v>1781</v>
      </c>
      <c r="B31174" t="s">
        <v>3</v>
      </c>
      <c r="C31174">
        <v>502287</v>
      </c>
      <c r="D31174" t="s">
        <v>1418</v>
      </c>
      <c r="E31174" t="s">
        <v>0</v>
      </c>
      <c r="F31174" s="1">
        <v>2</v>
      </c>
    </row>
    <row r="31175" spans="1:6" ht="15">
      <c r="A31175" s="2" t="s">
        <v>1780</v>
      </c>
      <c r="B31175" t="s">
        <v>3</v>
      </c>
      <c r="C31175">
        <v>502287</v>
      </c>
      <c r="D31175" t="s">
        <v>1418</v>
      </c>
      <c r="E31175" t="s">
        <v>0</v>
      </c>
      <c r="F31175" s="1">
        <v>4</v>
      </c>
    </row>
    <row r="31176" spans="1:6" ht="15">
      <c r="A31176" s="2" t="s">
        <v>1779</v>
      </c>
      <c r="B31176" t="s">
        <v>3</v>
      </c>
      <c r="C31176">
        <v>502287</v>
      </c>
      <c r="D31176" t="s">
        <v>1418</v>
      </c>
      <c r="E31176" t="s">
        <v>0</v>
      </c>
      <c r="F31176" s="1">
        <v>14</v>
      </c>
    </row>
    <row r="31177" spans="1:6" ht="15">
      <c r="A31177" s="2" t="s">
        <v>1778</v>
      </c>
      <c r="B31177" t="s">
        <v>3</v>
      </c>
      <c r="C31177">
        <v>502287</v>
      </c>
      <c r="D31177" t="s">
        <v>1418</v>
      </c>
      <c r="E31177" t="s">
        <v>0</v>
      </c>
      <c r="F31177" s="1">
        <v>11</v>
      </c>
    </row>
    <row r="31178" spans="1:6" ht="15">
      <c r="A31178" s="2" t="s">
        <v>1777</v>
      </c>
      <c r="B31178" t="s">
        <v>3</v>
      </c>
      <c r="C31178">
        <v>502287</v>
      </c>
      <c r="D31178" t="s">
        <v>1418</v>
      </c>
      <c r="E31178" t="s">
        <v>0</v>
      </c>
      <c r="F31178" s="1">
        <v>19</v>
      </c>
    </row>
    <row r="31179" spans="1:6" ht="15">
      <c r="A31179" s="2" t="s">
        <v>1776</v>
      </c>
      <c r="B31179" t="s">
        <v>3</v>
      </c>
      <c r="C31179">
        <v>502287</v>
      </c>
      <c r="D31179" t="s">
        <v>1418</v>
      </c>
      <c r="E31179" t="s">
        <v>0</v>
      </c>
      <c r="F31179" s="1">
        <v>2</v>
      </c>
    </row>
    <row r="31180" spans="1:6" ht="15">
      <c r="A31180" s="2" t="s">
        <v>1775</v>
      </c>
      <c r="B31180" t="s">
        <v>3</v>
      </c>
      <c r="C31180">
        <v>502287</v>
      </c>
      <c r="D31180" t="s">
        <v>1418</v>
      </c>
      <c r="E31180" t="s">
        <v>0</v>
      </c>
      <c r="F31180" s="1">
        <v>2</v>
      </c>
    </row>
    <row r="31181" spans="1:6" ht="15">
      <c r="A31181" s="2" t="s">
        <v>1774</v>
      </c>
      <c r="B31181" t="s">
        <v>3</v>
      </c>
      <c r="C31181">
        <v>502287</v>
      </c>
      <c r="D31181" t="s">
        <v>1418</v>
      </c>
      <c r="E31181" t="s">
        <v>0</v>
      </c>
      <c r="F31181" s="1">
        <v>1</v>
      </c>
    </row>
    <row r="31182" spans="1:6" ht="15">
      <c r="A31182" s="2" t="s">
        <v>1773</v>
      </c>
      <c r="B31182" t="s">
        <v>3</v>
      </c>
      <c r="C31182">
        <v>502287</v>
      </c>
      <c r="D31182" t="s">
        <v>1418</v>
      </c>
      <c r="E31182" t="s">
        <v>0</v>
      </c>
      <c r="F31182" s="1">
        <v>7</v>
      </c>
    </row>
    <row r="31183" spans="1:6" ht="15">
      <c r="A31183" s="2" t="s">
        <v>1772</v>
      </c>
      <c r="B31183" t="s">
        <v>3</v>
      </c>
      <c r="C31183">
        <v>502287</v>
      </c>
      <c r="D31183" t="s">
        <v>1418</v>
      </c>
      <c r="E31183" t="s">
        <v>0</v>
      </c>
      <c r="F31183" s="1">
        <v>6</v>
      </c>
    </row>
    <row r="31184" spans="1:6" ht="15">
      <c r="A31184" s="2" t="s">
        <v>1771</v>
      </c>
      <c r="B31184" t="s">
        <v>3</v>
      </c>
      <c r="C31184">
        <v>502287</v>
      </c>
      <c r="D31184" t="s">
        <v>1418</v>
      </c>
      <c r="E31184" t="s">
        <v>0</v>
      </c>
      <c r="F31184" s="1">
        <v>4</v>
      </c>
    </row>
    <row r="31185" spans="1:6" ht="15">
      <c r="A31185" s="2" t="s">
        <v>1770</v>
      </c>
      <c r="B31185" t="s">
        <v>3</v>
      </c>
      <c r="C31185">
        <v>502287</v>
      </c>
      <c r="D31185" t="s">
        <v>1418</v>
      </c>
      <c r="E31185" t="s">
        <v>0</v>
      </c>
      <c r="F31185" s="1">
        <v>1</v>
      </c>
    </row>
    <row r="31186" spans="1:6" ht="15">
      <c r="A31186" s="2" t="s">
        <v>1769</v>
      </c>
      <c r="B31186" t="s">
        <v>3</v>
      </c>
      <c r="C31186">
        <v>502287</v>
      </c>
      <c r="D31186" t="s">
        <v>1418</v>
      </c>
      <c r="E31186" t="s">
        <v>0</v>
      </c>
      <c r="F31186" s="1">
        <v>1</v>
      </c>
    </row>
    <row r="31187" spans="1:6" ht="15">
      <c r="A31187" s="2" t="s">
        <v>1768</v>
      </c>
      <c r="B31187" t="s">
        <v>3</v>
      </c>
      <c r="C31187">
        <v>502287</v>
      </c>
      <c r="D31187" t="s">
        <v>1418</v>
      </c>
      <c r="E31187" t="s">
        <v>0</v>
      </c>
      <c r="F31187" s="1">
        <v>15</v>
      </c>
    </row>
    <row r="31188" spans="1:6" ht="15">
      <c r="A31188" s="2" t="s">
        <v>1767</v>
      </c>
      <c r="B31188" t="s">
        <v>3</v>
      </c>
      <c r="C31188">
        <v>502287</v>
      </c>
      <c r="D31188" t="s">
        <v>1418</v>
      </c>
      <c r="E31188" t="s">
        <v>0</v>
      </c>
      <c r="F31188" s="1">
        <v>13</v>
      </c>
    </row>
    <row r="31189" spans="1:6" ht="15">
      <c r="A31189" s="2" t="s">
        <v>1766</v>
      </c>
      <c r="B31189" t="s">
        <v>3</v>
      </c>
      <c r="C31189">
        <v>502287</v>
      </c>
      <c r="D31189" t="s">
        <v>1418</v>
      </c>
      <c r="E31189" t="s">
        <v>0</v>
      </c>
      <c r="F31189" s="1">
        <v>2</v>
      </c>
    </row>
    <row r="31190" spans="1:6" ht="15">
      <c r="A31190" s="2" t="s">
        <v>1765</v>
      </c>
      <c r="B31190" t="s">
        <v>3</v>
      </c>
      <c r="C31190">
        <v>502287</v>
      </c>
      <c r="D31190" t="s">
        <v>1418</v>
      </c>
      <c r="E31190" t="s">
        <v>0</v>
      </c>
      <c r="F31190" s="1">
        <v>1</v>
      </c>
    </row>
    <row r="31191" spans="1:6" ht="15">
      <c r="A31191" s="2" t="s">
        <v>1764</v>
      </c>
      <c r="B31191" t="s">
        <v>3</v>
      </c>
      <c r="C31191">
        <v>502287</v>
      </c>
      <c r="D31191" t="s">
        <v>1418</v>
      </c>
      <c r="E31191" t="s">
        <v>0</v>
      </c>
      <c r="F31191" s="1">
        <v>7</v>
      </c>
    </row>
    <row r="31192" spans="1:6" ht="15">
      <c r="A31192" s="2" t="s">
        <v>1763</v>
      </c>
      <c r="B31192" t="s">
        <v>3</v>
      </c>
      <c r="C31192">
        <v>502287</v>
      </c>
      <c r="D31192" t="s">
        <v>1418</v>
      </c>
      <c r="E31192" t="s">
        <v>0</v>
      </c>
      <c r="F31192" s="1">
        <v>1</v>
      </c>
    </row>
    <row r="31193" spans="1:6" ht="15">
      <c r="A31193" s="2" t="s">
        <v>1762</v>
      </c>
      <c r="B31193" t="s">
        <v>3</v>
      </c>
      <c r="C31193">
        <v>502287</v>
      </c>
      <c r="D31193" t="s">
        <v>1418</v>
      </c>
      <c r="E31193" t="s">
        <v>0</v>
      </c>
      <c r="F31193" s="1">
        <v>21</v>
      </c>
    </row>
    <row r="31194" spans="1:6" ht="15">
      <c r="A31194" s="2" t="s">
        <v>1761</v>
      </c>
      <c r="B31194" t="s">
        <v>3</v>
      </c>
      <c r="C31194">
        <v>502287</v>
      </c>
      <c r="D31194" t="s">
        <v>1418</v>
      </c>
      <c r="E31194" t="s">
        <v>0</v>
      </c>
      <c r="F31194" s="1">
        <v>1</v>
      </c>
    </row>
    <row r="31195" spans="1:6" ht="15">
      <c r="A31195" s="2" t="s">
        <v>1760</v>
      </c>
      <c r="B31195" t="s">
        <v>3</v>
      </c>
      <c r="C31195">
        <v>502287</v>
      </c>
      <c r="D31195" t="s">
        <v>1418</v>
      </c>
      <c r="E31195" t="s">
        <v>0</v>
      </c>
      <c r="F31195" s="1">
        <v>1</v>
      </c>
    </row>
    <row r="31196" spans="1:6" ht="15">
      <c r="A31196" s="2" t="s">
        <v>1759</v>
      </c>
      <c r="B31196" t="s">
        <v>3</v>
      </c>
      <c r="C31196">
        <v>502287</v>
      </c>
      <c r="D31196" t="s">
        <v>1418</v>
      </c>
      <c r="E31196" t="s">
        <v>0</v>
      </c>
      <c r="F31196" s="1">
        <v>2</v>
      </c>
    </row>
    <row r="31197" spans="1:6" ht="15">
      <c r="A31197" s="2" t="s">
        <v>1758</v>
      </c>
      <c r="B31197" t="s">
        <v>3</v>
      </c>
      <c r="C31197">
        <v>502287</v>
      </c>
      <c r="D31197" t="s">
        <v>1418</v>
      </c>
      <c r="E31197" t="s">
        <v>0</v>
      </c>
      <c r="F31197" s="1">
        <v>11</v>
      </c>
    </row>
    <row r="31198" spans="1:6" ht="15">
      <c r="A31198" s="2" t="s">
        <v>1757</v>
      </c>
      <c r="B31198" t="s">
        <v>3</v>
      </c>
      <c r="C31198">
        <v>502287</v>
      </c>
      <c r="D31198" t="s">
        <v>1418</v>
      </c>
      <c r="E31198" t="s">
        <v>0</v>
      </c>
      <c r="F31198" s="1">
        <v>3</v>
      </c>
    </row>
    <row r="31199" spans="1:6" ht="15">
      <c r="A31199" s="2" t="s">
        <v>1756</v>
      </c>
      <c r="B31199" t="s">
        <v>3</v>
      </c>
      <c r="C31199">
        <v>502287</v>
      </c>
      <c r="D31199" t="s">
        <v>1418</v>
      </c>
      <c r="E31199" t="s">
        <v>0</v>
      </c>
      <c r="F31199" s="1">
        <v>21</v>
      </c>
    </row>
    <row r="31200" spans="1:6" ht="15">
      <c r="A31200" s="2" t="s">
        <v>1755</v>
      </c>
      <c r="B31200" t="s">
        <v>3</v>
      </c>
      <c r="C31200">
        <v>502287</v>
      </c>
      <c r="D31200" t="s">
        <v>1418</v>
      </c>
      <c r="E31200" t="s">
        <v>0</v>
      </c>
      <c r="F31200" s="1">
        <v>12</v>
      </c>
    </row>
    <row r="31201" spans="1:6" ht="15">
      <c r="A31201" s="2" t="s">
        <v>1754</v>
      </c>
      <c r="B31201" t="s">
        <v>3</v>
      </c>
      <c r="C31201">
        <v>502287</v>
      </c>
      <c r="D31201" t="s">
        <v>1418</v>
      </c>
      <c r="E31201" t="s">
        <v>0</v>
      </c>
      <c r="F31201" s="1">
        <v>34</v>
      </c>
    </row>
    <row r="31202" spans="1:6" ht="15">
      <c r="A31202" s="2" t="s">
        <v>1753</v>
      </c>
      <c r="B31202" t="s">
        <v>3</v>
      </c>
      <c r="C31202">
        <v>502287</v>
      </c>
      <c r="D31202" t="s">
        <v>1418</v>
      </c>
      <c r="E31202" t="s">
        <v>0</v>
      </c>
      <c r="F31202" s="1">
        <v>1</v>
      </c>
    </row>
    <row r="31203" spans="1:6" ht="15">
      <c r="A31203" s="2" t="s">
        <v>1752</v>
      </c>
      <c r="B31203" t="s">
        <v>3</v>
      </c>
      <c r="C31203">
        <v>502287</v>
      </c>
      <c r="D31203" t="s">
        <v>1418</v>
      </c>
      <c r="E31203" t="s">
        <v>0</v>
      </c>
      <c r="F31203" s="1">
        <v>4</v>
      </c>
    </row>
    <row r="31204" spans="1:6" ht="15">
      <c r="A31204" s="2" t="s">
        <v>1751</v>
      </c>
      <c r="B31204" t="s">
        <v>3</v>
      </c>
      <c r="C31204">
        <v>502287</v>
      </c>
      <c r="D31204" t="s">
        <v>1418</v>
      </c>
      <c r="E31204" t="s">
        <v>0</v>
      </c>
      <c r="F31204" s="1">
        <v>62</v>
      </c>
    </row>
    <row r="31205" spans="1:6" ht="15">
      <c r="A31205" s="2" t="s">
        <v>1750</v>
      </c>
      <c r="B31205" t="s">
        <v>3</v>
      </c>
      <c r="C31205">
        <v>502287</v>
      </c>
      <c r="D31205" t="s">
        <v>1418</v>
      </c>
      <c r="E31205" t="s">
        <v>0</v>
      </c>
      <c r="F31205" s="1">
        <v>4</v>
      </c>
    </row>
    <row r="31206" spans="1:6" ht="15">
      <c r="A31206" s="2" t="s">
        <v>1749</v>
      </c>
      <c r="B31206" t="s">
        <v>3</v>
      </c>
      <c r="C31206">
        <v>502287</v>
      </c>
      <c r="D31206" t="s">
        <v>1418</v>
      </c>
      <c r="E31206" t="s">
        <v>0</v>
      </c>
      <c r="F31206" s="1">
        <v>51</v>
      </c>
    </row>
    <row r="31207" spans="1:6" ht="15">
      <c r="A31207" s="2" t="s">
        <v>1748</v>
      </c>
      <c r="B31207" t="s">
        <v>3</v>
      </c>
      <c r="C31207">
        <v>502287</v>
      </c>
      <c r="D31207" t="s">
        <v>1418</v>
      </c>
      <c r="E31207" t="s">
        <v>0</v>
      </c>
      <c r="F31207" s="1">
        <v>12</v>
      </c>
    </row>
    <row r="31208" spans="1:6" ht="15">
      <c r="A31208" s="2" t="s">
        <v>1747</v>
      </c>
      <c r="B31208" t="s">
        <v>3</v>
      </c>
      <c r="C31208">
        <v>502287</v>
      </c>
      <c r="D31208" t="s">
        <v>1418</v>
      </c>
      <c r="E31208" t="s">
        <v>0</v>
      </c>
      <c r="F31208" s="1">
        <v>1</v>
      </c>
    </row>
    <row r="31209" spans="1:6" ht="15">
      <c r="A31209" s="2" t="s">
        <v>1746</v>
      </c>
      <c r="B31209" t="s">
        <v>3</v>
      </c>
      <c r="C31209">
        <v>502287</v>
      </c>
      <c r="D31209" t="s">
        <v>1418</v>
      </c>
      <c r="E31209" t="s">
        <v>0</v>
      </c>
      <c r="F31209" s="1">
        <v>2</v>
      </c>
    </row>
    <row r="31210" spans="1:6" ht="15">
      <c r="A31210" s="2" t="s">
        <v>1745</v>
      </c>
      <c r="B31210" t="s">
        <v>3</v>
      </c>
      <c r="C31210">
        <v>502287</v>
      </c>
      <c r="D31210" t="s">
        <v>1418</v>
      </c>
      <c r="E31210" t="s">
        <v>0</v>
      </c>
      <c r="F31210" s="1">
        <v>4</v>
      </c>
    </row>
    <row r="31211" spans="1:6" ht="15">
      <c r="A31211" s="2" t="s">
        <v>1744</v>
      </c>
      <c r="B31211" t="s">
        <v>3</v>
      </c>
      <c r="C31211">
        <v>502287</v>
      </c>
      <c r="D31211" t="s">
        <v>1418</v>
      </c>
      <c r="E31211" t="s">
        <v>0</v>
      </c>
      <c r="F31211" s="1">
        <v>2</v>
      </c>
    </row>
    <row r="31212" spans="1:6" ht="15">
      <c r="A31212" s="2" t="s">
        <v>1743</v>
      </c>
      <c r="B31212" t="s">
        <v>3</v>
      </c>
      <c r="C31212">
        <v>502287</v>
      </c>
      <c r="D31212" t="s">
        <v>1418</v>
      </c>
      <c r="E31212" t="s">
        <v>0</v>
      </c>
      <c r="F31212" s="1">
        <v>2</v>
      </c>
    </row>
    <row r="31213" spans="1:6" ht="15">
      <c r="A31213" s="2" t="s">
        <v>1742</v>
      </c>
      <c r="B31213" t="s">
        <v>3</v>
      </c>
      <c r="C31213">
        <v>502287</v>
      </c>
      <c r="D31213" t="s">
        <v>1418</v>
      </c>
      <c r="E31213" t="s">
        <v>0</v>
      </c>
      <c r="F31213" s="1">
        <v>10</v>
      </c>
    </row>
    <row r="31214" spans="1:6" ht="15">
      <c r="A31214" s="2" t="s">
        <v>1741</v>
      </c>
      <c r="B31214" t="s">
        <v>3</v>
      </c>
      <c r="C31214">
        <v>502287</v>
      </c>
      <c r="D31214" t="s">
        <v>1418</v>
      </c>
      <c r="E31214" t="s">
        <v>0</v>
      </c>
      <c r="F31214" s="1">
        <v>1</v>
      </c>
    </row>
    <row r="31215" spans="1:6" ht="15">
      <c r="A31215" s="2" t="s">
        <v>1740</v>
      </c>
      <c r="B31215" t="s">
        <v>3</v>
      </c>
      <c r="C31215">
        <v>502287</v>
      </c>
      <c r="D31215" t="s">
        <v>1418</v>
      </c>
      <c r="E31215" t="s">
        <v>0</v>
      </c>
      <c r="F31215" s="1">
        <v>6</v>
      </c>
    </row>
    <row r="31216" spans="1:6" ht="15">
      <c r="A31216" s="2" t="s">
        <v>1739</v>
      </c>
      <c r="B31216" t="s">
        <v>3</v>
      </c>
      <c r="C31216">
        <v>502287</v>
      </c>
      <c r="D31216" t="s">
        <v>1418</v>
      </c>
      <c r="E31216" t="s">
        <v>0</v>
      </c>
      <c r="F31216" s="1">
        <v>6</v>
      </c>
    </row>
    <row r="31217" spans="1:6" ht="15">
      <c r="A31217" s="2" t="s">
        <v>1738</v>
      </c>
      <c r="B31217" t="s">
        <v>3</v>
      </c>
      <c r="C31217">
        <v>502287</v>
      </c>
      <c r="D31217" t="s">
        <v>1418</v>
      </c>
      <c r="E31217" t="s">
        <v>0</v>
      </c>
      <c r="F31217" s="1">
        <v>5</v>
      </c>
    </row>
    <row r="31218" spans="1:6" ht="15">
      <c r="A31218" s="2" t="s">
        <v>1737</v>
      </c>
      <c r="B31218" t="s">
        <v>3</v>
      </c>
      <c r="C31218">
        <v>502287</v>
      </c>
      <c r="D31218" t="s">
        <v>1418</v>
      </c>
      <c r="E31218" t="s">
        <v>0</v>
      </c>
      <c r="F31218" s="1">
        <v>1</v>
      </c>
    </row>
    <row r="31219" spans="1:6" ht="15">
      <c r="A31219" s="2" t="s">
        <v>1736</v>
      </c>
      <c r="B31219" t="s">
        <v>3</v>
      </c>
      <c r="C31219">
        <v>502287</v>
      </c>
      <c r="D31219" t="s">
        <v>1418</v>
      </c>
      <c r="E31219" t="s">
        <v>0</v>
      </c>
      <c r="F31219" s="1">
        <v>15</v>
      </c>
    </row>
    <row r="31220" spans="1:6" ht="15">
      <c r="A31220" s="2" t="s">
        <v>1735</v>
      </c>
      <c r="B31220" t="s">
        <v>3</v>
      </c>
      <c r="C31220">
        <v>502287</v>
      </c>
      <c r="D31220" t="s">
        <v>1418</v>
      </c>
      <c r="E31220" t="s">
        <v>0</v>
      </c>
      <c r="F31220" s="1">
        <v>12</v>
      </c>
    </row>
    <row r="31221" spans="1:6" ht="15">
      <c r="A31221" s="2" t="s">
        <v>1734</v>
      </c>
      <c r="B31221" t="s">
        <v>3</v>
      </c>
      <c r="C31221">
        <v>502287</v>
      </c>
      <c r="D31221" t="s">
        <v>1418</v>
      </c>
      <c r="E31221" t="s">
        <v>0</v>
      </c>
      <c r="F31221" s="1">
        <v>1</v>
      </c>
    </row>
    <row r="31222" spans="1:6" ht="15">
      <c r="A31222" s="2" t="s">
        <v>1733</v>
      </c>
      <c r="B31222" t="s">
        <v>3</v>
      </c>
      <c r="C31222">
        <v>502287</v>
      </c>
      <c r="D31222" t="s">
        <v>1418</v>
      </c>
      <c r="E31222" t="s">
        <v>0</v>
      </c>
      <c r="F31222" s="1">
        <v>2</v>
      </c>
    </row>
    <row r="31223" spans="1:6" ht="15">
      <c r="A31223" s="2" t="s">
        <v>1732</v>
      </c>
      <c r="B31223" t="s">
        <v>3</v>
      </c>
      <c r="C31223">
        <v>502287</v>
      </c>
      <c r="D31223" t="s">
        <v>1418</v>
      </c>
      <c r="E31223" t="s">
        <v>0</v>
      </c>
      <c r="F31223" s="1">
        <v>1</v>
      </c>
    </row>
    <row r="31224" spans="1:6" ht="15">
      <c r="A31224" s="2" t="s">
        <v>1731</v>
      </c>
      <c r="B31224" t="s">
        <v>3</v>
      </c>
      <c r="C31224">
        <v>502287</v>
      </c>
      <c r="D31224" t="s">
        <v>1418</v>
      </c>
      <c r="E31224" t="s">
        <v>0</v>
      </c>
      <c r="F31224" s="1">
        <v>7</v>
      </c>
    </row>
    <row r="31225" spans="1:6" ht="15">
      <c r="A31225" s="2" t="s">
        <v>1730</v>
      </c>
      <c r="B31225" t="s">
        <v>3</v>
      </c>
      <c r="C31225">
        <v>502287</v>
      </c>
      <c r="D31225" t="s">
        <v>1418</v>
      </c>
      <c r="E31225" t="s">
        <v>0</v>
      </c>
      <c r="F31225" s="1">
        <v>3</v>
      </c>
    </row>
    <row r="31226" spans="1:6" ht="15">
      <c r="A31226" s="2" t="s">
        <v>1729</v>
      </c>
      <c r="B31226" t="s">
        <v>3</v>
      </c>
      <c r="C31226">
        <v>502287</v>
      </c>
      <c r="D31226" t="s">
        <v>1418</v>
      </c>
      <c r="E31226" t="s">
        <v>0</v>
      </c>
      <c r="F31226" s="1">
        <v>5</v>
      </c>
    </row>
    <row r="31227" spans="1:6" ht="15">
      <c r="A31227" s="2" t="s">
        <v>1728</v>
      </c>
      <c r="B31227" t="s">
        <v>3</v>
      </c>
      <c r="C31227">
        <v>502287</v>
      </c>
      <c r="D31227" t="s">
        <v>1418</v>
      </c>
      <c r="E31227" t="s">
        <v>0</v>
      </c>
      <c r="F31227" s="1">
        <v>4</v>
      </c>
    </row>
    <row r="31228" spans="1:6" ht="15">
      <c r="A31228" s="2" t="s">
        <v>1727</v>
      </c>
      <c r="B31228" t="s">
        <v>3</v>
      </c>
      <c r="C31228">
        <v>502287</v>
      </c>
      <c r="D31228" t="s">
        <v>1418</v>
      </c>
      <c r="E31228" t="s">
        <v>0</v>
      </c>
      <c r="F31228" s="1">
        <v>15</v>
      </c>
    </row>
    <row r="31229" spans="1:6" ht="15">
      <c r="A31229" s="2" t="s">
        <v>1726</v>
      </c>
      <c r="B31229" t="s">
        <v>3</v>
      </c>
      <c r="C31229">
        <v>502287</v>
      </c>
      <c r="D31229" t="s">
        <v>1418</v>
      </c>
      <c r="E31229" t="s">
        <v>0</v>
      </c>
      <c r="F31229" s="1">
        <v>1</v>
      </c>
    </row>
    <row r="31230" spans="1:6" ht="15">
      <c r="A31230" s="2" t="s">
        <v>1725</v>
      </c>
      <c r="B31230" t="s">
        <v>3</v>
      </c>
      <c r="C31230">
        <v>502287</v>
      </c>
      <c r="D31230" t="s">
        <v>1418</v>
      </c>
      <c r="E31230" t="s">
        <v>0</v>
      </c>
      <c r="F31230" s="1">
        <v>3</v>
      </c>
    </row>
    <row r="31231" spans="1:6" ht="15">
      <c r="A31231" s="2" t="s">
        <v>1724</v>
      </c>
      <c r="B31231" t="s">
        <v>3</v>
      </c>
      <c r="C31231">
        <v>502287</v>
      </c>
      <c r="D31231" t="s">
        <v>1418</v>
      </c>
      <c r="E31231" t="s">
        <v>0</v>
      </c>
      <c r="F31231" s="1">
        <v>6</v>
      </c>
    </row>
    <row r="31232" spans="1:6" ht="15">
      <c r="A31232" s="2" t="s">
        <v>1723</v>
      </c>
      <c r="B31232" t="s">
        <v>3</v>
      </c>
      <c r="C31232">
        <v>502287</v>
      </c>
      <c r="D31232" t="s">
        <v>1418</v>
      </c>
      <c r="E31232" t="s">
        <v>0</v>
      </c>
      <c r="F31232" s="1">
        <v>1</v>
      </c>
    </row>
    <row r="31233" spans="1:6" ht="15">
      <c r="A31233" s="2" t="s">
        <v>1722</v>
      </c>
      <c r="B31233" t="s">
        <v>3</v>
      </c>
      <c r="C31233">
        <v>502287</v>
      </c>
      <c r="D31233" t="s">
        <v>1418</v>
      </c>
      <c r="E31233" t="s">
        <v>0</v>
      </c>
      <c r="F31233" s="1">
        <v>4</v>
      </c>
    </row>
    <row r="31234" spans="1:6" ht="15">
      <c r="A31234" s="2" t="s">
        <v>1721</v>
      </c>
      <c r="B31234" t="s">
        <v>3</v>
      </c>
      <c r="C31234">
        <v>502287</v>
      </c>
      <c r="D31234" t="s">
        <v>1418</v>
      </c>
      <c r="E31234" t="s">
        <v>0</v>
      </c>
      <c r="F31234" s="1">
        <v>3</v>
      </c>
    </row>
    <row r="31235" spans="1:6" ht="15">
      <c r="A31235" s="2" t="s">
        <v>1720</v>
      </c>
      <c r="B31235" t="s">
        <v>3</v>
      </c>
      <c r="C31235">
        <v>502287</v>
      </c>
      <c r="D31235" t="s">
        <v>1418</v>
      </c>
      <c r="E31235" t="s">
        <v>0</v>
      </c>
      <c r="F31235" s="1">
        <v>16</v>
      </c>
    </row>
    <row r="31236" spans="1:6" ht="15">
      <c r="A31236" s="2" t="s">
        <v>1719</v>
      </c>
      <c r="B31236" t="s">
        <v>3</v>
      </c>
      <c r="C31236">
        <v>502287</v>
      </c>
      <c r="D31236" t="s">
        <v>1418</v>
      </c>
      <c r="E31236" t="s">
        <v>0</v>
      </c>
      <c r="F31236" s="1">
        <v>1</v>
      </c>
    </row>
    <row r="31237" spans="1:6" ht="15">
      <c r="A31237" s="2" t="s">
        <v>1718</v>
      </c>
      <c r="B31237" t="s">
        <v>3</v>
      </c>
      <c r="C31237">
        <v>502287</v>
      </c>
      <c r="D31237" t="s">
        <v>1418</v>
      </c>
      <c r="E31237" t="s">
        <v>0</v>
      </c>
      <c r="F31237" s="1">
        <v>2</v>
      </c>
    </row>
    <row r="31238" spans="1:6" ht="15">
      <c r="A31238" s="2" t="s">
        <v>1717</v>
      </c>
      <c r="B31238" t="s">
        <v>3</v>
      </c>
      <c r="C31238">
        <v>502287</v>
      </c>
      <c r="D31238" t="s">
        <v>1418</v>
      </c>
      <c r="E31238" t="s">
        <v>0</v>
      </c>
      <c r="F31238" s="1">
        <v>6</v>
      </c>
    </row>
    <row r="31239" spans="1:6" ht="15">
      <c r="A31239" s="2" t="s">
        <v>1716</v>
      </c>
      <c r="B31239" t="s">
        <v>3</v>
      </c>
      <c r="C31239">
        <v>502287</v>
      </c>
      <c r="D31239" t="s">
        <v>1418</v>
      </c>
      <c r="E31239" t="s">
        <v>0</v>
      </c>
      <c r="F31239" s="1">
        <v>2</v>
      </c>
    </row>
    <row r="31240" spans="1:6" ht="15">
      <c r="A31240" s="2" t="s">
        <v>1715</v>
      </c>
      <c r="B31240" t="s">
        <v>3</v>
      </c>
      <c r="C31240">
        <v>502287</v>
      </c>
      <c r="D31240" t="s">
        <v>1418</v>
      </c>
      <c r="E31240" t="s">
        <v>0</v>
      </c>
      <c r="F31240" s="1">
        <v>16</v>
      </c>
    </row>
    <row r="31241" spans="1:6" ht="15">
      <c r="A31241" s="2" t="s">
        <v>1714</v>
      </c>
      <c r="B31241" t="s">
        <v>3</v>
      </c>
      <c r="C31241">
        <v>502287</v>
      </c>
      <c r="D31241" t="s">
        <v>1418</v>
      </c>
      <c r="E31241" t="s">
        <v>0</v>
      </c>
      <c r="F31241" s="1">
        <v>8</v>
      </c>
    </row>
    <row r="31242" spans="1:6" ht="15">
      <c r="A31242" s="2" t="s">
        <v>1713</v>
      </c>
      <c r="B31242" t="s">
        <v>3</v>
      </c>
      <c r="C31242">
        <v>502287</v>
      </c>
      <c r="D31242" t="s">
        <v>1418</v>
      </c>
      <c r="E31242" t="s">
        <v>0</v>
      </c>
      <c r="F31242" s="1">
        <v>3</v>
      </c>
    </row>
    <row r="31243" spans="1:6" ht="15">
      <c r="A31243" s="2" t="s">
        <v>1712</v>
      </c>
      <c r="B31243" t="s">
        <v>3</v>
      </c>
      <c r="C31243">
        <v>502287</v>
      </c>
      <c r="D31243" t="s">
        <v>1418</v>
      </c>
      <c r="E31243" t="s">
        <v>0</v>
      </c>
      <c r="F31243" s="1">
        <v>1</v>
      </c>
    </row>
    <row r="31244" spans="1:6" ht="15">
      <c r="A31244" s="2" t="s">
        <v>1711</v>
      </c>
      <c r="B31244" t="s">
        <v>3</v>
      </c>
      <c r="C31244">
        <v>502287</v>
      </c>
      <c r="D31244" t="s">
        <v>1418</v>
      </c>
      <c r="E31244" t="s">
        <v>0</v>
      </c>
      <c r="F31244" s="1">
        <v>1</v>
      </c>
    </row>
    <row r="31245" spans="1:6" ht="15">
      <c r="A31245" s="2" t="s">
        <v>1710</v>
      </c>
      <c r="B31245" t="s">
        <v>3</v>
      </c>
      <c r="C31245">
        <v>502287</v>
      </c>
      <c r="D31245" t="s">
        <v>1418</v>
      </c>
      <c r="E31245" t="s">
        <v>0</v>
      </c>
      <c r="F31245" s="1">
        <v>51</v>
      </c>
    </row>
    <row r="31246" spans="1:6" ht="15">
      <c r="A31246" s="2" t="s">
        <v>1709</v>
      </c>
      <c r="B31246" t="s">
        <v>3</v>
      </c>
      <c r="C31246">
        <v>502287</v>
      </c>
      <c r="D31246" t="s">
        <v>1418</v>
      </c>
      <c r="E31246" t="s">
        <v>0</v>
      </c>
      <c r="F31246" s="1">
        <v>7</v>
      </c>
    </row>
    <row r="31247" spans="1:6" ht="15">
      <c r="A31247" s="2" t="s">
        <v>1708</v>
      </c>
      <c r="B31247" t="s">
        <v>3</v>
      </c>
      <c r="C31247">
        <v>502287</v>
      </c>
      <c r="D31247" t="s">
        <v>1418</v>
      </c>
      <c r="E31247" t="s">
        <v>0</v>
      </c>
      <c r="F31247" s="1">
        <v>7</v>
      </c>
    </row>
    <row r="31248" spans="1:6" ht="15">
      <c r="A31248" s="2" t="s">
        <v>1707</v>
      </c>
      <c r="B31248" t="s">
        <v>3</v>
      </c>
      <c r="C31248">
        <v>502287</v>
      </c>
      <c r="D31248" t="s">
        <v>1418</v>
      </c>
      <c r="E31248" t="s">
        <v>0</v>
      </c>
      <c r="F31248" s="1">
        <v>1</v>
      </c>
    </row>
    <row r="31249" spans="1:6" ht="15">
      <c r="A31249" s="2" t="s">
        <v>1706</v>
      </c>
      <c r="B31249" t="s">
        <v>3</v>
      </c>
      <c r="C31249">
        <v>502287</v>
      </c>
      <c r="D31249" t="s">
        <v>1418</v>
      </c>
      <c r="E31249" t="s">
        <v>0</v>
      </c>
      <c r="F31249" s="1">
        <v>3</v>
      </c>
    </row>
    <row r="31250" spans="1:6" ht="15">
      <c r="A31250" s="2" t="s">
        <v>1705</v>
      </c>
      <c r="B31250" t="s">
        <v>3</v>
      </c>
      <c r="C31250">
        <v>502287</v>
      </c>
      <c r="D31250" t="s">
        <v>1418</v>
      </c>
      <c r="E31250" t="s">
        <v>0</v>
      </c>
      <c r="F31250" s="1">
        <v>19</v>
      </c>
    </row>
    <row r="31251" spans="1:6" ht="15">
      <c r="A31251" s="2" t="s">
        <v>1704</v>
      </c>
      <c r="B31251" t="s">
        <v>3</v>
      </c>
      <c r="C31251">
        <v>502287</v>
      </c>
      <c r="D31251" t="s">
        <v>1418</v>
      </c>
      <c r="E31251" t="s">
        <v>0</v>
      </c>
      <c r="F31251" s="1">
        <v>9</v>
      </c>
    </row>
    <row r="31252" spans="1:6" ht="15">
      <c r="A31252" s="2" t="s">
        <v>1703</v>
      </c>
      <c r="B31252" t="s">
        <v>3</v>
      </c>
      <c r="C31252">
        <v>502287</v>
      </c>
      <c r="D31252" t="s">
        <v>1418</v>
      </c>
      <c r="E31252" t="s">
        <v>0</v>
      </c>
      <c r="F31252" s="1">
        <v>6</v>
      </c>
    </row>
    <row r="31253" spans="1:6" ht="15">
      <c r="A31253" s="2" t="s">
        <v>1702</v>
      </c>
      <c r="B31253" t="s">
        <v>3</v>
      </c>
      <c r="C31253">
        <v>502287</v>
      </c>
      <c r="D31253" t="s">
        <v>1418</v>
      </c>
      <c r="E31253" t="s">
        <v>0</v>
      </c>
      <c r="F31253" s="1">
        <v>3</v>
      </c>
    </row>
    <row r="31254" spans="1:6" ht="15">
      <c r="A31254" s="2" t="s">
        <v>1701</v>
      </c>
      <c r="B31254" t="s">
        <v>3</v>
      </c>
      <c r="C31254">
        <v>502287</v>
      </c>
      <c r="D31254" t="s">
        <v>1418</v>
      </c>
      <c r="E31254" t="s">
        <v>0</v>
      </c>
      <c r="F31254" s="1">
        <v>4</v>
      </c>
    </row>
    <row r="31255" spans="1:6" ht="15">
      <c r="A31255" s="2" t="s">
        <v>1700</v>
      </c>
      <c r="B31255" t="s">
        <v>3</v>
      </c>
      <c r="C31255">
        <v>502287</v>
      </c>
      <c r="D31255" t="s">
        <v>1418</v>
      </c>
      <c r="E31255" t="s">
        <v>0</v>
      </c>
      <c r="F31255" s="1">
        <v>3</v>
      </c>
    </row>
    <row r="31256" spans="1:6" ht="15">
      <c r="A31256" s="2" t="s">
        <v>1699</v>
      </c>
      <c r="B31256" t="s">
        <v>3</v>
      </c>
      <c r="C31256">
        <v>502287</v>
      </c>
      <c r="D31256" t="s">
        <v>1418</v>
      </c>
      <c r="E31256" t="s">
        <v>0</v>
      </c>
      <c r="F31256" s="1">
        <v>18</v>
      </c>
    </row>
    <row r="31257" spans="1:6" ht="15">
      <c r="A31257" s="2" t="s">
        <v>1698</v>
      </c>
      <c r="B31257" t="s">
        <v>3</v>
      </c>
      <c r="C31257">
        <v>502287</v>
      </c>
      <c r="D31257" t="s">
        <v>1418</v>
      </c>
      <c r="E31257" t="s">
        <v>0</v>
      </c>
      <c r="F31257" s="1">
        <v>2</v>
      </c>
    </row>
    <row r="31258" spans="1:6" ht="15">
      <c r="A31258" s="2" t="s">
        <v>1697</v>
      </c>
      <c r="B31258" t="s">
        <v>3</v>
      </c>
      <c r="C31258">
        <v>502287</v>
      </c>
      <c r="D31258" t="s">
        <v>1418</v>
      </c>
      <c r="E31258" t="s">
        <v>0</v>
      </c>
      <c r="F31258" s="1">
        <v>1</v>
      </c>
    </row>
    <row r="31259" spans="1:6" ht="15">
      <c r="A31259" s="2" t="s">
        <v>1696</v>
      </c>
      <c r="B31259" t="s">
        <v>3</v>
      </c>
      <c r="C31259">
        <v>502287</v>
      </c>
      <c r="D31259" t="s">
        <v>1418</v>
      </c>
      <c r="E31259" t="s">
        <v>0</v>
      </c>
      <c r="F31259" s="1">
        <v>6</v>
      </c>
    </row>
    <row r="31260" spans="1:6" ht="15">
      <c r="A31260" s="2" t="s">
        <v>1695</v>
      </c>
      <c r="B31260" t="s">
        <v>3</v>
      </c>
      <c r="C31260">
        <v>502287</v>
      </c>
      <c r="D31260" t="s">
        <v>1418</v>
      </c>
      <c r="E31260" t="s">
        <v>0</v>
      </c>
      <c r="F31260" s="1">
        <v>1</v>
      </c>
    </row>
    <row r="31261" spans="1:6" ht="15">
      <c r="A31261" s="2" t="s">
        <v>1694</v>
      </c>
      <c r="B31261" t="s">
        <v>3</v>
      </c>
      <c r="C31261">
        <v>502287</v>
      </c>
      <c r="D31261" t="s">
        <v>1418</v>
      </c>
      <c r="E31261" t="s">
        <v>0</v>
      </c>
      <c r="F31261" s="1">
        <v>5</v>
      </c>
    </row>
    <row r="31262" spans="1:6" ht="15">
      <c r="A31262" s="2" t="s">
        <v>1693</v>
      </c>
      <c r="B31262" t="s">
        <v>3</v>
      </c>
      <c r="C31262">
        <v>502287</v>
      </c>
      <c r="D31262" t="s">
        <v>1418</v>
      </c>
      <c r="E31262" t="s">
        <v>0</v>
      </c>
      <c r="F31262" s="1">
        <v>2</v>
      </c>
    </row>
    <row r="31263" spans="1:6" ht="15">
      <c r="A31263" s="2" t="s">
        <v>1692</v>
      </c>
      <c r="B31263" t="s">
        <v>3</v>
      </c>
      <c r="C31263">
        <v>502287</v>
      </c>
      <c r="D31263" t="s">
        <v>1418</v>
      </c>
      <c r="E31263" t="s">
        <v>0</v>
      </c>
      <c r="F31263" s="1">
        <v>3</v>
      </c>
    </row>
    <row r="31264" spans="1:6" ht="15">
      <c r="A31264" s="2" t="s">
        <v>1691</v>
      </c>
      <c r="B31264" t="s">
        <v>3</v>
      </c>
      <c r="C31264">
        <v>502287</v>
      </c>
      <c r="D31264" t="s">
        <v>1418</v>
      </c>
      <c r="E31264" t="s">
        <v>0</v>
      </c>
      <c r="F31264" s="1">
        <v>1</v>
      </c>
    </row>
    <row r="31265" spans="1:6" ht="15">
      <c r="A31265" s="2" t="s">
        <v>1690</v>
      </c>
      <c r="B31265" t="s">
        <v>3</v>
      </c>
      <c r="C31265">
        <v>502287</v>
      </c>
      <c r="D31265" t="s">
        <v>1418</v>
      </c>
      <c r="E31265" t="s">
        <v>0</v>
      </c>
      <c r="F31265" s="1">
        <v>1</v>
      </c>
    </row>
    <row r="31266" spans="1:6" ht="15">
      <c r="A31266" s="2" t="s">
        <v>1689</v>
      </c>
      <c r="B31266" t="s">
        <v>3</v>
      </c>
      <c r="C31266">
        <v>502287</v>
      </c>
      <c r="D31266" t="s">
        <v>1418</v>
      </c>
      <c r="E31266" t="s">
        <v>0</v>
      </c>
      <c r="F31266" s="1">
        <v>2</v>
      </c>
    </row>
    <row r="31267" spans="1:6" ht="15">
      <c r="A31267" s="2" t="s">
        <v>1688</v>
      </c>
      <c r="B31267" t="s">
        <v>3</v>
      </c>
      <c r="C31267">
        <v>502287</v>
      </c>
      <c r="D31267" t="s">
        <v>1418</v>
      </c>
      <c r="E31267" t="s">
        <v>0</v>
      </c>
      <c r="F31267" s="1">
        <v>3</v>
      </c>
    </row>
    <row r="31268" spans="1:6" ht="15">
      <c r="A31268" s="2" t="s">
        <v>1687</v>
      </c>
      <c r="B31268" t="s">
        <v>3</v>
      </c>
      <c r="C31268">
        <v>502287</v>
      </c>
      <c r="D31268" t="s">
        <v>1418</v>
      </c>
      <c r="E31268" t="s">
        <v>0</v>
      </c>
      <c r="F31268" s="1">
        <v>1</v>
      </c>
    </row>
    <row r="31269" spans="1:6" ht="15">
      <c r="A31269" s="2" t="s">
        <v>1686</v>
      </c>
      <c r="B31269" t="s">
        <v>3</v>
      </c>
      <c r="C31269">
        <v>502287</v>
      </c>
      <c r="D31269" t="s">
        <v>1418</v>
      </c>
      <c r="E31269" t="s">
        <v>0</v>
      </c>
      <c r="F31269" s="1">
        <v>3</v>
      </c>
    </row>
    <row r="31270" spans="1:6" ht="15">
      <c r="A31270" s="2" t="s">
        <v>1685</v>
      </c>
      <c r="B31270" t="s">
        <v>3</v>
      </c>
      <c r="C31270">
        <v>502287</v>
      </c>
      <c r="D31270" t="s">
        <v>1418</v>
      </c>
      <c r="E31270" t="s">
        <v>0</v>
      </c>
      <c r="F31270" s="1">
        <v>3</v>
      </c>
    </row>
    <row r="31271" spans="1:6" ht="15">
      <c r="A31271" s="2" t="s">
        <v>1684</v>
      </c>
      <c r="B31271" t="s">
        <v>3</v>
      </c>
      <c r="C31271">
        <v>502287</v>
      </c>
      <c r="D31271" t="s">
        <v>1418</v>
      </c>
      <c r="E31271" t="s">
        <v>0</v>
      </c>
      <c r="F31271" s="1">
        <v>1</v>
      </c>
    </row>
    <row r="31272" spans="1:6" ht="15">
      <c r="A31272" s="2" t="s">
        <v>1683</v>
      </c>
      <c r="B31272" t="s">
        <v>3</v>
      </c>
      <c r="C31272">
        <v>502287</v>
      </c>
      <c r="D31272" t="s">
        <v>1418</v>
      </c>
      <c r="E31272" t="s">
        <v>0</v>
      </c>
      <c r="F31272" s="1">
        <v>8</v>
      </c>
    </row>
    <row r="31273" spans="1:6" ht="15">
      <c r="A31273" s="2" t="s">
        <v>1682</v>
      </c>
      <c r="B31273" t="s">
        <v>3</v>
      </c>
      <c r="C31273">
        <v>502287</v>
      </c>
      <c r="D31273" t="s">
        <v>1418</v>
      </c>
      <c r="E31273" t="s">
        <v>0</v>
      </c>
      <c r="F31273" s="1">
        <v>1</v>
      </c>
    </row>
    <row r="31274" spans="1:6" ht="15">
      <c r="A31274" s="2" t="s">
        <v>1681</v>
      </c>
      <c r="B31274" t="s">
        <v>3</v>
      </c>
      <c r="C31274">
        <v>502287</v>
      </c>
      <c r="D31274" t="s">
        <v>1418</v>
      </c>
      <c r="E31274" t="s">
        <v>0</v>
      </c>
      <c r="F31274" s="1">
        <v>13</v>
      </c>
    </row>
    <row r="31275" spans="1:6" ht="15">
      <c r="A31275" s="2" t="s">
        <v>1680</v>
      </c>
      <c r="B31275" t="s">
        <v>3</v>
      </c>
      <c r="C31275">
        <v>502287</v>
      </c>
      <c r="D31275" t="s">
        <v>1418</v>
      </c>
      <c r="E31275" t="s">
        <v>0</v>
      </c>
      <c r="F31275" s="1">
        <v>3</v>
      </c>
    </row>
    <row r="31276" spans="1:6" ht="15">
      <c r="A31276" s="2" t="s">
        <v>1679</v>
      </c>
      <c r="B31276" t="s">
        <v>3</v>
      </c>
      <c r="C31276">
        <v>502287</v>
      </c>
      <c r="D31276" t="s">
        <v>1418</v>
      </c>
      <c r="E31276" t="s">
        <v>0</v>
      </c>
      <c r="F31276" s="1">
        <v>11</v>
      </c>
    </row>
    <row r="31277" spans="1:6" ht="15">
      <c r="A31277" s="2" t="s">
        <v>1678</v>
      </c>
      <c r="B31277" t="s">
        <v>3</v>
      </c>
      <c r="C31277">
        <v>502287</v>
      </c>
      <c r="D31277" t="s">
        <v>1418</v>
      </c>
      <c r="E31277" t="s">
        <v>0</v>
      </c>
      <c r="F31277" s="1">
        <v>1</v>
      </c>
    </row>
    <row r="31278" spans="1:6" ht="15">
      <c r="A31278" s="2" t="s">
        <v>1677</v>
      </c>
      <c r="B31278" t="s">
        <v>3</v>
      </c>
      <c r="C31278">
        <v>502287</v>
      </c>
      <c r="D31278" t="s">
        <v>1418</v>
      </c>
      <c r="E31278" t="s">
        <v>0</v>
      </c>
      <c r="F31278" s="1">
        <v>2</v>
      </c>
    </row>
    <row r="31279" spans="1:6" ht="15">
      <c r="A31279" s="2" t="s">
        <v>1676</v>
      </c>
      <c r="B31279" t="s">
        <v>3</v>
      </c>
      <c r="C31279">
        <v>502287</v>
      </c>
      <c r="D31279" t="s">
        <v>1418</v>
      </c>
      <c r="E31279" t="s">
        <v>0</v>
      </c>
      <c r="F31279" s="1">
        <v>7</v>
      </c>
    </row>
    <row r="31280" spans="1:6" ht="15">
      <c r="A31280" s="2" t="s">
        <v>1675</v>
      </c>
      <c r="B31280" t="s">
        <v>3</v>
      </c>
      <c r="C31280">
        <v>502287</v>
      </c>
      <c r="D31280" t="s">
        <v>1418</v>
      </c>
      <c r="E31280" t="s">
        <v>0</v>
      </c>
      <c r="F31280" s="1">
        <v>5</v>
      </c>
    </row>
    <row r="31281" spans="1:6" ht="15">
      <c r="A31281" s="2" t="s">
        <v>1674</v>
      </c>
      <c r="B31281" t="s">
        <v>3</v>
      </c>
      <c r="C31281">
        <v>502287</v>
      </c>
      <c r="D31281" t="s">
        <v>1418</v>
      </c>
      <c r="E31281" t="s">
        <v>0</v>
      </c>
      <c r="F31281" s="1">
        <v>1</v>
      </c>
    </row>
    <row r="31282" spans="1:6" ht="15">
      <c r="A31282" s="2" t="s">
        <v>1673</v>
      </c>
      <c r="B31282" t="s">
        <v>3</v>
      </c>
      <c r="C31282">
        <v>502287</v>
      </c>
      <c r="D31282" t="s">
        <v>1418</v>
      </c>
      <c r="E31282" t="s">
        <v>0</v>
      </c>
      <c r="F31282" s="1">
        <v>3</v>
      </c>
    </row>
    <row r="31283" spans="1:6" ht="15">
      <c r="A31283" s="2" t="s">
        <v>1672</v>
      </c>
      <c r="B31283" t="s">
        <v>3</v>
      </c>
      <c r="C31283">
        <v>502287</v>
      </c>
      <c r="D31283" t="s">
        <v>1418</v>
      </c>
      <c r="E31283" t="s">
        <v>0</v>
      </c>
      <c r="F31283" s="1">
        <v>13</v>
      </c>
    </row>
    <row r="31284" spans="1:6" ht="15">
      <c r="A31284" s="2" t="s">
        <v>1671</v>
      </c>
      <c r="B31284" t="s">
        <v>3</v>
      </c>
      <c r="C31284">
        <v>502287</v>
      </c>
      <c r="D31284" t="s">
        <v>1418</v>
      </c>
      <c r="E31284" t="s">
        <v>0</v>
      </c>
      <c r="F31284" s="1">
        <v>21</v>
      </c>
    </row>
    <row r="31285" spans="1:6" ht="15">
      <c r="A31285" s="2" t="s">
        <v>1670</v>
      </c>
      <c r="B31285" t="s">
        <v>3</v>
      </c>
      <c r="C31285">
        <v>502287</v>
      </c>
      <c r="D31285" t="s">
        <v>1418</v>
      </c>
      <c r="E31285" t="s">
        <v>0</v>
      </c>
      <c r="F31285" s="1">
        <v>12</v>
      </c>
    </row>
    <row r="31286" spans="1:6" ht="15">
      <c r="A31286" s="2" t="s">
        <v>1669</v>
      </c>
      <c r="B31286" t="s">
        <v>3</v>
      </c>
      <c r="C31286">
        <v>502287</v>
      </c>
      <c r="D31286" t="s">
        <v>1418</v>
      </c>
      <c r="E31286" t="s">
        <v>0</v>
      </c>
      <c r="F31286" s="1">
        <v>14</v>
      </c>
    </row>
    <row r="31287" spans="1:6" ht="15">
      <c r="A31287" s="2" t="s">
        <v>1668</v>
      </c>
      <c r="B31287" t="s">
        <v>3</v>
      </c>
      <c r="C31287">
        <v>502287</v>
      </c>
      <c r="D31287" t="s">
        <v>1418</v>
      </c>
      <c r="E31287" t="s">
        <v>0</v>
      </c>
      <c r="F31287" s="1">
        <v>6</v>
      </c>
    </row>
    <row r="31288" spans="1:6" ht="15">
      <c r="A31288" s="2" t="s">
        <v>1667</v>
      </c>
      <c r="B31288" t="s">
        <v>3</v>
      </c>
      <c r="C31288">
        <v>502287</v>
      </c>
      <c r="D31288" t="s">
        <v>1418</v>
      </c>
      <c r="E31288" t="s">
        <v>0</v>
      </c>
      <c r="F31288" s="1">
        <v>9</v>
      </c>
    </row>
    <row r="31289" spans="1:6" ht="15">
      <c r="A31289" s="2" t="s">
        <v>1666</v>
      </c>
      <c r="B31289" t="s">
        <v>3</v>
      </c>
      <c r="C31289">
        <v>502287</v>
      </c>
      <c r="D31289" t="s">
        <v>1418</v>
      </c>
      <c r="E31289" t="s">
        <v>0</v>
      </c>
      <c r="F31289" s="1">
        <v>5</v>
      </c>
    </row>
    <row r="31290" spans="1:6" ht="15">
      <c r="A31290" s="2" t="s">
        <v>1665</v>
      </c>
      <c r="B31290" t="s">
        <v>3</v>
      </c>
      <c r="C31290">
        <v>502287</v>
      </c>
      <c r="D31290" t="s">
        <v>1418</v>
      </c>
      <c r="E31290" t="s">
        <v>0</v>
      </c>
      <c r="F31290" s="1">
        <v>9</v>
      </c>
    </row>
    <row r="31291" spans="1:6" ht="15">
      <c r="A31291" s="2" t="s">
        <v>1664</v>
      </c>
      <c r="B31291" t="s">
        <v>3</v>
      </c>
      <c r="C31291">
        <v>502287</v>
      </c>
      <c r="D31291" t="s">
        <v>1418</v>
      </c>
      <c r="E31291" t="s">
        <v>0</v>
      </c>
      <c r="F31291" s="1">
        <v>1</v>
      </c>
    </row>
    <row r="31292" spans="1:6" ht="15">
      <c r="A31292" s="2" t="s">
        <v>1663</v>
      </c>
      <c r="B31292" t="s">
        <v>3</v>
      </c>
      <c r="C31292">
        <v>502287</v>
      </c>
      <c r="D31292" t="s">
        <v>1418</v>
      </c>
      <c r="E31292" t="s">
        <v>0</v>
      </c>
      <c r="F31292" s="1">
        <v>37</v>
      </c>
    </row>
    <row r="31293" spans="1:6" ht="15">
      <c r="A31293" s="2" t="s">
        <v>1662</v>
      </c>
      <c r="B31293" t="s">
        <v>3</v>
      </c>
      <c r="C31293">
        <v>502287</v>
      </c>
      <c r="D31293" t="s">
        <v>1418</v>
      </c>
      <c r="E31293" t="s">
        <v>0</v>
      </c>
      <c r="F31293" s="1">
        <v>6</v>
      </c>
    </row>
    <row r="31294" spans="1:6" ht="15">
      <c r="A31294" s="2" t="s">
        <v>1661</v>
      </c>
      <c r="B31294" t="s">
        <v>3</v>
      </c>
      <c r="C31294">
        <v>502287</v>
      </c>
      <c r="D31294" t="s">
        <v>1418</v>
      </c>
      <c r="E31294" t="s">
        <v>0</v>
      </c>
      <c r="F31294" s="1">
        <v>8</v>
      </c>
    </row>
    <row r="31295" spans="1:6" ht="15">
      <c r="A31295" s="2" t="s">
        <v>1660</v>
      </c>
      <c r="B31295" t="s">
        <v>3</v>
      </c>
      <c r="C31295">
        <v>502287</v>
      </c>
      <c r="D31295" t="s">
        <v>1418</v>
      </c>
      <c r="E31295" t="s">
        <v>0</v>
      </c>
      <c r="F31295" s="1">
        <v>6</v>
      </c>
    </row>
    <row r="31296" spans="1:6" ht="15">
      <c r="A31296" s="2" t="s">
        <v>1659</v>
      </c>
      <c r="B31296" t="s">
        <v>3</v>
      </c>
      <c r="C31296">
        <v>502287</v>
      </c>
      <c r="D31296" t="s">
        <v>1418</v>
      </c>
      <c r="E31296" t="s">
        <v>0</v>
      </c>
      <c r="F31296" s="1">
        <v>1</v>
      </c>
    </row>
    <row r="31297" spans="1:6" ht="15">
      <c r="A31297" s="2" t="s">
        <v>1658</v>
      </c>
      <c r="B31297" t="s">
        <v>3</v>
      </c>
      <c r="C31297">
        <v>502287</v>
      </c>
      <c r="D31297" t="s">
        <v>1418</v>
      </c>
      <c r="E31297" t="s">
        <v>0</v>
      </c>
      <c r="F31297" s="1">
        <v>4</v>
      </c>
    </row>
    <row r="31298" spans="1:6" ht="15">
      <c r="A31298" s="2" t="s">
        <v>1657</v>
      </c>
      <c r="B31298" t="s">
        <v>3</v>
      </c>
      <c r="C31298">
        <v>502287</v>
      </c>
      <c r="D31298" t="s">
        <v>1418</v>
      </c>
      <c r="E31298" t="s">
        <v>0</v>
      </c>
      <c r="F31298" s="1">
        <v>1</v>
      </c>
    </row>
    <row r="31299" spans="1:6" ht="15">
      <c r="A31299" s="2" t="s">
        <v>1656</v>
      </c>
      <c r="B31299" t="s">
        <v>3</v>
      </c>
      <c r="C31299">
        <v>502287</v>
      </c>
      <c r="D31299" t="s">
        <v>1418</v>
      </c>
      <c r="E31299" t="s">
        <v>0</v>
      </c>
      <c r="F31299" s="1">
        <v>5</v>
      </c>
    </row>
    <row r="31300" spans="1:6" ht="15">
      <c r="A31300" s="2" t="s">
        <v>1655</v>
      </c>
      <c r="B31300" t="s">
        <v>3</v>
      </c>
      <c r="C31300">
        <v>502287</v>
      </c>
      <c r="D31300" t="s">
        <v>1418</v>
      </c>
      <c r="E31300" t="s">
        <v>0</v>
      </c>
      <c r="F31300" s="1">
        <v>5</v>
      </c>
    </row>
    <row r="31301" spans="1:6" ht="15">
      <c r="A31301" s="2" t="s">
        <v>1654</v>
      </c>
      <c r="B31301" t="s">
        <v>3</v>
      </c>
      <c r="C31301">
        <v>502287</v>
      </c>
      <c r="D31301" t="s">
        <v>1418</v>
      </c>
      <c r="E31301" t="s">
        <v>0</v>
      </c>
      <c r="F31301" s="1">
        <v>6</v>
      </c>
    </row>
    <row r="31302" spans="1:6" ht="15">
      <c r="A31302" s="2" t="s">
        <v>1653</v>
      </c>
      <c r="B31302" t="s">
        <v>3</v>
      </c>
      <c r="C31302">
        <v>502287</v>
      </c>
      <c r="D31302" t="s">
        <v>1418</v>
      </c>
      <c r="E31302" t="s">
        <v>0</v>
      </c>
      <c r="F31302" s="1">
        <v>6</v>
      </c>
    </row>
    <row r="31303" spans="1:6" ht="15">
      <c r="A31303" s="2" t="s">
        <v>1652</v>
      </c>
      <c r="B31303" t="s">
        <v>3</v>
      </c>
      <c r="C31303">
        <v>502287</v>
      </c>
      <c r="D31303" t="s">
        <v>1418</v>
      </c>
      <c r="E31303" t="s">
        <v>0</v>
      </c>
      <c r="F31303" s="1">
        <v>3</v>
      </c>
    </row>
    <row r="31304" spans="1:6" ht="15">
      <c r="A31304" s="2" t="s">
        <v>1651</v>
      </c>
      <c r="B31304" t="s">
        <v>3</v>
      </c>
      <c r="C31304">
        <v>502287</v>
      </c>
      <c r="D31304" t="s">
        <v>1418</v>
      </c>
      <c r="E31304" t="s">
        <v>0</v>
      </c>
      <c r="F31304" s="1">
        <v>1</v>
      </c>
    </row>
    <row r="31305" spans="1:6" ht="15">
      <c r="A31305" s="2" t="s">
        <v>1650</v>
      </c>
      <c r="B31305" t="s">
        <v>3</v>
      </c>
      <c r="C31305">
        <v>502287</v>
      </c>
      <c r="D31305" t="s">
        <v>1418</v>
      </c>
      <c r="E31305" t="s">
        <v>0</v>
      </c>
      <c r="F31305" s="1">
        <v>6</v>
      </c>
    </row>
    <row r="31306" spans="1:6" ht="15">
      <c r="A31306" s="2" t="s">
        <v>1649</v>
      </c>
      <c r="B31306" t="s">
        <v>3</v>
      </c>
      <c r="C31306">
        <v>502287</v>
      </c>
      <c r="D31306" t="s">
        <v>1418</v>
      </c>
      <c r="E31306" t="s">
        <v>0</v>
      </c>
      <c r="F31306" s="1">
        <v>2</v>
      </c>
    </row>
    <row r="31307" spans="1:6" ht="15">
      <c r="A31307" s="2" t="s">
        <v>1648</v>
      </c>
      <c r="B31307" t="s">
        <v>3</v>
      </c>
      <c r="C31307">
        <v>502287</v>
      </c>
      <c r="D31307" t="s">
        <v>1418</v>
      </c>
      <c r="E31307" t="s">
        <v>0</v>
      </c>
      <c r="F31307" s="1">
        <v>2</v>
      </c>
    </row>
    <row r="31308" spans="1:6" ht="15">
      <c r="A31308" s="2" t="s">
        <v>1647</v>
      </c>
      <c r="B31308" t="s">
        <v>3</v>
      </c>
      <c r="C31308">
        <v>502287</v>
      </c>
      <c r="D31308" t="s">
        <v>1418</v>
      </c>
      <c r="E31308" t="s">
        <v>0</v>
      </c>
      <c r="F31308" s="1">
        <v>1</v>
      </c>
    </row>
    <row r="31309" spans="1:6" ht="15">
      <c r="A31309" s="2" t="s">
        <v>1646</v>
      </c>
      <c r="B31309" t="s">
        <v>3</v>
      </c>
      <c r="C31309">
        <v>502287</v>
      </c>
      <c r="D31309" t="s">
        <v>1418</v>
      </c>
      <c r="E31309" t="s">
        <v>0</v>
      </c>
      <c r="F31309" s="1">
        <v>1</v>
      </c>
    </row>
    <row r="31310" spans="1:6" ht="15">
      <c r="A31310" s="2" t="s">
        <v>1645</v>
      </c>
      <c r="B31310" t="s">
        <v>3</v>
      </c>
      <c r="C31310">
        <v>502287</v>
      </c>
      <c r="D31310" t="s">
        <v>1418</v>
      </c>
      <c r="E31310" t="s">
        <v>0</v>
      </c>
      <c r="F31310" s="1">
        <v>1</v>
      </c>
    </row>
    <row r="31311" spans="1:6" ht="15">
      <c r="A31311" s="2" t="s">
        <v>1644</v>
      </c>
      <c r="B31311" t="s">
        <v>3</v>
      </c>
      <c r="C31311">
        <v>502287</v>
      </c>
      <c r="D31311" t="s">
        <v>1418</v>
      </c>
      <c r="E31311" t="s">
        <v>0</v>
      </c>
      <c r="F31311" s="1">
        <v>1</v>
      </c>
    </row>
    <row r="31312" spans="1:6" ht="15">
      <c r="A31312" s="2" t="s">
        <v>1643</v>
      </c>
      <c r="B31312" t="s">
        <v>3</v>
      </c>
      <c r="C31312">
        <v>502287</v>
      </c>
      <c r="D31312" t="s">
        <v>1418</v>
      </c>
      <c r="E31312" t="s">
        <v>0</v>
      </c>
      <c r="F31312" s="1">
        <v>2</v>
      </c>
    </row>
    <row r="31313" spans="1:6" ht="15">
      <c r="A31313" s="2" t="s">
        <v>1642</v>
      </c>
      <c r="B31313" t="s">
        <v>3</v>
      </c>
      <c r="C31313">
        <v>502287</v>
      </c>
      <c r="D31313" t="s">
        <v>1418</v>
      </c>
      <c r="E31313" t="s">
        <v>0</v>
      </c>
      <c r="F31313" s="1">
        <v>3</v>
      </c>
    </row>
    <row r="31314" spans="1:6" ht="15">
      <c r="A31314" s="2" t="s">
        <v>1641</v>
      </c>
      <c r="B31314" t="s">
        <v>3</v>
      </c>
      <c r="C31314">
        <v>502287</v>
      </c>
      <c r="D31314" t="s">
        <v>1418</v>
      </c>
      <c r="E31314" t="s">
        <v>0</v>
      </c>
      <c r="F31314" s="1">
        <v>3</v>
      </c>
    </row>
    <row r="31315" spans="1:6" ht="15">
      <c r="A31315" s="2" t="s">
        <v>1640</v>
      </c>
      <c r="B31315" t="s">
        <v>3</v>
      </c>
      <c r="C31315">
        <v>502287</v>
      </c>
      <c r="D31315" t="s">
        <v>1418</v>
      </c>
      <c r="E31315" t="s">
        <v>0</v>
      </c>
      <c r="F31315" s="1">
        <v>1</v>
      </c>
    </row>
    <row r="31316" spans="1:6" ht="15">
      <c r="A31316" s="2" t="s">
        <v>1639</v>
      </c>
      <c r="B31316" t="s">
        <v>3</v>
      </c>
      <c r="C31316">
        <v>502287</v>
      </c>
      <c r="D31316" t="s">
        <v>1418</v>
      </c>
      <c r="E31316" t="s">
        <v>0</v>
      </c>
      <c r="F31316" s="1">
        <v>4</v>
      </c>
    </row>
    <row r="31317" spans="1:6" ht="15">
      <c r="A31317" s="2" t="s">
        <v>1638</v>
      </c>
      <c r="B31317" t="s">
        <v>3</v>
      </c>
      <c r="C31317">
        <v>502287</v>
      </c>
      <c r="D31317" t="s">
        <v>1418</v>
      </c>
      <c r="E31317" t="s">
        <v>0</v>
      </c>
      <c r="F31317" s="1">
        <v>9</v>
      </c>
    </row>
    <row r="31318" spans="1:6" ht="15">
      <c r="A31318" s="2" t="s">
        <v>1637</v>
      </c>
      <c r="B31318" t="s">
        <v>3</v>
      </c>
      <c r="C31318">
        <v>502287</v>
      </c>
      <c r="D31318" t="s">
        <v>1418</v>
      </c>
      <c r="E31318" t="s">
        <v>0</v>
      </c>
      <c r="F31318" s="1">
        <v>11</v>
      </c>
    </row>
    <row r="31319" spans="1:6" ht="15">
      <c r="A31319" s="2" t="s">
        <v>1636</v>
      </c>
      <c r="B31319" t="s">
        <v>3</v>
      </c>
      <c r="C31319">
        <v>502287</v>
      </c>
      <c r="D31319" t="s">
        <v>1418</v>
      </c>
      <c r="E31319" t="s">
        <v>0</v>
      </c>
      <c r="F31319" s="1">
        <v>4</v>
      </c>
    </row>
    <row r="31320" spans="1:6" ht="15">
      <c r="A31320" s="2" t="s">
        <v>1635</v>
      </c>
      <c r="B31320" t="s">
        <v>3</v>
      </c>
      <c r="C31320">
        <v>502287</v>
      </c>
      <c r="D31320" t="s">
        <v>1418</v>
      </c>
      <c r="E31320" t="s">
        <v>0</v>
      </c>
      <c r="F31320" s="1">
        <v>1</v>
      </c>
    </row>
    <row r="31321" spans="1:6" ht="15">
      <c r="A31321" s="2" t="s">
        <v>1634</v>
      </c>
      <c r="B31321" t="s">
        <v>3</v>
      </c>
      <c r="C31321">
        <v>502287</v>
      </c>
      <c r="D31321" t="s">
        <v>1418</v>
      </c>
      <c r="E31321" t="s">
        <v>0</v>
      </c>
      <c r="F31321" s="1">
        <v>2</v>
      </c>
    </row>
    <row r="31322" spans="1:6" ht="15">
      <c r="A31322" s="2" t="s">
        <v>1633</v>
      </c>
      <c r="B31322" t="s">
        <v>3</v>
      </c>
      <c r="C31322">
        <v>502287</v>
      </c>
      <c r="D31322" t="s">
        <v>1418</v>
      </c>
      <c r="E31322" t="s">
        <v>0</v>
      </c>
      <c r="F31322" s="1">
        <v>2</v>
      </c>
    </row>
    <row r="31323" spans="1:6" ht="15">
      <c r="A31323" s="2" t="s">
        <v>1632</v>
      </c>
      <c r="B31323" t="s">
        <v>3</v>
      </c>
      <c r="C31323">
        <v>502287</v>
      </c>
      <c r="D31323" t="s">
        <v>1418</v>
      </c>
      <c r="E31323" t="s">
        <v>0</v>
      </c>
      <c r="F31323" s="1">
        <v>9</v>
      </c>
    </row>
    <row r="31324" spans="1:6" ht="15">
      <c r="A31324" s="2" t="s">
        <v>1631</v>
      </c>
      <c r="B31324" t="s">
        <v>3</v>
      </c>
      <c r="C31324">
        <v>502287</v>
      </c>
      <c r="D31324" t="s">
        <v>1418</v>
      </c>
      <c r="E31324" t="s">
        <v>0</v>
      </c>
      <c r="F31324" s="1">
        <v>4</v>
      </c>
    </row>
    <row r="31325" spans="1:6" ht="15">
      <c r="A31325" s="2" t="s">
        <v>1630</v>
      </c>
      <c r="B31325" t="s">
        <v>3</v>
      </c>
      <c r="C31325">
        <v>502287</v>
      </c>
      <c r="D31325" t="s">
        <v>1418</v>
      </c>
      <c r="E31325" t="s">
        <v>0</v>
      </c>
      <c r="F31325" s="1">
        <v>4</v>
      </c>
    </row>
    <row r="31326" spans="1:6" ht="15">
      <c r="A31326" s="2" t="s">
        <v>1629</v>
      </c>
      <c r="B31326" t="s">
        <v>3</v>
      </c>
      <c r="C31326">
        <v>502287</v>
      </c>
      <c r="D31326" t="s">
        <v>1418</v>
      </c>
      <c r="E31326" t="s">
        <v>0</v>
      </c>
      <c r="F31326" s="1">
        <v>2</v>
      </c>
    </row>
    <row r="31327" spans="1:6" ht="15">
      <c r="A31327" s="2" t="s">
        <v>1628</v>
      </c>
      <c r="B31327" t="s">
        <v>3</v>
      </c>
      <c r="C31327">
        <v>502287</v>
      </c>
      <c r="D31327" t="s">
        <v>1418</v>
      </c>
      <c r="E31327" t="s">
        <v>0</v>
      </c>
      <c r="F31327" s="1">
        <v>3</v>
      </c>
    </row>
    <row r="31328" spans="1:6" ht="15">
      <c r="A31328" s="2" t="s">
        <v>1627</v>
      </c>
      <c r="B31328" t="s">
        <v>3</v>
      </c>
      <c r="C31328">
        <v>502287</v>
      </c>
      <c r="D31328" t="s">
        <v>1418</v>
      </c>
      <c r="E31328" t="s">
        <v>0</v>
      </c>
      <c r="F31328" s="1">
        <v>3</v>
      </c>
    </row>
    <row r="31329" spans="1:6" ht="15">
      <c r="A31329" s="2" t="s">
        <v>1626</v>
      </c>
      <c r="B31329" t="s">
        <v>3</v>
      </c>
      <c r="C31329">
        <v>502287</v>
      </c>
      <c r="D31329" t="s">
        <v>1418</v>
      </c>
      <c r="E31329" t="s">
        <v>0</v>
      </c>
      <c r="F31329" s="1">
        <v>6</v>
      </c>
    </row>
    <row r="31330" spans="1:6" ht="15">
      <c r="A31330" s="2" t="s">
        <v>1625</v>
      </c>
      <c r="B31330" t="s">
        <v>3</v>
      </c>
      <c r="C31330">
        <v>502287</v>
      </c>
      <c r="D31330" t="s">
        <v>1418</v>
      </c>
      <c r="E31330" t="s">
        <v>0</v>
      </c>
      <c r="F31330" s="1">
        <v>2</v>
      </c>
    </row>
    <row r="31331" spans="1:6" ht="15">
      <c r="A31331" s="2" t="s">
        <v>1624</v>
      </c>
      <c r="B31331" t="s">
        <v>3</v>
      </c>
      <c r="C31331">
        <v>502287</v>
      </c>
      <c r="D31331" t="s">
        <v>1418</v>
      </c>
      <c r="E31331" t="s">
        <v>0</v>
      </c>
      <c r="F31331" s="1">
        <v>2</v>
      </c>
    </row>
    <row r="31332" spans="1:6" ht="15">
      <c r="A31332" s="2" t="s">
        <v>1623</v>
      </c>
      <c r="B31332" t="s">
        <v>3</v>
      </c>
      <c r="C31332">
        <v>502287</v>
      </c>
      <c r="D31332" t="s">
        <v>1418</v>
      </c>
      <c r="E31332" t="s">
        <v>0</v>
      </c>
      <c r="F31332" s="1">
        <v>6</v>
      </c>
    </row>
    <row r="31333" spans="1:6" ht="15">
      <c r="A31333" s="2" t="s">
        <v>1622</v>
      </c>
      <c r="B31333" t="s">
        <v>3</v>
      </c>
      <c r="C31333">
        <v>502287</v>
      </c>
      <c r="D31333" t="s">
        <v>1418</v>
      </c>
      <c r="E31333" t="s">
        <v>0</v>
      </c>
      <c r="F31333" s="1">
        <v>4</v>
      </c>
    </row>
    <row r="31334" spans="1:6" ht="15">
      <c r="A31334" s="2" t="s">
        <v>1621</v>
      </c>
      <c r="B31334" t="s">
        <v>3</v>
      </c>
      <c r="C31334">
        <v>502287</v>
      </c>
      <c r="D31334" t="s">
        <v>1418</v>
      </c>
      <c r="E31334" t="s">
        <v>0</v>
      </c>
      <c r="F31334" s="1">
        <v>4</v>
      </c>
    </row>
    <row r="31335" spans="1:6" ht="15">
      <c r="A31335" s="2" t="s">
        <v>1620</v>
      </c>
      <c r="B31335" t="s">
        <v>3</v>
      </c>
      <c r="C31335">
        <v>502287</v>
      </c>
      <c r="D31335" t="s">
        <v>1418</v>
      </c>
      <c r="E31335" t="s">
        <v>0</v>
      </c>
      <c r="F31335" s="1">
        <v>1</v>
      </c>
    </row>
    <row r="31336" spans="1:6" ht="15">
      <c r="A31336" s="2" t="s">
        <v>1619</v>
      </c>
      <c r="B31336" t="s">
        <v>3</v>
      </c>
      <c r="C31336">
        <v>502287</v>
      </c>
      <c r="D31336" t="s">
        <v>1418</v>
      </c>
      <c r="E31336" t="s">
        <v>0</v>
      </c>
      <c r="F31336" s="1">
        <v>13</v>
      </c>
    </row>
    <row r="31337" spans="1:6" ht="15">
      <c r="A31337" s="2" t="s">
        <v>1618</v>
      </c>
      <c r="B31337" t="s">
        <v>3</v>
      </c>
      <c r="C31337">
        <v>502287</v>
      </c>
      <c r="D31337" t="s">
        <v>1418</v>
      </c>
      <c r="E31337" t="s">
        <v>0</v>
      </c>
      <c r="F31337" s="1">
        <v>27</v>
      </c>
    </row>
    <row r="31338" spans="1:6" ht="15">
      <c r="A31338" s="2" t="s">
        <v>1617</v>
      </c>
      <c r="B31338" t="s">
        <v>3</v>
      </c>
      <c r="C31338">
        <v>502287</v>
      </c>
      <c r="D31338" t="s">
        <v>1418</v>
      </c>
      <c r="E31338" t="s">
        <v>0</v>
      </c>
      <c r="F31338" s="1">
        <v>1</v>
      </c>
    </row>
    <row r="31339" spans="1:6" ht="15">
      <c r="A31339" s="2" t="s">
        <v>1616</v>
      </c>
      <c r="B31339" t="s">
        <v>3</v>
      </c>
      <c r="C31339">
        <v>502287</v>
      </c>
      <c r="D31339" t="s">
        <v>1418</v>
      </c>
      <c r="E31339" t="s">
        <v>0</v>
      </c>
      <c r="F31339" s="1">
        <v>3</v>
      </c>
    </row>
    <row r="31340" spans="1:6" ht="15">
      <c r="A31340" s="2" t="s">
        <v>1615</v>
      </c>
      <c r="B31340" t="s">
        <v>3</v>
      </c>
      <c r="C31340">
        <v>502287</v>
      </c>
      <c r="D31340" t="s">
        <v>1418</v>
      </c>
      <c r="E31340" t="s">
        <v>0</v>
      </c>
      <c r="F31340" s="1">
        <v>6</v>
      </c>
    </row>
    <row r="31341" spans="1:6" ht="15">
      <c r="A31341" s="2" t="s">
        <v>1614</v>
      </c>
      <c r="B31341" t="s">
        <v>3</v>
      </c>
      <c r="C31341">
        <v>502287</v>
      </c>
      <c r="D31341" t="s">
        <v>1418</v>
      </c>
      <c r="E31341" t="s">
        <v>0</v>
      </c>
      <c r="F31341" s="1">
        <v>2</v>
      </c>
    </row>
    <row r="31342" spans="1:6" ht="15">
      <c r="A31342" s="2" t="s">
        <v>1613</v>
      </c>
      <c r="B31342" t="s">
        <v>3</v>
      </c>
      <c r="C31342">
        <v>502287</v>
      </c>
      <c r="D31342" t="s">
        <v>1418</v>
      </c>
      <c r="E31342" t="s">
        <v>0</v>
      </c>
      <c r="F31342" s="1">
        <v>2</v>
      </c>
    </row>
    <row r="31343" spans="1:6" ht="15">
      <c r="A31343" s="2" t="s">
        <v>1612</v>
      </c>
      <c r="B31343" t="s">
        <v>3</v>
      </c>
      <c r="C31343">
        <v>502287</v>
      </c>
      <c r="D31343" t="s">
        <v>1418</v>
      </c>
      <c r="E31343" t="s">
        <v>0</v>
      </c>
      <c r="F31343" s="1">
        <v>1</v>
      </c>
    </row>
    <row r="31344" spans="1:6" ht="15">
      <c r="A31344" s="2" t="s">
        <v>1611</v>
      </c>
      <c r="B31344" t="s">
        <v>3</v>
      </c>
      <c r="C31344">
        <v>502287</v>
      </c>
      <c r="D31344" t="s">
        <v>1418</v>
      </c>
      <c r="E31344" t="s">
        <v>0</v>
      </c>
      <c r="F31344" s="1">
        <v>10</v>
      </c>
    </row>
    <row r="31345" spans="1:6" ht="15">
      <c r="A31345" s="2" t="s">
        <v>1610</v>
      </c>
      <c r="B31345" t="s">
        <v>3</v>
      </c>
      <c r="C31345">
        <v>502287</v>
      </c>
      <c r="D31345" t="s">
        <v>1418</v>
      </c>
      <c r="E31345" t="s">
        <v>0</v>
      </c>
      <c r="F31345" s="1">
        <v>3</v>
      </c>
    </row>
    <row r="31346" spans="1:6" ht="15">
      <c r="A31346" s="2" t="s">
        <v>1609</v>
      </c>
      <c r="B31346" t="s">
        <v>3</v>
      </c>
      <c r="C31346">
        <v>502287</v>
      </c>
      <c r="D31346" t="s">
        <v>1418</v>
      </c>
      <c r="E31346" t="s">
        <v>0</v>
      </c>
      <c r="F31346" s="1">
        <v>11</v>
      </c>
    </row>
    <row r="31347" spans="1:6" ht="15">
      <c r="A31347" s="2" t="s">
        <v>1608</v>
      </c>
      <c r="B31347" t="s">
        <v>3</v>
      </c>
      <c r="C31347">
        <v>502287</v>
      </c>
      <c r="D31347" t="s">
        <v>1418</v>
      </c>
      <c r="E31347" t="s">
        <v>0</v>
      </c>
      <c r="F31347" s="1">
        <v>1</v>
      </c>
    </row>
    <row r="31348" spans="1:6" ht="15">
      <c r="A31348" s="2" t="s">
        <v>1607</v>
      </c>
      <c r="B31348" t="s">
        <v>3</v>
      </c>
      <c r="C31348">
        <v>502287</v>
      </c>
      <c r="D31348" t="s">
        <v>1418</v>
      </c>
      <c r="E31348" t="s">
        <v>0</v>
      </c>
      <c r="F31348" s="1">
        <v>18</v>
      </c>
    </row>
    <row r="31349" spans="1:6" ht="15">
      <c r="A31349" s="2" t="s">
        <v>1606</v>
      </c>
      <c r="B31349" t="s">
        <v>3</v>
      </c>
      <c r="C31349">
        <v>502287</v>
      </c>
      <c r="D31349" t="s">
        <v>1418</v>
      </c>
      <c r="E31349" t="s">
        <v>0</v>
      </c>
      <c r="F31349" s="1">
        <v>3</v>
      </c>
    </row>
    <row r="31350" spans="1:6" ht="15">
      <c r="A31350" s="2" t="s">
        <v>1605</v>
      </c>
      <c r="B31350" t="s">
        <v>3</v>
      </c>
      <c r="C31350">
        <v>502287</v>
      </c>
      <c r="D31350" t="s">
        <v>1418</v>
      </c>
      <c r="E31350" t="s">
        <v>0</v>
      </c>
      <c r="F31350" s="1">
        <v>4</v>
      </c>
    </row>
    <row r="31351" spans="1:6" ht="15">
      <c r="A31351" s="2" t="s">
        <v>1604</v>
      </c>
      <c r="B31351" t="s">
        <v>3</v>
      </c>
      <c r="C31351">
        <v>502287</v>
      </c>
      <c r="D31351" t="s">
        <v>1418</v>
      </c>
      <c r="E31351" t="s">
        <v>0</v>
      </c>
      <c r="F31351" s="1">
        <v>8</v>
      </c>
    </row>
    <row r="31352" spans="1:6" ht="15">
      <c r="A31352" s="2" t="s">
        <v>1603</v>
      </c>
      <c r="B31352" t="s">
        <v>3</v>
      </c>
      <c r="C31352">
        <v>502287</v>
      </c>
      <c r="D31352" t="s">
        <v>1418</v>
      </c>
      <c r="E31352" t="s">
        <v>0</v>
      </c>
      <c r="F31352" s="1">
        <v>13</v>
      </c>
    </row>
    <row r="31353" spans="1:6" ht="15">
      <c r="A31353" s="2" t="s">
        <v>1602</v>
      </c>
      <c r="B31353" t="s">
        <v>3</v>
      </c>
      <c r="C31353">
        <v>502287</v>
      </c>
      <c r="D31353" t="s">
        <v>1418</v>
      </c>
      <c r="E31353" t="s">
        <v>0</v>
      </c>
      <c r="F31353" s="1">
        <v>12</v>
      </c>
    </row>
    <row r="31354" spans="1:6" ht="15">
      <c r="A31354" s="2" t="s">
        <v>1601</v>
      </c>
      <c r="B31354" t="s">
        <v>3</v>
      </c>
      <c r="C31354">
        <v>502287</v>
      </c>
      <c r="D31354" t="s">
        <v>1418</v>
      </c>
      <c r="E31354" t="s">
        <v>0</v>
      </c>
      <c r="F31354" s="1">
        <v>5</v>
      </c>
    </row>
    <row r="31355" spans="1:6" ht="15">
      <c r="A31355" s="2" t="s">
        <v>1600</v>
      </c>
      <c r="B31355" t="s">
        <v>3</v>
      </c>
      <c r="C31355">
        <v>502287</v>
      </c>
      <c r="D31355" t="s">
        <v>1418</v>
      </c>
      <c r="E31355" t="s">
        <v>0</v>
      </c>
      <c r="F31355" s="1">
        <v>2</v>
      </c>
    </row>
    <row r="31356" spans="1:6" ht="15">
      <c r="A31356" s="2" t="s">
        <v>1599</v>
      </c>
      <c r="B31356" t="s">
        <v>3</v>
      </c>
      <c r="C31356">
        <v>502287</v>
      </c>
      <c r="D31356" t="s">
        <v>1418</v>
      </c>
      <c r="E31356" t="s">
        <v>0</v>
      </c>
      <c r="F31356" s="1">
        <v>12</v>
      </c>
    </row>
    <row r="31357" spans="1:6" ht="15">
      <c r="A31357" s="2" t="s">
        <v>1598</v>
      </c>
      <c r="B31357" t="s">
        <v>3</v>
      </c>
      <c r="C31357">
        <v>502287</v>
      </c>
      <c r="D31357" t="s">
        <v>1418</v>
      </c>
      <c r="E31357" t="s">
        <v>0</v>
      </c>
      <c r="F31357" s="1">
        <v>3</v>
      </c>
    </row>
    <row r="31358" spans="1:6" ht="15">
      <c r="A31358" s="2" t="s">
        <v>1597</v>
      </c>
      <c r="B31358" t="s">
        <v>3</v>
      </c>
      <c r="C31358">
        <v>502287</v>
      </c>
      <c r="D31358" t="s">
        <v>1418</v>
      </c>
      <c r="E31358" t="s">
        <v>0</v>
      </c>
      <c r="F31358" s="1">
        <v>16</v>
      </c>
    </row>
    <row r="31359" spans="1:6" ht="15">
      <c r="A31359" s="2" t="s">
        <v>1596</v>
      </c>
      <c r="B31359" t="s">
        <v>3</v>
      </c>
      <c r="C31359">
        <v>502287</v>
      </c>
      <c r="D31359" t="s">
        <v>1418</v>
      </c>
      <c r="E31359" t="s">
        <v>0</v>
      </c>
      <c r="F31359" s="1">
        <v>6</v>
      </c>
    </row>
    <row r="31360" spans="1:6" ht="15">
      <c r="A31360" s="2" t="s">
        <v>1595</v>
      </c>
      <c r="B31360" t="s">
        <v>3</v>
      </c>
      <c r="C31360">
        <v>502287</v>
      </c>
      <c r="D31360" t="s">
        <v>1418</v>
      </c>
      <c r="E31360" t="s">
        <v>0</v>
      </c>
      <c r="F31360" s="1">
        <v>7</v>
      </c>
    </row>
    <row r="31361" spans="1:6" ht="15">
      <c r="A31361" s="2" t="s">
        <v>1594</v>
      </c>
      <c r="B31361" t="s">
        <v>3</v>
      </c>
      <c r="C31361">
        <v>502287</v>
      </c>
      <c r="D31361" t="s">
        <v>1418</v>
      </c>
      <c r="E31361" t="s">
        <v>0</v>
      </c>
      <c r="F31361" s="1">
        <v>2</v>
      </c>
    </row>
    <row r="31362" spans="1:6" ht="15">
      <c r="A31362" s="2" t="s">
        <v>1593</v>
      </c>
      <c r="B31362" t="s">
        <v>3</v>
      </c>
      <c r="C31362">
        <v>502287</v>
      </c>
      <c r="D31362" t="s">
        <v>1418</v>
      </c>
      <c r="E31362" t="s">
        <v>0</v>
      </c>
      <c r="F31362" s="1">
        <v>2</v>
      </c>
    </row>
    <row r="31363" spans="1:6" ht="15">
      <c r="A31363" s="2" t="s">
        <v>1592</v>
      </c>
      <c r="B31363" t="s">
        <v>3</v>
      </c>
      <c r="C31363">
        <v>502287</v>
      </c>
      <c r="D31363" t="s">
        <v>1418</v>
      </c>
      <c r="E31363" t="s">
        <v>0</v>
      </c>
      <c r="F31363" s="1">
        <v>2</v>
      </c>
    </row>
    <row r="31364" spans="1:6" ht="15">
      <c r="A31364" s="2" t="s">
        <v>1591</v>
      </c>
      <c r="B31364" t="s">
        <v>3</v>
      </c>
      <c r="C31364">
        <v>502287</v>
      </c>
      <c r="D31364" t="s">
        <v>1418</v>
      </c>
      <c r="E31364" t="s">
        <v>0</v>
      </c>
      <c r="F31364" s="1">
        <v>14</v>
      </c>
    </row>
    <row r="31365" spans="1:6" ht="15">
      <c r="A31365" s="2" t="s">
        <v>1590</v>
      </c>
      <c r="B31365" t="s">
        <v>3</v>
      </c>
      <c r="C31365">
        <v>502287</v>
      </c>
      <c r="D31365" t="s">
        <v>1418</v>
      </c>
      <c r="E31365" t="s">
        <v>0</v>
      </c>
      <c r="F31365" s="1">
        <v>5</v>
      </c>
    </row>
    <row r="31366" spans="1:6" ht="15">
      <c r="A31366" s="2" t="s">
        <v>1589</v>
      </c>
      <c r="B31366" t="s">
        <v>3</v>
      </c>
      <c r="C31366">
        <v>502287</v>
      </c>
      <c r="D31366" t="s">
        <v>1418</v>
      </c>
      <c r="E31366" t="s">
        <v>0</v>
      </c>
      <c r="F31366" s="1">
        <v>10</v>
      </c>
    </row>
    <row r="31367" spans="1:6" ht="15">
      <c r="A31367" s="2" t="s">
        <v>1588</v>
      </c>
      <c r="B31367" t="s">
        <v>3</v>
      </c>
      <c r="C31367">
        <v>502287</v>
      </c>
      <c r="D31367" t="s">
        <v>1418</v>
      </c>
      <c r="E31367" t="s">
        <v>0</v>
      </c>
      <c r="F31367" s="1">
        <v>1</v>
      </c>
    </row>
    <row r="31368" spans="1:6" ht="15">
      <c r="A31368" s="2" t="s">
        <v>1587</v>
      </c>
      <c r="B31368" t="s">
        <v>3</v>
      </c>
      <c r="C31368">
        <v>502287</v>
      </c>
      <c r="D31368" t="s">
        <v>1418</v>
      </c>
      <c r="E31368" t="s">
        <v>0</v>
      </c>
      <c r="F31368" s="1">
        <v>1</v>
      </c>
    </row>
    <row r="31369" spans="1:6" ht="15">
      <c r="A31369" s="2" t="s">
        <v>1586</v>
      </c>
      <c r="B31369" t="s">
        <v>3</v>
      </c>
      <c r="C31369">
        <v>502287</v>
      </c>
      <c r="D31369" t="s">
        <v>1418</v>
      </c>
      <c r="E31369" t="s">
        <v>0</v>
      </c>
      <c r="F31369" s="1">
        <v>14</v>
      </c>
    </row>
    <row r="31370" spans="1:6" ht="15">
      <c r="A31370" s="2" t="s">
        <v>1585</v>
      </c>
      <c r="B31370" t="s">
        <v>3</v>
      </c>
      <c r="C31370">
        <v>502287</v>
      </c>
      <c r="D31370" t="s">
        <v>1418</v>
      </c>
      <c r="E31370" t="s">
        <v>0</v>
      </c>
      <c r="F31370" s="1">
        <v>1</v>
      </c>
    </row>
    <row r="31371" spans="1:6" ht="15">
      <c r="A31371" s="2" t="s">
        <v>1584</v>
      </c>
      <c r="B31371" t="s">
        <v>3</v>
      </c>
      <c r="C31371">
        <v>502287</v>
      </c>
      <c r="D31371" t="s">
        <v>1418</v>
      </c>
      <c r="E31371" t="s">
        <v>0</v>
      </c>
      <c r="F31371" s="1">
        <v>8</v>
      </c>
    </row>
    <row r="31372" spans="1:6" ht="15">
      <c r="A31372" s="2" t="s">
        <v>1583</v>
      </c>
      <c r="B31372" t="s">
        <v>3</v>
      </c>
      <c r="C31372">
        <v>502287</v>
      </c>
      <c r="D31372" t="s">
        <v>1418</v>
      </c>
      <c r="E31372" t="s">
        <v>0</v>
      </c>
      <c r="F31372" s="1">
        <v>11</v>
      </c>
    </row>
    <row r="31373" spans="1:6" ht="15">
      <c r="A31373" s="2" t="s">
        <v>1582</v>
      </c>
      <c r="B31373" t="s">
        <v>3</v>
      </c>
      <c r="C31373">
        <v>502287</v>
      </c>
      <c r="D31373" t="s">
        <v>1418</v>
      </c>
      <c r="E31373" t="s">
        <v>0</v>
      </c>
      <c r="F31373" s="1">
        <v>1</v>
      </c>
    </row>
    <row r="31374" spans="1:6" ht="15">
      <c r="A31374" s="2" t="s">
        <v>1581</v>
      </c>
      <c r="B31374" t="s">
        <v>3</v>
      </c>
      <c r="C31374">
        <v>502287</v>
      </c>
      <c r="D31374" t="s">
        <v>1418</v>
      </c>
      <c r="E31374" t="s">
        <v>0</v>
      </c>
      <c r="F31374" s="1">
        <v>3</v>
      </c>
    </row>
    <row r="31375" spans="1:6" ht="15">
      <c r="A31375" s="2" t="s">
        <v>1580</v>
      </c>
      <c r="B31375" t="s">
        <v>3</v>
      </c>
      <c r="C31375">
        <v>502287</v>
      </c>
      <c r="D31375" t="s">
        <v>1418</v>
      </c>
      <c r="E31375" t="s">
        <v>0</v>
      </c>
      <c r="F31375" s="1">
        <v>3</v>
      </c>
    </row>
    <row r="31376" spans="1:6" ht="15">
      <c r="A31376" s="2" t="s">
        <v>1579</v>
      </c>
      <c r="B31376" t="s">
        <v>3</v>
      </c>
      <c r="C31376">
        <v>502287</v>
      </c>
      <c r="D31376" t="s">
        <v>1418</v>
      </c>
      <c r="E31376" t="s">
        <v>0</v>
      </c>
      <c r="F31376" s="1">
        <v>1</v>
      </c>
    </row>
    <row r="31377" spans="1:6" ht="15">
      <c r="A31377" s="2" t="s">
        <v>1578</v>
      </c>
      <c r="B31377" t="s">
        <v>3</v>
      </c>
      <c r="C31377">
        <v>502287</v>
      </c>
      <c r="D31377" t="s">
        <v>1418</v>
      </c>
      <c r="E31377" t="s">
        <v>0</v>
      </c>
      <c r="F31377" s="1">
        <v>1</v>
      </c>
    </row>
    <row r="31378" spans="1:6" ht="15">
      <c r="A31378" s="2" t="s">
        <v>1577</v>
      </c>
      <c r="B31378" t="s">
        <v>3</v>
      </c>
      <c r="C31378">
        <v>502287</v>
      </c>
      <c r="D31378" t="s">
        <v>1418</v>
      </c>
      <c r="E31378" t="s">
        <v>0</v>
      </c>
      <c r="F31378" s="1">
        <v>1</v>
      </c>
    </row>
    <row r="31379" spans="1:6" ht="15">
      <c r="A31379" s="2" t="s">
        <v>1577</v>
      </c>
      <c r="B31379" t="s">
        <v>2</v>
      </c>
      <c r="C31379">
        <v>512297</v>
      </c>
      <c r="D31379" t="s">
        <v>33071</v>
      </c>
      <c r="E31379" t="s">
        <v>0</v>
      </c>
      <c r="F31379" s="1">
        <v>1</v>
      </c>
    </row>
    <row r="31380" spans="1:6" ht="15">
      <c r="A31380" s="2" t="s">
        <v>1576</v>
      </c>
      <c r="B31380" t="s">
        <v>3</v>
      </c>
      <c r="C31380">
        <v>502287</v>
      </c>
      <c r="D31380" t="s">
        <v>1418</v>
      </c>
      <c r="E31380" t="s">
        <v>0</v>
      </c>
      <c r="F31380" s="1">
        <v>1</v>
      </c>
    </row>
    <row r="31381" spans="1:6" ht="15">
      <c r="A31381" s="2" t="s">
        <v>1575</v>
      </c>
      <c r="B31381" t="s">
        <v>3</v>
      </c>
      <c r="C31381">
        <v>502287</v>
      </c>
      <c r="D31381" t="s">
        <v>1418</v>
      </c>
      <c r="E31381" t="s">
        <v>0</v>
      </c>
      <c r="F31381" s="1">
        <v>14</v>
      </c>
    </row>
    <row r="31382" spans="1:6" ht="15">
      <c r="A31382" s="2" t="s">
        <v>1574</v>
      </c>
      <c r="B31382" t="s">
        <v>3</v>
      </c>
      <c r="C31382">
        <v>502287</v>
      </c>
      <c r="D31382" t="s">
        <v>1418</v>
      </c>
      <c r="E31382" t="s">
        <v>0</v>
      </c>
      <c r="F31382" s="1">
        <v>1</v>
      </c>
    </row>
    <row r="31383" spans="1:6" ht="15">
      <c r="A31383" s="2" t="s">
        <v>1573</v>
      </c>
      <c r="B31383" t="s">
        <v>3</v>
      </c>
      <c r="C31383">
        <v>502287</v>
      </c>
      <c r="D31383" t="s">
        <v>1418</v>
      </c>
      <c r="E31383" t="s">
        <v>0</v>
      </c>
      <c r="F31383" s="1">
        <v>1</v>
      </c>
    </row>
    <row r="31384" spans="1:6" ht="15">
      <c r="A31384" s="2" t="s">
        <v>1572</v>
      </c>
      <c r="B31384" t="s">
        <v>3</v>
      </c>
      <c r="C31384">
        <v>502287</v>
      </c>
      <c r="D31384" t="s">
        <v>1418</v>
      </c>
      <c r="E31384" t="s">
        <v>0</v>
      </c>
      <c r="F31384" s="1">
        <v>3</v>
      </c>
    </row>
    <row r="31385" spans="1:6" ht="15">
      <c r="A31385" s="2" t="s">
        <v>1571</v>
      </c>
      <c r="B31385" t="s">
        <v>3</v>
      </c>
      <c r="C31385">
        <v>502287</v>
      </c>
      <c r="D31385" t="s">
        <v>1418</v>
      </c>
      <c r="E31385" t="s">
        <v>0</v>
      </c>
      <c r="F31385" s="1">
        <v>2</v>
      </c>
    </row>
    <row r="31386" spans="1:6" ht="15">
      <c r="A31386" s="2" t="s">
        <v>1570</v>
      </c>
      <c r="B31386" t="s">
        <v>3</v>
      </c>
      <c r="C31386">
        <v>502287</v>
      </c>
      <c r="D31386" t="s">
        <v>1418</v>
      </c>
      <c r="E31386" t="s">
        <v>0</v>
      </c>
      <c r="F31386" s="1">
        <v>1</v>
      </c>
    </row>
    <row r="31387" spans="1:6" ht="15">
      <c r="A31387" s="2" t="s">
        <v>1569</v>
      </c>
      <c r="B31387" t="s">
        <v>3</v>
      </c>
      <c r="C31387">
        <v>502287</v>
      </c>
      <c r="D31387" t="s">
        <v>1418</v>
      </c>
      <c r="E31387" t="s">
        <v>0</v>
      </c>
      <c r="F31387" s="1">
        <v>5</v>
      </c>
    </row>
    <row r="31388" spans="1:6" ht="15">
      <c r="A31388" s="2" t="s">
        <v>1568</v>
      </c>
      <c r="B31388" t="s">
        <v>3</v>
      </c>
      <c r="C31388">
        <v>502287</v>
      </c>
      <c r="D31388" t="s">
        <v>1418</v>
      </c>
      <c r="E31388" t="s">
        <v>0</v>
      </c>
      <c r="F31388" s="1">
        <v>2</v>
      </c>
    </row>
    <row r="31389" spans="1:6" ht="15">
      <c r="A31389" s="2" t="s">
        <v>1567</v>
      </c>
      <c r="B31389" t="s">
        <v>3</v>
      </c>
      <c r="C31389">
        <v>502287</v>
      </c>
      <c r="D31389" t="s">
        <v>1418</v>
      </c>
      <c r="E31389" t="s">
        <v>0</v>
      </c>
      <c r="F31389" s="1">
        <v>1</v>
      </c>
    </row>
    <row r="31390" spans="1:6" ht="15">
      <c r="A31390" s="2" t="s">
        <v>1566</v>
      </c>
      <c r="B31390" t="s">
        <v>3</v>
      </c>
      <c r="C31390">
        <v>502287</v>
      </c>
      <c r="D31390" t="s">
        <v>1418</v>
      </c>
      <c r="E31390" t="s">
        <v>0</v>
      </c>
      <c r="F31390" s="1">
        <v>2</v>
      </c>
    </row>
    <row r="31391" spans="1:6" ht="15">
      <c r="A31391" s="2" t="s">
        <v>1565</v>
      </c>
      <c r="B31391" t="s">
        <v>3</v>
      </c>
      <c r="C31391">
        <v>502287</v>
      </c>
      <c r="D31391" t="s">
        <v>1418</v>
      </c>
      <c r="E31391" t="s">
        <v>0</v>
      </c>
      <c r="F31391" s="1">
        <v>4</v>
      </c>
    </row>
    <row r="31392" spans="1:6" ht="15">
      <c r="A31392" s="2" t="s">
        <v>1564</v>
      </c>
      <c r="B31392" t="s">
        <v>3</v>
      </c>
      <c r="C31392">
        <v>502287</v>
      </c>
      <c r="D31392" t="s">
        <v>1418</v>
      </c>
      <c r="E31392" t="s">
        <v>0</v>
      </c>
      <c r="F31392" s="1">
        <v>10</v>
      </c>
    </row>
    <row r="31393" spans="1:6" ht="15">
      <c r="A31393" s="2" t="s">
        <v>1563</v>
      </c>
      <c r="B31393" t="s">
        <v>3</v>
      </c>
      <c r="C31393">
        <v>502287</v>
      </c>
      <c r="D31393" t="s">
        <v>1418</v>
      </c>
      <c r="E31393" t="s">
        <v>0</v>
      </c>
      <c r="F31393" s="1">
        <v>1</v>
      </c>
    </row>
    <row r="31394" spans="1:6" ht="15">
      <c r="A31394" s="2" t="s">
        <v>1562</v>
      </c>
      <c r="B31394" t="s">
        <v>3</v>
      </c>
      <c r="C31394">
        <v>502287</v>
      </c>
      <c r="D31394" t="s">
        <v>1418</v>
      </c>
      <c r="E31394" t="s">
        <v>0</v>
      </c>
      <c r="F31394" s="1">
        <v>1</v>
      </c>
    </row>
    <row r="31395" spans="1:6" ht="15">
      <c r="A31395" s="2" t="s">
        <v>1561</v>
      </c>
      <c r="B31395" t="s">
        <v>3</v>
      </c>
      <c r="C31395">
        <v>502287</v>
      </c>
      <c r="D31395" t="s">
        <v>1418</v>
      </c>
      <c r="E31395" t="s">
        <v>0</v>
      </c>
      <c r="F31395" s="1">
        <v>4</v>
      </c>
    </row>
    <row r="31396" spans="1:6" ht="15">
      <c r="A31396" s="2" t="s">
        <v>1560</v>
      </c>
      <c r="B31396" t="s">
        <v>3</v>
      </c>
      <c r="C31396">
        <v>502287</v>
      </c>
      <c r="D31396" t="s">
        <v>1418</v>
      </c>
      <c r="E31396" t="s">
        <v>0</v>
      </c>
      <c r="F31396" s="1">
        <v>1</v>
      </c>
    </row>
    <row r="31397" spans="1:6" ht="15">
      <c r="A31397" s="2" t="s">
        <v>1559</v>
      </c>
      <c r="B31397" t="s">
        <v>3</v>
      </c>
      <c r="C31397">
        <v>502287</v>
      </c>
      <c r="D31397" t="s">
        <v>1418</v>
      </c>
      <c r="E31397" t="s">
        <v>0</v>
      </c>
      <c r="F31397" s="1">
        <v>1</v>
      </c>
    </row>
    <row r="31398" spans="1:6" ht="15">
      <c r="A31398" s="2" t="s">
        <v>1558</v>
      </c>
      <c r="B31398" t="s">
        <v>3</v>
      </c>
      <c r="C31398">
        <v>502287</v>
      </c>
      <c r="D31398" t="s">
        <v>1418</v>
      </c>
      <c r="E31398" t="s">
        <v>0</v>
      </c>
      <c r="F31398" s="1">
        <v>2</v>
      </c>
    </row>
    <row r="31399" spans="1:6" ht="15">
      <c r="A31399" s="2" t="s">
        <v>1557</v>
      </c>
      <c r="B31399" t="s">
        <v>3</v>
      </c>
      <c r="C31399">
        <v>502287</v>
      </c>
      <c r="D31399" t="s">
        <v>1418</v>
      </c>
      <c r="E31399" t="s">
        <v>0</v>
      </c>
      <c r="F31399" s="1">
        <v>6</v>
      </c>
    </row>
    <row r="31400" spans="1:6" ht="15">
      <c r="A31400" s="2" t="s">
        <v>1556</v>
      </c>
      <c r="B31400" t="s">
        <v>3</v>
      </c>
      <c r="C31400">
        <v>502287</v>
      </c>
      <c r="D31400" t="s">
        <v>1418</v>
      </c>
      <c r="E31400" t="s">
        <v>0</v>
      </c>
      <c r="F31400" s="1">
        <v>6</v>
      </c>
    </row>
    <row r="31401" spans="1:6" ht="15">
      <c r="A31401" s="2" t="s">
        <v>1555</v>
      </c>
      <c r="B31401" t="s">
        <v>3</v>
      </c>
      <c r="C31401">
        <v>502287</v>
      </c>
      <c r="D31401" t="s">
        <v>1418</v>
      </c>
      <c r="E31401" t="s">
        <v>0</v>
      </c>
      <c r="F31401" s="1">
        <v>1</v>
      </c>
    </row>
    <row r="31402" spans="1:6" ht="15">
      <c r="A31402" s="2" t="s">
        <v>1554</v>
      </c>
      <c r="B31402" t="s">
        <v>3</v>
      </c>
      <c r="C31402">
        <v>502287</v>
      </c>
      <c r="D31402" t="s">
        <v>1418</v>
      </c>
      <c r="E31402" t="s">
        <v>0</v>
      </c>
      <c r="F31402" s="1">
        <v>13</v>
      </c>
    </row>
    <row r="31403" spans="1:6" ht="15">
      <c r="A31403" s="2" t="s">
        <v>1553</v>
      </c>
      <c r="B31403" t="s">
        <v>3</v>
      </c>
      <c r="C31403">
        <v>502287</v>
      </c>
      <c r="D31403" t="s">
        <v>1418</v>
      </c>
      <c r="E31403" t="s">
        <v>0</v>
      </c>
      <c r="F31403" s="1">
        <v>4</v>
      </c>
    </row>
    <row r="31404" spans="1:6" ht="15">
      <c r="A31404" s="2" t="s">
        <v>1552</v>
      </c>
      <c r="B31404" t="s">
        <v>3</v>
      </c>
      <c r="C31404">
        <v>502287</v>
      </c>
      <c r="D31404" t="s">
        <v>1418</v>
      </c>
      <c r="E31404" t="s">
        <v>0</v>
      </c>
      <c r="F31404" s="1">
        <v>3</v>
      </c>
    </row>
    <row r="31405" spans="1:6" ht="15">
      <c r="A31405" s="2" t="s">
        <v>1551</v>
      </c>
      <c r="B31405" t="s">
        <v>3</v>
      </c>
      <c r="C31405">
        <v>502287</v>
      </c>
      <c r="D31405" t="s">
        <v>1418</v>
      </c>
      <c r="E31405" t="s">
        <v>0</v>
      </c>
      <c r="F31405" s="1">
        <v>5</v>
      </c>
    </row>
    <row r="31406" spans="1:6" ht="15">
      <c r="A31406" s="2" t="s">
        <v>1550</v>
      </c>
      <c r="B31406" t="s">
        <v>3</v>
      </c>
      <c r="C31406">
        <v>502287</v>
      </c>
      <c r="D31406" t="s">
        <v>1418</v>
      </c>
      <c r="E31406" t="s">
        <v>0</v>
      </c>
      <c r="F31406" s="1">
        <v>13</v>
      </c>
    </row>
    <row r="31407" spans="1:6" ht="15">
      <c r="A31407" s="2" t="s">
        <v>1549</v>
      </c>
      <c r="B31407" t="s">
        <v>3</v>
      </c>
      <c r="C31407">
        <v>502287</v>
      </c>
      <c r="D31407" t="s">
        <v>1418</v>
      </c>
      <c r="E31407" t="s">
        <v>0</v>
      </c>
      <c r="F31407" s="1">
        <v>6</v>
      </c>
    </row>
    <row r="31408" spans="1:6" ht="15">
      <c r="A31408" s="2" t="s">
        <v>1548</v>
      </c>
      <c r="B31408" t="s">
        <v>3</v>
      </c>
      <c r="C31408">
        <v>502287</v>
      </c>
      <c r="D31408" t="s">
        <v>1418</v>
      </c>
      <c r="E31408" t="s">
        <v>0</v>
      </c>
      <c r="F31408" s="1">
        <v>4</v>
      </c>
    </row>
    <row r="31409" spans="1:6" ht="15">
      <c r="A31409" s="2" t="s">
        <v>1547</v>
      </c>
      <c r="B31409" t="s">
        <v>3</v>
      </c>
      <c r="C31409">
        <v>502287</v>
      </c>
      <c r="D31409" t="s">
        <v>1418</v>
      </c>
      <c r="E31409" t="s">
        <v>0</v>
      </c>
      <c r="F31409" s="1">
        <v>4</v>
      </c>
    </row>
    <row r="31410" spans="1:6" ht="15">
      <c r="A31410" s="2" t="s">
        <v>1546</v>
      </c>
      <c r="B31410" t="s">
        <v>3</v>
      </c>
      <c r="C31410">
        <v>502287</v>
      </c>
      <c r="D31410" t="s">
        <v>1418</v>
      </c>
      <c r="E31410" t="s">
        <v>0</v>
      </c>
      <c r="F31410" s="1">
        <v>15</v>
      </c>
    </row>
    <row r="31411" spans="1:6" ht="15">
      <c r="A31411" s="2" t="s">
        <v>1545</v>
      </c>
      <c r="B31411" t="s">
        <v>3</v>
      </c>
      <c r="C31411">
        <v>502287</v>
      </c>
      <c r="D31411" t="s">
        <v>1418</v>
      </c>
      <c r="E31411" t="s">
        <v>0</v>
      </c>
      <c r="F31411" s="1">
        <v>12</v>
      </c>
    </row>
    <row r="31412" spans="1:6" ht="15">
      <c r="A31412" s="2" t="s">
        <v>1544</v>
      </c>
      <c r="B31412" t="s">
        <v>3</v>
      </c>
      <c r="C31412">
        <v>502287</v>
      </c>
      <c r="D31412" t="s">
        <v>1418</v>
      </c>
      <c r="E31412" t="s">
        <v>0</v>
      </c>
      <c r="F31412" s="1">
        <v>18</v>
      </c>
    </row>
    <row r="31413" spans="1:6" ht="15">
      <c r="A31413" s="2" t="s">
        <v>1543</v>
      </c>
      <c r="B31413" t="s">
        <v>3</v>
      </c>
      <c r="C31413">
        <v>502287</v>
      </c>
      <c r="D31413" t="s">
        <v>1418</v>
      </c>
      <c r="E31413" t="s">
        <v>0</v>
      </c>
      <c r="F31413" s="1">
        <v>3</v>
      </c>
    </row>
    <row r="31414" spans="1:6" ht="15">
      <c r="A31414" s="2" t="s">
        <v>1542</v>
      </c>
      <c r="B31414" t="s">
        <v>3</v>
      </c>
      <c r="C31414">
        <v>502287</v>
      </c>
      <c r="D31414" t="s">
        <v>1418</v>
      </c>
      <c r="E31414" t="s">
        <v>0</v>
      </c>
      <c r="F31414" s="1">
        <v>1</v>
      </c>
    </row>
    <row r="31415" spans="1:6" ht="15">
      <c r="A31415" s="2" t="s">
        <v>1541</v>
      </c>
      <c r="B31415" t="s">
        <v>3</v>
      </c>
      <c r="C31415">
        <v>502287</v>
      </c>
      <c r="D31415" t="s">
        <v>1418</v>
      </c>
      <c r="E31415" t="s">
        <v>0</v>
      </c>
      <c r="F31415" s="1">
        <v>2</v>
      </c>
    </row>
    <row r="31416" spans="1:6" ht="15">
      <c r="A31416" s="2" t="s">
        <v>1540</v>
      </c>
      <c r="B31416" t="s">
        <v>3</v>
      </c>
      <c r="C31416">
        <v>502287</v>
      </c>
      <c r="D31416" t="s">
        <v>1418</v>
      </c>
      <c r="E31416" t="s">
        <v>0</v>
      </c>
      <c r="F31416" s="1">
        <v>30</v>
      </c>
    </row>
    <row r="31417" spans="1:6" ht="15">
      <c r="A31417" s="2" t="s">
        <v>1539</v>
      </c>
      <c r="B31417" t="s">
        <v>3</v>
      </c>
      <c r="C31417">
        <v>502287</v>
      </c>
      <c r="D31417" t="s">
        <v>1418</v>
      </c>
      <c r="E31417" t="s">
        <v>0</v>
      </c>
      <c r="F31417" s="1">
        <v>4</v>
      </c>
    </row>
    <row r="31418" spans="1:6" ht="15">
      <c r="A31418" s="2" t="s">
        <v>1538</v>
      </c>
      <c r="B31418" t="s">
        <v>3</v>
      </c>
      <c r="C31418">
        <v>502287</v>
      </c>
      <c r="D31418" t="s">
        <v>1418</v>
      </c>
      <c r="E31418" t="s">
        <v>0</v>
      </c>
      <c r="F31418" s="1">
        <v>2</v>
      </c>
    </row>
    <row r="31419" spans="1:6" ht="15">
      <c r="A31419" s="2" t="s">
        <v>1537</v>
      </c>
      <c r="B31419" t="s">
        <v>3</v>
      </c>
      <c r="C31419">
        <v>502287</v>
      </c>
      <c r="D31419" t="s">
        <v>1418</v>
      </c>
      <c r="E31419" t="s">
        <v>0</v>
      </c>
      <c r="F31419" s="1">
        <v>2</v>
      </c>
    </row>
    <row r="31420" spans="1:6" ht="15">
      <c r="A31420" s="2" t="s">
        <v>1536</v>
      </c>
      <c r="B31420" t="s">
        <v>3</v>
      </c>
      <c r="C31420">
        <v>502287</v>
      </c>
      <c r="D31420" t="s">
        <v>1418</v>
      </c>
      <c r="E31420" t="s">
        <v>0</v>
      </c>
      <c r="F31420" s="1">
        <v>3</v>
      </c>
    </row>
    <row r="31421" spans="1:6" ht="15">
      <c r="A31421" s="2" t="s">
        <v>1535</v>
      </c>
      <c r="B31421" t="s">
        <v>3</v>
      </c>
      <c r="C31421">
        <v>502287</v>
      </c>
      <c r="D31421" t="s">
        <v>1418</v>
      </c>
      <c r="E31421" t="s">
        <v>0</v>
      </c>
      <c r="F31421" s="1">
        <v>10</v>
      </c>
    </row>
    <row r="31422" spans="1:6" ht="15">
      <c r="A31422" s="2" t="s">
        <v>1534</v>
      </c>
      <c r="B31422" t="s">
        <v>3</v>
      </c>
      <c r="C31422">
        <v>502287</v>
      </c>
      <c r="D31422" t="s">
        <v>1418</v>
      </c>
      <c r="E31422" t="s">
        <v>0</v>
      </c>
      <c r="F31422" s="1">
        <v>5</v>
      </c>
    </row>
    <row r="31423" spans="1:6" ht="15">
      <c r="A31423" s="2" t="s">
        <v>1533</v>
      </c>
      <c r="B31423" t="s">
        <v>3</v>
      </c>
      <c r="C31423">
        <v>502287</v>
      </c>
      <c r="D31423" t="s">
        <v>1418</v>
      </c>
      <c r="E31423" t="s">
        <v>0</v>
      </c>
      <c r="F31423" s="1">
        <v>5</v>
      </c>
    </row>
    <row r="31424" spans="1:6" ht="15">
      <c r="A31424" s="2" t="s">
        <v>1532</v>
      </c>
      <c r="B31424" t="s">
        <v>3</v>
      </c>
      <c r="C31424">
        <v>502287</v>
      </c>
      <c r="D31424" t="s">
        <v>1418</v>
      </c>
      <c r="E31424" t="s">
        <v>0</v>
      </c>
      <c r="F31424" s="1">
        <v>5</v>
      </c>
    </row>
    <row r="31425" spans="1:6" ht="15">
      <c r="A31425" s="2" t="s">
        <v>1531</v>
      </c>
      <c r="B31425" t="s">
        <v>3</v>
      </c>
      <c r="C31425">
        <v>502287</v>
      </c>
      <c r="D31425" t="s">
        <v>1418</v>
      </c>
      <c r="E31425" t="s">
        <v>0</v>
      </c>
      <c r="F31425" s="1">
        <v>5</v>
      </c>
    </row>
    <row r="31426" spans="1:6" ht="15">
      <c r="A31426" s="2" t="s">
        <v>1530</v>
      </c>
      <c r="B31426" t="s">
        <v>3</v>
      </c>
      <c r="C31426">
        <v>502287</v>
      </c>
      <c r="D31426" t="s">
        <v>1418</v>
      </c>
      <c r="E31426" t="s">
        <v>0</v>
      </c>
      <c r="F31426" s="1">
        <v>17</v>
      </c>
    </row>
    <row r="31427" spans="1:6" ht="15">
      <c r="A31427" s="2" t="s">
        <v>1529</v>
      </c>
      <c r="B31427" t="s">
        <v>3</v>
      </c>
      <c r="C31427">
        <v>502287</v>
      </c>
      <c r="D31427" t="s">
        <v>1418</v>
      </c>
      <c r="E31427" t="s">
        <v>0</v>
      </c>
      <c r="F31427" s="1">
        <v>6</v>
      </c>
    </row>
    <row r="31428" spans="1:6" ht="15">
      <c r="A31428" s="2" t="s">
        <v>1528</v>
      </c>
      <c r="B31428" t="s">
        <v>3</v>
      </c>
      <c r="C31428">
        <v>502287</v>
      </c>
      <c r="D31428" t="s">
        <v>1418</v>
      </c>
      <c r="E31428" t="s">
        <v>0</v>
      </c>
      <c r="F31428" s="1">
        <v>1</v>
      </c>
    </row>
    <row r="31429" spans="1:6" ht="15">
      <c r="A31429" s="2" t="s">
        <v>1527</v>
      </c>
      <c r="B31429" t="s">
        <v>3</v>
      </c>
      <c r="C31429">
        <v>502287</v>
      </c>
      <c r="D31429" t="s">
        <v>1418</v>
      </c>
      <c r="E31429" t="s">
        <v>0</v>
      </c>
      <c r="F31429" s="1">
        <v>25</v>
      </c>
    </row>
    <row r="31430" spans="1:6" ht="15">
      <c r="A31430" s="2" t="s">
        <v>1526</v>
      </c>
      <c r="B31430" t="s">
        <v>3</v>
      </c>
      <c r="C31430">
        <v>502287</v>
      </c>
      <c r="D31430" t="s">
        <v>1418</v>
      </c>
      <c r="E31430" t="s">
        <v>0</v>
      </c>
      <c r="F31430" s="1">
        <v>5</v>
      </c>
    </row>
    <row r="31431" spans="1:6" ht="15">
      <c r="A31431" s="2" t="s">
        <v>1525</v>
      </c>
      <c r="B31431" t="s">
        <v>3</v>
      </c>
      <c r="C31431">
        <v>502287</v>
      </c>
      <c r="D31431" t="s">
        <v>1418</v>
      </c>
      <c r="E31431" t="s">
        <v>0</v>
      </c>
      <c r="F31431" s="1">
        <v>21</v>
      </c>
    </row>
    <row r="31432" spans="1:6" ht="15">
      <c r="A31432" s="2" t="s">
        <v>1524</v>
      </c>
      <c r="B31432" t="s">
        <v>3</v>
      </c>
      <c r="C31432">
        <v>502287</v>
      </c>
      <c r="D31432" t="s">
        <v>1418</v>
      </c>
      <c r="E31432" t="s">
        <v>0</v>
      </c>
      <c r="F31432" s="1">
        <v>29</v>
      </c>
    </row>
    <row r="31433" spans="1:6" ht="15">
      <c r="A31433" s="2" t="s">
        <v>1523</v>
      </c>
      <c r="B31433" t="s">
        <v>3</v>
      </c>
      <c r="C31433">
        <v>502287</v>
      </c>
      <c r="D31433" t="s">
        <v>1418</v>
      </c>
      <c r="E31433" t="s">
        <v>0</v>
      </c>
      <c r="F31433" s="1">
        <v>8</v>
      </c>
    </row>
    <row r="31434" spans="1:6" ht="15">
      <c r="A31434" s="2" t="s">
        <v>1522</v>
      </c>
      <c r="B31434" t="s">
        <v>3</v>
      </c>
      <c r="C31434">
        <v>502287</v>
      </c>
      <c r="D31434" t="s">
        <v>1418</v>
      </c>
      <c r="E31434" t="s">
        <v>0</v>
      </c>
      <c r="F31434" s="1">
        <v>7</v>
      </c>
    </row>
    <row r="31435" spans="1:6" ht="15">
      <c r="A31435" s="2" t="s">
        <v>1521</v>
      </c>
      <c r="B31435" t="s">
        <v>3</v>
      </c>
      <c r="C31435">
        <v>502287</v>
      </c>
      <c r="D31435" t="s">
        <v>1418</v>
      </c>
      <c r="E31435" t="s">
        <v>0</v>
      </c>
      <c r="F31435" s="1">
        <v>4</v>
      </c>
    </row>
    <row r="31436" spans="1:6" ht="15">
      <c r="A31436" s="2" t="s">
        <v>1520</v>
      </c>
      <c r="B31436" t="s">
        <v>3</v>
      </c>
      <c r="C31436">
        <v>502287</v>
      </c>
      <c r="D31436" t="s">
        <v>1418</v>
      </c>
      <c r="E31436" t="s">
        <v>0</v>
      </c>
      <c r="F31436" s="1">
        <v>3</v>
      </c>
    </row>
    <row r="31437" spans="1:6" ht="15">
      <c r="A31437" s="2" t="s">
        <v>1519</v>
      </c>
      <c r="B31437" t="s">
        <v>3</v>
      </c>
      <c r="C31437">
        <v>502287</v>
      </c>
      <c r="D31437" t="s">
        <v>1418</v>
      </c>
      <c r="E31437" t="s">
        <v>0</v>
      </c>
      <c r="F31437" s="1">
        <v>14</v>
      </c>
    </row>
    <row r="31438" spans="1:6" ht="15">
      <c r="A31438" s="2" t="s">
        <v>1518</v>
      </c>
      <c r="B31438" t="s">
        <v>3</v>
      </c>
      <c r="C31438">
        <v>502287</v>
      </c>
      <c r="D31438" t="s">
        <v>1418</v>
      </c>
      <c r="E31438" t="s">
        <v>0</v>
      </c>
      <c r="F31438" s="1">
        <v>5</v>
      </c>
    </row>
    <row r="31439" spans="1:6" ht="15">
      <c r="A31439" s="2" t="s">
        <v>1517</v>
      </c>
      <c r="B31439" t="s">
        <v>3</v>
      </c>
      <c r="C31439">
        <v>502287</v>
      </c>
      <c r="D31439" t="s">
        <v>1418</v>
      </c>
      <c r="E31439" t="s">
        <v>0</v>
      </c>
      <c r="F31439" s="1">
        <v>2</v>
      </c>
    </row>
    <row r="31440" spans="1:6" ht="15">
      <c r="A31440" s="2" t="s">
        <v>1516</v>
      </c>
      <c r="B31440" t="s">
        <v>3</v>
      </c>
      <c r="C31440">
        <v>502287</v>
      </c>
      <c r="D31440" t="s">
        <v>1418</v>
      </c>
      <c r="E31440" t="s">
        <v>0</v>
      </c>
      <c r="F31440" s="1">
        <v>4</v>
      </c>
    </row>
    <row r="31441" spans="1:6" ht="15">
      <c r="A31441" s="2" t="s">
        <v>1515</v>
      </c>
      <c r="B31441" t="s">
        <v>3</v>
      </c>
      <c r="C31441">
        <v>502287</v>
      </c>
      <c r="D31441" t="s">
        <v>1418</v>
      </c>
      <c r="E31441" t="s">
        <v>0</v>
      </c>
      <c r="F31441" s="1">
        <v>4</v>
      </c>
    </row>
    <row r="31442" spans="1:6" ht="15">
      <c r="A31442" s="2" t="s">
        <v>1514</v>
      </c>
      <c r="B31442" t="s">
        <v>3</v>
      </c>
      <c r="C31442">
        <v>502287</v>
      </c>
      <c r="D31442" t="s">
        <v>1418</v>
      </c>
      <c r="E31442" t="s">
        <v>0</v>
      </c>
      <c r="F31442" s="1">
        <v>5</v>
      </c>
    </row>
    <row r="31443" spans="1:6" ht="15">
      <c r="A31443" s="2" t="s">
        <v>1513</v>
      </c>
      <c r="B31443" t="s">
        <v>3</v>
      </c>
      <c r="C31443">
        <v>502287</v>
      </c>
      <c r="D31443" t="s">
        <v>1418</v>
      </c>
      <c r="E31443" t="s">
        <v>0</v>
      </c>
      <c r="F31443" s="1">
        <v>3</v>
      </c>
    </row>
    <row r="31444" spans="1:6" ht="15">
      <c r="A31444" s="2" t="s">
        <v>1512</v>
      </c>
      <c r="B31444" t="s">
        <v>3</v>
      </c>
      <c r="C31444">
        <v>502287</v>
      </c>
      <c r="D31444" t="s">
        <v>1418</v>
      </c>
      <c r="E31444" t="s">
        <v>0</v>
      </c>
      <c r="F31444" s="1">
        <v>1</v>
      </c>
    </row>
    <row r="31445" spans="1:6" ht="15">
      <c r="A31445" s="2" t="s">
        <v>1511</v>
      </c>
      <c r="B31445" t="s">
        <v>3</v>
      </c>
      <c r="C31445">
        <v>502287</v>
      </c>
      <c r="D31445" t="s">
        <v>1418</v>
      </c>
      <c r="E31445" t="s">
        <v>0</v>
      </c>
      <c r="F31445" s="1">
        <v>23</v>
      </c>
    </row>
    <row r="31446" spans="1:6" ht="15">
      <c r="A31446" s="2" t="s">
        <v>1510</v>
      </c>
      <c r="B31446" t="s">
        <v>3</v>
      </c>
      <c r="C31446">
        <v>502287</v>
      </c>
      <c r="D31446" t="s">
        <v>1418</v>
      </c>
      <c r="E31446" t="s">
        <v>0</v>
      </c>
      <c r="F31446" s="1">
        <v>2</v>
      </c>
    </row>
    <row r="31447" spans="1:6" ht="15">
      <c r="A31447" s="2" t="s">
        <v>1509</v>
      </c>
      <c r="B31447" t="s">
        <v>3</v>
      </c>
      <c r="C31447">
        <v>502287</v>
      </c>
      <c r="D31447" t="s">
        <v>1418</v>
      </c>
      <c r="E31447" t="s">
        <v>0</v>
      </c>
      <c r="F31447" s="1">
        <v>11</v>
      </c>
    </row>
    <row r="31448" spans="1:6" ht="15">
      <c r="A31448" s="2" t="s">
        <v>1508</v>
      </c>
      <c r="B31448" t="s">
        <v>3</v>
      </c>
      <c r="C31448">
        <v>502287</v>
      </c>
      <c r="D31448" t="s">
        <v>1418</v>
      </c>
      <c r="E31448" t="s">
        <v>0</v>
      </c>
      <c r="F31448" s="1">
        <v>1</v>
      </c>
    </row>
    <row r="31449" spans="1:6" ht="15">
      <c r="A31449" s="2" t="s">
        <v>1507</v>
      </c>
      <c r="B31449" t="s">
        <v>3</v>
      </c>
      <c r="C31449">
        <v>502287</v>
      </c>
      <c r="D31449" t="s">
        <v>1418</v>
      </c>
      <c r="E31449" t="s">
        <v>0</v>
      </c>
      <c r="F31449" s="1">
        <v>20</v>
      </c>
    </row>
    <row r="31450" spans="1:6" ht="15">
      <c r="A31450" s="2" t="s">
        <v>1506</v>
      </c>
      <c r="B31450" t="s">
        <v>3</v>
      </c>
      <c r="C31450">
        <v>502287</v>
      </c>
      <c r="D31450" t="s">
        <v>1418</v>
      </c>
      <c r="E31450" t="s">
        <v>0</v>
      </c>
      <c r="F31450" s="1">
        <v>1</v>
      </c>
    </row>
    <row r="31451" spans="1:6" ht="15">
      <c r="A31451" s="2" t="s">
        <v>1505</v>
      </c>
      <c r="B31451" t="s">
        <v>3</v>
      </c>
      <c r="C31451">
        <v>502287</v>
      </c>
      <c r="D31451" t="s">
        <v>1418</v>
      </c>
      <c r="E31451" t="s">
        <v>0</v>
      </c>
      <c r="F31451" s="1">
        <v>3</v>
      </c>
    </row>
    <row r="31452" spans="1:6" ht="15">
      <c r="A31452" s="2" t="s">
        <v>1504</v>
      </c>
      <c r="B31452" t="s">
        <v>3</v>
      </c>
      <c r="C31452">
        <v>502287</v>
      </c>
      <c r="D31452" t="s">
        <v>1418</v>
      </c>
      <c r="E31452" t="s">
        <v>0</v>
      </c>
      <c r="F31452" s="1">
        <v>49</v>
      </c>
    </row>
    <row r="31453" spans="1:6" ht="15">
      <c r="A31453" s="2" t="s">
        <v>1503</v>
      </c>
      <c r="B31453" t="s">
        <v>3</v>
      </c>
      <c r="C31453">
        <v>502287</v>
      </c>
      <c r="D31453" t="s">
        <v>1418</v>
      </c>
      <c r="E31453" t="s">
        <v>0</v>
      </c>
      <c r="F31453" s="1">
        <v>3</v>
      </c>
    </row>
    <row r="31454" spans="1:6" ht="15">
      <c r="A31454" s="2" t="s">
        <v>1502</v>
      </c>
      <c r="B31454" t="s">
        <v>3</v>
      </c>
      <c r="C31454">
        <v>502287</v>
      </c>
      <c r="D31454" t="s">
        <v>1418</v>
      </c>
      <c r="E31454" t="s">
        <v>0</v>
      </c>
      <c r="F31454" s="1">
        <v>2</v>
      </c>
    </row>
    <row r="31455" spans="1:6" ht="15">
      <c r="A31455" s="2" t="s">
        <v>1501</v>
      </c>
      <c r="B31455" t="s">
        <v>3</v>
      </c>
      <c r="C31455">
        <v>502287</v>
      </c>
      <c r="D31455" t="s">
        <v>1418</v>
      </c>
      <c r="E31455" t="s">
        <v>0</v>
      </c>
      <c r="F31455" s="1">
        <v>5</v>
      </c>
    </row>
    <row r="31456" spans="1:6" ht="15">
      <c r="A31456" s="2" t="s">
        <v>1500</v>
      </c>
      <c r="B31456" t="s">
        <v>3</v>
      </c>
      <c r="C31456">
        <v>502287</v>
      </c>
      <c r="D31456" t="s">
        <v>1418</v>
      </c>
      <c r="E31456" t="s">
        <v>0</v>
      </c>
      <c r="F31456" s="1">
        <v>6</v>
      </c>
    </row>
    <row r="31457" spans="1:6" ht="15">
      <c r="A31457" s="2" t="s">
        <v>1499</v>
      </c>
      <c r="B31457" t="s">
        <v>3</v>
      </c>
      <c r="C31457">
        <v>502287</v>
      </c>
      <c r="D31457" t="s">
        <v>1418</v>
      </c>
      <c r="E31457" t="s">
        <v>0</v>
      </c>
      <c r="F31457" s="1">
        <v>1</v>
      </c>
    </row>
    <row r="31458" spans="1:6" ht="15">
      <c r="A31458" s="2" t="s">
        <v>1498</v>
      </c>
      <c r="B31458" t="s">
        <v>3</v>
      </c>
      <c r="C31458">
        <v>502287</v>
      </c>
      <c r="D31458" t="s">
        <v>1418</v>
      </c>
      <c r="E31458" t="s">
        <v>0</v>
      </c>
      <c r="F31458" s="1">
        <v>1</v>
      </c>
    </row>
    <row r="31459" spans="1:6" ht="15">
      <c r="A31459" s="2" t="s">
        <v>1497</v>
      </c>
      <c r="B31459" t="s">
        <v>3</v>
      </c>
      <c r="C31459">
        <v>502287</v>
      </c>
      <c r="D31459" t="s">
        <v>1418</v>
      </c>
      <c r="E31459" t="s">
        <v>0</v>
      </c>
      <c r="F31459" s="1">
        <v>1</v>
      </c>
    </row>
    <row r="31460" spans="1:6" ht="15">
      <c r="A31460" s="2" t="s">
        <v>1496</v>
      </c>
      <c r="B31460" t="s">
        <v>3</v>
      </c>
      <c r="C31460">
        <v>502287</v>
      </c>
      <c r="D31460" t="s">
        <v>1418</v>
      </c>
      <c r="E31460" t="s">
        <v>0</v>
      </c>
      <c r="F31460" s="1">
        <v>1</v>
      </c>
    </row>
    <row r="31461" spans="1:6" ht="15">
      <c r="A31461" s="2" t="s">
        <v>1495</v>
      </c>
      <c r="B31461" t="s">
        <v>3</v>
      </c>
      <c r="C31461">
        <v>502287</v>
      </c>
      <c r="D31461" t="s">
        <v>1418</v>
      </c>
      <c r="E31461" t="s">
        <v>0</v>
      </c>
      <c r="F31461" s="1">
        <v>1</v>
      </c>
    </row>
    <row r="31462" spans="1:6" ht="15">
      <c r="A31462" s="2" t="s">
        <v>1494</v>
      </c>
      <c r="B31462" t="s">
        <v>3</v>
      </c>
      <c r="C31462">
        <v>502287</v>
      </c>
      <c r="D31462" t="s">
        <v>1418</v>
      </c>
      <c r="E31462" t="s">
        <v>0</v>
      </c>
      <c r="F31462" s="1">
        <v>1</v>
      </c>
    </row>
    <row r="31463" spans="1:6" ht="15">
      <c r="A31463" s="2" t="s">
        <v>1493</v>
      </c>
      <c r="B31463" t="s">
        <v>3</v>
      </c>
      <c r="C31463">
        <v>502287</v>
      </c>
      <c r="D31463" t="s">
        <v>1418</v>
      </c>
      <c r="E31463" t="s">
        <v>0</v>
      </c>
      <c r="F31463" s="1">
        <v>31</v>
      </c>
    </row>
    <row r="31464" spans="1:6" ht="15">
      <c r="A31464" s="2" t="s">
        <v>1492</v>
      </c>
      <c r="B31464" t="s">
        <v>3</v>
      </c>
      <c r="C31464">
        <v>502287</v>
      </c>
      <c r="D31464" t="s">
        <v>1418</v>
      </c>
      <c r="E31464" t="s">
        <v>0</v>
      </c>
      <c r="F31464" s="1">
        <v>11</v>
      </c>
    </row>
    <row r="31465" spans="1:6" ht="15">
      <c r="A31465" s="2" t="s">
        <v>1491</v>
      </c>
      <c r="B31465" t="s">
        <v>3</v>
      </c>
      <c r="C31465">
        <v>502287</v>
      </c>
      <c r="D31465" t="s">
        <v>1418</v>
      </c>
      <c r="E31465" t="s">
        <v>0</v>
      </c>
      <c r="F31465" s="1">
        <v>4</v>
      </c>
    </row>
    <row r="31466" spans="1:6" ht="15">
      <c r="A31466" s="2" t="s">
        <v>1490</v>
      </c>
      <c r="B31466" t="s">
        <v>3</v>
      </c>
      <c r="C31466">
        <v>502287</v>
      </c>
      <c r="D31466" t="s">
        <v>1418</v>
      </c>
      <c r="E31466" t="s">
        <v>0</v>
      </c>
      <c r="F31466" s="1">
        <v>4</v>
      </c>
    </row>
    <row r="31467" spans="1:6" ht="15">
      <c r="A31467" s="2" t="s">
        <v>1489</v>
      </c>
      <c r="B31467" t="s">
        <v>3</v>
      </c>
      <c r="C31467">
        <v>502287</v>
      </c>
      <c r="D31467" t="s">
        <v>1418</v>
      </c>
      <c r="E31467" t="s">
        <v>0</v>
      </c>
      <c r="F31467" s="1">
        <v>1</v>
      </c>
    </row>
    <row r="31468" spans="1:6" ht="15">
      <c r="A31468" s="2" t="s">
        <v>1488</v>
      </c>
      <c r="B31468" t="s">
        <v>3</v>
      </c>
      <c r="C31468">
        <v>502287</v>
      </c>
      <c r="D31468" t="s">
        <v>1418</v>
      </c>
      <c r="E31468" t="s">
        <v>0</v>
      </c>
      <c r="F31468" s="1">
        <v>1</v>
      </c>
    </row>
    <row r="31469" spans="1:6" ht="15">
      <c r="A31469" s="2" t="s">
        <v>1487</v>
      </c>
      <c r="B31469" t="s">
        <v>3</v>
      </c>
      <c r="C31469">
        <v>502287</v>
      </c>
      <c r="D31469" t="s">
        <v>1418</v>
      </c>
      <c r="E31469" t="s">
        <v>0</v>
      </c>
      <c r="F31469" s="1">
        <v>77</v>
      </c>
    </row>
    <row r="31470" spans="1:6" ht="15">
      <c r="A31470" s="2" t="s">
        <v>1486</v>
      </c>
      <c r="B31470" t="s">
        <v>3</v>
      </c>
      <c r="C31470">
        <v>502287</v>
      </c>
      <c r="D31470" t="s">
        <v>1418</v>
      </c>
      <c r="E31470" t="s">
        <v>0</v>
      </c>
      <c r="F31470" s="1">
        <v>2</v>
      </c>
    </row>
    <row r="31471" spans="1:6" ht="15">
      <c r="A31471" s="2" t="s">
        <v>1485</v>
      </c>
      <c r="B31471" t="s">
        <v>3</v>
      </c>
      <c r="C31471">
        <v>502287</v>
      </c>
      <c r="D31471" t="s">
        <v>1418</v>
      </c>
      <c r="E31471" t="s">
        <v>0</v>
      </c>
      <c r="F31471" s="1">
        <v>2</v>
      </c>
    </row>
    <row r="31472" spans="1:6" ht="15">
      <c r="A31472" s="2" t="s">
        <v>1484</v>
      </c>
      <c r="B31472" t="s">
        <v>3</v>
      </c>
      <c r="C31472">
        <v>502287</v>
      </c>
      <c r="D31472" t="s">
        <v>1418</v>
      </c>
      <c r="E31472" t="s">
        <v>0</v>
      </c>
      <c r="F31472" s="1">
        <v>1</v>
      </c>
    </row>
    <row r="31473" spans="1:6" ht="15">
      <c r="A31473" s="2" t="s">
        <v>1483</v>
      </c>
      <c r="B31473" t="s">
        <v>3</v>
      </c>
      <c r="C31473">
        <v>502287</v>
      </c>
      <c r="D31473" t="s">
        <v>1418</v>
      </c>
      <c r="E31473" t="s">
        <v>0</v>
      </c>
      <c r="F31473" s="1">
        <v>11</v>
      </c>
    </row>
    <row r="31474" spans="1:6" ht="15">
      <c r="A31474" s="2" t="s">
        <v>1482</v>
      </c>
      <c r="B31474" t="s">
        <v>3</v>
      </c>
      <c r="C31474">
        <v>502287</v>
      </c>
      <c r="D31474" t="s">
        <v>1418</v>
      </c>
      <c r="E31474" t="s">
        <v>0</v>
      </c>
      <c r="F31474" s="1">
        <v>11</v>
      </c>
    </row>
    <row r="31475" spans="1:6" ht="15">
      <c r="A31475" s="2" t="s">
        <v>1481</v>
      </c>
      <c r="B31475" t="s">
        <v>3</v>
      </c>
      <c r="C31475">
        <v>502287</v>
      </c>
      <c r="D31475" t="s">
        <v>1418</v>
      </c>
      <c r="E31475" t="s">
        <v>0</v>
      </c>
      <c r="F31475" s="1">
        <v>1</v>
      </c>
    </row>
    <row r="31476" spans="1:6" ht="15">
      <c r="A31476" s="2" t="s">
        <v>1480</v>
      </c>
      <c r="B31476" t="s">
        <v>3</v>
      </c>
      <c r="C31476">
        <v>502287</v>
      </c>
      <c r="D31476" t="s">
        <v>1418</v>
      </c>
      <c r="E31476" t="s">
        <v>0</v>
      </c>
      <c r="F31476" s="1">
        <v>5</v>
      </c>
    </row>
    <row r="31477" spans="1:6" ht="15">
      <c r="A31477" s="2" t="s">
        <v>1479</v>
      </c>
      <c r="B31477" t="s">
        <v>3</v>
      </c>
      <c r="C31477">
        <v>502287</v>
      </c>
      <c r="D31477" t="s">
        <v>1418</v>
      </c>
      <c r="E31477" t="s">
        <v>0</v>
      </c>
      <c r="F31477" s="1">
        <v>1</v>
      </c>
    </row>
    <row r="31478" spans="1:6" ht="15">
      <c r="A31478" s="2" t="s">
        <v>1478</v>
      </c>
      <c r="B31478" t="s">
        <v>3</v>
      </c>
      <c r="C31478">
        <v>502287</v>
      </c>
      <c r="D31478" t="s">
        <v>1418</v>
      </c>
      <c r="E31478" t="s">
        <v>0</v>
      </c>
      <c r="F31478" s="1">
        <v>1</v>
      </c>
    </row>
    <row r="31479" spans="1:6" ht="15">
      <c r="A31479" s="2" t="s">
        <v>1477</v>
      </c>
      <c r="B31479" t="s">
        <v>3</v>
      </c>
      <c r="C31479">
        <v>502287</v>
      </c>
      <c r="D31479" t="s">
        <v>1418</v>
      </c>
      <c r="E31479" t="s">
        <v>0</v>
      </c>
      <c r="F31479" s="1">
        <v>29</v>
      </c>
    </row>
    <row r="31480" spans="1:6" ht="15">
      <c r="A31480" s="2" t="s">
        <v>1476</v>
      </c>
      <c r="B31480" t="s">
        <v>3</v>
      </c>
      <c r="C31480">
        <v>502287</v>
      </c>
      <c r="D31480" t="s">
        <v>1418</v>
      </c>
      <c r="E31480" t="s">
        <v>0</v>
      </c>
      <c r="F31480" s="1">
        <v>1</v>
      </c>
    </row>
    <row r="31481" spans="1:6" ht="15">
      <c r="A31481" s="2" t="s">
        <v>1475</v>
      </c>
      <c r="B31481" t="s">
        <v>3</v>
      </c>
      <c r="C31481">
        <v>502287</v>
      </c>
      <c r="D31481" t="s">
        <v>1418</v>
      </c>
      <c r="E31481" t="s">
        <v>0</v>
      </c>
      <c r="F31481" s="1">
        <v>1</v>
      </c>
    </row>
    <row r="31482" spans="1:6" ht="15">
      <c r="A31482" s="2" t="s">
        <v>1474</v>
      </c>
      <c r="B31482" t="s">
        <v>3</v>
      </c>
      <c r="C31482">
        <v>502287</v>
      </c>
      <c r="D31482" t="s">
        <v>1418</v>
      </c>
      <c r="E31482" t="s">
        <v>0</v>
      </c>
      <c r="F31482" s="1">
        <v>3</v>
      </c>
    </row>
    <row r="31483" spans="1:6" ht="15">
      <c r="A31483" s="2" t="s">
        <v>1473</v>
      </c>
      <c r="B31483" t="s">
        <v>3</v>
      </c>
      <c r="C31483">
        <v>502287</v>
      </c>
      <c r="D31483" t="s">
        <v>1418</v>
      </c>
      <c r="E31483" t="s">
        <v>0</v>
      </c>
      <c r="F31483" s="1">
        <v>2</v>
      </c>
    </row>
    <row r="31484" spans="1:6" ht="15">
      <c r="A31484" s="2" t="s">
        <v>1472</v>
      </c>
      <c r="B31484" t="s">
        <v>3</v>
      </c>
      <c r="C31484">
        <v>502287</v>
      </c>
      <c r="D31484" t="s">
        <v>1418</v>
      </c>
      <c r="E31484" t="s">
        <v>0</v>
      </c>
      <c r="F31484" s="1">
        <v>13</v>
      </c>
    </row>
    <row r="31485" spans="1:6" ht="15">
      <c r="A31485" s="2" t="s">
        <v>1471</v>
      </c>
      <c r="B31485" t="s">
        <v>3</v>
      </c>
      <c r="C31485">
        <v>502287</v>
      </c>
      <c r="D31485" t="s">
        <v>1418</v>
      </c>
      <c r="E31485" t="s">
        <v>0</v>
      </c>
      <c r="F31485" s="1">
        <v>10</v>
      </c>
    </row>
    <row r="31486" spans="1:6" ht="15">
      <c r="A31486" s="2" t="s">
        <v>1470</v>
      </c>
      <c r="B31486" t="s">
        <v>3</v>
      </c>
      <c r="C31486">
        <v>502287</v>
      </c>
      <c r="D31486" t="s">
        <v>1418</v>
      </c>
      <c r="E31486" t="s">
        <v>0</v>
      </c>
      <c r="F31486" s="1">
        <v>9</v>
      </c>
    </row>
    <row r="31487" spans="1:6" ht="15">
      <c r="A31487" s="2" t="s">
        <v>1469</v>
      </c>
      <c r="B31487" t="s">
        <v>3</v>
      </c>
      <c r="C31487">
        <v>502287</v>
      </c>
      <c r="D31487" t="s">
        <v>1418</v>
      </c>
      <c r="E31487" t="s">
        <v>0</v>
      </c>
      <c r="F31487" s="1">
        <v>12</v>
      </c>
    </row>
    <row r="31488" spans="1:6" ht="15">
      <c r="A31488" s="2" t="s">
        <v>1468</v>
      </c>
      <c r="B31488" t="s">
        <v>3</v>
      </c>
      <c r="C31488">
        <v>502287</v>
      </c>
      <c r="D31488" t="s">
        <v>1418</v>
      </c>
      <c r="E31488" t="s">
        <v>0</v>
      </c>
      <c r="F31488" s="1">
        <v>2</v>
      </c>
    </row>
    <row r="31489" spans="1:6" ht="15">
      <c r="A31489" s="2" t="s">
        <v>1467</v>
      </c>
      <c r="B31489" t="s">
        <v>3</v>
      </c>
      <c r="C31489">
        <v>502287</v>
      </c>
      <c r="D31489" t="s">
        <v>1418</v>
      </c>
      <c r="E31489" t="s">
        <v>0</v>
      </c>
      <c r="F31489" s="1">
        <v>1</v>
      </c>
    </row>
    <row r="31490" spans="1:6" ht="15">
      <c r="A31490" s="2" t="s">
        <v>1466</v>
      </c>
      <c r="B31490" t="s">
        <v>3</v>
      </c>
      <c r="C31490">
        <v>502287</v>
      </c>
      <c r="D31490" t="s">
        <v>1418</v>
      </c>
      <c r="E31490" t="s">
        <v>0</v>
      </c>
      <c r="F31490" s="1">
        <v>5</v>
      </c>
    </row>
    <row r="31491" spans="1:6" ht="15">
      <c r="A31491" s="2" t="s">
        <v>1465</v>
      </c>
      <c r="B31491" t="s">
        <v>3</v>
      </c>
      <c r="C31491">
        <v>502287</v>
      </c>
      <c r="D31491" t="s">
        <v>1418</v>
      </c>
      <c r="E31491" t="s">
        <v>0</v>
      </c>
      <c r="F31491" s="1">
        <v>1</v>
      </c>
    </row>
    <row r="31492" spans="1:6" ht="15">
      <c r="A31492" s="2" t="s">
        <v>1464</v>
      </c>
      <c r="B31492" t="s">
        <v>3</v>
      </c>
      <c r="C31492">
        <v>502287</v>
      </c>
      <c r="D31492" t="s">
        <v>1418</v>
      </c>
      <c r="E31492" t="s">
        <v>0</v>
      </c>
      <c r="F31492" s="1">
        <v>1</v>
      </c>
    </row>
    <row r="31493" spans="1:6" ht="15">
      <c r="A31493" s="2" t="s">
        <v>1463</v>
      </c>
      <c r="B31493" t="s">
        <v>3</v>
      </c>
      <c r="C31493">
        <v>502287</v>
      </c>
      <c r="D31493" t="s">
        <v>1418</v>
      </c>
      <c r="E31493" t="s">
        <v>0</v>
      </c>
      <c r="F31493" s="1">
        <v>1</v>
      </c>
    </row>
    <row r="31494" spans="1:6" ht="15">
      <c r="A31494" s="2" t="s">
        <v>1462</v>
      </c>
      <c r="B31494" t="s">
        <v>3</v>
      </c>
      <c r="C31494">
        <v>502287</v>
      </c>
      <c r="D31494" t="s">
        <v>1418</v>
      </c>
      <c r="E31494" t="s">
        <v>0</v>
      </c>
      <c r="F31494" s="1">
        <v>4</v>
      </c>
    </row>
    <row r="31495" spans="1:6" ht="15">
      <c r="A31495" s="2" t="s">
        <v>1461</v>
      </c>
      <c r="B31495" t="s">
        <v>3</v>
      </c>
      <c r="C31495">
        <v>502287</v>
      </c>
      <c r="D31495" t="s">
        <v>1418</v>
      </c>
      <c r="E31495" t="s">
        <v>0</v>
      </c>
      <c r="F31495" s="1">
        <v>2</v>
      </c>
    </row>
    <row r="31496" spans="1:6" ht="15">
      <c r="A31496" s="2" t="s">
        <v>1460</v>
      </c>
      <c r="B31496" t="s">
        <v>3</v>
      </c>
      <c r="C31496">
        <v>502287</v>
      </c>
      <c r="D31496" t="s">
        <v>1418</v>
      </c>
      <c r="E31496" t="s">
        <v>0</v>
      </c>
      <c r="F31496" s="1">
        <v>2</v>
      </c>
    </row>
    <row r="31497" spans="1:6" ht="15">
      <c r="A31497" s="2" t="s">
        <v>1459</v>
      </c>
      <c r="B31497" t="s">
        <v>3</v>
      </c>
      <c r="C31497">
        <v>502287</v>
      </c>
      <c r="D31497" t="s">
        <v>1418</v>
      </c>
      <c r="E31497" t="s">
        <v>0</v>
      </c>
      <c r="F31497" s="1">
        <v>2</v>
      </c>
    </row>
    <row r="31498" spans="1:6" ht="15">
      <c r="A31498" s="2" t="s">
        <v>1458</v>
      </c>
      <c r="B31498" t="s">
        <v>3</v>
      </c>
      <c r="C31498">
        <v>502287</v>
      </c>
      <c r="D31498" t="s">
        <v>1418</v>
      </c>
      <c r="E31498" t="s">
        <v>0</v>
      </c>
      <c r="F31498" s="1">
        <v>1</v>
      </c>
    </row>
    <row r="31499" spans="1:6" ht="15">
      <c r="A31499" s="2" t="s">
        <v>1457</v>
      </c>
      <c r="B31499" t="s">
        <v>3</v>
      </c>
      <c r="C31499">
        <v>502287</v>
      </c>
      <c r="D31499" t="s">
        <v>1418</v>
      </c>
      <c r="E31499" t="s">
        <v>0</v>
      </c>
      <c r="F31499" s="1">
        <v>1</v>
      </c>
    </row>
    <row r="31500" spans="1:6" ht="15">
      <c r="A31500" s="2" t="s">
        <v>1456</v>
      </c>
      <c r="B31500" t="s">
        <v>3</v>
      </c>
      <c r="C31500">
        <v>502287</v>
      </c>
      <c r="D31500" t="s">
        <v>1418</v>
      </c>
      <c r="E31500" t="s">
        <v>0</v>
      </c>
      <c r="F31500" s="1">
        <v>2</v>
      </c>
    </row>
    <row r="31501" spans="1:6" ht="15">
      <c r="A31501" s="2" t="s">
        <v>1455</v>
      </c>
      <c r="B31501" t="s">
        <v>3</v>
      </c>
      <c r="C31501">
        <v>502287</v>
      </c>
      <c r="D31501" t="s">
        <v>1418</v>
      </c>
      <c r="E31501" t="s">
        <v>0</v>
      </c>
      <c r="F31501" s="1">
        <v>24</v>
      </c>
    </row>
    <row r="31502" spans="1:6" ht="15">
      <c r="A31502" s="2" t="s">
        <v>1454</v>
      </c>
      <c r="B31502" t="s">
        <v>3</v>
      </c>
      <c r="C31502">
        <v>502287</v>
      </c>
      <c r="D31502" t="s">
        <v>1418</v>
      </c>
      <c r="E31502" t="s">
        <v>0</v>
      </c>
      <c r="F31502" s="1">
        <v>2</v>
      </c>
    </row>
    <row r="31503" spans="1:6" ht="15">
      <c r="A31503" s="2" t="s">
        <v>1453</v>
      </c>
      <c r="B31503" t="s">
        <v>3</v>
      </c>
      <c r="C31503">
        <v>502287</v>
      </c>
      <c r="D31503" t="s">
        <v>1418</v>
      </c>
      <c r="E31503" t="s">
        <v>0</v>
      </c>
      <c r="F31503" s="1">
        <v>3</v>
      </c>
    </row>
    <row r="31504" spans="1:6" ht="15">
      <c r="A31504" s="2" t="s">
        <v>1452</v>
      </c>
      <c r="B31504" t="s">
        <v>3</v>
      </c>
      <c r="C31504">
        <v>502287</v>
      </c>
      <c r="D31504" t="s">
        <v>1418</v>
      </c>
      <c r="E31504" t="s">
        <v>0</v>
      </c>
      <c r="F31504" s="1">
        <v>1</v>
      </c>
    </row>
    <row r="31505" spans="1:6" ht="15">
      <c r="A31505" s="2" t="s">
        <v>1451</v>
      </c>
      <c r="B31505" t="s">
        <v>3</v>
      </c>
      <c r="C31505">
        <v>502287</v>
      </c>
      <c r="D31505" t="s">
        <v>1418</v>
      </c>
      <c r="E31505" t="s">
        <v>0</v>
      </c>
      <c r="F31505" s="1">
        <v>3</v>
      </c>
    </row>
    <row r="31506" spans="1:6" ht="15">
      <c r="A31506" s="2" t="s">
        <v>1450</v>
      </c>
      <c r="B31506" t="s">
        <v>3</v>
      </c>
      <c r="C31506">
        <v>502287</v>
      </c>
      <c r="D31506" t="s">
        <v>1418</v>
      </c>
      <c r="E31506" t="s">
        <v>0</v>
      </c>
      <c r="F31506" s="1">
        <v>1</v>
      </c>
    </row>
    <row r="31507" spans="1:6" ht="15">
      <c r="A31507" s="2" t="s">
        <v>1449</v>
      </c>
      <c r="B31507" t="s">
        <v>3</v>
      </c>
      <c r="C31507">
        <v>502287</v>
      </c>
      <c r="D31507" t="s">
        <v>1418</v>
      </c>
      <c r="E31507" t="s">
        <v>0</v>
      </c>
      <c r="F31507" s="1">
        <v>1</v>
      </c>
    </row>
    <row r="31508" spans="1:6" ht="15">
      <c r="A31508" s="2" t="s">
        <v>1448</v>
      </c>
      <c r="B31508" t="s">
        <v>3</v>
      </c>
      <c r="C31508">
        <v>502287</v>
      </c>
      <c r="D31508" t="s">
        <v>1418</v>
      </c>
      <c r="E31508" t="s">
        <v>0</v>
      </c>
      <c r="F31508" s="1">
        <v>1</v>
      </c>
    </row>
    <row r="31509" spans="1:6" ht="15">
      <c r="A31509" s="2" t="s">
        <v>1447</v>
      </c>
      <c r="B31509" t="s">
        <v>3</v>
      </c>
      <c r="C31509">
        <v>502287</v>
      </c>
      <c r="D31509" t="s">
        <v>1418</v>
      </c>
      <c r="E31509" t="s">
        <v>0</v>
      </c>
      <c r="F31509" s="1">
        <v>18</v>
      </c>
    </row>
    <row r="31510" spans="1:6" ht="15">
      <c r="A31510" s="2" t="s">
        <v>1446</v>
      </c>
      <c r="B31510" t="s">
        <v>3</v>
      </c>
      <c r="C31510">
        <v>502287</v>
      </c>
      <c r="D31510" t="s">
        <v>1418</v>
      </c>
      <c r="E31510" t="s">
        <v>0</v>
      </c>
      <c r="F31510" s="1">
        <v>1</v>
      </c>
    </row>
    <row r="31511" spans="1:6" ht="15">
      <c r="A31511" s="2" t="s">
        <v>1445</v>
      </c>
      <c r="B31511" t="s">
        <v>3</v>
      </c>
      <c r="C31511">
        <v>502287</v>
      </c>
      <c r="D31511" t="s">
        <v>1418</v>
      </c>
      <c r="E31511" t="s">
        <v>0</v>
      </c>
      <c r="F31511" s="1">
        <v>2</v>
      </c>
    </row>
    <row r="31512" spans="1:6" ht="15">
      <c r="A31512" s="2" t="s">
        <v>1444</v>
      </c>
      <c r="B31512" t="s">
        <v>3</v>
      </c>
      <c r="C31512">
        <v>502287</v>
      </c>
      <c r="D31512" t="s">
        <v>1418</v>
      </c>
      <c r="E31512" t="s">
        <v>0</v>
      </c>
      <c r="F31512" s="1">
        <v>6</v>
      </c>
    </row>
    <row r="31513" spans="1:6" ht="15">
      <c r="A31513" s="2" t="s">
        <v>1443</v>
      </c>
      <c r="B31513" t="s">
        <v>3</v>
      </c>
      <c r="C31513">
        <v>502287</v>
      </c>
      <c r="D31513" t="s">
        <v>1418</v>
      </c>
      <c r="E31513" t="s">
        <v>0</v>
      </c>
      <c r="F31513" s="1">
        <v>1</v>
      </c>
    </row>
    <row r="31514" spans="1:6" ht="15">
      <c r="A31514" s="2" t="s">
        <v>1442</v>
      </c>
      <c r="B31514" t="s">
        <v>3</v>
      </c>
      <c r="C31514">
        <v>502287</v>
      </c>
      <c r="D31514" t="s">
        <v>1418</v>
      </c>
      <c r="E31514" t="s">
        <v>0</v>
      </c>
      <c r="F31514" s="1">
        <v>138</v>
      </c>
    </row>
    <row r="31515" spans="1:6" ht="15">
      <c r="A31515" s="2" t="s">
        <v>1441</v>
      </c>
      <c r="B31515" t="s">
        <v>3</v>
      </c>
      <c r="C31515">
        <v>502287</v>
      </c>
      <c r="D31515" t="s">
        <v>1418</v>
      </c>
      <c r="E31515" t="s">
        <v>0</v>
      </c>
      <c r="F31515" s="1">
        <v>5</v>
      </c>
    </row>
    <row r="31516" spans="1:6" ht="15">
      <c r="A31516" s="2" t="s">
        <v>1440</v>
      </c>
      <c r="B31516" t="s">
        <v>3</v>
      </c>
      <c r="C31516">
        <v>502287</v>
      </c>
      <c r="D31516" t="s">
        <v>1418</v>
      </c>
      <c r="E31516" t="s">
        <v>0</v>
      </c>
      <c r="F31516" s="1">
        <v>3</v>
      </c>
    </row>
    <row r="31517" spans="1:6" ht="15">
      <c r="A31517" s="2" t="s">
        <v>1439</v>
      </c>
      <c r="B31517" t="s">
        <v>3</v>
      </c>
      <c r="C31517">
        <v>502287</v>
      </c>
      <c r="D31517" t="s">
        <v>1418</v>
      </c>
      <c r="E31517" t="s">
        <v>0</v>
      </c>
      <c r="F31517" s="1">
        <v>2</v>
      </c>
    </row>
    <row r="31518" spans="1:6" ht="15">
      <c r="A31518" s="2" t="s">
        <v>1438</v>
      </c>
      <c r="B31518" t="s">
        <v>3</v>
      </c>
      <c r="C31518">
        <v>502287</v>
      </c>
      <c r="D31518" t="s">
        <v>1418</v>
      </c>
      <c r="E31518" t="s">
        <v>0</v>
      </c>
      <c r="F31518" s="1">
        <v>4</v>
      </c>
    </row>
    <row r="31519" spans="1:6" ht="15">
      <c r="A31519" s="2" t="s">
        <v>1437</v>
      </c>
      <c r="B31519" t="s">
        <v>3</v>
      </c>
      <c r="C31519">
        <v>502287</v>
      </c>
      <c r="D31519" t="s">
        <v>1418</v>
      </c>
      <c r="E31519" t="s">
        <v>0</v>
      </c>
      <c r="F31519" s="1">
        <v>1</v>
      </c>
    </row>
    <row r="31520" spans="1:6" ht="15">
      <c r="A31520" s="2" t="s">
        <v>1436</v>
      </c>
      <c r="B31520" t="s">
        <v>3</v>
      </c>
      <c r="C31520">
        <v>502287</v>
      </c>
      <c r="D31520" t="s">
        <v>1418</v>
      </c>
      <c r="E31520" t="s">
        <v>0</v>
      </c>
      <c r="F31520" s="1">
        <v>6</v>
      </c>
    </row>
    <row r="31521" spans="1:6" ht="15">
      <c r="A31521" s="2" t="s">
        <v>1435</v>
      </c>
      <c r="B31521" t="s">
        <v>3</v>
      </c>
      <c r="C31521">
        <v>502287</v>
      </c>
      <c r="D31521" t="s">
        <v>1418</v>
      </c>
      <c r="E31521" t="s">
        <v>0</v>
      </c>
      <c r="F31521" s="1">
        <v>1</v>
      </c>
    </row>
    <row r="31522" spans="1:6" ht="15">
      <c r="A31522" s="2" t="s">
        <v>1434</v>
      </c>
      <c r="B31522" t="s">
        <v>3</v>
      </c>
      <c r="C31522">
        <v>502287</v>
      </c>
      <c r="D31522" t="s">
        <v>1418</v>
      </c>
      <c r="E31522" t="s">
        <v>0</v>
      </c>
      <c r="F31522" s="1">
        <v>24</v>
      </c>
    </row>
    <row r="31523" spans="1:6" ht="15">
      <c r="A31523" s="2" t="s">
        <v>1433</v>
      </c>
      <c r="B31523" t="s">
        <v>3</v>
      </c>
      <c r="C31523">
        <v>502287</v>
      </c>
      <c r="D31523" t="s">
        <v>1418</v>
      </c>
      <c r="E31523" t="s">
        <v>0</v>
      </c>
      <c r="F31523" s="1">
        <v>11</v>
      </c>
    </row>
    <row r="31524" spans="1:6" ht="15">
      <c r="A31524" s="2" t="s">
        <v>1432</v>
      </c>
      <c r="B31524" t="s">
        <v>3</v>
      </c>
      <c r="C31524">
        <v>502287</v>
      </c>
      <c r="D31524" t="s">
        <v>1418</v>
      </c>
      <c r="E31524" t="s">
        <v>0</v>
      </c>
      <c r="F31524" s="1">
        <v>7</v>
      </c>
    </row>
    <row r="31525" spans="1:6" ht="15">
      <c r="A31525" s="2" t="s">
        <v>1431</v>
      </c>
      <c r="B31525" t="s">
        <v>3</v>
      </c>
      <c r="C31525">
        <v>502287</v>
      </c>
      <c r="D31525" t="s">
        <v>1418</v>
      </c>
      <c r="E31525" t="s">
        <v>0</v>
      </c>
      <c r="F31525" s="1">
        <v>6</v>
      </c>
    </row>
    <row r="31526" spans="1:6" ht="15">
      <c r="A31526" s="2" t="s">
        <v>1430</v>
      </c>
      <c r="B31526" t="s">
        <v>3</v>
      </c>
      <c r="C31526">
        <v>502287</v>
      </c>
      <c r="D31526" t="s">
        <v>1418</v>
      </c>
      <c r="E31526" t="s">
        <v>0</v>
      </c>
      <c r="F31526" s="1">
        <v>59</v>
      </c>
    </row>
    <row r="31527" spans="1:6" ht="15">
      <c r="A31527" s="2" t="s">
        <v>1429</v>
      </c>
      <c r="B31527" t="s">
        <v>3</v>
      </c>
      <c r="C31527">
        <v>502287</v>
      </c>
      <c r="D31527" t="s">
        <v>1418</v>
      </c>
      <c r="E31527" t="s">
        <v>0</v>
      </c>
      <c r="F31527" s="1">
        <v>2</v>
      </c>
    </row>
    <row r="31528" spans="1:6" ht="15">
      <c r="A31528" s="2" t="s">
        <v>1428</v>
      </c>
      <c r="B31528" t="s">
        <v>3</v>
      </c>
      <c r="C31528">
        <v>502287</v>
      </c>
      <c r="D31528" t="s">
        <v>1418</v>
      </c>
      <c r="E31528" t="s">
        <v>0</v>
      </c>
      <c r="F31528" s="1">
        <v>19</v>
      </c>
    </row>
    <row r="31529" spans="1:6" ht="15">
      <c r="A31529" s="2" t="s">
        <v>1427</v>
      </c>
      <c r="B31529" t="s">
        <v>3</v>
      </c>
      <c r="C31529">
        <v>502287</v>
      </c>
      <c r="D31529" t="s">
        <v>1418</v>
      </c>
      <c r="E31529" t="s">
        <v>0</v>
      </c>
      <c r="F31529" s="1">
        <v>3</v>
      </c>
    </row>
    <row r="31530" spans="1:6" ht="15">
      <c r="A31530" s="2" t="s">
        <v>1426</v>
      </c>
      <c r="B31530" t="s">
        <v>3</v>
      </c>
      <c r="C31530">
        <v>502287</v>
      </c>
      <c r="D31530" t="s">
        <v>1418</v>
      </c>
      <c r="E31530" t="s">
        <v>0</v>
      </c>
      <c r="F31530" s="1">
        <v>1</v>
      </c>
    </row>
    <row r="31531" spans="1:6" ht="15">
      <c r="A31531" s="2" t="s">
        <v>1425</v>
      </c>
      <c r="B31531" t="s">
        <v>3</v>
      </c>
      <c r="C31531">
        <v>502287</v>
      </c>
      <c r="D31531" t="s">
        <v>1418</v>
      </c>
      <c r="E31531" t="s">
        <v>0</v>
      </c>
      <c r="F31531" s="1">
        <v>1</v>
      </c>
    </row>
    <row r="31532" spans="1:6" ht="15">
      <c r="A31532" s="2" t="s">
        <v>1424</v>
      </c>
      <c r="B31532" t="s">
        <v>3</v>
      </c>
      <c r="C31532">
        <v>502287</v>
      </c>
      <c r="D31532" t="s">
        <v>1418</v>
      </c>
      <c r="E31532" t="s">
        <v>0</v>
      </c>
      <c r="F31532" s="1">
        <v>19</v>
      </c>
    </row>
    <row r="31533" spans="1:6" ht="15">
      <c r="A31533" s="2" t="s">
        <v>1423</v>
      </c>
      <c r="B31533" t="s">
        <v>3</v>
      </c>
      <c r="C31533">
        <v>502287</v>
      </c>
      <c r="D31533" t="s">
        <v>1418</v>
      </c>
      <c r="E31533" t="s">
        <v>0</v>
      </c>
      <c r="F31533" s="1">
        <v>6</v>
      </c>
    </row>
    <row r="31534" spans="1:6" ht="15">
      <c r="A31534" s="2" t="s">
        <v>1422</v>
      </c>
      <c r="B31534" t="s">
        <v>3</v>
      </c>
      <c r="C31534">
        <v>502287</v>
      </c>
      <c r="D31534" t="s">
        <v>1418</v>
      </c>
      <c r="E31534" t="s">
        <v>0</v>
      </c>
      <c r="F31534" s="1">
        <v>4</v>
      </c>
    </row>
    <row r="31535" spans="1:6" ht="15">
      <c r="A31535" s="2" t="s">
        <v>1421</v>
      </c>
      <c r="B31535" t="s">
        <v>3</v>
      </c>
      <c r="C31535">
        <v>502287</v>
      </c>
      <c r="D31535" t="s">
        <v>1418</v>
      </c>
      <c r="E31535" t="s">
        <v>0</v>
      </c>
      <c r="F31535" s="1">
        <v>1</v>
      </c>
    </row>
    <row r="31536" spans="1:6" ht="15">
      <c r="A31536" s="2" t="s">
        <v>1420</v>
      </c>
      <c r="B31536" t="s">
        <v>3</v>
      </c>
      <c r="C31536">
        <v>502287</v>
      </c>
      <c r="D31536" t="s">
        <v>1418</v>
      </c>
      <c r="E31536" t="s">
        <v>0</v>
      </c>
      <c r="F31536" s="1">
        <v>4</v>
      </c>
    </row>
    <row r="31537" spans="1:6" ht="15">
      <c r="A31537" s="2" t="s">
        <v>1419</v>
      </c>
      <c r="B31537" t="s">
        <v>3</v>
      </c>
      <c r="C31537">
        <v>502287</v>
      </c>
      <c r="D31537" t="s">
        <v>1418</v>
      </c>
      <c r="E31537" t="s">
        <v>0</v>
      </c>
      <c r="F31537" s="1">
        <v>9</v>
      </c>
    </row>
    <row r="31538" spans="1:6" ht="15">
      <c r="A31538" s="2" t="s">
        <v>1417</v>
      </c>
      <c r="B31538" t="s">
        <v>760</v>
      </c>
      <c r="C31538">
        <v>190238</v>
      </c>
      <c r="D31538" t="s">
        <v>759</v>
      </c>
      <c r="E31538" t="s">
        <v>0</v>
      </c>
      <c r="F31538" s="1">
        <v>3</v>
      </c>
    </row>
    <row r="31539" spans="1:6" ht="15">
      <c r="A31539" s="2" t="s">
        <v>1416</v>
      </c>
      <c r="B31539" t="s">
        <v>760</v>
      </c>
      <c r="C31539">
        <v>190238</v>
      </c>
      <c r="D31539" t="s">
        <v>759</v>
      </c>
      <c r="E31539" t="s">
        <v>0</v>
      </c>
      <c r="F31539" s="1">
        <v>1</v>
      </c>
    </row>
    <row r="31540" spans="1:6" ht="15">
      <c r="A31540" s="2" t="s">
        <v>1415</v>
      </c>
      <c r="B31540" t="s">
        <v>760</v>
      </c>
      <c r="C31540">
        <v>190238</v>
      </c>
      <c r="D31540" t="s">
        <v>759</v>
      </c>
      <c r="E31540" t="s">
        <v>0</v>
      </c>
      <c r="F31540" s="1">
        <v>2</v>
      </c>
    </row>
    <row r="31541" spans="1:6" ht="15">
      <c r="A31541" s="2" t="s">
        <v>1414</v>
      </c>
      <c r="B31541" t="s">
        <v>760</v>
      </c>
      <c r="C31541">
        <v>190238</v>
      </c>
      <c r="D31541" t="s">
        <v>759</v>
      </c>
      <c r="E31541" t="s">
        <v>0</v>
      </c>
      <c r="F31541" s="1">
        <v>30</v>
      </c>
    </row>
    <row r="31542" spans="1:6" ht="15">
      <c r="A31542" s="2" t="s">
        <v>1413</v>
      </c>
      <c r="B31542" t="s">
        <v>760</v>
      </c>
      <c r="C31542">
        <v>190238</v>
      </c>
      <c r="D31542" t="s">
        <v>759</v>
      </c>
      <c r="E31542" t="s">
        <v>0</v>
      </c>
      <c r="F31542" s="1">
        <v>2</v>
      </c>
    </row>
    <row r="31543" spans="1:6" ht="15">
      <c r="A31543" s="2" t="s">
        <v>1412</v>
      </c>
      <c r="B31543" t="s">
        <v>760</v>
      </c>
      <c r="C31543">
        <v>190238</v>
      </c>
      <c r="D31543" t="s">
        <v>759</v>
      </c>
      <c r="E31543" t="s">
        <v>0</v>
      </c>
      <c r="F31543" s="1">
        <v>21</v>
      </c>
    </row>
    <row r="31544" spans="1:6" ht="15">
      <c r="A31544" s="2" t="s">
        <v>1411</v>
      </c>
      <c r="B31544" t="s">
        <v>760</v>
      </c>
      <c r="C31544">
        <v>190238</v>
      </c>
      <c r="D31544" t="s">
        <v>759</v>
      </c>
      <c r="E31544" t="s">
        <v>0</v>
      </c>
      <c r="F31544" s="1">
        <v>1</v>
      </c>
    </row>
    <row r="31545" spans="1:6" ht="15">
      <c r="A31545" s="2" t="s">
        <v>1410</v>
      </c>
      <c r="B31545" t="s">
        <v>760</v>
      </c>
      <c r="C31545">
        <v>190238</v>
      </c>
      <c r="D31545" t="s">
        <v>759</v>
      </c>
      <c r="E31545" t="s">
        <v>0</v>
      </c>
      <c r="F31545" s="1">
        <v>1</v>
      </c>
    </row>
    <row r="31546" spans="1:6" ht="15">
      <c r="A31546" s="2" t="s">
        <v>1409</v>
      </c>
      <c r="B31546" t="s">
        <v>760</v>
      </c>
      <c r="C31546">
        <v>190238</v>
      </c>
      <c r="D31546" t="s">
        <v>759</v>
      </c>
      <c r="E31546" t="s">
        <v>0</v>
      </c>
      <c r="F31546" s="1">
        <v>1</v>
      </c>
    </row>
    <row r="31547" spans="1:6" ht="15">
      <c r="A31547" s="2" t="s">
        <v>1408</v>
      </c>
      <c r="B31547" t="s">
        <v>760</v>
      </c>
      <c r="C31547">
        <v>190238</v>
      </c>
      <c r="D31547" t="s">
        <v>759</v>
      </c>
      <c r="E31547" t="s">
        <v>0</v>
      </c>
      <c r="F31547" s="1">
        <v>6</v>
      </c>
    </row>
    <row r="31548" spans="1:6" ht="15">
      <c r="A31548" s="2" t="s">
        <v>1407</v>
      </c>
      <c r="B31548" t="s">
        <v>760</v>
      </c>
      <c r="C31548">
        <v>190238</v>
      </c>
      <c r="D31548" t="s">
        <v>759</v>
      </c>
      <c r="E31548" t="s">
        <v>0</v>
      </c>
      <c r="F31548" s="1">
        <v>2</v>
      </c>
    </row>
    <row r="31549" spans="1:6" ht="15">
      <c r="A31549" s="2" t="s">
        <v>1406</v>
      </c>
      <c r="B31549" t="s">
        <v>760</v>
      </c>
      <c r="C31549">
        <v>190238</v>
      </c>
      <c r="D31549" t="s">
        <v>759</v>
      </c>
      <c r="E31549" t="s">
        <v>0</v>
      </c>
      <c r="F31549" s="1">
        <v>1</v>
      </c>
    </row>
    <row r="31550" spans="1:6" ht="15">
      <c r="A31550" s="2" t="s">
        <v>1405</v>
      </c>
      <c r="B31550" t="s">
        <v>760</v>
      </c>
      <c r="C31550">
        <v>190238</v>
      </c>
      <c r="D31550" t="s">
        <v>759</v>
      </c>
      <c r="E31550" t="s">
        <v>0</v>
      </c>
      <c r="F31550" s="1">
        <v>6</v>
      </c>
    </row>
    <row r="31551" spans="1:6" ht="15">
      <c r="A31551" s="2" t="s">
        <v>1404</v>
      </c>
      <c r="B31551" t="s">
        <v>760</v>
      </c>
      <c r="C31551">
        <v>190238</v>
      </c>
      <c r="D31551" t="s">
        <v>759</v>
      </c>
      <c r="E31551" t="s">
        <v>0</v>
      </c>
      <c r="F31551" s="1">
        <v>27</v>
      </c>
    </row>
    <row r="31552" spans="1:6" ht="15">
      <c r="A31552" s="2" t="s">
        <v>1403</v>
      </c>
      <c r="B31552" t="s">
        <v>760</v>
      </c>
      <c r="C31552">
        <v>190238</v>
      </c>
      <c r="D31552" t="s">
        <v>759</v>
      </c>
      <c r="E31552" t="s">
        <v>0</v>
      </c>
      <c r="F31552" s="1">
        <v>2</v>
      </c>
    </row>
    <row r="31553" spans="1:6" ht="15">
      <c r="A31553" s="2" t="s">
        <v>1402</v>
      </c>
      <c r="B31553" t="s">
        <v>760</v>
      </c>
      <c r="C31553">
        <v>190238</v>
      </c>
      <c r="D31553" t="s">
        <v>759</v>
      </c>
      <c r="E31553" t="s">
        <v>0</v>
      </c>
      <c r="F31553" s="1">
        <v>7</v>
      </c>
    </row>
    <row r="31554" spans="1:6" ht="15">
      <c r="A31554" s="2" t="s">
        <v>1401</v>
      </c>
      <c r="B31554" t="s">
        <v>760</v>
      </c>
      <c r="C31554">
        <v>190238</v>
      </c>
      <c r="D31554" t="s">
        <v>759</v>
      </c>
      <c r="E31554" t="s">
        <v>0</v>
      </c>
      <c r="F31554" s="1">
        <v>2</v>
      </c>
    </row>
    <row r="31555" spans="1:6" ht="15">
      <c r="A31555" s="2" t="s">
        <v>1400</v>
      </c>
      <c r="B31555" t="s">
        <v>760</v>
      </c>
      <c r="C31555">
        <v>190238</v>
      </c>
      <c r="D31555" t="s">
        <v>759</v>
      </c>
      <c r="E31555" t="s">
        <v>0</v>
      </c>
      <c r="F31555" s="1">
        <v>2</v>
      </c>
    </row>
    <row r="31556" spans="1:6" ht="15">
      <c r="A31556" s="2" t="s">
        <v>1399</v>
      </c>
      <c r="B31556" t="s">
        <v>760</v>
      </c>
      <c r="C31556">
        <v>190238</v>
      </c>
      <c r="D31556" t="s">
        <v>759</v>
      </c>
      <c r="E31556" t="s">
        <v>0</v>
      </c>
      <c r="F31556" s="1">
        <v>2</v>
      </c>
    </row>
    <row r="31557" spans="1:6" ht="15">
      <c r="A31557" s="2" t="s">
        <v>1398</v>
      </c>
      <c r="B31557" t="s">
        <v>760</v>
      </c>
      <c r="C31557">
        <v>190238</v>
      </c>
      <c r="D31557" t="s">
        <v>759</v>
      </c>
      <c r="E31557" t="s">
        <v>0</v>
      </c>
      <c r="F31557" s="1">
        <v>2</v>
      </c>
    </row>
    <row r="31558" spans="1:6" ht="15">
      <c r="A31558" s="2" t="s">
        <v>1397</v>
      </c>
      <c r="B31558" t="s">
        <v>760</v>
      </c>
      <c r="C31558">
        <v>190238</v>
      </c>
      <c r="D31558" t="s">
        <v>759</v>
      </c>
      <c r="E31558" t="s">
        <v>0</v>
      </c>
      <c r="F31558" s="1">
        <v>2</v>
      </c>
    </row>
    <row r="31559" spans="1:6" ht="15">
      <c r="A31559" s="2" t="s">
        <v>1396</v>
      </c>
      <c r="B31559" t="s">
        <v>760</v>
      </c>
      <c r="C31559">
        <v>190238</v>
      </c>
      <c r="D31559" t="s">
        <v>759</v>
      </c>
      <c r="E31559" t="s">
        <v>0</v>
      </c>
      <c r="F31559" s="1">
        <v>2</v>
      </c>
    </row>
    <row r="31560" spans="1:6" ht="15">
      <c r="A31560" s="2" t="s">
        <v>1395</v>
      </c>
      <c r="B31560" t="s">
        <v>760</v>
      </c>
      <c r="C31560">
        <v>190238</v>
      </c>
      <c r="D31560" t="s">
        <v>759</v>
      </c>
      <c r="E31560" t="s">
        <v>0</v>
      </c>
      <c r="F31560" s="1">
        <v>5</v>
      </c>
    </row>
    <row r="31561" spans="1:6" ht="15">
      <c r="A31561" s="2" t="s">
        <v>1394</v>
      </c>
      <c r="B31561" t="s">
        <v>760</v>
      </c>
      <c r="C31561">
        <v>190238</v>
      </c>
      <c r="D31561" t="s">
        <v>759</v>
      </c>
      <c r="E31561" t="s">
        <v>0</v>
      </c>
      <c r="F31561" s="1">
        <v>8</v>
      </c>
    </row>
    <row r="31562" spans="1:6" ht="15">
      <c r="A31562" s="2" t="s">
        <v>1393</v>
      </c>
      <c r="B31562" t="s">
        <v>760</v>
      </c>
      <c r="C31562">
        <v>190238</v>
      </c>
      <c r="D31562" t="s">
        <v>759</v>
      </c>
      <c r="E31562" t="s">
        <v>0</v>
      </c>
      <c r="F31562" s="1">
        <v>17</v>
      </c>
    </row>
    <row r="31563" spans="1:6" ht="15">
      <c r="A31563" s="2" t="s">
        <v>1392</v>
      </c>
      <c r="B31563" t="s">
        <v>760</v>
      </c>
      <c r="C31563">
        <v>190238</v>
      </c>
      <c r="D31563" t="s">
        <v>759</v>
      </c>
      <c r="E31563" t="s">
        <v>0</v>
      </c>
      <c r="F31563" s="1">
        <v>3</v>
      </c>
    </row>
    <row r="31564" spans="1:6" ht="15">
      <c r="A31564" s="2" t="s">
        <v>1391</v>
      </c>
      <c r="B31564" t="s">
        <v>760</v>
      </c>
      <c r="C31564">
        <v>190238</v>
      </c>
      <c r="D31564" t="s">
        <v>759</v>
      </c>
      <c r="E31564" t="s">
        <v>0</v>
      </c>
      <c r="F31564" s="1">
        <v>5</v>
      </c>
    </row>
    <row r="31565" spans="1:6" ht="15">
      <c r="A31565" s="2" t="s">
        <v>1390</v>
      </c>
      <c r="B31565" t="s">
        <v>760</v>
      </c>
      <c r="C31565">
        <v>190238</v>
      </c>
      <c r="D31565" t="s">
        <v>759</v>
      </c>
      <c r="E31565" t="s">
        <v>0</v>
      </c>
      <c r="F31565" s="1">
        <v>26</v>
      </c>
    </row>
    <row r="31566" spans="1:6" ht="15">
      <c r="A31566" s="2" t="s">
        <v>1389</v>
      </c>
      <c r="B31566" t="s">
        <v>760</v>
      </c>
      <c r="C31566">
        <v>190238</v>
      </c>
      <c r="D31566" t="s">
        <v>759</v>
      </c>
      <c r="E31566" t="s">
        <v>0</v>
      </c>
      <c r="F31566" s="1">
        <v>1</v>
      </c>
    </row>
    <row r="31567" spans="1:6" ht="15">
      <c r="A31567" s="2" t="s">
        <v>1388</v>
      </c>
      <c r="B31567" t="s">
        <v>760</v>
      </c>
      <c r="C31567">
        <v>190238</v>
      </c>
      <c r="D31567" t="s">
        <v>759</v>
      </c>
      <c r="E31567" t="s">
        <v>0</v>
      </c>
      <c r="F31567" s="1">
        <v>3</v>
      </c>
    </row>
    <row r="31568" spans="1:6" ht="15">
      <c r="A31568" s="2" t="s">
        <v>1387</v>
      </c>
      <c r="B31568" t="s">
        <v>760</v>
      </c>
      <c r="C31568">
        <v>190238</v>
      </c>
      <c r="D31568" t="s">
        <v>759</v>
      </c>
      <c r="E31568" t="s">
        <v>0</v>
      </c>
      <c r="F31568" s="1">
        <v>1</v>
      </c>
    </row>
    <row r="31569" spans="1:6" ht="15">
      <c r="A31569" s="2" t="s">
        <v>1386</v>
      </c>
      <c r="B31569" t="s">
        <v>760</v>
      </c>
      <c r="C31569">
        <v>190238</v>
      </c>
      <c r="D31569" t="s">
        <v>759</v>
      </c>
      <c r="E31569" t="s">
        <v>0</v>
      </c>
      <c r="F31569" s="1">
        <v>3</v>
      </c>
    </row>
    <row r="31570" spans="1:6" ht="15">
      <c r="A31570" s="2" t="s">
        <v>1385</v>
      </c>
      <c r="B31570" t="s">
        <v>760</v>
      </c>
      <c r="C31570">
        <v>190238</v>
      </c>
      <c r="D31570" t="s">
        <v>759</v>
      </c>
      <c r="E31570" t="s">
        <v>0</v>
      </c>
      <c r="F31570" s="1">
        <v>8</v>
      </c>
    </row>
    <row r="31571" spans="1:6" ht="15">
      <c r="A31571" s="2" t="s">
        <v>1384</v>
      </c>
      <c r="B31571" t="s">
        <v>760</v>
      </c>
      <c r="C31571">
        <v>190238</v>
      </c>
      <c r="D31571" t="s">
        <v>759</v>
      </c>
      <c r="E31571" t="s">
        <v>0</v>
      </c>
      <c r="F31571" s="1">
        <v>1</v>
      </c>
    </row>
    <row r="31572" spans="1:6" ht="15">
      <c r="A31572" s="2" t="s">
        <v>1383</v>
      </c>
      <c r="B31572" t="s">
        <v>760</v>
      </c>
      <c r="C31572">
        <v>190238</v>
      </c>
      <c r="D31572" t="s">
        <v>759</v>
      </c>
      <c r="E31572" t="s">
        <v>0</v>
      </c>
      <c r="F31572" s="1">
        <v>10</v>
      </c>
    </row>
    <row r="31573" spans="1:6" ht="15">
      <c r="A31573" s="2" t="s">
        <v>1382</v>
      </c>
      <c r="B31573" t="s">
        <v>760</v>
      </c>
      <c r="C31573">
        <v>190238</v>
      </c>
      <c r="D31573" t="s">
        <v>759</v>
      </c>
      <c r="E31573" t="s">
        <v>0</v>
      </c>
      <c r="F31573" s="1">
        <v>2</v>
      </c>
    </row>
    <row r="31574" spans="1:6" ht="15">
      <c r="A31574" s="2" t="s">
        <v>1381</v>
      </c>
      <c r="B31574" t="s">
        <v>760</v>
      </c>
      <c r="C31574">
        <v>190238</v>
      </c>
      <c r="D31574" t="s">
        <v>759</v>
      </c>
      <c r="E31574" t="s">
        <v>0</v>
      </c>
      <c r="F31574" s="1">
        <v>5</v>
      </c>
    </row>
    <row r="31575" spans="1:6" ht="15">
      <c r="A31575" s="2" t="s">
        <v>1380</v>
      </c>
      <c r="B31575" t="s">
        <v>760</v>
      </c>
      <c r="C31575">
        <v>190238</v>
      </c>
      <c r="D31575" t="s">
        <v>759</v>
      </c>
      <c r="E31575" t="s">
        <v>0</v>
      </c>
      <c r="F31575" s="1">
        <v>3</v>
      </c>
    </row>
    <row r="31576" spans="1:6" ht="15">
      <c r="A31576" s="2" t="s">
        <v>1379</v>
      </c>
      <c r="B31576" t="s">
        <v>760</v>
      </c>
      <c r="C31576">
        <v>190238</v>
      </c>
      <c r="D31576" t="s">
        <v>759</v>
      </c>
      <c r="E31576" t="s">
        <v>0</v>
      </c>
      <c r="F31576" s="1">
        <v>2</v>
      </c>
    </row>
    <row r="31577" spans="1:6" ht="15">
      <c r="A31577" s="2" t="s">
        <v>1378</v>
      </c>
      <c r="B31577" t="s">
        <v>760</v>
      </c>
      <c r="C31577">
        <v>190238</v>
      </c>
      <c r="D31577" t="s">
        <v>759</v>
      </c>
      <c r="E31577" t="s">
        <v>0</v>
      </c>
      <c r="F31577" s="1">
        <v>2</v>
      </c>
    </row>
    <row r="31578" spans="1:6" ht="15">
      <c r="A31578" s="2" t="s">
        <v>1377</v>
      </c>
      <c r="B31578" t="s">
        <v>760</v>
      </c>
      <c r="C31578">
        <v>190238</v>
      </c>
      <c r="D31578" t="s">
        <v>759</v>
      </c>
      <c r="E31578" t="s">
        <v>0</v>
      </c>
      <c r="F31578" s="1">
        <v>1</v>
      </c>
    </row>
    <row r="31579" spans="1:6" ht="15">
      <c r="A31579" s="2" t="s">
        <v>1376</v>
      </c>
      <c r="B31579" t="s">
        <v>760</v>
      </c>
      <c r="C31579">
        <v>190238</v>
      </c>
      <c r="D31579" t="s">
        <v>759</v>
      </c>
      <c r="E31579" t="s">
        <v>0</v>
      </c>
      <c r="F31579" s="1">
        <v>6</v>
      </c>
    </row>
    <row r="31580" spans="1:6" ht="15">
      <c r="A31580" s="2" t="s">
        <v>1375</v>
      </c>
      <c r="B31580" t="s">
        <v>760</v>
      </c>
      <c r="C31580">
        <v>190238</v>
      </c>
      <c r="D31580" t="s">
        <v>759</v>
      </c>
      <c r="E31580" t="s">
        <v>0</v>
      </c>
      <c r="F31580" s="1">
        <v>10</v>
      </c>
    </row>
    <row r="31581" spans="1:6" ht="15">
      <c r="A31581" s="2" t="s">
        <v>1374</v>
      </c>
      <c r="B31581" t="s">
        <v>760</v>
      </c>
      <c r="C31581">
        <v>190238</v>
      </c>
      <c r="D31581" t="s">
        <v>759</v>
      </c>
      <c r="E31581" t="s">
        <v>0</v>
      </c>
      <c r="F31581" s="1">
        <v>1</v>
      </c>
    </row>
    <row r="31582" spans="1:6" ht="15">
      <c r="A31582" s="2" t="s">
        <v>1373</v>
      </c>
      <c r="B31582" t="s">
        <v>760</v>
      </c>
      <c r="C31582">
        <v>190238</v>
      </c>
      <c r="D31582" t="s">
        <v>759</v>
      </c>
      <c r="E31582" t="s">
        <v>0</v>
      </c>
      <c r="F31582" s="1">
        <v>1</v>
      </c>
    </row>
    <row r="31583" spans="1:6" ht="15">
      <c r="A31583" s="2" t="s">
        <v>1372</v>
      </c>
      <c r="B31583" t="s">
        <v>760</v>
      </c>
      <c r="C31583">
        <v>190238</v>
      </c>
      <c r="D31583" t="s">
        <v>759</v>
      </c>
      <c r="E31583" t="s">
        <v>0</v>
      </c>
      <c r="F31583" s="1">
        <v>9</v>
      </c>
    </row>
    <row r="31584" spans="1:6" ht="15">
      <c r="A31584" s="2" t="s">
        <v>1371</v>
      </c>
      <c r="B31584" t="s">
        <v>760</v>
      </c>
      <c r="C31584">
        <v>190238</v>
      </c>
      <c r="D31584" t="s">
        <v>759</v>
      </c>
      <c r="E31584" t="s">
        <v>0</v>
      </c>
      <c r="F31584" s="1">
        <v>3</v>
      </c>
    </row>
    <row r="31585" spans="1:6" ht="15">
      <c r="A31585" s="2" t="s">
        <v>1370</v>
      </c>
      <c r="B31585" t="s">
        <v>760</v>
      </c>
      <c r="C31585">
        <v>190238</v>
      </c>
      <c r="D31585" t="s">
        <v>759</v>
      </c>
      <c r="E31585" t="s">
        <v>0</v>
      </c>
      <c r="F31585" s="1">
        <v>6</v>
      </c>
    </row>
    <row r="31586" spans="1:6" ht="15">
      <c r="A31586" s="2" t="s">
        <v>1369</v>
      </c>
      <c r="B31586" t="s">
        <v>760</v>
      </c>
      <c r="C31586">
        <v>190238</v>
      </c>
      <c r="D31586" t="s">
        <v>759</v>
      </c>
      <c r="E31586" t="s">
        <v>0</v>
      </c>
      <c r="F31586" s="1">
        <v>7</v>
      </c>
    </row>
    <row r="31587" spans="1:6" ht="15">
      <c r="A31587" s="2" t="s">
        <v>1368</v>
      </c>
      <c r="B31587" t="s">
        <v>760</v>
      </c>
      <c r="C31587">
        <v>190238</v>
      </c>
      <c r="D31587" t="s">
        <v>759</v>
      </c>
      <c r="E31587" t="s">
        <v>0</v>
      </c>
      <c r="F31587" s="1">
        <v>4</v>
      </c>
    </row>
    <row r="31588" spans="1:6" ht="15">
      <c r="A31588" s="2" t="s">
        <v>1367</v>
      </c>
      <c r="B31588" t="s">
        <v>760</v>
      </c>
      <c r="C31588">
        <v>190238</v>
      </c>
      <c r="D31588" t="s">
        <v>759</v>
      </c>
      <c r="E31588" t="s">
        <v>0</v>
      </c>
      <c r="F31588" s="1">
        <v>2</v>
      </c>
    </row>
    <row r="31589" spans="1:6" ht="15">
      <c r="A31589" s="2" t="s">
        <v>1366</v>
      </c>
      <c r="B31589" t="s">
        <v>760</v>
      </c>
      <c r="C31589">
        <v>190238</v>
      </c>
      <c r="D31589" t="s">
        <v>759</v>
      </c>
      <c r="E31589" t="s">
        <v>0</v>
      </c>
      <c r="F31589" s="1">
        <v>1</v>
      </c>
    </row>
    <row r="31590" spans="1:6" ht="15">
      <c r="A31590" s="2" t="s">
        <v>1365</v>
      </c>
      <c r="B31590" t="s">
        <v>760</v>
      </c>
      <c r="C31590">
        <v>190238</v>
      </c>
      <c r="D31590" t="s">
        <v>759</v>
      </c>
      <c r="E31590" t="s">
        <v>0</v>
      </c>
      <c r="F31590" s="1">
        <v>34</v>
      </c>
    </row>
    <row r="31591" spans="1:6" ht="15">
      <c r="A31591" s="2" t="s">
        <v>1364</v>
      </c>
      <c r="B31591" t="s">
        <v>760</v>
      </c>
      <c r="C31591">
        <v>190238</v>
      </c>
      <c r="D31591" t="s">
        <v>759</v>
      </c>
      <c r="E31591" t="s">
        <v>0</v>
      </c>
      <c r="F31591" s="1">
        <v>2</v>
      </c>
    </row>
    <row r="31592" spans="1:6" ht="15">
      <c r="A31592" s="2" t="s">
        <v>1363</v>
      </c>
      <c r="B31592" t="s">
        <v>760</v>
      </c>
      <c r="C31592">
        <v>190238</v>
      </c>
      <c r="D31592" t="s">
        <v>759</v>
      </c>
      <c r="E31592" t="s">
        <v>0</v>
      </c>
      <c r="F31592" s="1">
        <v>1</v>
      </c>
    </row>
    <row r="31593" spans="1:6" ht="15">
      <c r="A31593" s="2" t="s">
        <v>1362</v>
      </c>
      <c r="B31593" t="s">
        <v>760</v>
      </c>
      <c r="C31593">
        <v>190238</v>
      </c>
      <c r="D31593" t="s">
        <v>759</v>
      </c>
      <c r="E31593" t="s">
        <v>0</v>
      </c>
      <c r="F31593" s="1">
        <v>6</v>
      </c>
    </row>
    <row r="31594" spans="1:6" ht="15">
      <c r="A31594" s="2" t="s">
        <v>1361</v>
      </c>
      <c r="B31594" t="s">
        <v>760</v>
      </c>
      <c r="C31594">
        <v>190238</v>
      </c>
      <c r="D31594" t="s">
        <v>759</v>
      </c>
      <c r="E31594" t="s">
        <v>0</v>
      </c>
      <c r="F31594" s="1">
        <v>1</v>
      </c>
    </row>
    <row r="31595" spans="1:6" ht="15">
      <c r="A31595" s="2" t="s">
        <v>1360</v>
      </c>
      <c r="B31595" t="s">
        <v>760</v>
      </c>
      <c r="C31595">
        <v>190238</v>
      </c>
      <c r="D31595" t="s">
        <v>759</v>
      </c>
      <c r="E31595" t="s">
        <v>0</v>
      </c>
      <c r="F31595" s="1">
        <v>5</v>
      </c>
    </row>
    <row r="31596" spans="1:6" ht="15">
      <c r="A31596" s="2" t="s">
        <v>1359</v>
      </c>
      <c r="B31596" t="s">
        <v>760</v>
      </c>
      <c r="C31596">
        <v>190238</v>
      </c>
      <c r="D31596" t="s">
        <v>759</v>
      </c>
      <c r="E31596" t="s">
        <v>0</v>
      </c>
      <c r="F31596" s="1">
        <v>6</v>
      </c>
    </row>
    <row r="31597" spans="1:6" ht="15">
      <c r="A31597" s="2" t="s">
        <v>1358</v>
      </c>
      <c r="B31597" t="s">
        <v>760</v>
      </c>
      <c r="C31597">
        <v>190238</v>
      </c>
      <c r="D31597" t="s">
        <v>759</v>
      </c>
      <c r="E31597" t="s">
        <v>0</v>
      </c>
      <c r="F31597" s="1">
        <v>5</v>
      </c>
    </row>
    <row r="31598" spans="1:6" ht="15">
      <c r="A31598" s="2" t="s">
        <v>1357</v>
      </c>
      <c r="B31598" t="s">
        <v>760</v>
      </c>
      <c r="C31598">
        <v>190238</v>
      </c>
      <c r="D31598" t="s">
        <v>759</v>
      </c>
      <c r="E31598" t="s">
        <v>0</v>
      </c>
      <c r="F31598" s="1">
        <v>4</v>
      </c>
    </row>
    <row r="31599" spans="1:6" ht="15">
      <c r="A31599" s="2" t="s">
        <v>1356</v>
      </c>
      <c r="B31599" t="s">
        <v>760</v>
      </c>
      <c r="C31599">
        <v>190238</v>
      </c>
      <c r="D31599" t="s">
        <v>759</v>
      </c>
      <c r="E31599" t="s">
        <v>0</v>
      </c>
      <c r="F31599" s="1">
        <v>1</v>
      </c>
    </row>
    <row r="31600" spans="1:6" ht="15">
      <c r="A31600" s="2" t="s">
        <v>1355</v>
      </c>
      <c r="B31600" t="s">
        <v>760</v>
      </c>
      <c r="C31600">
        <v>190238</v>
      </c>
      <c r="D31600" t="s">
        <v>759</v>
      </c>
      <c r="E31600" t="s">
        <v>0</v>
      </c>
      <c r="F31600" s="1">
        <v>1</v>
      </c>
    </row>
    <row r="31601" spans="1:6" ht="15">
      <c r="A31601" s="2" t="s">
        <v>1354</v>
      </c>
      <c r="B31601" t="s">
        <v>760</v>
      </c>
      <c r="C31601">
        <v>190238</v>
      </c>
      <c r="D31601" t="s">
        <v>759</v>
      </c>
      <c r="E31601" t="s">
        <v>0</v>
      </c>
      <c r="F31601" s="1">
        <v>1</v>
      </c>
    </row>
    <row r="31602" spans="1:6" ht="15">
      <c r="A31602" s="2" t="s">
        <v>1353</v>
      </c>
      <c r="B31602" t="s">
        <v>760</v>
      </c>
      <c r="C31602">
        <v>190238</v>
      </c>
      <c r="D31602" t="s">
        <v>759</v>
      </c>
      <c r="E31602" t="s">
        <v>0</v>
      </c>
      <c r="F31602" s="1">
        <v>1</v>
      </c>
    </row>
    <row r="31603" spans="1:6" ht="15">
      <c r="A31603" s="2" t="s">
        <v>1352</v>
      </c>
      <c r="B31603" t="s">
        <v>760</v>
      </c>
      <c r="C31603">
        <v>190238</v>
      </c>
      <c r="D31603" t="s">
        <v>759</v>
      </c>
      <c r="E31603" t="s">
        <v>0</v>
      </c>
      <c r="F31603" s="1">
        <v>2</v>
      </c>
    </row>
    <row r="31604" spans="1:6" ht="15">
      <c r="A31604" s="2" t="s">
        <v>1351</v>
      </c>
      <c r="B31604" t="s">
        <v>760</v>
      </c>
      <c r="C31604">
        <v>190238</v>
      </c>
      <c r="D31604" t="s">
        <v>759</v>
      </c>
      <c r="E31604" t="s">
        <v>0</v>
      </c>
      <c r="F31604" s="1">
        <v>19</v>
      </c>
    </row>
    <row r="31605" spans="1:6" ht="15">
      <c r="A31605" s="2" t="s">
        <v>1350</v>
      </c>
      <c r="B31605" t="s">
        <v>760</v>
      </c>
      <c r="C31605">
        <v>190238</v>
      </c>
      <c r="D31605" t="s">
        <v>759</v>
      </c>
      <c r="E31605" t="s">
        <v>0</v>
      </c>
      <c r="F31605" s="1">
        <v>1</v>
      </c>
    </row>
    <row r="31606" spans="1:6" ht="15">
      <c r="A31606" s="2" t="s">
        <v>1349</v>
      </c>
      <c r="B31606" t="s">
        <v>760</v>
      </c>
      <c r="C31606">
        <v>190238</v>
      </c>
      <c r="D31606" t="s">
        <v>759</v>
      </c>
      <c r="E31606" t="s">
        <v>0</v>
      </c>
      <c r="F31606" s="1">
        <v>1</v>
      </c>
    </row>
    <row r="31607" spans="1:6" ht="15">
      <c r="A31607" s="2" t="s">
        <v>1348</v>
      </c>
      <c r="B31607" t="s">
        <v>760</v>
      </c>
      <c r="C31607">
        <v>190238</v>
      </c>
      <c r="D31607" t="s">
        <v>759</v>
      </c>
      <c r="E31607" t="s">
        <v>0</v>
      </c>
      <c r="F31607" s="1">
        <v>6</v>
      </c>
    </row>
    <row r="31608" spans="1:6" ht="15">
      <c r="A31608" s="2" t="s">
        <v>1347</v>
      </c>
      <c r="B31608" t="s">
        <v>760</v>
      </c>
      <c r="C31608">
        <v>190238</v>
      </c>
      <c r="D31608" t="s">
        <v>759</v>
      </c>
      <c r="E31608" t="s">
        <v>0</v>
      </c>
      <c r="F31608" s="1">
        <v>13</v>
      </c>
    </row>
    <row r="31609" spans="1:6" ht="15">
      <c r="A31609" s="2" t="s">
        <v>1346</v>
      </c>
      <c r="B31609" t="s">
        <v>760</v>
      </c>
      <c r="C31609">
        <v>190238</v>
      </c>
      <c r="D31609" t="s">
        <v>759</v>
      </c>
      <c r="E31609" t="s">
        <v>0</v>
      </c>
      <c r="F31609" s="1">
        <v>21</v>
      </c>
    </row>
    <row r="31610" spans="1:6" ht="15">
      <c r="A31610" s="2" t="s">
        <v>1345</v>
      </c>
      <c r="B31610" t="s">
        <v>760</v>
      </c>
      <c r="C31610">
        <v>190238</v>
      </c>
      <c r="D31610" t="s">
        <v>759</v>
      </c>
      <c r="E31610" t="s">
        <v>0</v>
      </c>
      <c r="F31610" s="1">
        <v>2</v>
      </c>
    </row>
    <row r="31611" spans="1:6" ht="15">
      <c r="A31611" s="2" t="s">
        <v>1344</v>
      </c>
      <c r="B31611" t="s">
        <v>760</v>
      </c>
      <c r="C31611">
        <v>190238</v>
      </c>
      <c r="D31611" t="s">
        <v>759</v>
      </c>
      <c r="E31611" t="s">
        <v>0</v>
      </c>
      <c r="F31611" s="1">
        <v>2</v>
      </c>
    </row>
    <row r="31612" spans="1:6" ht="15">
      <c r="A31612" s="2" t="s">
        <v>1343</v>
      </c>
      <c r="B31612" t="s">
        <v>760</v>
      </c>
      <c r="C31612">
        <v>190238</v>
      </c>
      <c r="D31612" t="s">
        <v>759</v>
      </c>
      <c r="E31612" t="s">
        <v>0</v>
      </c>
      <c r="F31612" s="1">
        <v>4</v>
      </c>
    </row>
    <row r="31613" spans="1:6" ht="15">
      <c r="A31613" s="2" t="s">
        <v>1342</v>
      </c>
      <c r="B31613" t="s">
        <v>760</v>
      </c>
      <c r="C31613">
        <v>190238</v>
      </c>
      <c r="D31613" t="s">
        <v>759</v>
      </c>
      <c r="E31613" t="s">
        <v>0</v>
      </c>
      <c r="F31613" s="1">
        <v>2</v>
      </c>
    </row>
    <row r="31614" spans="1:6" ht="15">
      <c r="A31614" s="2" t="s">
        <v>1341</v>
      </c>
      <c r="B31614" t="s">
        <v>760</v>
      </c>
      <c r="C31614">
        <v>190238</v>
      </c>
      <c r="D31614" t="s">
        <v>759</v>
      </c>
      <c r="E31614" t="s">
        <v>0</v>
      </c>
      <c r="F31614" s="1">
        <v>1</v>
      </c>
    </row>
    <row r="31615" spans="1:6" ht="15">
      <c r="A31615" s="2" t="s">
        <v>1340</v>
      </c>
      <c r="B31615" t="s">
        <v>760</v>
      </c>
      <c r="C31615">
        <v>190238</v>
      </c>
      <c r="D31615" t="s">
        <v>759</v>
      </c>
      <c r="E31615" t="s">
        <v>0</v>
      </c>
      <c r="F31615" s="1">
        <v>2</v>
      </c>
    </row>
    <row r="31616" spans="1:6" ht="15">
      <c r="A31616" s="2" t="s">
        <v>1339</v>
      </c>
      <c r="B31616" t="s">
        <v>760</v>
      </c>
      <c r="C31616">
        <v>190238</v>
      </c>
      <c r="D31616" t="s">
        <v>759</v>
      </c>
      <c r="E31616" t="s">
        <v>0</v>
      </c>
      <c r="F31616" s="1">
        <v>12</v>
      </c>
    </row>
    <row r="31617" spans="1:6" ht="15">
      <c r="A31617" s="2" t="s">
        <v>1338</v>
      </c>
      <c r="B31617" t="s">
        <v>760</v>
      </c>
      <c r="C31617">
        <v>190238</v>
      </c>
      <c r="D31617" t="s">
        <v>759</v>
      </c>
      <c r="E31617" t="s">
        <v>0</v>
      </c>
      <c r="F31617" s="1">
        <v>2</v>
      </c>
    </row>
    <row r="31618" spans="1:6" ht="15">
      <c r="A31618" s="2" t="s">
        <v>1337</v>
      </c>
      <c r="B31618" t="s">
        <v>760</v>
      </c>
      <c r="C31618">
        <v>190238</v>
      </c>
      <c r="D31618" t="s">
        <v>759</v>
      </c>
      <c r="E31618" t="s">
        <v>0</v>
      </c>
      <c r="F31618" s="1">
        <v>23</v>
      </c>
    </row>
    <row r="31619" spans="1:6" ht="15">
      <c r="A31619" s="2" t="s">
        <v>1336</v>
      </c>
      <c r="B31619" t="s">
        <v>760</v>
      </c>
      <c r="C31619">
        <v>190238</v>
      </c>
      <c r="D31619" t="s">
        <v>759</v>
      </c>
      <c r="E31619" t="s">
        <v>0</v>
      </c>
      <c r="F31619" s="1">
        <v>4</v>
      </c>
    </row>
    <row r="31620" spans="1:6" ht="15">
      <c r="A31620" s="2" t="s">
        <v>1335</v>
      </c>
      <c r="B31620" t="s">
        <v>760</v>
      </c>
      <c r="C31620">
        <v>190238</v>
      </c>
      <c r="D31620" t="s">
        <v>759</v>
      </c>
      <c r="E31620" t="s">
        <v>0</v>
      </c>
      <c r="F31620" s="1">
        <v>4</v>
      </c>
    </row>
    <row r="31621" spans="1:6" ht="15">
      <c r="A31621" s="2" t="s">
        <v>1334</v>
      </c>
      <c r="B31621" t="s">
        <v>760</v>
      </c>
      <c r="C31621">
        <v>190238</v>
      </c>
      <c r="D31621" t="s">
        <v>759</v>
      </c>
      <c r="E31621" t="s">
        <v>0</v>
      </c>
      <c r="F31621" s="1">
        <v>1</v>
      </c>
    </row>
    <row r="31622" spans="1:6" ht="15">
      <c r="A31622" s="2" t="s">
        <v>1333</v>
      </c>
      <c r="B31622" t="s">
        <v>760</v>
      </c>
      <c r="C31622">
        <v>190238</v>
      </c>
      <c r="D31622" t="s">
        <v>759</v>
      </c>
      <c r="E31622" t="s">
        <v>0</v>
      </c>
      <c r="F31622" s="1">
        <v>3</v>
      </c>
    </row>
    <row r="31623" spans="1:6" ht="15">
      <c r="A31623" s="2" t="s">
        <v>1332</v>
      </c>
      <c r="B31623" t="s">
        <v>760</v>
      </c>
      <c r="C31623">
        <v>190238</v>
      </c>
      <c r="D31623" t="s">
        <v>759</v>
      </c>
      <c r="E31623" t="s">
        <v>0</v>
      </c>
      <c r="F31623" s="1">
        <v>6</v>
      </c>
    </row>
    <row r="31624" spans="1:6" ht="15">
      <c r="A31624" s="2" t="s">
        <v>1331</v>
      </c>
      <c r="B31624" t="s">
        <v>760</v>
      </c>
      <c r="C31624">
        <v>190238</v>
      </c>
      <c r="D31624" t="s">
        <v>759</v>
      </c>
      <c r="E31624" t="s">
        <v>0</v>
      </c>
      <c r="F31624" s="1">
        <v>1</v>
      </c>
    </row>
    <row r="31625" spans="1:6" ht="15">
      <c r="A31625" s="2" t="s">
        <v>1330</v>
      </c>
      <c r="B31625" t="s">
        <v>760</v>
      </c>
      <c r="C31625">
        <v>190238</v>
      </c>
      <c r="D31625" t="s">
        <v>759</v>
      </c>
      <c r="E31625" t="s">
        <v>0</v>
      </c>
      <c r="F31625" s="1">
        <v>3</v>
      </c>
    </row>
    <row r="31626" spans="1:6" ht="15">
      <c r="A31626" s="2" t="s">
        <v>1329</v>
      </c>
      <c r="B31626" t="s">
        <v>760</v>
      </c>
      <c r="C31626">
        <v>190238</v>
      </c>
      <c r="D31626" t="s">
        <v>759</v>
      </c>
      <c r="E31626" t="s">
        <v>0</v>
      </c>
      <c r="F31626" s="1">
        <v>18</v>
      </c>
    </row>
    <row r="31627" spans="1:6" ht="15">
      <c r="A31627" s="2" t="s">
        <v>1328</v>
      </c>
      <c r="B31627" t="s">
        <v>760</v>
      </c>
      <c r="C31627">
        <v>190238</v>
      </c>
      <c r="D31627" t="s">
        <v>759</v>
      </c>
      <c r="E31627" t="s">
        <v>0</v>
      </c>
      <c r="F31627" s="1">
        <v>3</v>
      </c>
    </row>
    <row r="31628" spans="1:6" ht="15">
      <c r="A31628" s="2" t="s">
        <v>1327</v>
      </c>
      <c r="B31628" t="s">
        <v>760</v>
      </c>
      <c r="C31628">
        <v>190238</v>
      </c>
      <c r="D31628" t="s">
        <v>759</v>
      </c>
      <c r="E31628" t="s">
        <v>0</v>
      </c>
      <c r="F31628" s="1">
        <v>34</v>
      </c>
    </row>
    <row r="31629" spans="1:6" ht="15">
      <c r="A31629" s="2" t="s">
        <v>1326</v>
      </c>
      <c r="B31629" t="s">
        <v>760</v>
      </c>
      <c r="C31629">
        <v>190238</v>
      </c>
      <c r="D31629" t="s">
        <v>759</v>
      </c>
      <c r="E31629" t="s">
        <v>0</v>
      </c>
      <c r="F31629" s="1">
        <v>45</v>
      </c>
    </row>
    <row r="31630" spans="1:6" ht="15">
      <c r="A31630" s="2" t="s">
        <v>1325</v>
      </c>
      <c r="B31630" t="s">
        <v>760</v>
      </c>
      <c r="C31630">
        <v>190238</v>
      </c>
      <c r="D31630" t="s">
        <v>759</v>
      </c>
      <c r="E31630" t="s">
        <v>0</v>
      </c>
      <c r="F31630" s="1">
        <v>2</v>
      </c>
    </row>
    <row r="31631" spans="1:6" ht="15">
      <c r="A31631" s="2" t="s">
        <v>1324</v>
      </c>
      <c r="B31631" t="s">
        <v>760</v>
      </c>
      <c r="C31631">
        <v>190238</v>
      </c>
      <c r="D31631" t="s">
        <v>759</v>
      </c>
      <c r="E31631" t="s">
        <v>0</v>
      </c>
      <c r="F31631" s="1">
        <v>3</v>
      </c>
    </row>
    <row r="31632" spans="1:6" ht="15">
      <c r="A31632" s="2" t="s">
        <v>1323</v>
      </c>
      <c r="B31632" t="s">
        <v>760</v>
      </c>
      <c r="C31632">
        <v>190238</v>
      </c>
      <c r="D31632" t="s">
        <v>759</v>
      </c>
      <c r="E31632" t="s">
        <v>0</v>
      </c>
      <c r="F31632" s="1">
        <v>17</v>
      </c>
    </row>
    <row r="31633" spans="1:6" ht="15">
      <c r="A31633" s="2" t="s">
        <v>1322</v>
      </c>
      <c r="B31633" t="s">
        <v>760</v>
      </c>
      <c r="C31633">
        <v>190238</v>
      </c>
      <c r="D31633" t="s">
        <v>759</v>
      </c>
      <c r="E31633" t="s">
        <v>0</v>
      </c>
      <c r="F31633" s="1">
        <v>21</v>
      </c>
    </row>
    <row r="31634" spans="1:6" ht="15">
      <c r="A31634" s="2" t="s">
        <v>1321</v>
      </c>
      <c r="B31634" t="s">
        <v>760</v>
      </c>
      <c r="C31634">
        <v>190238</v>
      </c>
      <c r="D31634" t="s">
        <v>759</v>
      </c>
      <c r="E31634" t="s">
        <v>0</v>
      </c>
      <c r="F31634" s="1">
        <v>1</v>
      </c>
    </row>
    <row r="31635" spans="1:6" ht="15">
      <c r="A31635" s="2" t="s">
        <v>1320</v>
      </c>
      <c r="B31635" t="s">
        <v>760</v>
      </c>
      <c r="C31635">
        <v>190238</v>
      </c>
      <c r="D31635" t="s">
        <v>759</v>
      </c>
      <c r="E31635" t="s">
        <v>0</v>
      </c>
      <c r="F31635" s="1">
        <v>3</v>
      </c>
    </row>
    <row r="31636" spans="1:6" ht="15">
      <c r="A31636" s="2" t="s">
        <v>1319</v>
      </c>
      <c r="B31636" t="s">
        <v>760</v>
      </c>
      <c r="C31636">
        <v>190238</v>
      </c>
      <c r="D31636" t="s">
        <v>759</v>
      </c>
      <c r="E31636" t="s">
        <v>0</v>
      </c>
      <c r="F31636" s="1">
        <v>1</v>
      </c>
    </row>
    <row r="31637" spans="1:6" ht="15">
      <c r="A31637" s="2" t="s">
        <v>1318</v>
      </c>
      <c r="B31637" t="s">
        <v>760</v>
      </c>
      <c r="C31637">
        <v>190238</v>
      </c>
      <c r="D31637" t="s">
        <v>759</v>
      </c>
      <c r="E31637" t="s">
        <v>0</v>
      </c>
      <c r="F31637" s="1">
        <v>10</v>
      </c>
    </row>
    <row r="31638" spans="1:6" ht="15">
      <c r="A31638" s="2" t="s">
        <v>1317</v>
      </c>
      <c r="B31638" t="s">
        <v>760</v>
      </c>
      <c r="C31638">
        <v>190238</v>
      </c>
      <c r="D31638" t="s">
        <v>759</v>
      </c>
      <c r="E31638" t="s">
        <v>0</v>
      </c>
      <c r="F31638" s="1">
        <v>1</v>
      </c>
    </row>
    <row r="31639" spans="1:6" ht="15">
      <c r="A31639" s="2" t="s">
        <v>1316</v>
      </c>
      <c r="B31639" t="s">
        <v>760</v>
      </c>
      <c r="C31639">
        <v>190238</v>
      </c>
      <c r="D31639" t="s">
        <v>759</v>
      </c>
      <c r="E31639" t="s">
        <v>0</v>
      </c>
      <c r="F31639" s="1">
        <v>2</v>
      </c>
    </row>
    <row r="31640" spans="1:6" ht="15">
      <c r="A31640" s="2" t="s">
        <v>1315</v>
      </c>
      <c r="B31640" t="s">
        <v>760</v>
      </c>
      <c r="C31640">
        <v>190238</v>
      </c>
      <c r="D31640" t="s">
        <v>759</v>
      </c>
      <c r="E31640" t="s">
        <v>0</v>
      </c>
      <c r="F31640" s="1">
        <v>1</v>
      </c>
    </row>
    <row r="31641" spans="1:6" ht="15">
      <c r="A31641" s="2" t="s">
        <v>1314</v>
      </c>
      <c r="B31641" t="s">
        <v>760</v>
      </c>
      <c r="C31641">
        <v>190238</v>
      </c>
      <c r="D31641" t="s">
        <v>759</v>
      </c>
      <c r="E31641" t="s">
        <v>0</v>
      </c>
      <c r="F31641" s="1">
        <v>5</v>
      </c>
    </row>
    <row r="31642" spans="1:6" ht="15">
      <c r="A31642" s="2" t="s">
        <v>1313</v>
      </c>
      <c r="B31642" t="s">
        <v>760</v>
      </c>
      <c r="C31642">
        <v>190238</v>
      </c>
      <c r="D31642" t="s">
        <v>759</v>
      </c>
      <c r="E31642" t="s">
        <v>0</v>
      </c>
      <c r="F31642" s="1">
        <v>2</v>
      </c>
    </row>
    <row r="31643" spans="1:6" ht="15">
      <c r="A31643" s="2" t="s">
        <v>1312</v>
      </c>
      <c r="B31643" t="s">
        <v>760</v>
      </c>
      <c r="C31643">
        <v>190238</v>
      </c>
      <c r="D31643" t="s">
        <v>759</v>
      </c>
      <c r="E31643" t="s">
        <v>0</v>
      </c>
      <c r="F31643" s="1">
        <v>1</v>
      </c>
    </row>
    <row r="31644" spans="1:6" ht="15">
      <c r="A31644" s="2" t="s">
        <v>1311</v>
      </c>
      <c r="B31644" t="s">
        <v>760</v>
      </c>
      <c r="C31644">
        <v>190238</v>
      </c>
      <c r="D31644" t="s">
        <v>759</v>
      </c>
      <c r="E31644" t="s">
        <v>0</v>
      </c>
      <c r="F31644" s="1">
        <v>7</v>
      </c>
    </row>
    <row r="31645" spans="1:6" ht="15">
      <c r="A31645" s="2" t="s">
        <v>1310</v>
      </c>
      <c r="B31645" t="s">
        <v>760</v>
      </c>
      <c r="C31645">
        <v>190238</v>
      </c>
      <c r="D31645" t="s">
        <v>759</v>
      </c>
      <c r="E31645" t="s">
        <v>0</v>
      </c>
      <c r="F31645" s="1">
        <v>5</v>
      </c>
    </row>
    <row r="31646" spans="1:6" ht="15">
      <c r="A31646" s="2" t="s">
        <v>1309</v>
      </c>
      <c r="B31646" t="s">
        <v>760</v>
      </c>
      <c r="C31646">
        <v>190238</v>
      </c>
      <c r="D31646" t="s">
        <v>759</v>
      </c>
      <c r="E31646" t="s">
        <v>0</v>
      </c>
      <c r="F31646" s="1">
        <v>13</v>
      </c>
    </row>
    <row r="31647" spans="1:6" ht="15">
      <c r="A31647" s="2" t="s">
        <v>1308</v>
      </c>
      <c r="B31647" t="s">
        <v>760</v>
      </c>
      <c r="C31647">
        <v>190238</v>
      </c>
      <c r="D31647" t="s">
        <v>759</v>
      </c>
      <c r="E31647" t="s">
        <v>0</v>
      </c>
      <c r="F31647" s="1">
        <v>1</v>
      </c>
    </row>
    <row r="31648" spans="1:6" ht="15">
      <c r="A31648" s="2" t="s">
        <v>1307</v>
      </c>
      <c r="B31648" t="s">
        <v>760</v>
      </c>
      <c r="C31648">
        <v>190238</v>
      </c>
      <c r="D31648" t="s">
        <v>759</v>
      </c>
      <c r="E31648" t="s">
        <v>0</v>
      </c>
      <c r="F31648" s="1">
        <v>9</v>
      </c>
    </row>
    <row r="31649" spans="1:6" ht="15">
      <c r="A31649" s="2" t="s">
        <v>1306</v>
      </c>
      <c r="B31649" t="s">
        <v>760</v>
      </c>
      <c r="C31649">
        <v>190238</v>
      </c>
      <c r="D31649" t="s">
        <v>759</v>
      </c>
      <c r="E31649" t="s">
        <v>0</v>
      </c>
      <c r="F31649" s="1">
        <v>3</v>
      </c>
    </row>
    <row r="31650" spans="1:6" ht="15">
      <c r="A31650" s="2" t="s">
        <v>1305</v>
      </c>
      <c r="B31650" t="s">
        <v>760</v>
      </c>
      <c r="C31650">
        <v>190238</v>
      </c>
      <c r="D31650" t="s">
        <v>759</v>
      </c>
      <c r="E31650" t="s">
        <v>0</v>
      </c>
      <c r="F31650" s="1">
        <v>3</v>
      </c>
    </row>
    <row r="31651" spans="1:6" ht="15">
      <c r="A31651" s="2" t="s">
        <v>1304</v>
      </c>
      <c r="B31651" t="s">
        <v>760</v>
      </c>
      <c r="C31651">
        <v>190238</v>
      </c>
      <c r="D31651" t="s">
        <v>759</v>
      </c>
      <c r="E31651" t="s">
        <v>0</v>
      </c>
      <c r="F31651" s="1">
        <v>1</v>
      </c>
    </row>
    <row r="31652" spans="1:6" ht="15">
      <c r="A31652" s="2" t="s">
        <v>1303</v>
      </c>
      <c r="B31652" t="s">
        <v>760</v>
      </c>
      <c r="C31652">
        <v>190238</v>
      </c>
      <c r="D31652" t="s">
        <v>759</v>
      </c>
      <c r="E31652" t="s">
        <v>0</v>
      </c>
      <c r="F31652" s="1">
        <v>1</v>
      </c>
    </row>
    <row r="31653" spans="1:6" ht="15">
      <c r="A31653" s="2" t="s">
        <v>1302</v>
      </c>
      <c r="B31653" t="s">
        <v>760</v>
      </c>
      <c r="C31653">
        <v>190238</v>
      </c>
      <c r="D31653" t="s">
        <v>759</v>
      </c>
      <c r="E31653" t="s">
        <v>0</v>
      </c>
      <c r="F31653" s="1">
        <v>48</v>
      </c>
    </row>
    <row r="31654" spans="1:6" ht="15">
      <c r="A31654" s="2" t="s">
        <v>1301</v>
      </c>
      <c r="B31654" t="s">
        <v>760</v>
      </c>
      <c r="C31654">
        <v>190238</v>
      </c>
      <c r="D31654" t="s">
        <v>759</v>
      </c>
      <c r="E31654" t="s">
        <v>0</v>
      </c>
      <c r="F31654" s="1">
        <v>1</v>
      </c>
    </row>
    <row r="31655" spans="1:6" ht="15">
      <c r="A31655" s="2" t="s">
        <v>1300</v>
      </c>
      <c r="B31655" t="s">
        <v>760</v>
      </c>
      <c r="C31655">
        <v>190238</v>
      </c>
      <c r="D31655" t="s">
        <v>759</v>
      </c>
      <c r="E31655" t="s">
        <v>0</v>
      </c>
      <c r="F31655" s="1">
        <v>2</v>
      </c>
    </row>
    <row r="31656" spans="1:6" ht="15">
      <c r="A31656" s="2" t="s">
        <v>1299</v>
      </c>
      <c r="B31656" t="s">
        <v>760</v>
      </c>
      <c r="C31656">
        <v>190238</v>
      </c>
      <c r="D31656" t="s">
        <v>759</v>
      </c>
      <c r="E31656" t="s">
        <v>0</v>
      </c>
      <c r="F31656" s="1">
        <v>3</v>
      </c>
    </row>
    <row r="31657" spans="1:6" ht="15">
      <c r="A31657" s="2" t="s">
        <v>1298</v>
      </c>
      <c r="B31657" t="s">
        <v>760</v>
      </c>
      <c r="C31657">
        <v>190238</v>
      </c>
      <c r="D31657" t="s">
        <v>759</v>
      </c>
      <c r="E31657" t="s">
        <v>0</v>
      </c>
      <c r="F31657" s="1">
        <v>16</v>
      </c>
    </row>
    <row r="31658" spans="1:6" ht="15">
      <c r="A31658" s="2" t="s">
        <v>1297</v>
      </c>
      <c r="B31658" t="s">
        <v>760</v>
      </c>
      <c r="C31658">
        <v>190238</v>
      </c>
      <c r="D31658" t="s">
        <v>759</v>
      </c>
      <c r="E31658" t="s">
        <v>0</v>
      </c>
      <c r="F31658" s="1">
        <v>4</v>
      </c>
    </row>
    <row r="31659" spans="1:6" ht="15">
      <c r="A31659" s="2" t="s">
        <v>1296</v>
      </c>
      <c r="B31659" t="s">
        <v>760</v>
      </c>
      <c r="C31659">
        <v>190238</v>
      </c>
      <c r="D31659" t="s">
        <v>759</v>
      </c>
      <c r="E31659" t="s">
        <v>0</v>
      </c>
      <c r="F31659" s="1">
        <v>11</v>
      </c>
    </row>
    <row r="31660" spans="1:6" ht="15">
      <c r="A31660" s="2" t="s">
        <v>1295</v>
      </c>
      <c r="B31660" t="s">
        <v>760</v>
      </c>
      <c r="C31660">
        <v>190238</v>
      </c>
      <c r="D31660" t="s">
        <v>759</v>
      </c>
      <c r="E31660" t="s">
        <v>0</v>
      </c>
      <c r="F31660" s="1">
        <v>2</v>
      </c>
    </row>
    <row r="31661" spans="1:6" ht="15">
      <c r="A31661" s="2" t="s">
        <v>1294</v>
      </c>
      <c r="B31661" t="s">
        <v>760</v>
      </c>
      <c r="C31661">
        <v>190238</v>
      </c>
      <c r="D31661" t="s">
        <v>759</v>
      </c>
      <c r="E31661" t="s">
        <v>0</v>
      </c>
      <c r="F31661" s="1">
        <v>3</v>
      </c>
    </row>
    <row r="31662" spans="1:6" ht="15">
      <c r="A31662" s="2" t="s">
        <v>1293</v>
      </c>
      <c r="B31662" t="s">
        <v>760</v>
      </c>
      <c r="C31662">
        <v>190238</v>
      </c>
      <c r="D31662" t="s">
        <v>759</v>
      </c>
      <c r="E31662" t="s">
        <v>0</v>
      </c>
      <c r="F31662" s="1">
        <v>17</v>
      </c>
    </row>
    <row r="31663" spans="1:6" ht="15">
      <c r="A31663" s="2" t="s">
        <v>1292</v>
      </c>
      <c r="B31663" t="s">
        <v>760</v>
      </c>
      <c r="C31663">
        <v>190238</v>
      </c>
      <c r="D31663" t="s">
        <v>759</v>
      </c>
      <c r="E31663" t="s">
        <v>0</v>
      </c>
      <c r="F31663" s="1">
        <v>8</v>
      </c>
    </row>
    <row r="31664" spans="1:6" ht="15">
      <c r="A31664" s="2" t="s">
        <v>1291</v>
      </c>
      <c r="B31664" t="s">
        <v>760</v>
      </c>
      <c r="C31664">
        <v>190238</v>
      </c>
      <c r="D31664" t="s">
        <v>759</v>
      </c>
      <c r="E31664" t="s">
        <v>0</v>
      </c>
      <c r="F31664" s="1">
        <v>3</v>
      </c>
    </row>
    <row r="31665" spans="1:6" ht="15">
      <c r="A31665" s="2" t="s">
        <v>1290</v>
      </c>
      <c r="B31665" t="s">
        <v>760</v>
      </c>
      <c r="C31665">
        <v>190238</v>
      </c>
      <c r="D31665" t="s">
        <v>759</v>
      </c>
      <c r="E31665" t="s">
        <v>0</v>
      </c>
      <c r="F31665" s="1">
        <v>13</v>
      </c>
    </row>
    <row r="31666" spans="1:6" ht="15">
      <c r="A31666" s="2" t="s">
        <v>1289</v>
      </c>
      <c r="B31666" t="s">
        <v>760</v>
      </c>
      <c r="C31666">
        <v>190238</v>
      </c>
      <c r="D31666" t="s">
        <v>759</v>
      </c>
      <c r="E31666" t="s">
        <v>0</v>
      </c>
      <c r="F31666" s="1">
        <v>2</v>
      </c>
    </row>
    <row r="31667" spans="1:6" ht="15">
      <c r="A31667" s="2" t="s">
        <v>1288</v>
      </c>
      <c r="B31667" t="s">
        <v>760</v>
      </c>
      <c r="C31667">
        <v>190238</v>
      </c>
      <c r="D31667" t="s">
        <v>759</v>
      </c>
      <c r="E31667" t="s">
        <v>0</v>
      </c>
      <c r="F31667" s="1">
        <v>4</v>
      </c>
    </row>
    <row r="31668" spans="1:6" ht="15">
      <c r="A31668" s="2" t="s">
        <v>1287</v>
      </c>
      <c r="B31668" t="s">
        <v>760</v>
      </c>
      <c r="C31668">
        <v>190238</v>
      </c>
      <c r="D31668" t="s">
        <v>759</v>
      </c>
      <c r="E31668" t="s">
        <v>0</v>
      </c>
      <c r="F31668" s="1">
        <v>1</v>
      </c>
    </row>
    <row r="31669" spans="1:6" ht="15">
      <c r="A31669" s="2" t="s">
        <v>1286</v>
      </c>
      <c r="B31669" t="s">
        <v>760</v>
      </c>
      <c r="C31669">
        <v>190238</v>
      </c>
      <c r="D31669" t="s">
        <v>759</v>
      </c>
      <c r="E31669" t="s">
        <v>0</v>
      </c>
      <c r="F31669" s="1">
        <v>5</v>
      </c>
    </row>
    <row r="31670" spans="1:6" ht="15">
      <c r="A31670" s="2" t="s">
        <v>1285</v>
      </c>
      <c r="B31670" t="s">
        <v>760</v>
      </c>
      <c r="C31670">
        <v>190238</v>
      </c>
      <c r="D31670" t="s">
        <v>759</v>
      </c>
      <c r="E31670" t="s">
        <v>0</v>
      </c>
      <c r="F31670" s="1">
        <v>3</v>
      </c>
    </row>
    <row r="31671" spans="1:6" ht="15">
      <c r="A31671" s="2" t="s">
        <v>1284</v>
      </c>
      <c r="B31671" t="s">
        <v>760</v>
      </c>
      <c r="C31671">
        <v>190238</v>
      </c>
      <c r="D31671" t="s">
        <v>759</v>
      </c>
      <c r="E31671" t="s">
        <v>0</v>
      </c>
      <c r="F31671" s="1">
        <v>1</v>
      </c>
    </row>
    <row r="31672" spans="1:6" ht="15">
      <c r="A31672" s="2" t="s">
        <v>1283</v>
      </c>
      <c r="B31672" t="s">
        <v>760</v>
      </c>
      <c r="C31672">
        <v>190238</v>
      </c>
      <c r="D31672" t="s">
        <v>759</v>
      </c>
      <c r="E31672" t="s">
        <v>0</v>
      </c>
      <c r="F31672" s="1">
        <v>37</v>
      </c>
    </row>
    <row r="31673" spans="1:6" ht="15">
      <c r="A31673" s="2" t="s">
        <v>1282</v>
      </c>
      <c r="B31673" t="s">
        <v>760</v>
      </c>
      <c r="C31673">
        <v>190238</v>
      </c>
      <c r="D31673" t="s">
        <v>759</v>
      </c>
      <c r="E31673" t="s">
        <v>0</v>
      </c>
      <c r="F31673" s="1">
        <v>1</v>
      </c>
    </row>
    <row r="31674" spans="1:6" ht="15">
      <c r="A31674" s="2" t="s">
        <v>1281</v>
      </c>
      <c r="B31674" t="s">
        <v>760</v>
      </c>
      <c r="C31674">
        <v>190238</v>
      </c>
      <c r="D31674" t="s">
        <v>759</v>
      </c>
      <c r="E31674" t="s">
        <v>0</v>
      </c>
      <c r="F31674" s="1">
        <v>1</v>
      </c>
    </row>
    <row r="31675" spans="1:6" ht="15">
      <c r="A31675" s="2" t="s">
        <v>1280</v>
      </c>
      <c r="B31675" t="s">
        <v>760</v>
      </c>
      <c r="C31675">
        <v>190238</v>
      </c>
      <c r="D31675" t="s">
        <v>759</v>
      </c>
      <c r="E31675" t="s">
        <v>0</v>
      </c>
      <c r="F31675" s="1">
        <v>2</v>
      </c>
    </row>
    <row r="31676" spans="1:6" ht="15">
      <c r="A31676" s="2" t="s">
        <v>1279</v>
      </c>
      <c r="B31676" t="s">
        <v>760</v>
      </c>
      <c r="C31676">
        <v>190238</v>
      </c>
      <c r="D31676" t="s">
        <v>759</v>
      </c>
      <c r="E31676" t="s">
        <v>0</v>
      </c>
      <c r="F31676" s="1">
        <v>11</v>
      </c>
    </row>
    <row r="31677" spans="1:6" ht="15">
      <c r="A31677" s="2" t="s">
        <v>1278</v>
      </c>
      <c r="B31677" t="s">
        <v>760</v>
      </c>
      <c r="C31677">
        <v>190238</v>
      </c>
      <c r="D31677" t="s">
        <v>759</v>
      </c>
      <c r="E31677" t="s">
        <v>0</v>
      </c>
      <c r="F31677" s="1">
        <v>1</v>
      </c>
    </row>
    <row r="31678" spans="1:6" ht="15">
      <c r="A31678" s="2" t="s">
        <v>1277</v>
      </c>
      <c r="B31678" t="s">
        <v>760</v>
      </c>
      <c r="C31678">
        <v>190238</v>
      </c>
      <c r="D31678" t="s">
        <v>759</v>
      </c>
      <c r="E31678" t="s">
        <v>0</v>
      </c>
      <c r="F31678" s="1">
        <v>9</v>
      </c>
    </row>
    <row r="31679" spans="1:6" ht="15">
      <c r="A31679" s="2" t="s">
        <v>1276</v>
      </c>
      <c r="B31679" t="s">
        <v>760</v>
      </c>
      <c r="C31679">
        <v>190238</v>
      </c>
      <c r="D31679" t="s">
        <v>759</v>
      </c>
      <c r="E31679" t="s">
        <v>0</v>
      </c>
      <c r="F31679" s="1">
        <v>5</v>
      </c>
    </row>
    <row r="31680" spans="1:6" ht="15">
      <c r="A31680" s="2" t="s">
        <v>1275</v>
      </c>
      <c r="B31680" t="s">
        <v>760</v>
      </c>
      <c r="C31680">
        <v>190238</v>
      </c>
      <c r="D31680" t="s">
        <v>759</v>
      </c>
      <c r="E31680" t="s">
        <v>0</v>
      </c>
      <c r="F31680" s="1">
        <v>12</v>
      </c>
    </row>
    <row r="31681" spans="1:6" ht="15">
      <c r="A31681" s="2" t="s">
        <v>1274</v>
      </c>
      <c r="B31681" t="s">
        <v>760</v>
      </c>
      <c r="C31681">
        <v>190238</v>
      </c>
      <c r="D31681" t="s">
        <v>759</v>
      </c>
      <c r="E31681" t="s">
        <v>0</v>
      </c>
      <c r="F31681" s="1">
        <v>1</v>
      </c>
    </row>
    <row r="31682" spans="1:6" ht="15">
      <c r="A31682" s="2" t="s">
        <v>1273</v>
      </c>
      <c r="B31682" t="s">
        <v>760</v>
      </c>
      <c r="C31682">
        <v>190238</v>
      </c>
      <c r="D31682" t="s">
        <v>759</v>
      </c>
      <c r="E31682" t="s">
        <v>0</v>
      </c>
      <c r="F31682" s="1">
        <v>25</v>
      </c>
    </row>
    <row r="31683" spans="1:6" ht="15">
      <c r="A31683" s="2" t="s">
        <v>1272</v>
      </c>
      <c r="B31683" t="s">
        <v>760</v>
      </c>
      <c r="C31683">
        <v>190238</v>
      </c>
      <c r="D31683" t="s">
        <v>759</v>
      </c>
      <c r="E31683" t="s">
        <v>0</v>
      </c>
      <c r="F31683" s="1">
        <v>1</v>
      </c>
    </row>
    <row r="31684" spans="1:6" ht="15">
      <c r="A31684" s="2" t="s">
        <v>1271</v>
      </c>
      <c r="B31684" t="s">
        <v>760</v>
      </c>
      <c r="C31684">
        <v>190238</v>
      </c>
      <c r="D31684" t="s">
        <v>759</v>
      </c>
      <c r="E31684" t="s">
        <v>0</v>
      </c>
      <c r="F31684" s="1">
        <v>2</v>
      </c>
    </row>
    <row r="31685" spans="1:6" ht="15">
      <c r="A31685" s="2" t="s">
        <v>1270</v>
      </c>
      <c r="B31685" t="s">
        <v>760</v>
      </c>
      <c r="C31685">
        <v>190238</v>
      </c>
      <c r="D31685" t="s">
        <v>759</v>
      </c>
      <c r="E31685" t="s">
        <v>0</v>
      </c>
      <c r="F31685" s="1">
        <v>1</v>
      </c>
    </row>
    <row r="31686" spans="1:6" ht="15">
      <c r="A31686" s="2" t="s">
        <v>1269</v>
      </c>
      <c r="B31686" t="s">
        <v>760</v>
      </c>
      <c r="C31686">
        <v>190238</v>
      </c>
      <c r="D31686" t="s">
        <v>759</v>
      </c>
      <c r="E31686" t="s">
        <v>0</v>
      </c>
      <c r="F31686" s="1">
        <v>4</v>
      </c>
    </row>
    <row r="31687" spans="1:6" ht="15">
      <c r="A31687" s="2" t="s">
        <v>1268</v>
      </c>
      <c r="B31687" t="s">
        <v>760</v>
      </c>
      <c r="C31687">
        <v>190238</v>
      </c>
      <c r="D31687" t="s">
        <v>759</v>
      </c>
      <c r="E31687" t="s">
        <v>0</v>
      </c>
      <c r="F31687" s="1">
        <v>4</v>
      </c>
    </row>
    <row r="31688" spans="1:6" ht="15">
      <c r="A31688" s="2" t="s">
        <v>1267</v>
      </c>
      <c r="B31688" t="s">
        <v>760</v>
      </c>
      <c r="C31688">
        <v>190238</v>
      </c>
      <c r="D31688" t="s">
        <v>759</v>
      </c>
      <c r="E31688" t="s">
        <v>0</v>
      </c>
      <c r="F31688" s="1">
        <v>1</v>
      </c>
    </row>
    <row r="31689" spans="1:6" ht="15">
      <c r="A31689" s="2" t="s">
        <v>1266</v>
      </c>
      <c r="B31689" t="s">
        <v>760</v>
      </c>
      <c r="C31689">
        <v>190238</v>
      </c>
      <c r="D31689" t="s">
        <v>759</v>
      </c>
      <c r="E31689" t="s">
        <v>0</v>
      </c>
      <c r="F31689" s="1">
        <v>1</v>
      </c>
    </row>
    <row r="31690" spans="1:6" ht="15">
      <c r="A31690" s="2" t="s">
        <v>1265</v>
      </c>
      <c r="B31690" t="s">
        <v>760</v>
      </c>
      <c r="C31690">
        <v>190238</v>
      </c>
      <c r="D31690" t="s">
        <v>759</v>
      </c>
      <c r="E31690" t="s">
        <v>0</v>
      </c>
      <c r="F31690" s="1">
        <v>4</v>
      </c>
    </row>
    <row r="31691" spans="1:6" ht="15">
      <c r="A31691" s="2" t="s">
        <v>1264</v>
      </c>
      <c r="B31691" t="s">
        <v>760</v>
      </c>
      <c r="C31691">
        <v>190238</v>
      </c>
      <c r="D31691" t="s">
        <v>759</v>
      </c>
      <c r="E31691" t="s">
        <v>0</v>
      </c>
      <c r="F31691" s="1">
        <v>1</v>
      </c>
    </row>
    <row r="31692" spans="1:6" ht="15">
      <c r="A31692" s="2" t="s">
        <v>1263</v>
      </c>
      <c r="B31692" t="s">
        <v>760</v>
      </c>
      <c r="C31692">
        <v>190238</v>
      </c>
      <c r="D31692" t="s">
        <v>759</v>
      </c>
      <c r="E31692" t="s">
        <v>0</v>
      </c>
      <c r="F31692" s="1">
        <v>1</v>
      </c>
    </row>
    <row r="31693" spans="1:6" ht="15">
      <c r="A31693" s="2" t="s">
        <v>1262</v>
      </c>
      <c r="B31693" t="s">
        <v>760</v>
      </c>
      <c r="C31693">
        <v>190238</v>
      </c>
      <c r="D31693" t="s">
        <v>759</v>
      </c>
      <c r="E31693" t="s">
        <v>0</v>
      </c>
      <c r="F31693" s="1">
        <v>2</v>
      </c>
    </row>
    <row r="31694" spans="1:6" ht="15">
      <c r="A31694" s="2" t="s">
        <v>1261</v>
      </c>
      <c r="B31694" t="s">
        <v>760</v>
      </c>
      <c r="C31694">
        <v>190238</v>
      </c>
      <c r="D31694" t="s">
        <v>759</v>
      </c>
      <c r="E31694" t="s">
        <v>0</v>
      </c>
      <c r="F31694" s="1">
        <v>3</v>
      </c>
    </row>
    <row r="31695" spans="1:6" ht="15">
      <c r="A31695" s="2" t="s">
        <v>1260</v>
      </c>
      <c r="B31695" t="s">
        <v>760</v>
      </c>
      <c r="C31695">
        <v>190238</v>
      </c>
      <c r="D31695" t="s">
        <v>759</v>
      </c>
      <c r="E31695" t="s">
        <v>0</v>
      </c>
      <c r="F31695" s="1">
        <v>3</v>
      </c>
    </row>
    <row r="31696" spans="1:6" ht="15">
      <c r="A31696" s="2" t="s">
        <v>1259</v>
      </c>
      <c r="B31696" t="s">
        <v>760</v>
      </c>
      <c r="C31696">
        <v>190238</v>
      </c>
      <c r="D31696" t="s">
        <v>759</v>
      </c>
      <c r="E31696" t="s">
        <v>0</v>
      </c>
      <c r="F31696" s="1">
        <v>1</v>
      </c>
    </row>
    <row r="31697" spans="1:6" ht="15">
      <c r="A31697" s="2" t="s">
        <v>1258</v>
      </c>
      <c r="B31697" t="s">
        <v>760</v>
      </c>
      <c r="C31697">
        <v>190238</v>
      </c>
      <c r="D31697" t="s">
        <v>759</v>
      </c>
      <c r="E31697" t="s">
        <v>0</v>
      </c>
      <c r="F31697" s="1">
        <v>1</v>
      </c>
    </row>
    <row r="31698" spans="1:6" ht="15">
      <c r="A31698" s="2" t="s">
        <v>1257</v>
      </c>
      <c r="B31698" t="s">
        <v>760</v>
      </c>
      <c r="C31698">
        <v>190238</v>
      </c>
      <c r="D31698" t="s">
        <v>759</v>
      </c>
      <c r="E31698" t="s">
        <v>0</v>
      </c>
      <c r="F31698" s="1">
        <v>6</v>
      </c>
    </row>
    <row r="31699" spans="1:6" ht="15">
      <c r="A31699" s="2" t="s">
        <v>1256</v>
      </c>
      <c r="B31699" t="s">
        <v>760</v>
      </c>
      <c r="C31699">
        <v>190238</v>
      </c>
      <c r="D31699" t="s">
        <v>759</v>
      </c>
      <c r="E31699" t="s">
        <v>0</v>
      </c>
      <c r="F31699" s="1">
        <v>1</v>
      </c>
    </row>
    <row r="31700" spans="1:6" ht="15">
      <c r="A31700" s="2" t="s">
        <v>1255</v>
      </c>
      <c r="B31700" t="s">
        <v>760</v>
      </c>
      <c r="C31700">
        <v>190238</v>
      </c>
      <c r="D31700" t="s">
        <v>759</v>
      </c>
      <c r="E31700" t="s">
        <v>0</v>
      </c>
      <c r="F31700" s="1">
        <v>23</v>
      </c>
    </row>
    <row r="31701" spans="1:6" ht="15">
      <c r="A31701" s="2" t="s">
        <v>1254</v>
      </c>
      <c r="B31701" t="s">
        <v>760</v>
      </c>
      <c r="C31701">
        <v>190238</v>
      </c>
      <c r="D31701" t="s">
        <v>759</v>
      </c>
      <c r="E31701" t="s">
        <v>0</v>
      </c>
      <c r="F31701" s="1">
        <v>2</v>
      </c>
    </row>
    <row r="31702" spans="1:6" ht="15">
      <c r="A31702" s="2" t="s">
        <v>1253</v>
      </c>
      <c r="B31702" t="s">
        <v>760</v>
      </c>
      <c r="C31702">
        <v>190238</v>
      </c>
      <c r="D31702" t="s">
        <v>759</v>
      </c>
      <c r="E31702" t="s">
        <v>0</v>
      </c>
      <c r="F31702" s="1">
        <v>1</v>
      </c>
    </row>
    <row r="31703" spans="1:6" ht="15">
      <c r="A31703" s="2" t="s">
        <v>1252</v>
      </c>
      <c r="B31703" t="s">
        <v>760</v>
      </c>
      <c r="C31703">
        <v>190238</v>
      </c>
      <c r="D31703" t="s">
        <v>759</v>
      </c>
      <c r="E31703" t="s">
        <v>0</v>
      </c>
      <c r="F31703" s="1">
        <v>1</v>
      </c>
    </row>
    <row r="31704" spans="1:6" ht="15">
      <c r="A31704" s="2" t="s">
        <v>1251</v>
      </c>
      <c r="B31704" t="s">
        <v>760</v>
      </c>
      <c r="C31704">
        <v>190238</v>
      </c>
      <c r="D31704" t="s">
        <v>759</v>
      </c>
      <c r="E31704" t="s">
        <v>0</v>
      </c>
      <c r="F31704" s="1">
        <v>4</v>
      </c>
    </row>
    <row r="31705" spans="1:6" ht="15">
      <c r="A31705" s="2" t="s">
        <v>1250</v>
      </c>
      <c r="B31705" t="s">
        <v>760</v>
      </c>
      <c r="C31705">
        <v>190238</v>
      </c>
      <c r="D31705" t="s">
        <v>759</v>
      </c>
      <c r="E31705" t="s">
        <v>0</v>
      </c>
      <c r="F31705" s="1">
        <v>2</v>
      </c>
    </row>
    <row r="31706" spans="1:6" ht="15">
      <c r="A31706" s="2" t="s">
        <v>1249</v>
      </c>
      <c r="B31706" t="s">
        <v>760</v>
      </c>
      <c r="C31706">
        <v>190238</v>
      </c>
      <c r="D31706" t="s">
        <v>759</v>
      </c>
      <c r="E31706" t="s">
        <v>0</v>
      </c>
      <c r="F31706" s="1">
        <v>1</v>
      </c>
    </row>
    <row r="31707" spans="1:6" ht="15">
      <c r="A31707" s="2" t="s">
        <v>1248</v>
      </c>
      <c r="B31707" t="s">
        <v>760</v>
      </c>
      <c r="C31707">
        <v>190238</v>
      </c>
      <c r="D31707" t="s">
        <v>759</v>
      </c>
      <c r="E31707" t="s">
        <v>0</v>
      </c>
      <c r="F31707" s="1">
        <v>5</v>
      </c>
    </row>
    <row r="31708" spans="1:6" ht="15">
      <c r="A31708" s="2" t="s">
        <v>1247</v>
      </c>
      <c r="B31708" t="s">
        <v>760</v>
      </c>
      <c r="C31708">
        <v>190238</v>
      </c>
      <c r="D31708" t="s">
        <v>759</v>
      </c>
      <c r="E31708" t="s">
        <v>0</v>
      </c>
      <c r="F31708" s="1">
        <v>15</v>
      </c>
    </row>
    <row r="31709" spans="1:6" ht="15">
      <c r="A31709" s="2" t="s">
        <v>1246</v>
      </c>
      <c r="B31709" t="s">
        <v>760</v>
      </c>
      <c r="C31709">
        <v>190238</v>
      </c>
      <c r="D31709" t="s">
        <v>759</v>
      </c>
      <c r="E31709" t="s">
        <v>0</v>
      </c>
      <c r="F31709" s="1">
        <v>5</v>
      </c>
    </row>
    <row r="31710" spans="1:6" ht="15">
      <c r="A31710" s="2" t="s">
        <v>1245</v>
      </c>
      <c r="B31710" t="s">
        <v>760</v>
      </c>
      <c r="C31710">
        <v>190238</v>
      </c>
      <c r="D31710" t="s">
        <v>759</v>
      </c>
      <c r="E31710" t="s">
        <v>0</v>
      </c>
      <c r="F31710" s="1">
        <v>1</v>
      </c>
    </row>
    <row r="31711" spans="1:6" ht="15">
      <c r="A31711" s="2" t="s">
        <v>1244</v>
      </c>
      <c r="B31711" t="s">
        <v>760</v>
      </c>
      <c r="C31711">
        <v>190238</v>
      </c>
      <c r="D31711" t="s">
        <v>759</v>
      </c>
      <c r="E31711" t="s">
        <v>0</v>
      </c>
      <c r="F31711" s="1">
        <v>1</v>
      </c>
    </row>
    <row r="31712" spans="1:6" ht="15">
      <c r="A31712" s="2" t="s">
        <v>1243</v>
      </c>
      <c r="B31712" t="s">
        <v>760</v>
      </c>
      <c r="C31712">
        <v>190238</v>
      </c>
      <c r="D31712" t="s">
        <v>759</v>
      </c>
      <c r="E31712" t="s">
        <v>0</v>
      </c>
      <c r="F31712" s="1">
        <v>1</v>
      </c>
    </row>
    <row r="31713" spans="1:6" ht="15">
      <c r="A31713" s="2" t="s">
        <v>1242</v>
      </c>
      <c r="B31713" t="s">
        <v>760</v>
      </c>
      <c r="C31713">
        <v>190238</v>
      </c>
      <c r="D31713" t="s">
        <v>759</v>
      </c>
      <c r="E31713" t="s">
        <v>0</v>
      </c>
      <c r="F31713" s="1">
        <v>7</v>
      </c>
    </row>
    <row r="31714" spans="1:6" ht="15">
      <c r="A31714" s="2" t="s">
        <v>1241</v>
      </c>
      <c r="B31714" t="s">
        <v>760</v>
      </c>
      <c r="C31714">
        <v>190238</v>
      </c>
      <c r="D31714" t="s">
        <v>759</v>
      </c>
      <c r="E31714" t="s">
        <v>0</v>
      </c>
      <c r="F31714" s="1">
        <v>6</v>
      </c>
    </row>
    <row r="31715" spans="1:6" ht="15">
      <c r="A31715" s="2" t="s">
        <v>1240</v>
      </c>
      <c r="B31715" t="s">
        <v>760</v>
      </c>
      <c r="C31715">
        <v>190238</v>
      </c>
      <c r="D31715" t="s">
        <v>759</v>
      </c>
      <c r="E31715" t="s">
        <v>0</v>
      </c>
      <c r="F31715" s="1">
        <v>3</v>
      </c>
    </row>
    <row r="31716" spans="1:6" ht="15">
      <c r="A31716" s="2" t="s">
        <v>1239</v>
      </c>
      <c r="B31716" t="s">
        <v>760</v>
      </c>
      <c r="C31716">
        <v>190238</v>
      </c>
      <c r="D31716" t="s">
        <v>759</v>
      </c>
      <c r="E31716" t="s">
        <v>0</v>
      </c>
      <c r="F31716" s="1">
        <v>12</v>
      </c>
    </row>
    <row r="31717" spans="1:6" ht="15">
      <c r="A31717" s="2" t="s">
        <v>1238</v>
      </c>
      <c r="B31717" t="s">
        <v>760</v>
      </c>
      <c r="C31717">
        <v>190238</v>
      </c>
      <c r="D31717" t="s">
        <v>759</v>
      </c>
      <c r="E31717" t="s">
        <v>0</v>
      </c>
      <c r="F31717" s="1">
        <v>2</v>
      </c>
    </row>
    <row r="31718" spans="1:6" ht="15">
      <c r="A31718" s="2" t="s">
        <v>1237</v>
      </c>
      <c r="B31718" t="s">
        <v>760</v>
      </c>
      <c r="C31718">
        <v>190238</v>
      </c>
      <c r="D31718" t="s">
        <v>759</v>
      </c>
      <c r="E31718" t="s">
        <v>0</v>
      </c>
      <c r="F31718" s="1">
        <v>2</v>
      </c>
    </row>
    <row r="31719" spans="1:6" ht="15">
      <c r="A31719" s="2" t="s">
        <v>1236</v>
      </c>
      <c r="B31719" t="s">
        <v>760</v>
      </c>
      <c r="C31719">
        <v>190238</v>
      </c>
      <c r="D31719" t="s">
        <v>759</v>
      </c>
      <c r="E31719" t="s">
        <v>0</v>
      </c>
      <c r="F31719" s="1">
        <v>10</v>
      </c>
    </row>
    <row r="31720" spans="1:6" ht="15">
      <c r="A31720" s="2" t="s">
        <v>1235</v>
      </c>
      <c r="B31720" t="s">
        <v>760</v>
      </c>
      <c r="C31720">
        <v>190238</v>
      </c>
      <c r="D31720" t="s">
        <v>759</v>
      </c>
      <c r="E31720" t="s">
        <v>0</v>
      </c>
      <c r="F31720" s="1">
        <v>29</v>
      </c>
    </row>
    <row r="31721" spans="1:6" ht="15">
      <c r="A31721" s="2" t="s">
        <v>1234</v>
      </c>
      <c r="B31721" t="s">
        <v>760</v>
      </c>
      <c r="C31721">
        <v>190238</v>
      </c>
      <c r="D31721" t="s">
        <v>759</v>
      </c>
      <c r="E31721" t="s">
        <v>0</v>
      </c>
      <c r="F31721" s="1">
        <v>7</v>
      </c>
    </row>
    <row r="31722" spans="1:6" ht="15">
      <c r="A31722" s="2" t="s">
        <v>1233</v>
      </c>
      <c r="B31722" t="s">
        <v>760</v>
      </c>
      <c r="C31722">
        <v>190238</v>
      </c>
      <c r="D31722" t="s">
        <v>759</v>
      </c>
      <c r="E31722" t="s">
        <v>0</v>
      </c>
      <c r="F31722" s="1">
        <v>6</v>
      </c>
    </row>
    <row r="31723" spans="1:6" ht="15">
      <c r="A31723" s="2" t="s">
        <v>1232</v>
      </c>
      <c r="B31723" t="s">
        <v>760</v>
      </c>
      <c r="C31723">
        <v>190238</v>
      </c>
      <c r="D31723" t="s">
        <v>759</v>
      </c>
      <c r="E31723" t="s">
        <v>0</v>
      </c>
      <c r="F31723" s="1">
        <v>1</v>
      </c>
    </row>
    <row r="31724" spans="1:6" ht="15">
      <c r="A31724" s="2" t="s">
        <v>1231</v>
      </c>
      <c r="B31724" t="s">
        <v>760</v>
      </c>
      <c r="C31724">
        <v>190238</v>
      </c>
      <c r="D31724" t="s">
        <v>759</v>
      </c>
      <c r="E31724" t="s">
        <v>0</v>
      </c>
      <c r="F31724" s="1">
        <v>4</v>
      </c>
    </row>
    <row r="31725" spans="1:6" ht="15">
      <c r="A31725" s="2" t="s">
        <v>1230</v>
      </c>
      <c r="B31725" t="s">
        <v>760</v>
      </c>
      <c r="C31725">
        <v>190238</v>
      </c>
      <c r="D31725" t="s">
        <v>759</v>
      </c>
      <c r="E31725" t="s">
        <v>0</v>
      </c>
      <c r="F31725" s="1">
        <v>3</v>
      </c>
    </row>
    <row r="31726" spans="1:6" ht="15">
      <c r="A31726" s="2" t="s">
        <v>1229</v>
      </c>
      <c r="B31726" t="s">
        <v>760</v>
      </c>
      <c r="C31726">
        <v>190238</v>
      </c>
      <c r="D31726" t="s">
        <v>759</v>
      </c>
      <c r="E31726" t="s">
        <v>0</v>
      </c>
      <c r="F31726" s="1">
        <v>1</v>
      </c>
    </row>
    <row r="31727" spans="1:6" ht="15">
      <c r="A31727" s="2" t="s">
        <v>1228</v>
      </c>
      <c r="B31727" t="s">
        <v>760</v>
      </c>
      <c r="C31727">
        <v>190238</v>
      </c>
      <c r="D31727" t="s">
        <v>759</v>
      </c>
      <c r="E31727" t="s">
        <v>0</v>
      </c>
      <c r="F31727" s="1">
        <v>2</v>
      </c>
    </row>
    <row r="31728" spans="1:6" ht="15">
      <c r="A31728" s="2" t="s">
        <v>1227</v>
      </c>
      <c r="B31728" t="s">
        <v>760</v>
      </c>
      <c r="C31728">
        <v>190238</v>
      </c>
      <c r="D31728" t="s">
        <v>759</v>
      </c>
      <c r="E31728" t="s">
        <v>0</v>
      </c>
      <c r="F31728" s="1">
        <v>2</v>
      </c>
    </row>
    <row r="31729" spans="1:6" ht="15">
      <c r="A31729" s="2" t="s">
        <v>1226</v>
      </c>
      <c r="B31729" t="s">
        <v>760</v>
      </c>
      <c r="C31729">
        <v>190238</v>
      </c>
      <c r="D31729" t="s">
        <v>759</v>
      </c>
      <c r="E31729" t="s">
        <v>0</v>
      </c>
      <c r="F31729" s="1">
        <v>1</v>
      </c>
    </row>
    <row r="31730" spans="1:6" ht="15">
      <c r="A31730" s="2" t="s">
        <v>1225</v>
      </c>
      <c r="B31730" t="s">
        <v>760</v>
      </c>
      <c r="C31730">
        <v>190238</v>
      </c>
      <c r="D31730" t="s">
        <v>759</v>
      </c>
      <c r="E31730" t="s">
        <v>0</v>
      </c>
      <c r="F31730" s="1">
        <v>1</v>
      </c>
    </row>
    <row r="31731" spans="1:6" ht="15">
      <c r="A31731" s="2" t="s">
        <v>1224</v>
      </c>
      <c r="B31731" t="s">
        <v>760</v>
      </c>
      <c r="C31731">
        <v>190238</v>
      </c>
      <c r="D31731" t="s">
        <v>759</v>
      </c>
      <c r="E31731" t="s">
        <v>0</v>
      </c>
      <c r="F31731" s="1">
        <v>4</v>
      </c>
    </row>
    <row r="31732" spans="1:6" ht="15">
      <c r="A31732" s="2" t="s">
        <v>1223</v>
      </c>
      <c r="B31732" t="s">
        <v>760</v>
      </c>
      <c r="C31732">
        <v>190238</v>
      </c>
      <c r="D31732" t="s">
        <v>759</v>
      </c>
      <c r="E31732" t="s">
        <v>0</v>
      </c>
      <c r="F31732" s="1">
        <v>6</v>
      </c>
    </row>
    <row r="31733" spans="1:6" ht="15">
      <c r="A31733" s="2" t="s">
        <v>1222</v>
      </c>
      <c r="B31733" t="s">
        <v>758</v>
      </c>
      <c r="C31733">
        <v>200258</v>
      </c>
      <c r="D31733" t="s">
        <v>763</v>
      </c>
      <c r="E31733" t="s">
        <v>0</v>
      </c>
      <c r="F31733" s="1">
        <v>2</v>
      </c>
    </row>
    <row r="31734" spans="1:6" ht="15">
      <c r="A31734" s="2" t="s">
        <v>1221</v>
      </c>
      <c r="B31734" t="s">
        <v>758</v>
      </c>
      <c r="C31734">
        <v>200258</v>
      </c>
      <c r="D31734" t="s">
        <v>763</v>
      </c>
      <c r="E31734" t="s">
        <v>0</v>
      </c>
      <c r="F31734" s="1">
        <v>4</v>
      </c>
    </row>
    <row r="31735" spans="1:6" ht="15">
      <c r="A31735" s="2" t="s">
        <v>1220</v>
      </c>
      <c r="B31735" t="s">
        <v>760</v>
      </c>
      <c r="C31735">
        <v>190238</v>
      </c>
      <c r="D31735" t="s">
        <v>759</v>
      </c>
      <c r="E31735" t="s">
        <v>0</v>
      </c>
      <c r="F31735" s="1">
        <v>16</v>
      </c>
    </row>
    <row r="31736" spans="1:6" ht="15">
      <c r="A31736" s="2" t="s">
        <v>1219</v>
      </c>
      <c r="B31736" t="s">
        <v>760</v>
      </c>
      <c r="C31736">
        <v>190238</v>
      </c>
      <c r="D31736" t="s">
        <v>759</v>
      </c>
      <c r="E31736" t="s">
        <v>0</v>
      </c>
      <c r="F31736" s="1">
        <v>3</v>
      </c>
    </row>
    <row r="31737" spans="1:6" ht="15">
      <c r="A31737" s="2" t="s">
        <v>1218</v>
      </c>
      <c r="B31737" t="s">
        <v>760</v>
      </c>
      <c r="C31737">
        <v>190238</v>
      </c>
      <c r="D31737" t="s">
        <v>759</v>
      </c>
      <c r="E31737" t="s">
        <v>0</v>
      </c>
      <c r="F31737" s="1">
        <v>1</v>
      </c>
    </row>
    <row r="31738" spans="1:6" ht="15">
      <c r="A31738" s="2" t="s">
        <v>1217</v>
      </c>
      <c r="B31738" t="s">
        <v>760</v>
      </c>
      <c r="C31738">
        <v>190238</v>
      </c>
      <c r="D31738" t="s">
        <v>759</v>
      </c>
      <c r="E31738" t="s">
        <v>0</v>
      </c>
      <c r="F31738" s="1">
        <v>9</v>
      </c>
    </row>
    <row r="31739" spans="1:6" ht="15">
      <c r="A31739" s="2" t="s">
        <v>1216</v>
      </c>
      <c r="B31739" t="s">
        <v>760</v>
      </c>
      <c r="C31739">
        <v>190238</v>
      </c>
      <c r="D31739" t="s">
        <v>759</v>
      </c>
      <c r="E31739" t="s">
        <v>0</v>
      </c>
      <c r="F31739" s="1">
        <v>1</v>
      </c>
    </row>
    <row r="31740" spans="1:6" ht="15">
      <c r="A31740" s="2" t="s">
        <v>1215</v>
      </c>
      <c r="B31740" t="s">
        <v>760</v>
      </c>
      <c r="C31740">
        <v>190238</v>
      </c>
      <c r="D31740" t="s">
        <v>759</v>
      </c>
      <c r="E31740" t="s">
        <v>0</v>
      </c>
      <c r="F31740" s="1">
        <v>1</v>
      </c>
    </row>
    <row r="31741" spans="1:6" ht="15">
      <c r="A31741" s="2" t="s">
        <v>1214</v>
      </c>
      <c r="B31741" t="s">
        <v>760</v>
      </c>
      <c r="C31741">
        <v>190238</v>
      </c>
      <c r="D31741" t="s">
        <v>759</v>
      </c>
      <c r="E31741" t="s">
        <v>0</v>
      </c>
      <c r="F31741" s="1">
        <v>4</v>
      </c>
    </row>
    <row r="31742" spans="1:6" ht="15">
      <c r="A31742" s="2" t="s">
        <v>1213</v>
      </c>
      <c r="B31742" t="s">
        <v>760</v>
      </c>
      <c r="C31742">
        <v>190238</v>
      </c>
      <c r="D31742" t="s">
        <v>759</v>
      </c>
      <c r="E31742" t="s">
        <v>0</v>
      </c>
      <c r="F31742" s="1">
        <v>1</v>
      </c>
    </row>
    <row r="31743" spans="1:6" ht="15">
      <c r="A31743" s="2" t="s">
        <v>1212</v>
      </c>
      <c r="B31743" t="s">
        <v>760</v>
      </c>
      <c r="C31743">
        <v>190238</v>
      </c>
      <c r="D31743" t="s">
        <v>759</v>
      </c>
      <c r="E31743" t="s">
        <v>0</v>
      </c>
      <c r="F31743" s="1">
        <v>18</v>
      </c>
    </row>
    <row r="31744" spans="1:6" ht="15">
      <c r="A31744" s="2" t="s">
        <v>1211</v>
      </c>
      <c r="B31744" t="s">
        <v>760</v>
      </c>
      <c r="C31744">
        <v>190238</v>
      </c>
      <c r="D31744" t="s">
        <v>759</v>
      </c>
      <c r="E31744" t="s">
        <v>0</v>
      </c>
      <c r="F31744" s="1">
        <v>5</v>
      </c>
    </row>
    <row r="31745" spans="1:6" ht="15">
      <c r="A31745" s="2" t="s">
        <v>1210</v>
      </c>
      <c r="B31745" t="s">
        <v>760</v>
      </c>
      <c r="C31745">
        <v>190238</v>
      </c>
      <c r="D31745" t="s">
        <v>759</v>
      </c>
      <c r="E31745" t="s">
        <v>0</v>
      </c>
      <c r="F31745" s="1">
        <v>1</v>
      </c>
    </row>
    <row r="31746" spans="1:6" ht="15">
      <c r="A31746" s="2" t="s">
        <v>1209</v>
      </c>
      <c r="B31746" t="s">
        <v>760</v>
      </c>
      <c r="C31746">
        <v>190238</v>
      </c>
      <c r="D31746" t="s">
        <v>759</v>
      </c>
      <c r="E31746" t="s">
        <v>0</v>
      </c>
      <c r="F31746" s="1">
        <v>12</v>
      </c>
    </row>
    <row r="31747" spans="1:6" ht="15">
      <c r="A31747" s="2" t="s">
        <v>1208</v>
      </c>
      <c r="B31747" t="s">
        <v>760</v>
      </c>
      <c r="C31747">
        <v>190238</v>
      </c>
      <c r="D31747" t="s">
        <v>759</v>
      </c>
      <c r="E31747" t="s">
        <v>0</v>
      </c>
      <c r="F31747" s="1">
        <v>21</v>
      </c>
    </row>
    <row r="31748" spans="1:6" ht="15">
      <c r="A31748" s="2" t="s">
        <v>1207</v>
      </c>
      <c r="B31748" t="s">
        <v>760</v>
      </c>
      <c r="C31748">
        <v>190238</v>
      </c>
      <c r="D31748" t="s">
        <v>759</v>
      </c>
      <c r="E31748" t="s">
        <v>0</v>
      </c>
      <c r="F31748" s="1">
        <v>29</v>
      </c>
    </row>
    <row r="31749" spans="1:6" ht="15">
      <c r="A31749" s="2" t="s">
        <v>1206</v>
      </c>
      <c r="B31749" t="s">
        <v>760</v>
      </c>
      <c r="C31749">
        <v>190238</v>
      </c>
      <c r="D31749" t="s">
        <v>759</v>
      </c>
      <c r="E31749" t="s">
        <v>0</v>
      </c>
      <c r="F31749" s="1">
        <v>1</v>
      </c>
    </row>
    <row r="31750" spans="1:6" ht="15">
      <c r="A31750" s="2" t="s">
        <v>1205</v>
      </c>
      <c r="B31750" t="s">
        <v>760</v>
      </c>
      <c r="C31750">
        <v>190238</v>
      </c>
      <c r="D31750" t="s">
        <v>759</v>
      </c>
      <c r="E31750" t="s">
        <v>0</v>
      </c>
      <c r="F31750" s="1">
        <v>2</v>
      </c>
    </row>
    <row r="31751" spans="1:6" ht="15">
      <c r="A31751" s="2" t="s">
        <v>1204</v>
      </c>
      <c r="B31751" t="s">
        <v>760</v>
      </c>
      <c r="C31751">
        <v>190238</v>
      </c>
      <c r="D31751" t="s">
        <v>759</v>
      </c>
      <c r="E31751" t="s">
        <v>0</v>
      </c>
      <c r="F31751" s="1">
        <v>19</v>
      </c>
    </row>
    <row r="31752" spans="1:6" ht="15">
      <c r="A31752" s="2" t="s">
        <v>1203</v>
      </c>
      <c r="B31752" t="s">
        <v>760</v>
      </c>
      <c r="C31752">
        <v>190238</v>
      </c>
      <c r="D31752" t="s">
        <v>759</v>
      </c>
      <c r="E31752" t="s">
        <v>0</v>
      </c>
      <c r="F31752" s="1">
        <v>5</v>
      </c>
    </row>
    <row r="31753" spans="1:6" ht="15">
      <c r="A31753" s="2" t="s">
        <v>1202</v>
      </c>
      <c r="B31753" t="s">
        <v>760</v>
      </c>
      <c r="C31753">
        <v>190238</v>
      </c>
      <c r="D31753" t="s">
        <v>759</v>
      </c>
      <c r="E31753" t="s">
        <v>0</v>
      </c>
      <c r="F31753" s="1">
        <v>33</v>
      </c>
    </row>
    <row r="31754" spans="1:6" ht="15">
      <c r="A31754" s="2" t="s">
        <v>1201</v>
      </c>
      <c r="B31754" t="s">
        <v>760</v>
      </c>
      <c r="C31754">
        <v>190238</v>
      </c>
      <c r="D31754" t="s">
        <v>759</v>
      </c>
      <c r="E31754" t="s">
        <v>0</v>
      </c>
      <c r="F31754" s="1">
        <v>2</v>
      </c>
    </row>
    <row r="31755" spans="1:6" ht="15">
      <c r="A31755" s="2" t="s">
        <v>1200</v>
      </c>
      <c r="B31755" t="s">
        <v>760</v>
      </c>
      <c r="C31755">
        <v>190238</v>
      </c>
      <c r="D31755" t="s">
        <v>759</v>
      </c>
      <c r="E31755" t="s">
        <v>0</v>
      </c>
      <c r="F31755" s="1">
        <v>1</v>
      </c>
    </row>
    <row r="31756" spans="1:6" ht="15">
      <c r="A31756" s="2" t="s">
        <v>1199</v>
      </c>
      <c r="B31756" t="s">
        <v>760</v>
      </c>
      <c r="C31756">
        <v>190238</v>
      </c>
      <c r="D31756" t="s">
        <v>759</v>
      </c>
      <c r="E31756" t="s">
        <v>0</v>
      </c>
      <c r="F31756" s="1">
        <v>2</v>
      </c>
    </row>
    <row r="31757" spans="1:6" ht="15">
      <c r="A31757" s="2" t="s">
        <v>1198</v>
      </c>
      <c r="B31757" t="s">
        <v>760</v>
      </c>
      <c r="C31757">
        <v>190238</v>
      </c>
      <c r="D31757" t="s">
        <v>759</v>
      </c>
      <c r="E31757" t="s">
        <v>0</v>
      </c>
      <c r="F31757" s="1">
        <v>1</v>
      </c>
    </row>
    <row r="31758" spans="1:6" ht="15">
      <c r="A31758" s="2" t="s">
        <v>1197</v>
      </c>
      <c r="B31758" t="s">
        <v>760</v>
      </c>
      <c r="C31758">
        <v>190238</v>
      </c>
      <c r="D31758" t="s">
        <v>759</v>
      </c>
      <c r="E31758" t="s">
        <v>0</v>
      </c>
      <c r="F31758" s="1">
        <v>1</v>
      </c>
    </row>
    <row r="31759" spans="1:6" ht="15">
      <c r="A31759" s="2" t="s">
        <v>1196</v>
      </c>
      <c r="B31759" t="s">
        <v>760</v>
      </c>
      <c r="C31759">
        <v>190238</v>
      </c>
      <c r="D31759" t="s">
        <v>759</v>
      </c>
      <c r="E31759" t="s">
        <v>0</v>
      </c>
      <c r="F31759" s="1">
        <v>6</v>
      </c>
    </row>
    <row r="31760" spans="1:6" ht="15">
      <c r="A31760" s="2" t="s">
        <v>1195</v>
      </c>
      <c r="B31760" t="s">
        <v>760</v>
      </c>
      <c r="C31760">
        <v>190238</v>
      </c>
      <c r="D31760" t="s">
        <v>759</v>
      </c>
      <c r="E31760" t="s">
        <v>0</v>
      </c>
      <c r="F31760" s="1">
        <v>1</v>
      </c>
    </row>
    <row r="31761" spans="1:6" ht="15">
      <c r="A31761" s="2" t="s">
        <v>1194</v>
      </c>
      <c r="B31761" t="s">
        <v>760</v>
      </c>
      <c r="C31761">
        <v>190238</v>
      </c>
      <c r="D31761" t="s">
        <v>759</v>
      </c>
      <c r="E31761" t="s">
        <v>0</v>
      </c>
      <c r="F31761" s="1">
        <v>2</v>
      </c>
    </row>
    <row r="31762" spans="1:6" ht="15">
      <c r="A31762" s="2" t="s">
        <v>1193</v>
      </c>
      <c r="B31762" t="s">
        <v>760</v>
      </c>
      <c r="C31762">
        <v>190238</v>
      </c>
      <c r="D31762" t="s">
        <v>759</v>
      </c>
      <c r="E31762" t="s">
        <v>0</v>
      </c>
      <c r="F31762" s="1">
        <v>49</v>
      </c>
    </row>
    <row r="31763" spans="1:6" ht="15">
      <c r="A31763" s="2" t="s">
        <v>1192</v>
      </c>
      <c r="B31763" t="s">
        <v>760</v>
      </c>
      <c r="C31763">
        <v>190238</v>
      </c>
      <c r="D31763" t="s">
        <v>759</v>
      </c>
      <c r="E31763" t="s">
        <v>0</v>
      </c>
      <c r="F31763" s="1">
        <v>1</v>
      </c>
    </row>
    <row r="31764" spans="1:6" ht="15">
      <c r="A31764" s="2" t="s">
        <v>1191</v>
      </c>
      <c r="B31764" t="s">
        <v>760</v>
      </c>
      <c r="C31764">
        <v>190238</v>
      </c>
      <c r="D31764" t="s">
        <v>759</v>
      </c>
      <c r="E31764" t="s">
        <v>0</v>
      </c>
      <c r="F31764" s="1">
        <v>1</v>
      </c>
    </row>
    <row r="31765" spans="1:6" ht="15">
      <c r="A31765" s="2" t="s">
        <v>1190</v>
      </c>
      <c r="B31765" t="s">
        <v>760</v>
      </c>
      <c r="C31765">
        <v>190238</v>
      </c>
      <c r="D31765" t="s">
        <v>759</v>
      </c>
      <c r="E31765" t="s">
        <v>0</v>
      </c>
      <c r="F31765" s="1">
        <v>1</v>
      </c>
    </row>
    <row r="31766" spans="1:6" ht="15">
      <c r="A31766" s="2" t="s">
        <v>1189</v>
      </c>
      <c r="B31766" t="s">
        <v>760</v>
      </c>
      <c r="C31766">
        <v>190238</v>
      </c>
      <c r="D31766" t="s">
        <v>759</v>
      </c>
      <c r="E31766" t="s">
        <v>0</v>
      </c>
      <c r="F31766" s="1">
        <v>4</v>
      </c>
    </row>
    <row r="31767" spans="1:6" ht="15">
      <c r="A31767" s="2" t="s">
        <v>1188</v>
      </c>
      <c r="B31767" t="s">
        <v>760</v>
      </c>
      <c r="C31767">
        <v>190238</v>
      </c>
      <c r="D31767" t="s">
        <v>759</v>
      </c>
      <c r="E31767" t="s">
        <v>0</v>
      </c>
      <c r="F31767" s="1">
        <v>5</v>
      </c>
    </row>
    <row r="31768" spans="1:6" ht="15">
      <c r="A31768" s="2" t="s">
        <v>1187</v>
      </c>
      <c r="B31768" t="s">
        <v>760</v>
      </c>
      <c r="C31768">
        <v>190238</v>
      </c>
      <c r="D31768" t="s">
        <v>759</v>
      </c>
      <c r="E31768" t="s">
        <v>0</v>
      </c>
      <c r="F31768" s="1">
        <v>11</v>
      </c>
    </row>
    <row r="31769" spans="1:6" ht="15">
      <c r="A31769" s="2" t="s">
        <v>1186</v>
      </c>
      <c r="B31769" t="s">
        <v>760</v>
      </c>
      <c r="C31769">
        <v>190238</v>
      </c>
      <c r="D31769" t="s">
        <v>759</v>
      </c>
      <c r="E31769" t="s">
        <v>0</v>
      </c>
      <c r="F31769" s="1">
        <v>1</v>
      </c>
    </row>
    <row r="31770" spans="1:6" ht="15">
      <c r="A31770" s="2" t="s">
        <v>1185</v>
      </c>
      <c r="B31770" t="s">
        <v>760</v>
      </c>
      <c r="C31770">
        <v>190238</v>
      </c>
      <c r="D31770" t="s">
        <v>759</v>
      </c>
      <c r="E31770" t="s">
        <v>0</v>
      </c>
      <c r="F31770" s="1">
        <v>1</v>
      </c>
    </row>
    <row r="31771" spans="1:6" ht="15">
      <c r="A31771" s="2" t="s">
        <v>1184</v>
      </c>
      <c r="B31771" t="s">
        <v>760</v>
      </c>
      <c r="C31771">
        <v>190238</v>
      </c>
      <c r="D31771" t="s">
        <v>759</v>
      </c>
      <c r="E31771" t="s">
        <v>0</v>
      </c>
      <c r="F31771" s="1">
        <v>1</v>
      </c>
    </row>
    <row r="31772" spans="1:6" ht="15">
      <c r="A31772" s="2" t="s">
        <v>1183</v>
      </c>
      <c r="B31772" t="s">
        <v>760</v>
      </c>
      <c r="C31772">
        <v>190238</v>
      </c>
      <c r="D31772" t="s">
        <v>759</v>
      </c>
      <c r="E31772" t="s">
        <v>0</v>
      </c>
      <c r="F31772" s="1">
        <v>14</v>
      </c>
    </row>
    <row r="31773" spans="1:6" ht="15">
      <c r="A31773" s="2" t="s">
        <v>1182</v>
      </c>
      <c r="B31773" t="s">
        <v>760</v>
      </c>
      <c r="C31773">
        <v>190238</v>
      </c>
      <c r="D31773" t="s">
        <v>759</v>
      </c>
      <c r="E31773" t="s">
        <v>0</v>
      </c>
      <c r="F31773" s="1">
        <v>13</v>
      </c>
    </row>
    <row r="31774" spans="1:6" ht="15">
      <c r="A31774" s="2" t="s">
        <v>1181</v>
      </c>
      <c r="B31774" t="s">
        <v>760</v>
      </c>
      <c r="C31774">
        <v>190238</v>
      </c>
      <c r="D31774" t="s">
        <v>759</v>
      </c>
      <c r="E31774" t="s">
        <v>0</v>
      </c>
      <c r="F31774" s="1">
        <v>1</v>
      </c>
    </row>
    <row r="31775" spans="1:6" ht="15">
      <c r="A31775" s="2" t="s">
        <v>1180</v>
      </c>
      <c r="B31775" t="s">
        <v>760</v>
      </c>
      <c r="C31775">
        <v>190238</v>
      </c>
      <c r="D31775" t="s">
        <v>759</v>
      </c>
      <c r="E31775" t="s">
        <v>0</v>
      </c>
      <c r="F31775" s="1">
        <v>6</v>
      </c>
    </row>
    <row r="31776" spans="1:6" ht="15">
      <c r="A31776" s="2" t="s">
        <v>1179</v>
      </c>
      <c r="B31776" t="s">
        <v>760</v>
      </c>
      <c r="C31776">
        <v>190238</v>
      </c>
      <c r="D31776" t="s">
        <v>759</v>
      </c>
      <c r="E31776" t="s">
        <v>0</v>
      </c>
      <c r="F31776" s="1">
        <v>12</v>
      </c>
    </row>
    <row r="31777" spans="1:6" ht="15">
      <c r="A31777" s="2" t="s">
        <v>1178</v>
      </c>
      <c r="B31777" t="s">
        <v>760</v>
      </c>
      <c r="C31777">
        <v>190238</v>
      </c>
      <c r="D31777" t="s">
        <v>759</v>
      </c>
      <c r="E31777" t="s">
        <v>0</v>
      </c>
      <c r="F31777" s="1">
        <v>1</v>
      </c>
    </row>
    <row r="31778" spans="1:6" ht="15">
      <c r="A31778" s="2" t="s">
        <v>1177</v>
      </c>
      <c r="B31778" t="s">
        <v>760</v>
      </c>
      <c r="C31778">
        <v>190238</v>
      </c>
      <c r="D31778" t="s">
        <v>759</v>
      </c>
      <c r="E31778" t="s">
        <v>0</v>
      </c>
      <c r="F31778" s="1">
        <v>23</v>
      </c>
    </row>
    <row r="31779" spans="1:6" ht="15">
      <c r="A31779" s="2" t="s">
        <v>1176</v>
      </c>
      <c r="B31779" t="s">
        <v>760</v>
      </c>
      <c r="C31779">
        <v>190238</v>
      </c>
      <c r="D31779" t="s">
        <v>759</v>
      </c>
      <c r="E31779" t="s">
        <v>0</v>
      </c>
      <c r="F31779" s="1">
        <v>2</v>
      </c>
    </row>
    <row r="31780" spans="1:6" ht="15">
      <c r="A31780" s="2" t="s">
        <v>1175</v>
      </c>
      <c r="B31780" t="s">
        <v>760</v>
      </c>
      <c r="C31780">
        <v>190238</v>
      </c>
      <c r="D31780" t="s">
        <v>759</v>
      </c>
      <c r="E31780" t="s">
        <v>0</v>
      </c>
      <c r="F31780" s="1">
        <v>1</v>
      </c>
    </row>
    <row r="31781" spans="1:6" ht="15">
      <c r="A31781" s="2" t="s">
        <v>1174</v>
      </c>
      <c r="B31781" t="s">
        <v>760</v>
      </c>
      <c r="C31781">
        <v>190238</v>
      </c>
      <c r="D31781" t="s">
        <v>759</v>
      </c>
      <c r="E31781" t="s">
        <v>0</v>
      </c>
      <c r="F31781" s="1">
        <v>18</v>
      </c>
    </row>
    <row r="31782" spans="1:6" ht="15">
      <c r="A31782" s="2" t="s">
        <v>1173</v>
      </c>
      <c r="B31782" t="s">
        <v>760</v>
      </c>
      <c r="C31782">
        <v>190238</v>
      </c>
      <c r="D31782" t="s">
        <v>759</v>
      </c>
      <c r="E31782" t="s">
        <v>0</v>
      </c>
      <c r="F31782" s="1">
        <v>6</v>
      </c>
    </row>
    <row r="31783" spans="1:6" ht="15">
      <c r="A31783" s="2" t="s">
        <v>1172</v>
      </c>
      <c r="B31783" t="s">
        <v>760</v>
      </c>
      <c r="C31783">
        <v>190238</v>
      </c>
      <c r="D31783" t="s">
        <v>759</v>
      </c>
      <c r="E31783" t="s">
        <v>0</v>
      </c>
      <c r="F31783" s="1">
        <v>8</v>
      </c>
    </row>
    <row r="31784" spans="1:6" ht="15">
      <c r="A31784" s="2" t="s">
        <v>1171</v>
      </c>
      <c r="B31784" t="s">
        <v>760</v>
      </c>
      <c r="C31784">
        <v>190238</v>
      </c>
      <c r="D31784" t="s">
        <v>759</v>
      </c>
      <c r="E31784" t="s">
        <v>0</v>
      </c>
      <c r="F31784" s="1">
        <v>12</v>
      </c>
    </row>
    <row r="31785" spans="1:6" ht="15">
      <c r="A31785" s="2" t="s">
        <v>1170</v>
      </c>
      <c r="B31785" t="s">
        <v>760</v>
      </c>
      <c r="C31785">
        <v>190238</v>
      </c>
      <c r="D31785" t="s">
        <v>759</v>
      </c>
      <c r="E31785" t="s">
        <v>0</v>
      </c>
      <c r="F31785" s="1">
        <v>16</v>
      </c>
    </row>
    <row r="31786" spans="1:6" ht="15">
      <c r="A31786" s="2" t="s">
        <v>1169</v>
      </c>
      <c r="B31786" t="s">
        <v>760</v>
      </c>
      <c r="C31786">
        <v>190238</v>
      </c>
      <c r="D31786" t="s">
        <v>759</v>
      </c>
      <c r="E31786" t="s">
        <v>0</v>
      </c>
      <c r="F31786" s="1">
        <v>1</v>
      </c>
    </row>
    <row r="31787" spans="1:6" ht="15">
      <c r="A31787" s="2" t="s">
        <v>1168</v>
      </c>
      <c r="B31787" t="s">
        <v>760</v>
      </c>
      <c r="C31787">
        <v>190238</v>
      </c>
      <c r="D31787" t="s">
        <v>759</v>
      </c>
      <c r="E31787" t="s">
        <v>0</v>
      </c>
      <c r="F31787" s="1">
        <v>5</v>
      </c>
    </row>
    <row r="31788" spans="1:6" ht="15">
      <c r="A31788" s="2" t="s">
        <v>1167</v>
      </c>
      <c r="B31788" t="s">
        <v>760</v>
      </c>
      <c r="C31788">
        <v>190238</v>
      </c>
      <c r="D31788" t="s">
        <v>759</v>
      </c>
      <c r="E31788" t="s">
        <v>0</v>
      </c>
      <c r="F31788" s="1">
        <v>17</v>
      </c>
    </row>
    <row r="31789" spans="1:6" ht="15">
      <c r="A31789" s="2" t="s">
        <v>1166</v>
      </c>
      <c r="B31789" t="s">
        <v>760</v>
      </c>
      <c r="C31789">
        <v>190238</v>
      </c>
      <c r="D31789" t="s">
        <v>759</v>
      </c>
      <c r="E31789" t="s">
        <v>0</v>
      </c>
      <c r="F31789" s="1">
        <v>6</v>
      </c>
    </row>
    <row r="31790" spans="1:6" ht="15">
      <c r="A31790" s="2" t="s">
        <v>1165</v>
      </c>
      <c r="B31790" t="s">
        <v>760</v>
      </c>
      <c r="C31790">
        <v>190238</v>
      </c>
      <c r="D31790" t="s">
        <v>759</v>
      </c>
      <c r="E31790" t="s">
        <v>0</v>
      </c>
      <c r="F31790" s="1">
        <v>3</v>
      </c>
    </row>
    <row r="31791" spans="1:6" ht="15">
      <c r="A31791" s="2" t="s">
        <v>1164</v>
      </c>
      <c r="B31791" t="s">
        <v>760</v>
      </c>
      <c r="C31791">
        <v>190238</v>
      </c>
      <c r="D31791" t="s">
        <v>759</v>
      </c>
      <c r="E31791" t="s">
        <v>0</v>
      </c>
      <c r="F31791" s="1">
        <v>2</v>
      </c>
    </row>
    <row r="31792" spans="1:6" ht="15">
      <c r="A31792" s="2" t="s">
        <v>1163</v>
      </c>
      <c r="B31792" t="s">
        <v>760</v>
      </c>
      <c r="C31792">
        <v>190238</v>
      </c>
      <c r="D31792" t="s">
        <v>759</v>
      </c>
      <c r="E31792" t="s">
        <v>0</v>
      </c>
      <c r="F31792" s="1">
        <v>1</v>
      </c>
    </row>
    <row r="31793" spans="1:6" ht="15">
      <c r="A31793" s="2" t="s">
        <v>1162</v>
      </c>
      <c r="B31793" t="s">
        <v>760</v>
      </c>
      <c r="C31793">
        <v>190238</v>
      </c>
      <c r="D31793" t="s">
        <v>759</v>
      </c>
      <c r="E31793" t="s">
        <v>0</v>
      </c>
      <c r="F31793" s="1">
        <v>2</v>
      </c>
    </row>
    <row r="31794" spans="1:6" ht="15">
      <c r="A31794" s="2" t="s">
        <v>1161</v>
      </c>
      <c r="B31794" t="s">
        <v>760</v>
      </c>
      <c r="C31794">
        <v>190238</v>
      </c>
      <c r="D31794" t="s">
        <v>759</v>
      </c>
      <c r="E31794" t="s">
        <v>0</v>
      </c>
      <c r="F31794" s="1">
        <v>2</v>
      </c>
    </row>
    <row r="31795" spans="1:6" ht="15">
      <c r="A31795" s="2" t="s">
        <v>1160</v>
      </c>
      <c r="B31795" t="s">
        <v>760</v>
      </c>
      <c r="C31795">
        <v>190238</v>
      </c>
      <c r="D31795" t="s">
        <v>759</v>
      </c>
      <c r="E31795" t="s">
        <v>0</v>
      </c>
      <c r="F31795" s="1">
        <v>1</v>
      </c>
    </row>
    <row r="31796" spans="1:6" ht="15">
      <c r="A31796" s="2" t="s">
        <v>1159</v>
      </c>
      <c r="B31796" t="s">
        <v>760</v>
      </c>
      <c r="C31796">
        <v>190238</v>
      </c>
      <c r="D31796" t="s">
        <v>759</v>
      </c>
      <c r="E31796" t="s">
        <v>0</v>
      </c>
      <c r="F31796" s="1">
        <v>2</v>
      </c>
    </row>
    <row r="31797" spans="1:6" ht="15">
      <c r="A31797" s="2" t="s">
        <v>1158</v>
      </c>
      <c r="B31797" t="s">
        <v>760</v>
      </c>
      <c r="C31797">
        <v>190238</v>
      </c>
      <c r="D31797" t="s">
        <v>759</v>
      </c>
      <c r="E31797" t="s">
        <v>0</v>
      </c>
      <c r="F31797" s="1">
        <v>1</v>
      </c>
    </row>
    <row r="31798" spans="1:6" ht="15">
      <c r="A31798" s="2" t="s">
        <v>1157</v>
      </c>
      <c r="B31798" t="s">
        <v>760</v>
      </c>
      <c r="C31798">
        <v>190238</v>
      </c>
      <c r="D31798" t="s">
        <v>759</v>
      </c>
      <c r="E31798" t="s">
        <v>0</v>
      </c>
      <c r="F31798" s="1">
        <v>1</v>
      </c>
    </row>
    <row r="31799" spans="1:6" ht="15">
      <c r="A31799" s="2" t="s">
        <v>1156</v>
      </c>
      <c r="B31799" t="s">
        <v>760</v>
      </c>
      <c r="C31799">
        <v>190238</v>
      </c>
      <c r="D31799" t="s">
        <v>759</v>
      </c>
      <c r="E31799" t="s">
        <v>0</v>
      </c>
      <c r="F31799" s="1">
        <v>2</v>
      </c>
    </row>
    <row r="31800" spans="1:6" ht="15">
      <c r="A31800" s="2" t="s">
        <v>1155</v>
      </c>
      <c r="B31800" t="s">
        <v>760</v>
      </c>
      <c r="C31800">
        <v>190238</v>
      </c>
      <c r="D31800" t="s">
        <v>759</v>
      </c>
      <c r="E31800" t="s">
        <v>0</v>
      </c>
      <c r="F31800" s="1">
        <v>2</v>
      </c>
    </row>
    <row r="31801" spans="1:6" ht="15">
      <c r="A31801" s="2" t="s">
        <v>1154</v>
      </c>
      <c r="B31801" t="s">
        <v>760</v>
      </c>
      <c r="C31801">
        <v>190238</v>
      </c>
      <c r="D31801" t="s">
        <v>759</v>
      </c>
      <c r="E31801" t="s">
        <v>0</v>
      </c>
      <c r="F31801" s="1">
        <v>1</v>
      </c>
    </row>
    <row r="31802" spans="1:6" ht="15">
      <c r="A31802" s="2" t="s">
        <v>1153</v>
      </c>
      <c r="B31802" t="s">
        <v>760</v>
      </c>
      <c r="C31802">
        <v>190238</v>
      </c>
      <c r="D31802" t="s">
        <v>759</v>
      </c>
      <c r="E31802" t="s">
        <v>0</v>
      </c>
      <c r="F31802" s="1">
        <v>3</v>
      </c>
    </row>
    <row r="31803" spans="1:6" ht="15">
      <c r="A31803" s="2" t="s">
        <v>1152</v>
      </c>
      <c r="B31803" t="s">
        <v>760</v>
      </c>
      <c r="C31803">
        <v>190238</v>
      </c>
      <c r="D31803" t="s">
        <v>759</v>
      </c>
      <c r="E31803" t="s">
        <v>0</v>
      </c>
      <c r="F31803" s="1">
        <v>7</v>
      </c>
    </row>
    <row r="31804" spans="1:6" ht="15">
      <c r="A31804" s="2" t="s">
        <v>1151</v>
      </c>
      <c r="B31804" t="s">
        <v>760</v>
      </c>
      <c r="C31804">
        <v>190238</v>
      </c>
      <c r="D31804" t="s">
        <v>759</v>
      </c>
      <c r="E31804" t="s">
        <v>0</v>
      </c>
      <c r="F31804" s="1">
        <v>4</v>
      </c>
    </row>
    <row r="31805" spans="1:6" ht="15">
      <c r="A31805" s="2" t="s">
        <v>1150</v>
      </c>
      <c r="B31805" t="s">
        <v>760</v>
      </c>
      <c r="C31805">
        <v>190238</v>
      </c>
      <c r="D31805" t="s">
        <v>759</v>
      </c>
      <c r="E31805" t="s">
        <v>0</v>
      </c>
      <c r="F31805" s="1">
        <v>2</v>
      </c>
    </row>
    <row r="31806" spans="1:6" ht="15">
      <c r="A31806" s="2" t="s">
        <v>1149</v>
      </c>
      <c r="B31806" t="s">
        <v>760</v>
      </c>
      <c r="C31806">
        <v>190238</v>
      </c>
      <c r="D31806" t="s">
        <v>759</v>
      </c>
      <c r="E31806" t="s">
        <v>0</v>
      </c>
      <c r="F31806" s="1">
        <v>4</v>
      </c>
    </row>
    <row r="31807" spans="1:6" ht="15">
      <c r="A31807" s="2" t="s">
        <v>1148</v>
      </c>
      <c r="B31807" t="s">
        <v>760</v>
      </c>
      <c r="C31807">
        <v>190238</v>
      </c>
      <c r="D31807" t="s">
        <v>759</v>
      </c>
      <c r="E31807" t="s">
        <v>0</v>
      </c>
      <c r="F31807" s="1">
        <v>13</v>
      </c>
    </row>
    <row r="31808" spans="1:6" ht="15">
      <c r="A31808" s="2" t="s">
        <v>1147</v>
      </c>
      <c r="B31808" t="s">
        <v>760</v>
      </c>
      <c r="C31808">
        <v>190238</v>
      </c>
      <c r="D31808" t="s">
        <v>759</v>
      </c>
      <c r="E31808" t="s">
        <v>0</v>
      </c>
      <c r="F31808" s="1">
        <v>3</v>
      </c>
    </row>
    <row r="31809" spans="1:6" ht="15">
      <c r="A31809" s="2" t="s">
        <v>1146</v>
      </c>
      <c r="B31809" t="s">
        <v>760</v>
      </c>
      <c r="C31809">
        <v>190238</v>
      </c>
      <c r="D31809" t="s">
        <v>759</v>
      </c>
      <c r="E31809" t="s">
        <v>0</v>
      </c>
      <c r="F31809" s="1">
        <v>3</v>
      </c>
    </row>
    <row r="31810" spans="1:6" ht="15">
      <c r="A31810" s="2" t="s">
        <v>1145</v>
      </c>
      <c r="B31810" t="s">
        <v>760</v>
      </c>
      <c r="C31810">
        <v>190238</v>
      </c>
      <c r="D31810" t="s">
        <v>759</v>
      </c>
      <c r="E31810" t="s">
        <v>0</v>
      </c>
      <c r="F31810" s="1">
        <v>7</v>
      </c>
    </row>
    <row r="31811" spans="1:6" ht="15">
      <c r="A31811" s="2" t="s">
        <v>1144</v>
      </c>
      <c r="B31811" t="s">
        <v>760</v>
      </c>
      <c r="C31811">
        <v>190238</v>
      </c>
      <c r="D31811" t="s">
        <v>759</v>
      </c>
      <c r="E31811" t="s">
        <v>0</v>
      </c>
      <c r="F31811" s="1">
        <v>19</v>
      </c>
    </row>
    <row r="31812" spans="1:6" ht="15">
      <c r="A31812" s="2" t="s">
        <v>1143</v>
      </c>
      <c r="B31812" t="s">
        <v>760</v>
      </c>
      <c r="C31812">
        <v>190238</v>
      </c>
      <c r="D31812" t="s">
        <v>759</v>
      </c>
      <c r="E31812" t="s">
        <v>0</v>
      </c>
      <c r="F31812" s="1">
        <v>8</v>
      </c>
    </row>
    <row r="31813" spans="1:6" ht="15">
      <c r="A31813" s="2" t="s">
        <v>1142</v>
      </c>
      <c r="B31813" t="s">
        <v>760</v>
      </c>
      <c r="C31813">
        <v>190238</v>
      </c>
      <c r="D31813" t="s">
        <v>759</v>
      </c>
      <c r="E31813" t="s">
        <v>0</v>
      </c>
      <c r="F31813" s="1">
        <v>3</v>
      </c>
    </row>
    <row r="31814" spans="1:6" ht="15">
      <c r="A31814" s="2" t="s">
        <v>1141</v>
      </c>
      <c r="B31814" t="s">
        <v>760</v>
      </c>
      <c r="C31814">
        <v>190238</v>
      </c>
      <c r="D31814" t="s">
        <v>759</v>
      </c>
      <c r="E31814" t="s">
        <v>0</v>
      </c>
      <c r="F31814" s="1">
        <v>7</v>
      </c>
    </row>
    <row r="31815" spans="1:6" ht="15">
      <c r="A31815" s="2" t="s">
        <v>1140</v>
      </c>
      <c r="B31815" t="s">
        <v>760</v>
      </c>
      <c r="C31815">
        <v>190238</v>
      </c>
      <c r="D31815" t="s">
        <v>759</v>
      </c>
      <c r="E31815" t="s">
        <v>0</v>
      </c>
      <c r="F31815" s="1">
        <v>6</v>
      </c>
    </row>
    <row r="31816" spans="1:6" ht="15">
      <c r="A31816" s="2" t="s">
        <v>1139</v>
      </c>
      <c r="B31816" t="s">
        <v>760</v>
      </c>
      <c r="C31816">
        <v>190238</v>
      </c>
      <c r="D31816" t="s">
        <v>759</v>
      </c>
      <c r="E31816" t="s">
        <v>0</v>
      </c>
      <c r="F31816" s="1">
        <v>1</v>
      </c>
    </row>
    <row r="31817" spans="1:6" ht="15">
      <c r="A31817" s="2" t="s">
        <v>1138</v>
      </c>
      <c r="B31817" t="s">
        <v>760</v>
      </c>
      <c r="C31817">
        <v>190238</v>
      </c>
      <c r="D31817" t="s">
        <v>759</v>
      </c>
      <c r="E31817" t="s">
        <v>0</v>
      </c>
      <c r="F31817" s="1">
        <v>4</v>
      </c>
    </row>
    <row r="31818" spans="1:6" ht="15">
      <c r="A31818" s="2" t="s">
        <v>1137</v>
      </c>
      <c r="B31818" t="s">
        <v>760</v>
      </c>
      <c r="C31818">
        <v>190238</v>
      </c>
      <c r="D31818" t="s">
        <v>759</v>
      </c>
      <c r="E31818" t="s">
        <v>0</v>
      </c>
      <c r="F31818" s="1">
        <v>1</v>
      </c>
    </row>
    <row r="31819" spans="1:6" ht="15">
      <c r="A31819" s="2" t="s">
        <v>1136</v>
      </c>
      <c r="B31819" t="s">
        <v>760</v>
      </c>
      <c r="C31819">
        <v>190238</v>
      </c>
      <c r="D31819" t="s">
        <v>759</v>
      </c>
      <c r="E31819" t="s">
        <v>0</v>
      </c>
      <c r="F31819" s="1">
        <v>6</v>
      </c>
    </row>
    <row r="31820" spans="1:6" ht="15">
      <c r="A31820" s="2" t="s">
        <v>1135</v>
      </c>
      <c r="B31820" t="s">
        <v>760</v>
      </c>
      <c r="C31820">
        <v>190238</v>
      </c>
      <c r="D31820" t="s">
        <v>759</v>
      </c>
      <c r="E31820" t="s">
        <v>0</v>
      </c>
      <c r="F31820" s="1">
        <v>22</v>
      </c>
    </row>
    <row r="31821" spans="1:6" ht="15">
      <c r="A31821" s="2" t="s">
        <v>1134</v>
      </c>
      <c r="B31821" t="s">
        <v>760</v>
      </c>
      <c r="C31821">
        <v>190238</v>
      </c>
      <c r="D31821" t="s">
        <v>759</v>
      </c>
      <c r="E31821" t="s">
        <v>0</v>
      </c>
      <c r="F31821" s="1">
        <v>4</v>
      </c>
    </row>
    <row r="31822" spans="1:6" ht="15">
      <c r="A31822" s="2" t="s">
        <v>1133</v>
      </c>
      <c r="B31822" t="s">
        <v>760</v>
      </c>
      <c r="C31822">
        <v>190238</v>
      </c>
      <c r="D31822" t="s">
        <v>759</v>
      </c>
      <c r="E31822" t="s">
        <v>0</v>
      </c>
      <c r="F31822" s="1">
        <v>2</v>
      </c>
    </row>
    <row r="31823" spans="1:6" ht="15">
      <c r="A31823" s="2" t="s">
        <v>1132</v>
      </c>
      <c r="B31823" t="s">
        <v>760</v>
      </c>
      <c r="C31823">
        <v>190238</v>
      </c>
      <c r="D31823" t="s">
        <v>759</v>
      </c>
      <c r="E31823" t="s">
        <v>0</v>
      </c>
      <c r="F31823" s="1">
        <v>1</v>
      </c>
    </row>
    <row r="31824" spans="1:6" ht="15">
      <c r="A31824" s="2" t="s">
        <v>1131</v>
      </c>
      <c r="B31824" t="s">
        <v>760</v>
      </c>
      <c r="C31824">
        <v>190238</v>
      </c>
      <c r="D31824" t="s">
        <v>759</v>
      </c>
      <c r="E31824" t="s">
        <v>0</v>
      </c>
      <c r="F31824" s="1">
        <v>1</v>
      </c>
    </row>
    <row r="31825" spans="1:6" ht="15">
      <c r="A31825" s="2" t="s">
        <v>1130</v>
      </c>
      <c r="B31825" t="s">
        <v>760</v>
      </c>
      <c r="C31825">
        <v>190238</v>
      </c>
      <c r="D31825" t="s">
        <v>759</v>
      </c>
      <c r="E31825" t="s">
        <v>0</v>
      </c>
      <c r="F31825" s="1">
        <v>1</v>
      </c>
    </row>
    <row r="31826" spans="1:6" ht="15">
      <c r="A31826" s="2" t="s">
        <v>1129</v>
      </c>
      <c r="B31826" t="s">
        <v>760</v>
      </c>
      <c r="C31826">
        <v>190238</v>
      </c>
      <c r="D31826" t="s">
        <v>759</v>
      </c>
      <c r="E31826" t="s">
        <v>0</v>
      </c>
      <c r="F31826" s="1">
        <v>14</v>
      </c>
    </row>
    <row r="31827" spans="1:6" ht="15">
      <c r="A31827" s="2" t="s">
        <v>1128</v>
      </c>
      <c r="B31827" t="s">
        <v>760</v>
      </c>
      <c r="C31827">
        <v>190238</v>
      </c>
      <c r="D31827" t="s">
        <v>759</v>
      </c>
      <c r="E31827" t="s">
        <v>0</v>
      </c>
      <c r="F31827" s="1">
        <v>4</v>
      </c>
    </row>
    <row r="31828" spans="1:6" ht="15">
      <c r="A31828" s="2" t="s">
        <v>1127</v>
      </c>
      <c r="B31828" t="s">
        <v>760</v>
      </c>
      <c r="C31828">
        <v>190238</v>
      </c>
      <c r="D31828" t="s">
        <v>759</v>
      </c>
      <c r="E31828" t="s">
        <v>0</v>
      </c>
      <c r="F31828" s="1">
        <v>1</v>
      </c>
    </row>
    <row r="31829" spans="1:6" ht="15">
      <c r="A31829" s="2" t="s">
        <v>1126</v>
      </c>
      <c r="B31829" t="s">
        <v>760</v>
      </c>
      <c r="C31829">
        <v>190238</v>
      </c>
      <c r="D31829" t="s">
        <v>759</v>
      </c>
      <c r="E31829" t="s">
        <v>0</v>
      </c>
      <c r="F31829" s="1">
        <v>1</v>
      </c>
    </row>
    <row r="31830" spans="1:6" ht="15">
      <c r="A31830" s="2" t="s">
        <v>1124</v>
      </c>
      <c r="B31830" t="s">
        <v>777</v>
      </c>
      <c r="C31830">
        <v>522418</v>
      </c>
      <c r="D31830" t="s">
        <v>779</v>
      </c>
      <c r="E31830" t="s">
        <v>0</v>
      </c>
      <c r="F31830" s="1">
        <v>5</v>
      </c>
    </row>
    <row r="31831" spans="1:6" ht="15">
      <c r="A31831" s="2" t="s">
        <v>1123</v>
      </c>
      <c r="B31831" t="s">
        <v>777</v>
      </c>
      <c r="C31831">
        <v>522418</v>
      </c>
      <c r="D31831" t="s">
        <v>779</v>
      </c>
      <c r="E31831" t="s">
        <v>0</v>
      </c>
      <c r="F31831" s="1">
        <v>1</v>
      </c>
    </row>
    <row r="31832" spans="1:6" ht="15">
      <c r="A31832" s="2" t="s">
        <v>1122</v>
      </c>
      <c r="B31832" t="s">
        <v>777</v>
      </c>
      <c r="C31832">
        <v>522418</v>
      </c>
      <c r="D31832" t="s">
        <v>779</v>
      </c>
      <c r="E31832" t="s">
        <v>0</v>
      </c>
      <c r="F31832" s="1">
        <v>1</v>
      </c>
    </row>
    <row r="31833" spans="1:6" ht="15">
      <c r="A31833" s="2" t="s">
        <v>1121</v>
      </c>
      <c r="B31833" t="s">
        <v>777</v>
      </c>
      <c r="C31833">
        <v>522418</v>
      </c>
      <c r="D31833" t="s">
        <v>779</v>
      </c>
      <c r="E31833" t="s">
        <v>0</v>
      </c>
      <c r="F31833" s="1">
        <v>1</v>
      </c>
    </row>
    <row r="31834" spans="1:6" ht="15">
      <c r="A31834" s="2" t="s">
        <v>1120</v>
      </c>
      <c r="B31834" t="s">
        <v>777</v>
      </c>
      <c r="C31834">
        <v>522418</v>
      </c>
      <c r="D31834" t="s">
        <v>779</v>
      </c>
      <c r="E31834" t="s">
        <v>0</v>
      </c>
      <c r="F31834" s="1">
        <v>2</v>
      </c>
    </row>
    <row r="31835" spans="1:6" ht="15">
      <c r="A31835" s="2" t="s">
        <v>1119</v>
      </c>
      <c r="B31835" t="s">
        <v>777</v>
      </c>
      <c r="C31835">
        <v>522418</v>
      </c>
      <c r="D31835" t="s">
        <v>779</v>
      </c>
      <c r="E31835" t="s">
        <v>0</v>
      </c>
      <c r="F31835" s="1">
        <v>1</v>
      </c>
    </row>
    <row r="31836" spans="1:6" ht="15">
      <c r="A31836" s="2" t="s">
        <v>1118</v>
      </c>
      <c r="B31836" t="s">
        <v>777</v>
      </c>
      <c r="C31836">
        <v>522418</v>
      </c>
      <c r="D31836" t="s">
        <v>779</v>
      </c>
      <c r="E31836" t="s">
        <v>0</v>
      </c>
      <c r="F31836" s="1">
        <v>2</v>
      </c>
    </row>
    <row r="31837" spans="1:6" ht="15">
      <c r="A31837" s="2" t="s">
        <v>1117</v>
      </c>
      <c r="B31837" t="s">
        <v>777</v>
      </c>
      <c r="C31837">
        <v>522418</v>
      </c>
      <c r="D31837" t="s">
        <v>779</v>
      </c>
      <c r="E31837" t="s">
        <v>0</v>
      </c>
      <c r="F31837" s="1">
        <v>1</v>
      </c>
    </row>
    <row r="31838" spans="1:6" ht="15">
      <c r="A31838" s="2" t="s">
        <v>1116</v>
      </c>
      <c r="B31838" t="s">
        <v>777</v>
      </c>
      <c r="C31838">
        <v>522418</v>
      </c>
      <c r="D31838" t="s">
        <v>779</v>
      </c>
      <c r="E31838" t="s">
        <v>0</v>
      </c>
      <c r="F31838" s="1">
        <v>5</v>
      </c>
    </row>
    <row r="31839" spans="1:6" ht="15">
      <c r="A31839" s="2" t="s">
        <v>1115</v>
      </c>
      <c r="B31839" t="s">
        <v>777</v>
      </c>
      <c r="C31839">
        <v>522418</v>
      </c>
      <c r="D31839" t="s">
        <v>779</v>
      </c>
      <c r="E31839" t="s">
        <v>0</v>
      </c>
      <c r="F31839" s="1">
        <v>4</v>
      </c>
    </row>
    <row r="31840" spans="1:6" ht="15">
      <c r="A31840" s="2" t="s">
        <v>1114</v>
      </c>
      <c r="B31840" t="s">
        <v>777</v>
      </c>
      <c r="C31840">
        <v>522418</v>
      </c>
      <c r="D31840" t="s">
        <v>779</v>
      </c>
      <c r="E31840" t="s">
        <v>0</v>
      </c>
      <c r="F31840" s="1">
        <v>6</v>
      </c>
    </row>
    <row r="31841" spans="1:6" ht="15">
      <c r="A31841" s="2" t="s">
        <v>1113</v>
      </c>
      <c r="B31841" t="s">
        <v>777</v>
      </c>
      <c r="C31841">
        <v>522418</v>
      </c>
      <c r="D31841" t="s">
        <v>779</v>
      </c>
      <c r="E31841" t="s">
        <v>0</v>
      </c>
      <c r="F31841" s="1">
        <v>2</v>
      </c>
    </row>
    <row r="31842" spans="1:6" ht="15">
      <c r="A31842" s="2" t="s">
        <v>1112</v>
      </c>
      <c r="B31842" t="s">
        <v>777</v>
      </c>
      <c r="C31842">
        <v>522418</v>
      </c>
      <c r="D31842" t="s">
        <v>779</v>
      </c>
      <c r="E31842" t="s">
        <v>0</v>
      </c>
      <c r="F31842" s="1">
        <v>3</v>
      </c>
    </row>
    <row r="31843" spans="1:6" ht="15">
      <c r="A31843" s="2" t="s">
        <v>1111</v>
      </c>
      <c r="B31843" t="s">
        <v>777</v>
      </c>
      <c r="C31843">
        <v>522418</v>
      </c>
      <c r="D31843" t="s">
        <v>779</v>
      </c>
      <c r="E31843" t="s">
        <v>0</v>
      </c>
      <c r="F31843" s="1">
        <v>3</v>
      </c>
    </row>
    <row r="31844" spans="1:6" ht="15">
      <c r="A31844" s="2" t="s">
        <v>1110</v>
      </c>
      <c r="B31844" t="s">
        <v>777</v>
      </c>
      <c r="C31844">
        <v>522418</v>
      </c>
      <c r="D31844" t="s">
        <v>779</v>
      </c>
      <c r="E31844" t="s">
        <v>0</v>
      </c>
      <c r="F31844" s="1">
        <v>1</v>
      </c>
    </row>
    <row r="31845" spans="1:6" ht="15">
      <c r="A31845" s="2" t="s">
        <v>1109</v>
      </c>
      <c r="B31845" t="s">
        <v>777</v>
      </c>
      <c r="C31845">
        <v>522418</v>
      </c>
      <c r="D31845" t="s">
        <v>779</v>
      </c>
      <c r="E31845" t="s">
        <v>0</v>
      </c>
      <c r="F31845" s="1">
        <v>12</v>
      </c>
    </row>
    <row r="31846" spans="1:6" ht="15">
      <c r="A31846" s="2" t="s">
        <v>1108</v>
      </c>
      <c r="B31846" t="s">
        <v>777</v>
      </c>
      <c r="C31846">
        <v>522418</v>
      </c>
      <c r="D31846" t="s">
        <v>779</v>
      </c>
      <c r="E31846" t="s">
        <v>0</v>
      </c>
      <c r="F31846" s="1">
        <v>2</v>
      </c>
    </row>
    <row r="31847" spans="1:6" ht="15">
      <c r="A31847" s="2" t="s">
        <v>1107</v>
      </c>
      <c r="B31847" t="s">
        <v>777</v>
      </c>
      <c r="C31847">
        <v>522418</v>
      </c>
      <c r="D31847" t="s">
        <v>779</v>
      </c>
      <c r="E31847" t="s">
        <v>0</v>
      </c>
      <c r="F31847" s="1">
        <v>2</v>
      </c>
    </row>
    <row r="31848" spans="1:6" ht="15">
      <c r="A31848" s="2" t="s">
        <v>1106</v>
      </c>
      <c r="B31848" t="s">
        <v>777</v>
      </c>
      <c r="C31848">
        <v>522418</v>
      </c>
      <c r="D31848" t="s">
        <v>779</v>
      </c>
      <c r="E31848" t="s">
        <v>0</v>
      </c>
      <c r="F31848" s="1">
        <v>2</v>
      </c>
    </row>
    <row r="31849" spans="1:6" ht="15">
      <c r="A31849" s="2" t="s">
        <v>1105</v>
      </c>
      <c r="B31849" t="s">
        <v>777</v>
      </c>
      <c r="C31849">
        <v>522418</v>
      </c>
      <c r="D31849" t="s">
        <v>779</v>
      </c>
      <c r="E31849" t="s">
        <v>0</v>
      </c>
      <c r="F31849" s="1">
        <v>3</v>
      </c>
    </row>
    <row r="31850" spans="1:6" ht="15">
      <c r="A31850" s="2" t="s">
        <v>1104</v>
      </c>
      <c r="B31850" t="s">
        <v>777</v>
      </c>
      <c r="C31850">
        <v>522418</v>
      </c>
      <c r="D31850" t="s">
        <v>779</v>
      </c>
      <c r="E31850" t="s">
        <v>0</v>
      </c>
      <c r="F31850" s="1">
        <v>3</v>
      </c>
    </row>
    <row r="31851" spans="1:6" ht="15">
      <c r="A31851" s="2" t="s">
        <v>1103</v>
      </c>
      <c r="B31851" t="s">
        <v>777</v>
      </c>
      <c r="C31851">
        <v>522418</v>
      </c>
      <c r="D31851" t="s">
        <v>779</v>
      </c>
      <c r="E31851" t="s">
        <v>0</v>
      </c>
      <c r="F31851" s="1">
        <v>8</v>
      </c>
    </row>
    <row r="31852" spans="1:6" ht="15">
      <c r="A31852" s="2" t="s">
        <v>1102</v>
      </c>
      <c r="B31852" t="s">
        <v>777</v>
      </c>
      <c r="C31852">
        <v>522418</v>
      </c>
      <c r="D31852" t="s">
        <v>779</v>
      </c>
      <c r="E31852" t="s">
        <v>0</v>
      </c>
      <c r="F31852" s="1">
        <v>3</v>
      </c>
    </row>
    <row r="31853" spans="1:6" ht="15">
      <c r="A31853" s="2" t="s">
        <v>1101</v>
      </c>
      <c r="B31853" t="s">
        <v>777</v>
      </c>
      <c r="C31853">
        <v>522418</v>
      </c>
      <c r="D31853" t="s">
        <v>779</v>
      </c>
      <c r="E31853" t="s">
        <v>0</v>
      </c>
      <c r="F31853" s="1">
        <v>2</v>
      </c>
    </row>
    <row r="31854" spans="1:6" ht="15">
      <c r="A31854" s="2" t="s">
        <v>1100</v>
      </c>
      <c r="B31854" t="s">
        <v>777</v>
      </c>
      <c r="C31854">
        <v>522418</v>
      </c>
      <c r="D31854" t="s">
        <v>779</v>
      </c>
      <c r="E31854" t="s">
        <v>0</v>
      </c>
      <c r="F31854" s="1">
        <v>2</v>
      </c>
    </row>
    <row r="31855" spans="1:6" ht="15">
      <c r="A31855" s="2" t="s">
        <v>1099</v>
      </c>
      <c r="B31855" t="s">
        <v>777</v>
      </c>
      <c r="C31855">
        <v>522418</v>
      </c>
      <c r="D31855" t="s">
        <v>779</v>
      </c>
      <c r="E31855" t="s">
        <v>0</v>
      </c>
      <c r="F31855" s="1">
        <v>3</v>
      </c>
    </row>
    <row r="31856" spans="1:6" ht="15">
      <c r="A31856" s="2" t="s">
        <v>1098</v>
      </c>
      <c r="B31856" t="s">
        <v>777</v>
      </c>
      <c r="C31856">
        <v>522418</v>
      </c>
      <c r="D31856" t="s">
        <v>779</v>
      </c>
      <c r="E31856" t="s">
        <v>0</v>
      </c>
      <c r="F31856" s="1">
        <v>1</v>
      </c>
    </row>
    <row r="31857" spans="1:6" ht="15">
      <c r="A31857" s="2" t="s">
        <v>1097</v>
      </c>
      <c r="B31857" t="s">
        <v>777</v>
      </c>
      <c r="C31857">
        <v>522418</v>
      </c>
      <c r="D31857" t="s">
        <v>779</v>
      </c>
      <c r="E31857" t="s">
        <v>0</v>
      </c>
      <c r="F31857" s="1">
        <v>11</v>
      </c>
    </row>
    <row r="31858" spans="1:6" ht="15">
      <c r="A31858" s="2" t="s">
        <v>1096</v>
      </c>
      <c r="B31858" t="s">
        <v>777</v>
      </c>
      <c r="C31858">
        <v>522418</v>
      </c>
      <c r="D31858" t="s">
        <v>779</v>
      </c>
      <c r="E31858" t="s">
        <v>0</v>
      </c>
      <c r="F31858" s="1">
        <v>4</v>
      </c>
    </row>
    <row r="31859" spans="1:6" ht="15">
      <c r="A31859" s="2" t="s">
        <v>1095</v>
      </c>
      <c r="B31859" t="s">
        <v>777</v>
      </c>
      <c r="C31859">
        <v>522418</v>
      </c>
      <c r="D31859" t="s">
        <v>779</v>
      </c>
      <c r="E31859" t="s">
        <v>0</v>
      </c>
      <c r="F31859" s="1">
        <v>2</v>
      </c>
    </row>
    <row r="31860" spans="1:6" ht="15">
      <c r="A31860" s="2" t="s">
        <v>1094</v>
      </c>
      <c r="B31860" t="s">
        <v>777</v>
      </c>
      <c r="C31860">
        <v>522418</v>
      </c>
      <c r="D31860" t="s">
        <v>779</v>
      </c>
      <c r="E31860" t="s">
        <v>0</v>
      </c>
      <c r="F31860" s="1">
        <v>1</v>
      </c>
    </row>
    <row r="31861" spans="1:6" ht="15">
      <c r="A31861" s="2" t="s">
        <v>1093</v>
      </c>
      <c r="B31861" t="s">
        <v>777</v>
      </c>
      <c r="C31861">
        <v>522418</v>
      </c>
      <c r="D31861" t="s">
        <v>779</v>
      </c>
      <c r="E31861" t="s">
        <v>0</v>
      </c>
      <c r="F31861" s="1">
        <v>11</v>
      </c>
    </row>
    <row r="31862" spans="1:6" ht="15">
      <c r="A31862" s="2" t="s">
        <v>1092</v>
      </c>
      <c r="B31862" t="s">
        <v>777</v>
      </c>
      <c r="C31862">
        <v>522418</v>
      </c>
      <c r="D31862" t="s">
        <v>779</v>
      </c>
      <c r="E31862" t="s">
        <v>0</v>
      </c>
      <c r="F31862" s="1">
        <v>4</v>
      </c>
    </row>
    <row r="31863" spans="1:6" ht="15">
      <c r="A31863" s="2" t="s">
        <v>1091</v>
      </c>
      <c r="B31863" t="s">
        <v>777</v>
      </c>
      <c r="C31863">
        <v>522418</v>
      </c>
      <c r="D31863" t="s">
        <v>779</v>
      </c>
      <c r="E31863" t="s">
        <v>0</v>
      </c>
      <c r="F31863" s="1">
        <v>3</v>
      </c>
    </row>
    <row r="31864" spans="1:6" ht="15">
      <c r="A31864" s="2" t="s">
        <v>1090</v>
      </c>
      <c r="B31864" t="s">
        <v>777</v>
      </c>
      <c r="C31864">
        <v>522418</v>
      </c>
      <c r="D31864" t="s">
        <v>779</v>
      </c>
      <c r="E31864" t="s">
        <v>0</v>
      </c>
      <c r="F31864" s="1">
        <v>5</v>
      </c>
    </row>
    <row r="31865" spans="1:6" ht="15">
      <c r="A31865" s="2" t="s">
        <v>1089</v>
      </c>
      <c r="B31865" t="s">
        <v>777</v>
      </c>
      <c r="C31865">
        <v>522418</v>
      </c>
      <c r="D31865" t="s">
        <v>779</v>
      </c>
      <c r="E31865" t="s">
        <v>0</v>
      </c>
      <c r="F31865" s="1">
        <v>2</v>
      </c>
    </row>
    <row r="31866" spans="1:6" ht="15">
      <c r="A31866" s="2" t="s">
        <v>1088</v>
      </c>
      <c r="B31866" t="s">
        <v>777</v>
      </c>
      <c r="C31866">
        <v>522418</v>
      </c>
      <c r="D31866" t="s">
        <v>779</v>
      </c>
      <c r="E31866" t="s">
        <v>0</v>
      </c>
      <c r="F31866" s="1">
        <v>4</v>
      </c>
    </row>
    <row r="31867" spans="1:6" ht="15">
      <c r="A31867" s="2" t="s">
        <v>1087</v>
      </c>
      <c r="B31867" t="s">
        <v>777</v>
      </c>
      <c r="C31867">
        <v>522418</v>
      </c>
      <c r="D31867" t="s">
        <v>779</v>
      </c>
      <c r="E31867" t="s">
        <v>0</v>
      </c>
      <c r="F31867" s="1">
        <v>6</v>
      </c>
    </row>
    <row r="31868" spans="1:6" ht="15">
      <c r="A31868" s="2" t="s">
        <v>1086</v>
      </c>
      <c r="B31868" t="s">
        <v>777</v>
      </c>
      <c r="C31868">
        <v>522418</v>
      </c>
      <c r="D31868" t="s">
        <v>779</v>
      </c>
      <c r="E31868" t="s">
        <v>0</v>
      </c>
      <c r="F31868" s="1">
        <v>2</v>
      </c>
    </row>
    <row r="31869" spans="1:6" ht="15">
      <c r="A31869" s="2" t="s">
        <v>1085</v>
      </c>
      <c r="B31869" t="s">
        <v>777</v>
      </c>
      <c r="C31869">
        <v>522418</v>
      </c>
      <c r="D31869" t="s">
        <v>779</v>
      </c>
      <c r="E31869" t="s">
        <v>0</v>
      </c>
      <c r="F31869" s="1">
        <v>3</v>
      </c>
    </row>
    <row r="31870" spans="1:6" ht="15">
      <c r="A31870" s="2" t="s">
        <v>1084</v>
      </c>
      <c r="B31870" t="s">
        <v>777</v>
      </c>
      <c r="C31870">
        <v>522418</v>
      </c>
      <c r="D31870" t="s">
        <v>779</v>
      </c>
      <c r="E31870" t="s">
        <v>0</v>
      </c>
      <c r="F31870" s="1">
        <v>3</v>
      </c>
    </row>
    <row r="31871" spans="1:6" ht="15">
      <c r="A31871" s="2" t="s">
        <v>1083</v>
      </c>
      <c r="B31871" t="s">
        <v>777</v>
      </c>
      <c r="C31871">
        <v>522418</v>
      </c>
      <c r="D31871" t="s">
        <v>779</v>
      </c>
      <c r="E31871" t="s">
        <v>0</v>
      </c>
      <c r="F31871" s="1">
        <v>13</v>
      </c>
    </row>
    <row r="31872" spans="1:6" ht="15">
      <c r="A31872" s="2" t="s">
        <v>1082</v>
      </c>
      <c r="B31872" t="s">
        <v>777</v>
      </c>
      <c r="C31872">
        <v>522418</v>
      </c>
      <c r="D31872" t="s">
        <v>779</v>
      </c>
      <c r="E31872" t="s">
        <v>0</v>
      </c>
      <c r="F31872" s="1">
        <v>2</v>
      </c>
    </row>
    <row r="31873" spans="1:6" ht="15">
      <c r="A31873" s="2" t="s">
        <v>1081</v>
      </c>
      <c r="B31873" t="s">
        <v>777</v>
      </c>
      <c r="C31873">
        <v>522418</v>
      </c>
      <c r="D31873" t="s">
        <v>779</v>
      </c>
      <c r="E31873" t="s">
        <v>0</v>
      </c>
      <c r="F31873" s="1">
        <v>2</v>
      </c>
    </row>
    <row r="31874" spans="1:6" ht="15">
      <c r="A31874" s="2" t="s">
        <v>1080</v>
      </c>
      <c r="B31874" t="s">
        <v>777</v>
      </c>
      <c r="C31874">
        <v>522418</v>
      </c>
      <c r="D31874" t="s">
        <v>779</v>
      </c>
      <c r="E31874" t="s">
        <v>0</v>
      </c>
      <c r="F31874" s="1">
        <v>2</v>
      </c>
    </row>
    <row r="31875" spans="1:6" ht="15">
      <c r="A31875" s="2" t="s">
        <v>1079</v>
      </c>
      <c r="B31875" t="s">
        <v>777</v>
      </c>
      <c r="C31875">
        <v>522418</v>
      </c>
      <c r="D31875" t="s">
        <v>779</v>
      </c>
      <c r="E31875" t="s">
        <v>0</v>
      </c>
      <c r="F31875" s="1">
        <v>6</v>
      </c>
    </row>
    <row r="31876" spans="1:6" ht="15">
      <c r="A31876" s="2" t="s">
        <v>1078</v>
      </c>
      <c r="B31876" t="s">
        <v>777</v>
      </c>
      <c r="C31876">
        <v>522418</v>
      </c>
      <c r="D31876" t="s">
        <v>779</v>
      </c>
      <c r="E31876" t="s">
        <v>0</v>
      </c>
      <c r="F31876" s="1">
        <v>10</v>
      </c>
    </row>
    <row r="31877" spans="1:6" ht="15">
      <c r="A31877" s="2" t="s">
        <v>1077</v>
      </c>
      <c r="B31877" t="s">
        <v>777</v>
      </c>
      <c r="C31877">
        <v>522418</v>
      </c>
      <c r="D31877" t="s">
        <v>779</v>
      </c>
      <c r="E31877" t="s">
        <v>0</v>
      </c>
      <c r="F31877" s="1">
        <v>8</v>
      </c>
    </row>
    <row r="31878" spans="1:6" ht="15">
      <c r="A31878" s="2" t="s">
        <v>1076</v>
      </c>
      <c r="B31878" t="s">
        <v>777</v>
      </c>
      <c r="C31878">
        <v>522418</v>
      </c>
      <c r="D31878" t="s">
        <v>779</v>
      </c>
      <c r="E31878" t="s">
        <v>0</v>
      </c>
      <c r="F31878" s="1">
        <v>2</v>
      </c>
    </row>
    <row r="31879" spans="1:6" ht="15">
      <c r="A31879" s="2" t="s">
        <v>1075</v>
      </c>
      <c r="B31879" t="s">
        <v>777</v>
      </c>
      <c r="C31879">
        <v>522418</v>
      </c>
      <c r="D31879" t="s">
        <v>779</v>
      </c>
      <c r="E31879" t="s">
        <v>0</v>
      </c>
      <c r="F31879" s="1">
        <v>41</v>
      </c>
    </row>
    <row r="31880" spans="1:6" ht="15">
      <c r="A31880" s="2" t="s">
        <v>1074</v>
      </c>
      <c r="B31880" t="s">
        <v>777</v>
      </c>
      <c r="C31880">
        <v>522418</v>
      </c>
      <c r="D31880" t="s">
        <v>779</v>
      </c>
      <c r="E31880" t="s">
        <v>0</v>
      </c>
      <c r="F31880" s="1">
        <v>7</v>
      </c>
    </row>
    <row r="31881" spans="1:6" ht="15">
      <c r="A31881" s="2" t="s">
        <v>1073</v>
      </c>
      <c r="B31881" t="s">
        <v>777</v>
      </c>
      <c r="C31881">
        <v>522418</v>
      </c>
      <c r="D31881" t="s">
        <v>779</v>
      </c>
      <c r="E31881" t="s">
        <v>0</v>
      </c>
      <c r="F31881" s="1">
        <v>3</v>
      </c>
    </row>
    <row r="31882" spans="1:6" ht="15">
      <c r="A31882" s="2" t="s">
        <v>1072</v>
      </c>
      <c r="B31882" t="s">
        <v>777</v>
      </c>
      <c r="C31882">
        <v>522418</v>
      </c>
      <c r="D31882" t="s">
        <v>779</v>
      </c>
      <c r="E31882" t="s">
        <v>0</v>
      </c>
      <c r="F31882" s="1">
        <v>10</v>
      </c>
    </row>
    <row r="31883" spans="1:6" ht="15">
      <c r="A31883" s="2" t="s">
        <v>1071</v>
      </c>
      <c r="B31883" t="s">
        <v>777</v>
      </c>
      <c r="C31883">
        <v>522418</v>
      </c>
      <c r="D31883" t="s">
        <v>779</v>
      </c>
      <c r="E31883" t="s">
        <v>0</v>
      </c>
      <c r="F31883" s="1">
        <v>3</v>
      </c>
    </row>
    <row r="31884" spans="1:6" ht="15">
      <c r="A31884" s="2" t="s">
        <v>1070</v>
      </c>
      <c r="B31884" t="s">
        <v>777</v>
      </c>
      <c r="C31884">
        <v>522418</v>
      </c>
      <c r="D31884" t="s">
        <v>779</v>
      </c>
      <c r="E31884" t="s">
        <v>0</v>
      </c>
      <c r="F31884" s="1">
        <v>4</v>
      </c>
    </row>
    <row r="31885" spans="1:6" ht="15">
      <c r="A31885" s="2" t="s">
        <v>1069</v>
      </c>
      <c r="B31885" t="s">
        <v>777</v>
      </c>
      <c r="C31885">
        <v>522418</v>
      </c>
      <c r="D31885" t="s">
        <v>779</v>
      </c>
      <c r="E31885" t="s">
        <v>0</v>
      </c>
      <c r="F31885" s="1">
        <v>17</v>
      </c>
    </row>
    <row r="31886" spans="1:6" ht="15">
      <c r="A31886" s="2" t="s">
        <v>1068</v>
      </c>
      <c r="B31886" t="s">
        <v>777</v>
      </c>
      <c r="C31886">
        <v>522418</v>
      </c>
      <c r="D31886" t="s">
        <v>779</v>
      </c>
      <c r="E31886" t="s">
        <v>0</v>
      </c>
      <c r="F31886" s="1">
        <v>3</v>
      </c>
    </row>
    <row r="31887" spans="1:6" ht="15">
      <c r="A31887" s="2" t="s">
        <v>1067</v>
      </c>
      <c r="B31887" t="s">
        <v>777</v>
      </c>
      <c r="C31887">
        <v>522418</v>
      </c>
      <c r="D31887" t="s">
        <v>779</v>
      </c>
      <c r="E31887" t="s">
        <v>0</v>
      </c>
      <c r="F31887" s="1">
        <v>2</v>
      </c>
    </row>
    <row r="31888" spans="1:6" ht="15">
      <c r="A31888" s="2" t="s">
        <v>1066</v>
      </c>
      <c r="B31888" t="s">
        <v>777</v>
      </c>
      <c r="C31888">
        <v>522418</v>
      </c>
      <c r="D31888" t="s">
        <v>779</v>
      </c>
      <c r="E31888" t="s">
        <v>0</v>
      </c>
      <c r="F31888" s="1">
        <v>1</v>
      </c>
    </row>
    <row r="31889" spans="1:6" ht="15">
      <c r="A31889" s="2" t="s">
        <v>1065</v>
      </c>
      <c r="B31889" t="s">
        <v>777</v>
      </c>
      <c r="C31889">
        <v>522418</v>
      </c>
      <c r="D31889" t="s">
        <v>779</v>
      </c>
      <c r="E31889" t="s">
        <v>0</v>
      </c>
      <c r="F31889" s="1">
        <v>16</v>
      </c>
    </row>
    <row r="31890" spans="1:6" ht="15">
      <c r="A31890" s="2" t="s">
        <v>1064</v>
      </c>
      <c r="B31890" t="s">
        <v>777</v>
      </c>
      <c r="C31890">
        <v>522418</v>
      </c>
      <c r="D31890" t="s">
        <v>779</v>
      </c>
      <c r="E31890" t="s">
        <v>0</v>
      </c>
      <c r="F31890" s="1">
        <v>2</v>
      </c>
    </row>
    <row r="31891" spans="1:6" ht="15">
      <c r="A31891" s="2" t="s">
        <v>1063</v>
      </c>
      <c r="B31891" t="s">
        <v>777</v>
      </c>
      <c r="C31891">
        <v>522418</v>
      </c>
      <c r="D31891" t="s">
        <v>779</v>
      </c>
      <c r="E31891" t="s">
        <v>0</v>
      </c>
      <c r="F31891" s="1">
        <v>32</v>
      </c>
    </row>
    <row r="31892" spans="1:6" ht="15">
      <c r="A31892" s="2" t="s">
        <v>1062</v>
      </c>
      <c r="B31892" t="s">
        <v>777</v>
      </c>
      <c r="C31892">
        <v>522418</v>
      </c>
      <c r="D31892" t="s">
        <v>779</v>
      </c>
      <c r="E31892" t="s">
        <v>0</v>
      </c>
      <c r="F31892" s="1">
        <v>1</v>
      </c>
    </row>
    <row r="31893" spans="1:6" ht="15">
      <c r="A31893" s="2" t="s">
        <v>1061</v>
      </c>
      <c r="B31893" t="s">
        <v>777</v>
      </c>
      <c r="C31893">
        <v>522418</v>
      </c>
      <c r="D31893" t="s">
        <v>779</v>
      </c>
      <c r="E31893" t="s">
        <v>0</v>
      </c>
      <c r="F31893" s="1">
        <v>1</v>
      </c>
    </row>
    <row r="31894" spans="1:6" ht="15">
      <c r="A31894" s="2" t="s">
        <v>1060</v>
      </c>
      <c r="B31894" t="s">
        <v>777</v>
      </c>
      <c r="C31894">
        <v>522418</v>
      </c>
      <c r="D31894" t="s">
        <v>779</v>
      </c>
      <c r="E31894" t="s">
        <v>0</v>
      </c>
      <c r="F31894" s="1">
        <v>3</v>
      </c>
    </row>
    <row r="31895" spans="1:6" ht="15">
      <c r="A31895" s="2" t="s">
        <v>1059</v>
      </c>
      <c r="B31895" t="s">
        <v>777</v>
      </c>
      <c r="C31895">
        <v>522418</v>
      </c>
      <c r="D31895" t="s">
        <v>779</v>
      </c>
      <c r="E31895" t="s">
        <v>0</v>
      </c>
      <c r="F31895" s="1">
        <v>1</v>
      </c>
    </row>
    <row r="31896" spans="1:6" ht="15">
      <c r="A31896" s="2" t="s">
        <v>1058</v>
      </c>
      <c r="B31896" t="s">
        <v>777</v>
      </c>
      <c r="C31896">
        <v>522418</v>
      </c>
      <c r="D31896" t="s">
        <v>779</v>
      </c>
      <c r="E31896" t="s">
        <v>0</v>
      </c>
      <c r="F31896" s="1">
        <v>1</v>
      </c>
    </row>
    <row r="31897" spans="1:6" ht="15">
      <c r="A31897" s="2" t="s">
        <v>1057</v>
      </c>
      <c r="B31897" t="s">
        <v>777</v>
      </c>
      <c r="C31897">
        <v>522418</v>
      </c>
      <c r="D31897" t="s">
        <v>779</v>
      </c>
      <c r="E31897" t="s">
        <v>0</v>
      </c>
      <c r="F31897" s="1">
        <v>16</v>
      </c>
    </row>
    <row r="31898" spans="1:6" ht="15">
      <c r="A31898" s="2" t="s">
        <v>1056</v>
      </c>
      <c r="B31898" t="s">
        <v>777</v>
      </c>
      <c r="C31898">
        <v>522418</v>
      </c>
      <c r="D31898" t="s">
        <v>779</v>
      </c>
      <c r="E31898" t="s">
        <v>0</v>
      </c>
      <c r="F31898" s="1">
        <v>4</v>
      </c>
    </row>
    <row r="31899" spans="1:6" ht="15">
      <c r="A31899" s="2" t="s">
        <v>1055</v>
      </c>
      <c r="B31899" t="s">
        <v>777</v>
      </c>
      <c r="C31899">
        <v>522418</v>
      </c>
      <c r="D31899" t="s">
        <v>779</v>
      </c>
      <c r="E31899" t="s">
        <v>0</v>
      </c>
      <c r="F31899" s="1">
        <v>2</v>
      </c>
    </row>
    <row r="31900" spans="1:6" ht="15">
      <c r="A31900" s="2" t="s">
        <v>1054</v>
      </c>
      <c r="B31900" t="s">
        <v>777</v>
      </c>
      <c r="C31900">
        <v>522418</v>
      </c>
      <c r="D31900" t="s">
        <v>779</v>
      </c>
      <c r="E31900" t="s">
        <v>0</v>
      </c>
      <c r="F31900" s="1">
        <v>2</v>
      </c>
    </row>
    <row r="31901" spans="1:6" ht="15">
      <c r="A31901" s="2" t="s">
        <v>1053</v>
      </c>
      <c r="B31901" t="s">
        <v>777</v>
      </c>
      <c r="C31901">
        <v>522418</v>
      </c>
      <c r="D31901" t="s">
        <v>779</v>
      </c>
      <c r="E31901" t="s">
        <v>0</v>
      </c>
      <c r="F31901" s="1">
        <v>2</v>
      </c>
    </row>
    <row r="31902" spans="1:6" ht="15">
      <c r="A31902" s="2" t="s">
        <v>1052</v>
      </c>
      <c r="B31902" t="s">
        <v>777</v>
      </c>
      <c r="C31902">
        <v>522418</v>
      </c>
      <c r="D31902" t="s">
        <v>779</v>
      </c>
      <c r="E31902" t="s">
        <v>0</v>
      </c>
      <c r="F31902" s="1">
        <v>2</v>
      </c>
    </row>
    <row r="31903" spans="1:6" ht="15">
      <c r="A31903" s="2" t="s">
        <v>1051</v>
      </c>
      <c r="B31903" t="s">
        <v>777</v>
      </c>
      <c r="C31903">
        <v>522418</v>
      </c>
      <c r="D31903" t="s">
        <v>779</v>
      </c>
      <c r="E31903" t="s">
        <v>0</v>
      </c>
      <c r="F31903" s="1">
        <v>1</v>
      </c>
    </row>
    <row r="31904" spans="1:6" ht="15">
      <c r="A31904" s="2" t="s">
        <v>1050</v>
      </c>
      <c r="B31904" t="s">
        <v>777</v>
      </c>
      <c r="C31904">
        <v>522418</v>
      </c>
      <c r="D31904" t="s">
        <v>779</v>
      </c>
      <c r="E31904" t="s">
        <v>0</v>
      </c>
      <c r="F31904" s="1">
        <v>1</v>
      </c>
    </row>
    <row r="31905" spans="1:6" ht="15">
      <c r="A31905" s="2" t="s">
        <v>1049</v>
      </c>
      <c r="B31905" t="s">
        <v>777</v>
      </c>
      <c r="C31905">
        <v>522418</v>
      </c>
      <c r="D31905" t="s">
        <v>779</v>
      </c>
      <c r="E31905" t="s">
        <v>0</v>
      </c>
      <c r="F31905" s="1">
        <v>1</v>
      </c>
    </row>
    <row r="31906" spans="1:6" ht="15">
      <c r="A31906" s="2" t="s">
        <v>1048</v>
      </c>
      <c r="B31906" t="s">
        <v>777</v>
      </c>
      <c r="C31906">
        <v>522418</v>
      </c>
      <c r="D31906" t="s">
        <v>779</v>
      </c>
      <c r="E31906" t="s">
        <v>0</v>
      </c>
      <c r="F31906" s="1">
        <v>11</v>
      </c>
    </row>
    <row r="31907" spans="1:6" ht="15">
      <c r="A31907" s="2" t="s">
        <v>1047</v>
      </c>
      <c r="B31907" t="s">
        <v>777</v>
      </c>
      <c r="C31907">
        <v>522418</v>
      </c>
      <c r="D31907" t="s">
        <v>779</v>
      </c>
      <c r="E31907" t="s">
        <v>0</v>
      </c>
      <c r="F31907" s="1">
        <v>33</v>
      </c>
    </row>
    <row r="31908" spans="1:6" ht="15">
      <c r="A31908" s="2" t="s">
        <v>1046</v>
      </c>
      <c r="B31908" t="s">
        <v>777</v>
      </c>
      <c r="C31908">
        <v>522418</v>
      </c>
      <c r="D31908" t="s">
        <v>779</v>
      </c>
      <c r="E31908" t="s">
        <v>0</v>
      </c>
      <c r="F31908" s="1">
        <v>1</v>
      </c>
    </row>
    <row r="31909" spans="1:6" ht="15">
      <c r="A31909" s="2" t="s">
        <v>1045</v>
      </c>
      <c r="B31909" t="s">
        <v>777</v>
      </c>
      <c r="C31909">
        <v>522418</v>
      </c>
      <c r="D31909" t="s">
        <v>779</v>
      </c>
      <c r="E31909" t="s">
        <v>0</v>
      </c>
      <c r="F31909" s="1">
        <v>9</v>
      </c>
    </row>
    <row r="31910" spans="1:6" ht="15">
      <c r="A31910" s="2" t="s">
        <v>1044</v>
      </c>
      <c r="B31910" t="s">
        <v>777</v>
      </c>
      <c r="C31910">
        <v>522418</v>
      </c>
      <c r="D31910" t="s">
        <v>779</v>
      </c>
      <c r="E31910" t="s">
        <v>0</v>
      </c>
      <c r="F31910" s="1">
        <v>23</v>
      </c>
    </row>
    <row r="31911" spans="1:6" ht="15">
      <c r="A31911" s="2" t="s">
        <v>1043</v>
      </c>
      <c r="B31911" t="s">
        <v>777</v>
      </c>
      <c r="C31911">
        <v>522418</v>
      </c>
      <c r="D31911" t="s">
        <v>779</v>
      </c>
      <c r="E31911" t="s">
        <v>0</v>
      </c>
      <c r="F31911" s="1">
        <v>12</v>
      </c>
    </row>
    <row r="31912" spans="1:6" ht="15">
      <c r="A31912" s="2" t="s">
        <v>1042</v>
      </c>
      <c r="B31912" t="s">
        <v>777</v>
      </c>
      <c r="C31912">
        <v>522418</v>
      </c>
      <c r="D31912" t="s">
        <v>779</v>
      </c>
      <c r="E31912" t="s">
        <v>0</v>
      </c>
      <c r="F31912" s="1">
        <v>8</v>
      </c>
    </row>
    <row r="31913" spans="1:6" ht="15">
      <c r="A31913" s="2" t="s">
        <v>1041</v>
      </c>
      <c r="B31913" t="s">
        <v>777</v>
      </c>
      <c r="C31913">
        <v>522418</v>
      </c>
      <c r="D31913" t="s">
        <v>779</v>
      </c>
      <c r="E31913" t="s">
        <v>0</v>
      </c>
      <c r="F31913" s="1">
        <v>25</v>
      </c>
    </row>
    <row r="31914" spans="1:6" ht="15">
      <c r="A31914" s="2" t="s">
        <v>1040</v>
      </c>
      <c r="B31914" t="s">
        <v>777</v>
      </c>
      <c r="C31914">
        <v>522418</v>
      </c>
      <c r="D31914" t="s">
        <v>779</v>
      </c>
      <c r="E31914" t="s">
        <v>0</v>
      </c>
      <c r="F31914" s="1">
        <v>6</v>
      </c>
    </row>
    <row r="31915" spans="1:6" ht="15">
      <c r="A31915" s="2" t="s">
        <v>1039</v>
      </c>
      <c r="B31915" t="s">
        <v>777</v>
      </c>
      <c r="C31915">
        <v>522418</v>
      </c>
      <c r="D31915" t="s">
        <v>779</v>
      </c>
      <c r="E31915" t="s">
        <v>0</v>
      </c>
      <c r="F31915" s="1">
        <v>1</v>
      </c>
    </row>
    <row r="31916" spans="1:6" ht="15">
      <c r="A31916" s="2" t="s">
        <v>1038</v>
      </c>
      <c r="B31916" t="s">
        <v>777</v>
      </c>
      <c r="C31916">
        <v>522418</v>
      </c>
      <c r="D31916" t="s">
        <v>779</v>
      </c>
      <c r="E31916" t="s">
        <v>0</v>
      </c>
      <c r="F31916" s="1">
        <v>2</v>
      </c>
    </row>
    <row r="31917" spans="1:6" ht="15">
      <c r="A31917" s="2" t="s">
        <v>1037</v>
      </c>
      <c r="B31917" t="s">
        <v>777</v>
      </c>
      <c r="C31917">
        <v>522418</v>
      </c>
      <c r="D31917" t="s">
        <v>779</v>
      </c>
      <c r="E31917" t="s">
        <v>0</v>
      </c>
      <c r="F31917" s="1">
        <v>7</v>
      </c>
    </row>
    <row r="31918" spans="1:6" ht="15">
      <c r="A31918" s="2" t="s">
        <v>1036</v>
      </c>
      <c r="B31918" t="s">
        <v>777</v>
      </c>
      <c r="C31918">
        <v>522418</v>
      </c>
      <c r="D31918" t="s">
        <v>779</v>
      </c>
      <c r="E31918" t="s">
        <v>0</v>
      </c>
      <c r="F31918" s="1">
        <v>2</v>
      </c>
    </row>
    <row r="31919" spans="1:6" ht="15">
      <c r="A31919" s="2" t="s">
        <v>1035</v>
      </c>
      <c r="B31919" t="s">
        <v>777</v>
      </c>
      <c r="C31919">
        <v>522418</v>
      </c>
      <c r="D31919" t="s">
        <v>779</v>
      </c>
      <c r="E31919" t="s">
        <v>0</v>
      </c>
      <c r="F31919" s="1">
        <v>4</v>
      </c>
    </row>
    <row r="31920" spans="1:6" ht="15">
      <c r="A31920" s="2" t="s">
        <v>1034</v>
      </c>
      <c r="B31920" t="s">
        <v>777</v>
      </c>
      <c r="C31920">
        <v>522418</v>
      </c>
      <c r="D31920" t="s">
        <v>779</v>
      </c>
      <c r="E31920" t="s">
        <v>0</v>
      </c>
      <c r="F31920" s="1">
        <v>1</v>
      </c>
    </row>
    <row r="31921" spans="1:6" ht="15">
      <c r="A31921" s="2" t="s">
        <v>1033</v>
      </c>
      <c r="B31921" t="s">
        <v>777</v>
      </c>
      <c r="C31921">
        <v>522418</v>
      </c>
      <c r="D31921" t="s">
        <v>779</v>
      </c>
      <c r="E31921" t="s">
        <v>0</v>
      </c>
      <c r="F31921" s="1">
        <v>2</v>
      </c>
    </row>
    <row r="31922" spans="1:6" ht="15">
      <c r="A31922" s="2" t="s">
        <v>1032</v>
      </c>
      <c r="B31922" t="s">
        <v>777</v>
      </c>
      <c r="C31922">
        <v>522418</v>
      </c>
      <c r="D31922" t="s">
        <v>779</v>
      </c>
      <c r="E31922" t="s">
        <v>0</v>
      </c>
      <c r="F31922" s="1">
        <v>10</v>
      </c>
    </row>
    <row r="31923" spans="1:6" ht="15">
      <c r="A31923" s="2" t="s">
        <v>1031</v>
      </c>
      <c r="B31923" t="s">
        <v>777</v>
      </c>
      <c r="C31923">
        <v>522418</v>
      </c>
      <c r="D31923" t="s">
        <v>779</v>
      </c>
      <c r="E31923" t="s">
        <v>0</v>
      </c>
      <c r="F31923" s="1">
        <v>3</v>
      </c>
    </row>
    <row r="31924" spans="1:6" ht="15">
      <c r="A31924" s="2" t="s">
        <v>1030</v>
      </c>
      <c r="B31924" t="s">
        <v>777</v>
      </c>
      <c r="C31924">
        <v>522418</v>
      </c>
      <c r="D31924" t="s">
        <v>779</v>
      </c>
      <c r="E31924" t="s">
        <v>0</v>
      </c>
      <c r="F31924" s="1">
        <v>1</v>
      </c>
    </row>
    <row r="31925" spans="1:6" ht="15">
      <c r="A31925" s="2" t="s">
        <v>1029</v>
      </c>
      <c r="B31925" t="s">
        <v>777</v>
      </c>
      <c r="C31925">
        <v>522418</v>
      </c>
      <c r="D31925" t="s">
        <v>779</v>
      </c>
      <c r="E31925" t="s">
        <v>0</v>
      </c>
      <c r="F31925" s="1">
        <v>18</v>
      </c>
    </row>
    <row r="31926" spans="1:6" ht="15">
      <c r="A31926" s="2" t="s">
        <v>1028</v>
      </c>
      <c r="B31926" t="s">
        <v>777</v>
      </c>
      <c r="C31926">
        <v>522418</v>
      </c>
      <c r="D31926" t="s">
        <v>779</v>
      </c>
      <c r="E31926" t="s">
        <v>0</v>
      </c>
      <c r="F31926" s="1">
        <v>1</v>
      </c>
    </row>
    <row r="31927" spans="1:6" ht="15">
      <c r="A31927" s="2" t="s">
        <v>1027</v>
      </c>
      <c r="B31927" t="s">
        <v>777</v>
      </c>
      <c r="C31927">
        <v>522418</v>
      </c>
      <c r="D31927" t="s">
        <v>779</v>
      </c>
      <c r="E31927" t="s">
        <v>0</v>
      </c>
      <c r="F31927" s="1">
        <v>5</v>
      </c>
    </row>
    <row r="31928" spans="1:6" ht="15">
      <c r="A31928" s="2" t="s">
        <v>1026</v>
      </c>
      <c r="B31928" t="s">
        <v>777</v>
      </c>
      <c r="C31928">
        <v>522418</v>
      </c>
      <c r="D31928" t="s">
        <v>779</v>
      </c>
      <c r="E31928" t="s">
        <v>0</v>
      </c>
      <c r="F31928" s="1">
        <v>58</v>
      </c>
    </row>
    <row r="31929" spans="1:6" ht="15">
      <c r="A31929" s="2" t="s">
        <v>1025</v>
      </c>
      <c r="B31929" t="s">
        <v>777</v>
      </c>
      <c r="C31929">
        <v>522418</v>
      </c>
      <c r="D31929" t="s">
        <v>779</v>
      </c>
      <c r="E31929" t="s">
        <v>0</v>
      </c>
      <c r="F31929" s="1">
        <v>1</v>
      </c>
    </row>
    <row r="31930" spans="1:6" ht="15">
      <c r="A31930" s="2" t="s">
        <v>1024</v>
      </c>
      <c r="B31930" t="s">
        <v>777</v>
      </c>
      <c r="C31930">
        <v>522418</v>
      </c>
      <c r="D31930" t="s">
        <v>779</v>
      </c>
      <c r="E31930" t="s">
        <v>0</v>
      </c>
      <c r="F31930" s="1">
        <v>2</v>
      </c>
    </row>
    <row r="31931" spans="1:6" ht="15">
      <c r="A31931" s="2" t="s">
        <v>1023</v>
      </c>
      <c r="B31931" t="s">
        <v>777</v>
      </c>
      <c r="C31931">
        <v>522418</v>
      </c>
      <c r="D31931" t="s">
        <v>779</v>
      </c>
      <c r="E31931" t="s">
        <v>0</v>
      </c>
      <c r="F31931" s="1">
        <v>1</v>
      </c>
    </row>
    <row r="31932" spans="1:6" ht="15">
      <c r="A31932" s="2" t="s">
        <v>1022</v>
      </c>
      <c r="B31932" t="s">
        <v>777</v>
      </c>
      <c r="C31932">
        <v>522418</v>
      </c>
      <c r="D31932" t="s">
        <v>779</v>
      </c>
      <c r="E31932" t="s">
        <v>0</v>
      </c>
      <c r="F31932" s="1">
        <v>58</v>
      </c>
    </row>
    <row r="31933" spans="1:6" ht="15">
      <c r="A31933" s="2" t="s">
        <v>1021</v>
      </c>
      <c r="B31933" t="s">
        <v>777</v>
      </c>
      <c r="C31933">
        <v>522418</v>
      </c>
      <c r="D31933" t="s">
        <v>779</v>
      </c>
      <c r="E31933" t="s">
        <v>0</v>
      </c>
      <c r="F31933" s="1">
        <v>1</v>
      </c>
    </row>
    <row r="31934" spans="1:6" ht="15">
      <c r="A31934" s="2" t="s">
        <v>1020</v>
      </c>
      <c r="B31934" t="s">
        <v>777</v>
      </c>
      <c r="C31934">
        <v>522418</v>
      </c>
      <c r="D31934" t="s">
        <v>779</v>
      </c>
      <c r="E31934" t="s">
        <v>0</v>
      </c>
      <c r="F31934" s="1">
        <v>13</v>
      </c>
    </row>
    <row r="31935" spans="1:6" ht="15">
      <c r="A31935" s="2" t="s">
        <v>1019</v>
      </c>
      <c r="B31935" t="s">
        <v>777</v>
      </c>
      <c r="C31935">
        <v>522418</v>
      </c>
      <c r="D31935" t="s">
        <v>779</v>
      </c>
      <c r="E31935" t="s">
        <v>0</v>
      </c>
      <c r="F31935" s="1">
        <v>15</v>
      </c>
    </row>
    <row r="31936" spans="1:6" ht="15">
      <c r="A31936" s="2" t="s">
        <v>1018</v>
      </c>
      <c r="B31936" t="s">
        <v>777</v>
      </c>
      <c r="C31936">
        <v>522418</v>
      </c>
      <c r="D31936" t="s">
        <v>779</v>
      </c>
      <c r="E31936" t="s">
        <v>0</v>
      </c>
      <c r="F31936" s="1">
        <v>1</v>
      </c>
    </row>
    <row r="31937" spans="1:6" ht="15">
      <c r="A31937" s="2" t="s">
        <v>1017</v>
      </c>
      <c r="B31937" t="s">
        <v>777</v>
      </c>
      <c r="C31937">
        <v>522418</v>
      </c>
      <c r="D31937" t="s">
        <v>779</v>
      </c>
      <c r="E31937" t="s">
        <v>0</v>
      </c>
      <c r="F31937" s="1">
        <v>59</v>
      </c>
    </row>
    <row r="31938" spans="1:6" ht="15">
      <c r="A31938" s="2" t="s">
        <v>1016</v>
      </c>
      <c r="B31938" t="s">
        <v>777</v>
      </c>
      <c r="C31938">
        <v>522418</v>
      </c>
      <c r="D31938" t="s">
        <v>779</v>
      </c>
      <c r="E31938" t="s">
        <v>0</v>
      </c>
      <c r="F31938" s="1">
        <v>2</v>
      </c>
    </row>
    <row r="31939" spans="1:6" ht="15">
      <c r="A31939" s="2" t="s">
        <v>1015</v>
      </c>
      <c r="B31939" t="s">
        <v>777</v>
      </c>
      <c r="C31939">
        <v>522418</v>
      </c>
      <c r="D31939" t="s">
        <v>779</v>
      </c>
      <c r="E31939" t="s">
        <v>0</v>
      </c>
      <c r="F31939" s="1">
        <v>4</v>
      </c>
    </row>
    <row r="31940" spans="1:6" ht="15">
      <c r="A31940" s="2" t="s">
        <v>1014</v>
      </c>
      <c r="B31940" t="s">
        <v>777</v>
      </c>
      <c r="C31940">
        <v>522418</v>
      </c>
      <c r="D31940" t="s">
        <v>779</v>
      </c>
      <c r="E31940" t="s">
        <v>0</v>
      </c>
      <c r="F31940" s="1">
        <v>17</v>
      </c>
    </row>
    <row r="31941" spans="1:6" ht="15">
      <c r="A31941" s="2" t="s">
        <v>1013</v>
      </c>
      <c r="B31941" t="s">
        <v>777</v>
      </c>
      <c r="C31941">
        <v>522418</v>
      </c>
      <c r="D31941" t="s">
        <v>779</v>
      </c>
      <c r="E31941" t="s">
        <v>0</v>
      </c>
      <c r="F31941" s="1">
        <v>7</v>
      </c>
    </row>
    <row r="31942" spans="1:6" ht="15">
      <c r="A31942" s="2" t="s">
        <v>1012</v>
      </c>
      <c r="B31942" t="s">
        <v>777</v>
      </c>
      <c r="C31942">
        <v>522418</v>
      </c>
      <c r="D31942" t="s">
        <v>779</v>
      </c>
      <c r="E31942" t="s">
        <v>0</v>
      </c>
      <c r="F31942" s="1">
        <v>2</v>
      </c>
    </row>
    <row r="31943" spans="1:6" ht="15">
      <c r="A31943" s="2" t="s">
        <v>1011</v>
      </c>
      <c r="B31943" t="s">
        <v>777</v>
      </c>
      <c r="C31943">
        <v>522418</v>
      </c>
      <c r="D31943" t="s">
        <v>779</v>
      </c>
      <c r="E31943" t="s">
        <v>0</v>
      </c>
      <c r="F31943" s="1">
        <v>6</v>
      </c>
    </row>
    <row r="31944" spans="1:6" ht="15">
      <c r="A31944" s="2" t="s">
        <v>1010</v>
      </c>
      <c r="B31944" t="s">
        <v>777</v>
      </c>
      <c r="C31944">
        <v>522418</v>
      </c>
      <c r="D31944" t="s">
        <v>779</v>
      </c>
      <c r="E31944" t="s">
        <v>0</v>
      </c>
      <c r="F31944" s="1">
        <v>9</v>
      </c>
    </row>
    <row r="31945" spans="1:6" ht="15">
      <c r="A31945" s="2" t="s">
        <v>1009</v>
      </c>
      <c r="B31945" t="s">
        <v>777</v>
      </c>
      <c r="C31945">
        <v>522418</v>
      </c>
      <c r="D31945" t="s">
        <v>779</v>
      </c>
      <c r="E31945" t="s">
        <v>0</v>
      </c>
      <c r="F31945" s="1">
        <v>4</v>
      </c>
    </row>
    <row r="31946" spans="1:6" ht="15">
      <c r="A31946" s="2" t="s">
        <v>1008</v>
      </c>
      <c r="B31946" t="s">
        <v>777</v>
      </c>
      <c r="C31946">
        <v>522418</v>
      </c>
      <c r="D31946" t="s">
        <v>779</v>
      </c>
      <c r="E31946" t="s">
        <v>0</v>
      </c>
      <c r="F31946" s="1">
        <v>2</v>
      </c>
    </row>
    <row r="31947" spans="1:6" ht="15">
      <c r="A31947" s="2" t="s">
        <v>1007</v>
      </c>
      <c r="B31947" t="s">
        <v>777</v>
      </c>
      <c r="C31947">
        <v>522418</v>
      </c>
      <c r="D31947" t="s">
        <v>779</v>
      </c>
      <c r="E31947" t="s">
        <v>0</v>
      </c>
      <c r="F31947" s="1">
        <v>5</v>
      </c>
    </row>
    <row r="31948" spans="1:6" ht="15">
      <c r="A31948" s="2" t="s">
        <v>1006</v>
      </c>
      <c r="B31948" t="s">
        <v>777</v>
      </c>
      <c r="C31948">
        <v>522418</v>
      </c>
      <c r="D31948" t="s">
        <v>779</v>
      </c>
      <c r="E31948" t="s">
        <v>0</v>
      </c>
      <c r="F31948" s="1">
        <v>5</v>
      </c>
    </row>
    <row r="31949" spans="1:6" ht="15">
      <c r="A31949" s="2" t="s">
        <v>1005</v>
      </c>
      <c r="B31949" t="s">
        <v>777</v>
      </c>
      <c r="C31949">
        <v>522418</v>
      </c>
      <c r="D31949" t="s">
        <v>779</v>
      </c>
      <c r="E31949" t="s">
        <v>0</v>
      </c>
      <c r="F31949" s="1">
        <v>1</v>
      </c>
    </row>
    <row r="31950" spans="1:6" ht="15">
      <c r="A31950" s="2" t="s">
        <v>1004</v>
      </c>
      <c r="B31950" t="s">
        <v>777</v>
      </c>
      <c r="C31950">
        <v>522418</v>
      </c>
      <c r="D31950" t="s">
        <v>779</v>
      </c>
      <c r="E31950" t="s">
        <v>0</v>
      </c>
      <c r="F31950" s="1">
        <v>54</v>
      </c>
    </row>
    <row r="31951" spans="1:6" ht="15">
      <c r="A31951" s="2" t="s">
        <v>1003</v>
      </c>
      <c r="B31951" t="s">
        <v>777</v>
      </c>
      <c r="C31951">
        <v>522418</v>
      </c>
      <c r="D31951" t="s">
        <v>779</v>
      </c>
      <c r="E31951" t="s">
        <v>0</v>
      </c>
      <c r="F31951" s="1">
        <v>1</v>
      </c>
    </row>
    <row r="31952" spans="1:6" ht="15">
      <c r="A31952" s="2" t="s">
        <v>1002</v>
      </c>
      <c r="B31952" t="s">
        <v>777</v>
      </c>
      <c r="C31952">
        <v>522418</v>
      </c>
      <c r="D31952" t="s">
        <v>779</v>
      </c>
      <c r="E31952" t="s">
        <v>0</v>
      </c>
      <c r="F31952" s="1">
        <v>21</v>
      </c>
    </row>
    <row r="31953" spans="1:6" ht="15">
      <c r="A31953" s="2" t="s">
        <v>1001</v>
      </c>
      <c r="B31953" t="s">
        <v>777</v>
      </c>
      <c r="C31953">
        <v>522418</v>
      </c>
      <c r="D31953" t="s">
        <v>779</v>
      </c>
      <c r="E31953" t="s">
        <v>0</v>
      </c>
      <c r="F31953" s="1">
        <v>2</v>
      </c>
    </row>
    <row r="31954" spans="1:6" ht="15">
      <c r="A31954" s="2" t="s">
        <v>1000</v>
      </c>
      <c r="B31954" t="s">
        <v>777</v>
      </c>
      <c r="C31954">
        <v>522418</v>
      </c>
      <c r="D31954" t="s">
        <v>779</v>
      </c>
      <c r="E31954" t="s">
        <v>0</v>
      </c>
      <c r="F31954" s="1">
        <v>1</v>
      </c>
    </row>
    <row r="31955" spans="1:6" ht="15">
      <c r="A31955" s="2" t="s">
        <v>999</v>
      </c>
      <c r="B31955" t="s">
        <v>777</v>
      </c>
      <c r="C31955">
        <v>522418</v>
      </c>
      <c r="D31955" t="s">
        <v>779</v>
      </c>
      <c r="E31955" t="s">
        <v>0</v>
      </c>
      <c r="F31955" s="1">
        <v>14</v>
      </c>
    </row>
    <row r="31956" spans="1:6" ht="15">
      <c r="A31956" s="2" t="s">
        <v>998</v>
      </c>
      <c r="B31956" t="s">
        <v>777</v>
      </c>
      <c r="C31956">
        <v>522418</v>
      </c>
      <c r="D31956" t="s">
        <v>779</v>
      </c>
      <c r="E31956" t="s">
        <v>0</v>
      </c>
      <c r="F31956" s="1">
        <v>1</v>
      </c>
    </row>
    <row r="31957" spans="1:6" ht="15">
      <c r="A31957" s="2" t="s">
        <v>997</v>
      </c>
      <c r="B31957" t="s">
        <v>777</v>
      </c>
      <c r="C31957">
        <v>522418</v>
      </c>
      <c r="D31957" t="s">
        <v>779</v>
      </c>
      <c r="E31957" t="s">
        <v>0</v>
      </c>
      <c r="F31957" s="1">
        <v>18</v>
      </c>
    </row>
    <row r="31958" spans="1:6" ht="15">
      <c r="A31958" s="2" t="s">
        <v>996</v>
      </c>
      <c r="B31958" t="s">
        <v>777</v>
      </c>
      <c r="C31958">
        <v>522418</v>
      </c>
      <c r="D31958" t="s">
        <v>779</v>
      </c>
      <c r="E31958" t="s">
        <v>0</v>
      </c>
      <c r="F31958" s="1">
        <v>7</v>
      </c>
    </row>
    <row r="31959" spans="1:6" ht="15">
      <c r="A31959" s="2" t="s">
        <v>995</v>
      </c>
      <c r="B31959" t="s">
        <v>777</v>
      </c>
      <c r="C31959">
        <v>522418</v>
      </c>
      <c r="D31959" t="s">
        <v>779</v>
      </c>
      <c r="E31959" t="s">
        <v>0</v>
      </c>
      <c r="F31959" s="1">
        <v>1</v>
      </c>
    </row>
    <row r="31960" spans="1:6" ht="15">
      <c r="A31960" s="2" t="s">
        <v>994</v>
      </c>
      <c r="B31960" t="s">
        <v>777</v>
      </c>
      <c r="C31960">
        <v>522418</v>
      </c>
      <c r="D31960" t="s">
        <v>779</v>
      </c>
      <c r="E31960" t="s">
        <v>0</v>
      </c>
      <c r="F31960" s="1">
        <v>2</v>
      </c>
    </row>
    <row r="31961" spans="1:6" ht="15">
      <c r="A31961" s="2" t="s">
        <v>993</v>
      </c>
      <c r="B31961" t="s">
        <v>777</v>
      </c>
      <c r="C31961">
        <v>522418</v>
      </c>
      <c r="D31961" t="s">
        <v>779</v>
      </c>
      <c r="E31961" t="s">
        <v>0</v>
      </c>
      <c r="F31961" s="1">
        <v>17</v>
      </c>
    </row>
    <row r="31962" spans="1:6" ht="15">
      <c r="A31962" s="2" t="s">
        <v>992</v>
      </c>
      <c r="B31962" t="s">
        <v>777</v>
      </c>
      <c r="C31962">
        <v>522418</v>
      </c>
      <c r="D31962" t="s">
        <v>779</v>
      </c>
      <c r="E31962" t="s">
        <v>0</v>
      </c>
      <c r="F31962" s="1">
        <v>5</v>
      </c>
    </row>
    <row r="31963" spans="1:6" ht="15">
      <c r="A31963" s="2" t="s">
        <v>991</v>
      </c>
      <c r="B31963" t="s">
        <v>777</v>
      </c>
      <c r="C31963">
        <v>522418</v>
      </c>
      <c r="D31963" t="s">
        <v>779</v>
      </c>
      <c r="E31963" t="s">
        <v>0</v>
      </c>
      <c r="F31963" s="1">
        <v>1</v>
      </c>
    </row>
    <row r="31964" spans="1:6" ht="15">
      <c r="A31964" s="2" t="s">
        <v>990</v>
      </c>
      <c r="B31964" t="s">
        <v>777</v>
      </c>
      <c r="C31964">
        <v>522418</v>
      </c>
      <c r="D31964" t="s">
        <v>779</v>
      </c>
      <c r="E31964" t="s">
        <v>0</v>
      </c>
      <c r="F31964" s="1">
        <v>5</v>
      </c>
    </row>
    <row r="31965" spans="1:6" ht="15">
      <c r="A31965" s="2" t="s">
        <v>989</v>
      </c>
      <c r="B31965" t="s">
        <v>777</v>
      </c>
      <c r="C31965">
        <v>522418</v>
      </c>
      <c r="D31965" t="s">
        <v>779</v>
      </c>
      <c r="E31965" t="s">
        <v>0</v>
      </c>
      <c r="F31965" s="1">
        <v>5</v>
      </c>
    </row>
    <row r="31966" spans="1:6" ht="15">
      <c r="A31966" s="2" t="s">
        <v>988</v>
      </c>
      <c r="B31966" t="s">
        <v>777</v>
      </c>
      <c r="C31966">
        <v>522418</v>
      </c>
      <c r="D31966" t="s">
        <v>779</v>
      </c>
      <c r="E31966" t="s">
        <v>0</v>
      </c>
      <c r="F31966" s="1">
        <v>5</v>
      </c>
    </row>
    <row r="31967" spans="1:6" ht="15">
      <c r="A31967" s="2" t="s">
        <v>987</v>
      </c>
      <c r="B31967" t="s">
        <v>777</v>
      </c>
      <c r="C31967">
        <v>522418</v>
      </c>
      <c r="D31967" t="s">
        <v>779</v>
      </c>
      <c r="E31967" t="s">
        <v>0</v>
      </c>
      <c r="F31967" s="1">
        <v>2</v>
      </c>
    </row>
    <row r="31968" spans="1:6" ht="15">
      <c r="A31968" s="2" t="s">
        <v>986</v>
      </c>
      <c r="B31968" t="s">
        <v>777</v>
      </c>
      <c r="C31968">
        <v>522418</v>
      </c>
      <c r="D31968" t="s">
        <v>779</v>
      </c>
      <c r="E31968" t="s">
        <v>0</v>
      </c>
      <c r="F31968" s="1">
        <v>1</v>
      </c>
    </row>
    <row r="31969" spans="1:6" ht="15">
      <c r="A31969" s="2" t="s">
        <v>985</v>
      </c>
      <c r="B31969" t="s">
        <v>777</v>
      </c>
      <c r="C31969">
        <v>522418</v>
      </c>
      <c r="D31969" t="s">
        <v>779</v>
      </c>
      <c r="E31969" t="s">
        <v>0</v>
      </c>
      <c r="F31969" s="1">
        <v>2</v>
      </c>
    </row>
    <row r="31970" spans="1:6" ht="15">
      <c r="A31970" s="2" t="s">
        <v>984</v>
      </c>
      <c r="B31970" t="s">
        <v>777</v>
      </c>
      <c r="C31970">
        <v>522418</v>
      </c>
      <c r="D31970" t="s">
        <v>779</v>
      </c>
      <c r="E31970" t="s">
        <v>0</v>
      </c>
      <c r="F31970" s="1">
        <v>5</v>
      </c>
    </row>
    <row r="31971" spans="1:6" ht="15">
      <c r="A31971" s="2" t="s">
        <v>983</v>
      </c>
      <c r="B31971" t="s">
        <v>777</v>
      </c>
      <c r="C31971">
        <v>522418</v>
      </c>
      <c r="D31971" t="s">
        <v>779</v>
      </c>
      <c r="E31971" t="s">
        <v>0</v>
      </c>
      <c r="F31971" s="1">
        <v>24</v>
      </c>
    </row>
    <row r="31972" spans="1:6" ht="15">
      <c r="A31972" s="2" t="s">
        <v>982</v>
      </c>
      <c r="B31972" t="s">
        <v>777</v>
      </c>
      <c r="C31972">
        <v>522418</v>
      </c>
      <c r="D31972" t="s">
        <v>779</v>
      </c>
      <c r="E31972" t="s">
        <v>0</v>
      </c>
      <c r="F31972" s="1">
        <v>47</v>
      </c>
    </row>
    <row r="31973" spans="1:6" ht="15">
      <c r="A31973" s="2" t="s">
        <v>981</v>
      </c>
      <c r="B31973" t="s">
        <v>777</v>
      </c>
      <c r="C31973">
        <v>522418</v>
      </c>
      <c r="D31973" t="s">
        <v>779</v>
      </c>
      <c r="E31973" t="s">
        <v>0</v>
      </c>
      <c r="F31973" s="1">
        <v>9</v>
      </c>
    </row>
    <row r="31974" spans="1:6" ht="15">
      <c r="A31974" s="2" t="s">
        <v>980</v>
      </c>
      <c r="B31974" t="s">
        <v>777</v>
      </c>
      <c r="C31974">
        <v>522418</v>
      </c>
      <c r="D31974" t="s">
        <v>779</v>
      </c>
      <c r="E31974" t="s">
        <v>0</v>
      </c>
      <c r="F31974" s="1">
        <v>36</v>
      </c>
    </row>
    <row r="31975" spans="1:6" ht="15">
      <c r="A31975" s="2" t="s">
        <v>979</v>
      </c>
      <c r="B31975" t="s">
        <v>777</v>
      </c>
      <c r="C31975">
        <v>522418</v>
      </c>
      <c r="D31975" t="s">
        <v>779</v>
      </c>
      <c r="E31975" t="s">
        <v>0</v>
      </c>
      <c r="F31975" s="1">
        <v>33</v>
      </c>
    </row>
    <row r="31976" spans="1:6" ht="15">
      <c r="A31976" s="2" t="s">
        <v>978</v>
      </c>
      <c r="B31976" t="s">
        <v>777</v>
      </c>
      <c r="C31976">
        <v>522418</v>
      </c>
      <c r="D31976" t="s">
        <v>779</v>
      </c>
      <c r="E31976" t="s">
        <v>0</v>
      </c>
      <c r="F31976" s="1">
        <v>16</v>
      </c>
    </row>
    <row r="31977" spans="1:6" ht="15">
      <c r="A31977" s="2" t="s">
        <v>977</v>
      </c>
      <c r="B31977" t="s">
        <v>777</v>
      </c>
      <c r="C31977">
        <v>522418</v>
      </c>
      <c r="D31977" t="s">
        <v>779</v>
      </c>
      <c r="E31977" t="s">
        <v>0</v>
      </c>
      <c r="F31977" s="1">
        <v>2</v>
      </c>
    </row>
    <row r="31978" spans="1:6" ht="15">
      <c r="A31978" s="2" t="s">
        <v>976</v>
      </c>
      <c r="B31978" t="s">
        <v>777</v>
      </c>
      <c r="C31978">
        <v>522418</v>
      </c>
      <c r="D31978" t="s">
        <v>779</v>
      </c>
      <c r="E31978" t="s">
        <v>0</v>
      </c>
      <c r="F31978" s="1">
        <v>1</v>
      </c>
    </row>
    <row r="31979" spans="1:6" ht="15">
      <c r="A31979" s="2" t="s">
        <v>975</v>
      </c>
      <c r="B31979" t="s">
        <v>777</v>
      </c>
      <c r="C31979">
        <v>522418</v>
      </c>
      <c r="D31979" t="s">
        <v>779</v>
      </c>
      <c r="E31979" t="s">
        <v>0</v>
      </c>
      <c r="F31979" s="1">
        <v>4</v>
      </c>
    </row>
    <row r="31980" spans="1:6" ht="15">
      <c r="A31980" s="2" t="s">
        <v>974</v>
      </c>
      <c r="B31980" t="s">
        <v>777</v>
      </c>
      <c r="C31980">
        <v>522418</v>
      </c>
      <c r="D31980" t="s">
        <v>779</v>
      </c>
      <c r="E31980" t="s">
        <v>0</v>
      </c>
      <c r="F31980" s="1">
        <v>6</v>
      </c>
    </row>
    <row r="31981" spans="1:6" ht="15">
      <c r="A31981" s="2" t="s">
        <v>973</v>
      </c>
      <c r="B31981" t="s">
        <v>777</v>
      </c>
      <c r="C31981">
        <v>522418</v>
      </c>
      <c r="D31981" t="s">
        <v>779</v>
      </c>
      <c r="E31981" t="s">
        <v>0</v>
      </c>
      <c r="F31981" s="1">
        <v>7</v>
      </c>
    </row>
    <row r="31982" spans="1:6" ht="15">
      <c r="A31982" s="2" t="s">
        <v>972</v>
      </c>
      <c r="B31982" t="s">
        <v>777</v>
      </c>
      <c r="C31982">
        <v>522418</v>
      </c>
      <c r="D31982" t="s">
        <v>779</v>
      </c>
      <c r="E31982" t="s">
        <v>0</v>
      </c>
      <c r="F31982" s="1">
        <v>6</v>
      </c>
    </row>
    <row r="31983" spans="1:6" ht="15">
      <c r="A31983" s="2" t="s">
        <v>971</v>
      </c>
      <c r="B31983" t="s">
        <v>777</v>
      </c>
      <c r="C31983">
        <v>522418</v>
      </c>
      <c r="D31983" t="s">
        <v>779</v>
      </c>
      <c r="E31983" t="s">
        <v>0</v>
      </c>
      <c r="F31983" s="1">
        <v>6</v>
      </c>
    </row>
    <row r="31984" spans="1:6" ht="15">
      <c r="A31984" s="2" t="s">
        <v>970</v>
      </c>
      <c r="B31984" t="s">
        <v>777</v>
      </c>
      <c r="C31984">
        <v>522418</v>
      </c>
      <c r="D31984" t="s">
        <v>779</v>
      </c>
      <c r="E31984" t="s">
        <v>0</v>
      </c>
      <c r="F31984" s="1">
        <v>1</v>
      </c>
    </row>
    <row r="31985" spans="1:6" ht="15">
      <c r="A31985" s="2" t="s">
        <v>969</v>
      </c>
      <c r="B31985" t="s">
        <v>777</v>
      </c>
      <c r="C31985">
        <v>522418</v>
      </c>
      <c r="D31985" t="s">
        <v>779</v>
      </c>
      <c r="E31985" t="s">
        <v>0</v>
      </c>
      <c r="F31985" s="1">
        <v>4</v>
      </c>
    </row>
    <row r="31986" spans="1:6" ht="15">
      <c r="A31986" s="2" t="s">
        <v>968</v>
      </c>
      <c r="B31986" t="s">
        <v>777</v>
      </c>
      <c r="C31986">
        <v>522418</v>
      </c>
      <c r="D31986" t="s">
        <v>779</v>
      </c>
      <c r="E31986" t="s">
        <v>0</v>
      </c>
      <c r="F31986" s="1">
        <v>1</v>
      </c>
    </row>
    <row r="31987" spans="1:6" ht="15">
      <c r="A31987" s="2" t="s">
        <v>967</v>
      </c>
      <c r="B31987" t="s">
        <v>777</v>
      </c>
      <c r="C31987">
        <v>522418</v>
      </c>
      <c r="D31987" t="s">
        <v>779</v>
      </c>
      <c r="E31987" t="s">
        <v>0</v>
      </c>
      <c r="F31987" s="1">
        <v>7</v>
      </c>
    </row>
    <row r="31988" spans="1:6" ht="15">
      <c r="A31988" s="2" t="s">
        <v>966</v>
      </c>
      <c r="B31988" t="s">
        <v>777</v>
      </c>
      <c r="C31988">
        <v>522418</v>
      </c>
      <c r="D31988" t="s">
        <v>779</v>
      </c>
      <c r="E31988" t="s">
        <v>0</v>
      </c>
      <c r="F31988" s="1">
        <v>3</v>
      </c>
    </row>
    <row r="31989" spans="1:6" ht="15">
      <c r="A31989" s="2" t="s">
        <v>965</v>
      </c>
      <c r="B31989" t="s">
        <v>777</v>
      </c>
      <c r="C31989">
        <v>522418</v>
      </c>
      <c r="D31989" t="s">
        <v>779</v>
      </c>
      <c r="E31989" t="s">
        <v>0</v>
      </c>
      <c r="F31989" s="1">
        <v>8</v>
      </c>
    </row>
    <row r="31990" spans="1:6" ht="15">
      <c r="A31990" s="2" t="s">
        <v>964</v>
      </c>
      <c r="B31990" t="s">
        <v>777</v>
      </c>
      <c r="C31990">
        <v>522418</v>
      </c>
      <c r="D31990" t="s">
        <v>779</v>
      </c>
      <c r="E31990" t="s">
        <v>0</v>
      </c>
      <c r="F31990" s="1">
        <v>66</v>
      </c>
    </row>
    <row r="31991" spans="1:6" ht="15">
      <c r="A31991" s="2" t="s">
        <v>963</v>
      </c>
      <c r="B31991" t="s">
        <v>777</v>
      </c>
      <c r="C31991">
        <v>522418</v>
      </c>
      <c r="D31991" t="s">
        <v>779</v>
      </c>
      <c r="E31991" t="s">
        <v>0</v>
      </c>
      <c r="F31991" s="1">
        <v>11</v>
      </c>
    </row>
    <row r="31992" spans="1:6" ht="15">
      <c r="A31992" s="2" t="s">
        <v>962</v>
      </c>
      <c r="B31992" t="s">
        <v>777</v>
      </c>
      <c r="C31992">
        <v>522418</v>
      </c>
      <c r="D31992" t="s">
        <v>779</v>
      </c>
      <c r="E31992" t="s">
        <v>0</v>
      </c>
      <c r="F31992" s="1">
        <v>1</v>
      </c>
    </row>
    <row r="31993" spans="1:6" ht="15">
      <c r="A31993" s="2" t="s">
        <v>961</v>
      </c>
      <c r="B31993" t="s">
        <v>777</v>
      </c>
      <c r="C31993">
        <v>522418</v>
      </c>
      <c r="D31993" t="s">
        <v>779</v>
      </c>
      <c r="E31993" t="s">
        <v>0</v>
      </c>
      <c r="F31993" s="1">
        <v>11</v>
      </c>
    </row>
    <row r="31994" spans="1:6" ht="15">
      <c r="A31994" s="2" t="s">
        <v>960</v>
      </c>
      <c r="B31994" t="s">
        <v>777</v>
      </c>
      <c r="C31994">
        <v>522418</v>
      </c>
      <c r="D31994" t="s">
        <v>779</v>
      </c>
      <c r="E31994" t="s">
        <v>0</v>
      </c>
      <c r="F31994" s="1">
        <v>3</v>
      </c>
    </row>
    <row r="31995" spans="1:6" ht="15">
      <c r="A31995" s="2" t="s">
        <v>959</v>
      </c>
      <c r="B31995" t="s">
        <v>777</v>
      </c>
      <c r="C31995">
        <v>522418</v>
      </c>
      <c r="D31995" t="s">
        <v>779</v>
      </c>
      <c r="E31995" t="s">
        <v>0</v>
      </c>
      <c r="F31995" s="1">
        <v>2</v>
      </c>
    </row>
    <row r="31996" spans="1:6" ht="15">
      <c r="A31996" s="2" t="s">
        <v>958</v>
      </c>
      <c r="B31996" t="s">
        <v>777</v>
      </c>
      <c r="C31996">
        <v>522418</v>
      </c>
      <c r="D31996" t="s">
        <v>779</v>
      </c>
      <c r="E31996" t="s">
        <v>0</v>
      </c>
      <c r="F31996" s="1">
        <v>1</v>
      </c>
    </row>
    <row r="31997" spans="1:6" ht="15">
      <c r="A31997" s="2" t="s">
        <v>957</v>
      </c>
      <c r="B31997" t="s">
        <v>777</v>
      </c>
      <c r="C31997">
        <v>522418</v>
      </c>
      <c r="D31997" t="s">
        <v>779</v>
      </c>
      <c r="E31997" t="s">
        <v>0</v>
      </c>
      <c r="F31997" s="1">
        <v>4</v>
      </c>
    </row>
    <row r="31998" spans="1:6" ht="15">
      <c r="A31998" s="2" t="s">
        <v>956</v>
      </c>
      <c r="B31998" t="s">
        <v>777</v>
      </c>
      <c r="C31998">
        <v>522418</v>
      </c>
      <c r="D31998" t="s">
        <v>779</v>
      </c>
      <c r="E31998" t="s">
        <v>0</v>
      </c>
      <c r="F31998" s="1">
        <v>1</v>
      </c>
    </row>
    <row r="31999" spans="1:6" ht="15">
      <c r="A31999" s="2" t="s">
        <v>955</v>
      </c>
      <c r="B31999" t="s">
        <v>777</v>
      </c>
      <c r="C31999">
        <v>522418</v>
      </c>
      <c r="D31999" t="s">
        <v>779</v>
      </c>
      <c r="E31999" t="s">
        <v>0</v>
      </c>
      <c r="F31999" s="1">
        <v>4</v>
      </c>
    </row>
    <row r="32000" spans="1:6" ht="15">
      <c r="A32000" s="2" t="s">
        <v>954</v>
      </c>
      <c r="B32000" t="s">
        <v>777</v>
      </c>
      <c r="C32000">
        <v>522418</v>
      </c>
      <c r="D32000" t="s">
        <v>779</v>
      </c>
      <c r="E32000" t="s">
        <v>0</v>
      </c>
      <c r="F32000" s="1">
        <v>20</v>
      </c>
    </row>
    <row r="32001" spans="1:6" ht="15">
      <c r="A32001" s="2" t="s">
        <v>953</v>
      </c>
      <c r="B32001" t="s">
        <v>777</v>
      </c>
      <c r="C32001">
        <v>522418</v>
      </c>
      <c r="D32001" t="s">
        <v>779</v>
      </c>
      <c r="E32001" t="s">
        <v>0</v>
      </c>
      <c r="F32001" s="1">
        <v>1</v>
      </c>
    </row>
    <row r="32002" spans="1:6" ht="15">
      <c r="A32002" s="2" t="s">
        <v>952</v>
      </c>
      <c r="B32002" t="s">
        <v>777</v>
      </c>
      <c r="C32002">
        <v>522418</v>
      </c>
      <c r="D32002" t="s">
        <v>779</v>
      </c>
      <c r="E32002" t="s">
        <v>0</v>
      </c>
      <c r="F32002" s="1">
        <v>1</v>
      </c>
    </row>
    <row r="32003" spans="1:6" ht="15">
      <c r="A32003" s="2" t="s">
        <v>951</v>
      </c>
      <c r="B32003" t="s">
        <v>777</v>
      </c>
      <c r="C32003">
        <v>522418</v>
      </c>
      <c r="D32003" t="s">
        <v>779</v>
      </c>
      <c r="E32003" t="s">
        <v>0</v>
      </c>
      <c r="F32003" s="1">
        <v>4</v>
      </c>
    </row>
    <row r="32004" spans="1:6" ht="15">
      <c r="A32004" s="2" t="s">
        <v>950</v>
      </c>
      <c r="B32004" t="s">
        <v>777</v>
      </c>
      <c r="C32004">
        <v>522418</v>
      </c>
      <c r="D32004" t="s">
        <v>779</v>
      </c>
      <c r="E32004" t="s">
        <v>0</v>
      </c>
      <c r="F32004" s="1">
        <v>7</v>
      </c>
    </row>
    <row r="32005" spans="1:6" ht="15">
      <c r="A32005" s="2" t="s">
        <v>949</v>
      </c>
      <c r="B32005" t="s">
        <v>777</v>
      </c>
      <c r="C32005">
        <v>522418</v>
      </c>
      <c r="D32005" t="s">
        <v>779</v>
      </c>
      <c r="E32005" t="s">
        <v>0</v>
      </c>
      <c r="F32005" s="1">
        <v>3</v>
      </c>
    </row>
    <row r="32006" spans="1:6" ht="15">
      <c r="A32006" s="2" t="s">
        <v>948</v>
      </c>
      <c r="B32006" t="s">
        <v>777</v>
      </c>
      <c r="C32006">
        <v>522418</v>
      </c>
      <c r="D32006" t="s">
        <v>779</v>
      </c>
      <c r="E32006" t="s">
        <v>0</v>
      </c>
      <c r="F32006" s="1">
        <v>5</v>
      </c>
    </row>
    <row r="32007" spans="1:6" ht="15">
      <c r="A32007" s="2" t="s">
        <v>947</v>
      </c>
      <c r="B32007" t="s">
        <v>777</v>
      </c>
      <c r="C32007">
        <v>522418</v>
      </c>
      <c r="D32007" t="s">
        <v>779</v>
      </c>
      <c r="E32007" t="s">
        <v>0</v>
      </c>
      <c r="F32007" s="1">
        <v>21</v>
      </c>
    </row>
    <row r="32008" spans="1:6" ht="15">
      <c r="A32008" s="2" t="s">
        <v>946</v>
      </c>
      <c r="B32008" t="s">
        <v>777</v>
      </c>
      <c r="C32008">
        <v>522418</v>
      </c>
      <c r="D32008" t="s">
        <v>779</v>
      </c>
      <c r="E32008" t="s">
        <v>0</v>
      </c>
      <c r="F32008" s="1">
        <v>1</v>
      </c>
    </row>
    <row r="32009" spans="1:6" ht="15">
      <c r="A32009" s="2" t="s">
        <v>945</v>
      </c>
      <c r="B32009" t="s">
        <v>777</v>
      </c>
      <c r="C32009">
        <v>522418</v>
      </c>
      <c r="D32009" t="s">
        <v>779</v>
      </c>
      <c r="E32009" t="s">
        <v>0</v>
      </c>
      <c r="F32009" s="1">
        <v>2</v>
      </c>
    </row>
    <row r="32010" spans="1:6" ht="15">
      <c r="A32010" s="2" t="s">
        <v>944</v>
      </c>
      <c r="B32010" t="s">
        <v>777</v>
      </c>
      <c r="C32010">
        <v>522418</v>
      </c>
      <c r="D32010" t="s">
        <v>779</v>
      </c>
      <c r="E32010" t="s">
        <v>0</v>
      </c>
      <c r="F32010" s="1">
        <v>4</v>
      </c>
    </row>
    <row r="32011" spans="1:6" ht="15">
      <c r="A32011" s="2" t="s">
        <v>943</v>
      </c>
      <c r="B32011" t="s">
        <v>777</v>
      </c>
      <c r="C32011">
        <v>522418</v>
      </c>
      <c r="D32011" t="s">
        <v>779</v>
      </c>
      <c r="E32011" t="s">
        <v>0</v>
      </c>
      <c r="F32011" s="1">
        <v>1</v>
      </c>
    </row>
    <row r="32012" spans="1:6" ht="15">
      <c r="A32012" s="2" t="s">
        <v>942</v>
      </c>
      <c r="B32012" t="s">
        <v>777</v>
      </c>
      <c r="C32012">
        <v>522418</v>
      </c>
      <c r="D32012" t="s">
        <v>779</v>
      </c>
      <c r="E32012" t="s">
        <v>0</v>
      </c>
      <c r="F32012" s="1">
        <v>2</v>
      </c>
    </row>
    <row r="32013" spans="1:6" ht="15">
      <c r="A32013" s="2" t="s">
        <v>941</v>
      </c>
      <c r="B32013" t="s">
        <v>777</v>
      </c>
      <c r="C32013">
        <v>522418</v>
      </c>
      <c r="D32013" t="s">
        <v>779</v>
      </c>
      <c r="E32013" t="s">
        <v>0</v>
      </c>
      <c r="F32013" s="1">
        <v>16</v>
      </c>
    </row>
    <row r="32014" spans="1:6" ht="15">
      <c r="A32014" s="2" t="s">
        <v>940</v>
      </c>
      <c r="B32014" t="s">
        <v>777</v>
      </c>
      <c r="C32014">
        <v>522418</v>
      </c>
      <c r="D32014" t="s">
        <v>779</v>
      </c>
      <c r="E32014" t="s">
        <v>0</v>
      </c>
      <c r="F32014" s="1">
        <v>1</v>
      </c>
    </row>
    <row r="32015" spans="1:6" ht="15">
      <c r="A32015" s="2" t="s">
        <v>939</v>
      </c>
      <c r="B32015" t="s">
        <v>777</v>
      </c>
      <c r="C32015">
        <v>522418</v>
      </c>
      <c r="D32015" t="s">
        <v>779</v>
      </c>
      <c r="E32015" t="s">
        <v>0</v>
      </c>
      <c r="F32015" s="1">
        <v>2</v>
      </c>
    </row>
    <row r="32016" spans="1:6" ht="15">
      <c r="A32016" s="2" t="s">
        <v>938</v>
      </c>
      <c r="B32016" t="s">
        <v>777</v>
      </c>
      <c r="C32016">
        <v>522418</v>
      </c>
      <c r="D32016" t="s">
        <v>779</v>
      </c>
      <c r="E32016" t="s">
        <v>0</v>
      </c>
      <c r="F32016" s="1">
        <v>9</v>
      </c>
    </row>
    <row r="32017" spans="1:6" ht="15">
      <c r="A32017" s="2" t="s">
        <v>937</v>
      </c>
      <c r="B32017" t="s">
        <v>777</v>
      </c>
      <c r="C32017">
        <v>522418</v>
      </c>
      <c r="D32017" t="s">
        <v>779</v>
      </c>
      <c r="E32017" t="s">
        <v>0</v>
      </c>
      <c r="F32017" s="1">
        <v>8</v>
      </c>
    </row>
    <row r="32018" spans="1:6" ht="15">
      <c r="A32018" s="2" t="s">
        <v>936</v>
      </c>
      <c r="B32018" t="s">
        <v>777</v>
      </c>
      <c r="C32018">
        <v>522418</v>
      </c>
      <c r="D32018" t="s">
        <v>779</v>
      </c>
      <c r="E32018" t="s">
        <v>0</v>
      </c>
      <c r="F32018" s="1">
        <v>3</v>
      </c>
    </row>
    <row r="32019" spans="1:6" ht="15">
      <c r="A32019" s="2" t="s">
        <v>935</v>
      </c>
      <c r="B32019" t="s">
        <v>777</v>
      </c>
      <c r="C32019">
        <v>522418</v>
      </c>
      <c r="D32019" t="s">
        <v>779</v>
      </c>
      <c r="E32019" t="s">
        <v>0</v>
      </c>
      <c r="F32019" s="1">
        <v>9</v>
      </c>
    </row>
    <row r="32020" spans="1:6" ht="15">
      <c r="A32020" s="2" t="s">
        <v>934</v>
      </c>
      <c r="B32020" t="s">
        <v>777</v>
      </c>
      <c r="C32020">
        <v>522418</v>
      </c>
      <c r="D32020" t="s">
        <v>779</v>
      </c>
      <c r="E32020" t="s">
        <v>0</v>
      </c>
      <c r="F32020" s="1">
        <v>91</v>
      </c>
    </row>
    <row r="32021" spans="1:6" ht="15">
      <c r="A32021" s="2" t="s">
        <v>933</v>
      </c>
      <c r="B32021" t="s">
        <v>777</v>
      </c>
      <c r="C32021">
        <v>522418</v>
      </c>
      <c r="D32021" t="s">
        <v>779</v>
      </c>
      <c r="E32021" t="s">
        <v>0</v>
      </c>
      <c r="F32021" s="1">
        <v>1</v>
      </c>
    </row>
    <row r="32022" spans="1:6" ht="15">
      <c r="A32022" s="2" t="s">
        <v>932</v>
      </c>
      <c r="B32022" t="s">
        <v>777</v>
      </c>
      <c r="C32022">
        <v>522418</v>
      </c>
      <c r="D32022" t="s">
        <v>779</v>
      </c>
      <c r="E32022" t="s">
        <v>0</v>
      </c>
      <c r="F32022" s="1">
        <v>1</v>
      </c>
    </row>
    <row r="32023" spans="1:6" ht="15">
      <c r="A32023" s="2" t="s">
        <v>931</v>
      </c>
      <c r="B32023" t="s">
        <v>777</v>
      </c>
      <c r="C32023">
        <v>522418</v>
      </c>
      <c r="D32023" t="s">
        <v>779</v>
      </c>
      <c r="E32023" t="s">
        <v>0</v>
      </c>
      <c r="F32023" s="1">
        <v>1</v>
      </c>
    </row>
    <row r="32024" spans="1:6" ht="15">
      <c r="A32024" s="2" t="s">
        <v>930</v>
      </c>
      <c r="B32024" t="s">
        <v>777</v>
      </c>
      <c r="C32024">
        <v>522418</v>
      </c>
      <c r="D32024" t="s">
        <v>779</v>
      </c>
      <c r="E32024" t="s">
        <v>0</v>
      </c>
      <c r="F32024" s="1">
        <v>3</v>
      </c>
    </row>
    <row r="32025" spans="1:6" ht="15">
      <c r="A32025" s="2" t="s">
        <v>929</v>
      </c>
      <c r="B32025" t="s">
        <v>777</v>
      </c>
      <c r="C32025">
        <v>522418</v>
      </c>
      <c r="D32025" t="s">
        <v>779</v>
      </c>
      <c r="E32025" t="s">
        <v>0</v>
      </c>
      <c r="F32025" s="1">
        <v>8</v>
      </c>
    </row>
    <row r="32026" spans="1:6" ht="15">
      <c r="A32026" s="2" t="s">
        <v>928</v>
      </c>
      <c r="B32026" t="s">
        <v>777</v>
      </c>
      <c r="C32026">
        <v>522418</v>
      </c>
      <c r="D32026" t="s">
        <v>779</v>
      </c>
      <c r="E32026" t="s">
        <v>0</v>
      </c>
      <c r="F32026" s="1">
        <v>4</v>
      </c>
    </row>
    <row r="32027" spans="1:6" ht="15">
      <c r="A32027" s="2" t="s">
        <v>927</v>
      </c>
      <c r="B32027" t="s">
        <v>777</v>
      </c>
      <c r="C32027">
        <v>522418</v>
      </c>
      <c r="D32027" t="s">
        <v>779</v>
      </c>
      <c r="E32027" t="s">
        <v>0</v>
      </c>
      <c r="F32027" s="1">
        <v>2</v>
      </c>
    </row>
    <row r="32028" spans="1:6" ht="15">
      <c r="A32028" s="2" t="s">
        <v>926</v>
      </c>
      <c r="B32028" t="s">
        <v>777</v>
      </c>
      <c r="C32028">
        <v>522418</v>
      </c>
      <c r="D32028" t="s">
        <v>779</v>
      </c>
      <c r="E32028" t="s">
        <v>0</v>
      </c>
      <c r="F32028" s="1">
        <v>11</v>
      </c>
    </row>
    <row r="32029" spans="1:6" ht="15">
      <c r="A32029" s="2" t="s">
        <v>925</v>
      </c>
      <c r="B32029" t="s">
        <v>777</v>
      </c>
      <c r="C32029">
        <v>522418</v>
      </c>
      <c r="D32029" t="s">
        <v>779</v>
      </c>
      <c r="E32029" t="s">
        <v>0</v>
      </c>
      <c r="F32029" s="1">
        <v>2</v>
      </c>
    </row>
    <row r="32030" spans="1:6" ht="15">
      <c r="A32030" s="2" t="s">
        <v>924</v>
      </c>
      <c r="B32030" t="s">
        <v>777</v>
      </c>
      <c r="C32030">
        <v>522418</v>
      </c>
      <c r="D32030" t="s">
        <v>779</v>
      </c>
      <c r="E32030" t="s">
        <v>0</v>
      </c>
      <c r="F32030" s="1">
        <v>8</v>
      </c>
    </row>
    <row r="32031" spans="1:6" ht="15">
      <c r="A32031" s="2" t="s">
        <v>923</v>
      </c>
      <c r="B32031" t="s">
        <v>777</v>
      </c>
      <c r="C32031">
        <v>522418</v>
      </c>
      <c r="D32031" t="s">
        <v>779</v>
      </c>
      <c r="E32031" t="s">
        <v>0</v>
      </c>
      <c r="F32031" s="1">
        <v>11</v>
      </c>
    </row>
    <row r="32032" spans="1:6" ht="15">
      <c r="A32032" s="2" t="s">
        <v>922</v>
      </c>
      <c r="B32032" t="s">
        <v>777</v>
      </c>
      <c r="C32032">
        <v>522418</v>
      </c>
      <c r="D32032" t="s">
        <v>779</v>
      </c>
      <c r="E32032" t="s">
        <v>0</v>
      </c>
      <c r="F32032" s="1">
        <v>1</v>
      </c>
    </row>
    <row r="32033" spans="1:6" ht="15">
      <c r="A32033" s="2" t="s">
        <v>921</v>
      </c>
      <c r="B32033" t="s">
        <v>777</v>
      </c>
      <c r="C32033">
        <v>522418</v>
      </c>
      <c r="D32033" t="s">
        <v>779</v>
      </c>
      <c r="E32033" t="s">
        <v>0</v>
      </c>
      <c r="F32033" s="1">
        <v>1</v>
      </c>
    </row>
    <row r="32034" spans="1:6" ht="15">
      <c r="A32034" s="2" t="s">
        <v>920</v>
      </c>
      <c r="B32034" t="s">
        <v>777</v>
      </c>
      <c r="C32034">
        <v>522418</v>
      </c>
      <c r="D32034" t="s">
        <v>779</v>
      </c>
      <c r="E32034" t="s">
        <v>0</v>
      </c>
      <c r="F32034" s="1">
        <v>5</v>
      </c>
    </row>
    <row r="32035" spans="1:6" ht="15">
      <c r="A32035" s="2" t="s">
        <v>919</v>
      </c>
      <c r="B32035" t="s">
        <v>777</v>
      </c>
      <c r="C32035">
        <v>522418</v>
      </c>
      <c r="D32035" t="s">
        <v>779</v>
      </c>
      <c r="E32035" t="s">
        <v>0</v>
      </c>
      <c r="F32035" s="1">
        <v>10</v>
      </c>
    </row>
    <row r="32036" spans="1:6" ht="15">
      <c r="A32036" s="2" t="s">
        <v>918</v>
      </c>
      <c r="B32036" t="s">
        <v>777</v>
      </c>
      <c r="C32036">
        <v>522418</v>
      </c>
      <c r="D32036" t="s">
        <v>779</v>
      </c>
      <c r="E32036" t="s">
        <v>0</v>
      </c>
      <c r="F32036" s="1">
        <v>1</v>
      </c>
    </row>
    <row r="32037" spans="1:6" ht="15">
      <c r="A32037" s="2" t="s">
        <v>917</v>
      </c>
      <c r="B32037" t="s">
        <v>777</v>
      </c>
      <c r="C32037">
        <v>522418</v>
      </c>
      <c r="D32037" t="s">
        <v>779</v>
      </c>
      <c r="E32037" t="s">
        <v>0</v>
      </c>
      <c r="F32037" s="1">
        <v>3</v>
      </c>
    </row>
    <row r="32038" spans="1:6" ht="15">
      <c r="A32038" s="2" t="s">
        <v>916</v>
      </c>
      <c r="B32038" t="s">
        <v>777</v>
      </c>
      <c r="C32038">
        <v>522418</v>
      </c>
      <c r="D32038" t="s">
        <v>779</v>
      </c>
      <c r="E32038" t="s">
        <v>0</v>
      </c>
      <c r="F32038" s="1">
        <v>1</v>
      </c>
    </row>
    <row r="32039" spans="1:6" ht="15">
      <c r="A32039" s="2" t="s">
        <v>915</v>
      </c>
      <c r="B32039" t="s">
        <v>777</v>
      </c>
      <c r="C32039">
        <v>522418</v>
      </c>
      <c r="D32039" t="s">
        <v>779</v>
      </c>
      <c r="E32039" t="s">
        <v>0</v>
      </c>
      <c r="F32039" s="1">
        <v>1</v>
      </c>
    </row>
    <row r="32040" spans="1:6" ht="15">
      <c r="A32040" s="2" t="s">
        <v>914</v>
      </c>
      <c r="B32040" t="s">
        <v>777</v>
      </c>
      <c r="C32040">
        <v>522418</v>
      </c>
      <c r="D32040" t="s">
        <v>779</v>
      </c>
      <c r="E32040" t="s">
        <v>0</v>
      </c>
      <c r="F32040" s="1">
        <v>1</v>
      </c>
    </row>
    <row r="32041" spans="1:6" ht="15">
      <c r="A32041" s="2" t="s">
        <v>913</v>
      </c>
      <c r="B32041" t="s">
        <v>777</v>
      </c>
      <c r="C32041">
        <v>522418</v>
      </c>
      <c r="D32041" t="s">
        <v>779</v>
      </c>
      <c r="E32041" t="s">
        <v>0</v>
      </c>
      <c r="F32041" s="1">
        <v>1</v>
      </c>
    </row>
    <row r="32042" spans="1:6" ht="15">
      <c r="A32042" s="2" t="s">
        <v>912</v>
      </c>
      <c r="B32042" t="s">
        <v>777</v>
      </c>
      <c r="C32042">
        <v>522418</v>
      </c>
      <c r="D32042" t="s">
        <v>779</v>
      </c>
      <c r="E32042" t="s">
        <v>0</v>
      </c>
      <c r="F32042" s="1">
        <v>4</v>
      </c>
    </row>
    <row r="32043" spans="1:6" ht="15">
      <c r="A32043" s="2" t="s">
        <v>911</v>
      </c>
      <c r="B32043" t="s">
        <v>777</v>
      </c>
      <c r="C32043">
        <v>522418</v>
      </c>
      <c r="D32043" t="s">
        <v>779</v>
      </c>
      <c r="E32043" t="s">
        <v>0</v>
      </c>
      <c r="F32043" s="1">
        <v>1</v>
      </c>
    </row>
    <row r="32044" spans="1:6" ht="15">
      <c r="A32044" s="2" t="s">
        <v>910</v>
      </c>
      <c r="B32044" t="s">
        <v>777</v>
      </c>
      <c r="C32044">
        <v>522418</v>
      </c>
      <c r="D32044" t="s">
        <v>779</v>
      </c>
      <c r="E32044" t="s">
        <v>0</v>
      </c>
      <c r="F32044" s="1">
        <v>7</v>
      </c>
    </row>
    <row r="32045" spans="1:6" ht="15">
      <c r="A32045" s="2" t="s">
        <v>909</v>
      </c>
      <c r="B32045" t="s">
        <v>777</v>
      </c>
      <c r="C32045">
        <v>522418</v>
      </c>
      <c r="D32045" t="s">
        <v>779</v>
      </c>
      <c r="E32045" t="s">
        <v>0</v>
      </c>
      <c r="F32045" s="1">
        <v>4</v>
      </c>
    </row>
    <row r="32046" spans="1:6" ht="15">
      <c r="A32046" s="2" t="s">
        <v>908</v>
      </c>
      <c r="B32046" t="s">
        <v>777</v>
      </c>
      <c r="C32046">
        <v>522418</v>
      </c>
      <c r="D32046" t="s">
        <v>779</v>
      </c>
      <c r="E32046" t="s">
        <v>0</v>
      </c>
      <c r="F32046" s="1">
        <v>1</v>
      </c>
    </row>
    <row r="32047" spans="1:6" ht="15">
      <c r="A32047" s="2" t="s">
        <v>907</v>
      </c>
      <c r="B32047" t="s">
        <v>777</v>
      </c>
      <c r="C32047">
        <v>522418</v>
      </c>
      <c r="D32047" t="s">
        <v>779</v>
      </c>
      <c r="E32047" t="s">
        <v>0</v>
      </c>
      <c r="F32047" s="1">
        <v>1</v>
      </c>
    </row>
    <row r="32048" spans="1:6" ht="15">
      <c r="A32048" s="2" t="s">
        <v>906</v>
      </c>
      <c r="B32048" t="s">
        <v>777</v>
      </c>
      <c r="C32048">
        <v>522418</v>
      </c>
      <c r="D32048" t="s">
        <v>779</v>
      </c>
      <c r="E32048" t="s">
        <v>0</v>
      </c>
      <c r="F32048" s="1">
        <v>3</v>
      </c>
    </row>
    <row r="32049" spans="1:6" ht="15">
      <c r="A32049" s="2" t="s">
        <v>905</v>
      </c>
      <c r="B32049" t="s">
        <v>777</v>
      </c>
      <c r="C32049">
        <v>522418</v>
      </c>
      <c r="D32049" t="s">
        <v>779</v>
      </c>
      <c r="E32049" t="s">
        <v>0</v>
      </c>
      <c r="F32049" s="1">
        <v>1</v>
      </c>
    </row>
    <row r="32050" spans="1:6" ht="15">
      <c r="A32050" s="2" t="s">
        <v>904</v>
      </c>
      <c r="B32050" t="s">
        <v>777</v>
      </c>
      <c r="C32050">
        <v>522418</v>
      </c>
      <c r="D32050" t="s">
        <v>779</v>
      </c>
      <c r="E32050" t="s">
        <v>0</v>
      </c>
      <c r="F32050" s="1">
        <v>1</v>
      </c>
    </row>
    <row r="32051" spans="1:6" ht="15">
      <c r="A32051" s="2" t="s">
        <v>903</v>
      </c>
      <c r="B32051" t="s">
        <v>777</v>
      </c>
      <c r="C32051">
        <v>522418</v>
      </c>
      <c r="D32051" t="s">
        <v>779</v>
      </c>
      <c r="E32051" t="s">
        <v>0</v>
      </c>
      <c r="F32051" s="1">
        <v>2</v>
      </c>
    </row>
    <row r="32052" spans="1:6" ht="15">
      <c r="A32052" s="2" t="s">
        <v>902</v>
      </c>
      <c r="B32052" t="s">
        <v>777</v>
      </c>
      <c r="C32052">
        <v>522418</v>
      </c>
      <c r="D32052" t="s">
        <v>779</v>
      </c>
      <c r="E32052" t="s">
        <v>0</v>
      </c>
      <c r="F32052" s="1">
        <v>3</v>
      </c>
    </row>
    <row r="32053" spans="1:6" ht="15">
      <c r="A32053" s="2" t="s">
        <v>901</v>
      </c>
      <c r="B32053" t="s">
        <v>777</v>
      </c>
      <c r="C32053">
        <v>522418</v>
      </c>
      <c r="D32053" t="s">
        <v>779</v>
      </c>
      <c r="E32053" t="s">
        <v>0</v>
      </c>
      <c r="F32053" s="1">
        <v>9</v>
      </c>
    </row>
    <row r="32054" spans="1:6" ht="15">
      <c r="A32054" s="2" t="s">
        <v>900</v>
      </c>
      <c r="B32054" t="s">
        <v>777</v>
      </c>
      <c r="C32054">
        <v>522418</v>
      </c>
      <c r="D32054" t="s">
        <v>779</v>
      </c>
      <c r="E32054" t="s">
        <v>0</v>
      </c>
      <c r="F32054" s="1">
        <v>7</v>
      </c>
    </row>
    <row r="32055" spans="1:6" ht="15">
      <c r="A32055" s="2" t="s">
        <v>899</v>
      </c>
      <c r="B32055" t="s">
        <v>777</v>
      </c>
      <c r="C32055">
        <v>522418</v>
      </c>
      <c r="D32055" t="s">
        <v>779</v>
      </c>
      <c r="E32055" t="s">
        <v>0</v>
      </c>
      <c r="F32055" s="1">
        <v>6</v>
      </c>
    </row>
    <row r="32056" spans="1:6" ht="15">
      <c r="A32056" s="2" t="s">
        <v>898</v>
      </c>
      <c r="B32056" t="s">
        <v>777</v>
      </c>
      <c r="C32056">
        <v>522418</v>
      </c>
      <c r="D32056" t="s">
        <v>779</v>
      </c>
      <c r="E32056" t="s">
        <v>0</v>
      </c>
      <c r="F32056" s="1">
        <v>4</v>
      </c>
    </row>
    <row r="32057" spans="1:6" ht="15">
      <c r="A32057" s="2" t="s">
        <v>897</v>
      </c>
      <c r="B32057" t="s">
        <v>777</v>
      </c>
      <c r="C32057">
        <v>522418</v>
      </c>
      <c r="D32057" t="s">
        <v>779</v>
      </c>
      <c r="E32057" t="s">
        <v>0</v>
      </c>
      <c r="F32057" s="1">
        <v>5</v>
      </c>
    </row>
    <row r="32058" spans="1:6" ht="15">
      <c r="A32058" s="2" t="s">
        <v>896</v>
      </c>
      <c r="B32058" t="s">
        <v>777</v>
      </c>
      <c r="C32058">
        <v>522418</v>
      </c>
      <c r="D32058" t="s">
        <v>779</v>
      </c>
      <c r="E32058" t="s">
        <v>0</v>
      </c>
      <c r="F32058" s="1">
        <v>4</v>
      </c>
    </row>
    <row r="32059" spans="1:6" ht="15">
      <c r="A32059" s="2" t="s">
        <v>895</v>
      </c>
      <c r="B32059" t="s">
        <v>777</v>
      </c>
      <c r="C32059">
        <v>522418</v>
      </c>
      <c r="D32059" t="s">
        <v>779</v>
      </c>
      <c r="E32059" t="s">
        <v>0</v>
      </c>
      <c r="F32059" s="1">
        <v>7</v>
      </c>
    </row>
    <row r="32060" spans="1:6" ht="15">
      <c r="A32060" s="2" t="s">
        <v>894</v>
      </c>
      <c r="B32060" t="s">
        <v>777</v>
      </c>
      <c r="C32060">
        <v>522418</v>
      </c>
      <c r="D32060" t="s">
        <v>779</v>
      </c>
      <c r="E32060" t="s">
        <v>0</v>
      </c>
      <c r="F32060" s="1">
        <v>5</v>
      </c>
    </row>
    <row r="32061" spans="1:6" ht="15">
      <c r="A32061" s="2" t="s">
        <v>893</v>
      </c>
      <c r="B32061" t="s">
        <v>777</v>
      </c>
      <c r="C32061">
        <v>522418</v>
      </c>
      <c r="D32061" t="s">
        <v>779</v>
      </c>
      <c r="E32061" t="s">
        <v>0</v>
      </c>
      <c r="F32061" s="1">
        <v>6</v>
      </c>
    </row>
    <row r="32062" spans="1:6" ht="15">
      <c r="A32062" s="2" t="s">
        <v>892</v>
      </c>
      <c r="B32062" t="s">
        <v>777</v>
      </c>
      <c r="C32062">
        <v>522418</v>
      </c>
      <c r="D32062" t="s">
        <v>779</v>
      </c>
      <c r="E32062" t="s">
        <v>0</v>
      </c>
      <c r="F32062" s="1">
        <v>2</v>
      </c>
    </row>
    <row r="32063" spans="1:6" ht="15">
      <c r="A32063" s="2" t="s">
        <v>891</v>
      </c>
      <c r="B32063" t="s">
        <v>777</v>
      </c>
      <c r="C32063">
        <v>522418</v>
      </c>
      <c r="D32063" t="s">
        <v>779</v>
      </c>
      <c r="E32063" t="s">
        <v>0</v>
      </c>
      <c r="F32063" s="1">
        <v>2</v>
      </c>
    </row>
    <row r="32064" spans="1:6" ht="15">
      <c r="A32064" s="2" t="s">
        <v>890</v>
      </c>
      <c r="B32064" t="s">
        <v>777</v>
      </c>
      <c r="C32064">
        <v>522418</v>
      </c>
      <c r="D32064" t="s">
        <v>779</v>
      </c>
      <c r="E32064" t="s">
        <v>0</v>
      </c>
      <c r="F32064" s="1">
        <v>6</v>
      </c>
    </row>
    <row r="32065" spans="1:6" ht="15">
      <c r="A32065" s="2" t="s">
        <v>889</v>
      </c>
      <c r="B32065" t="s">
        <v>777</v>
      </c>
      <c r="C32065">
        <v>522418</v>
      </c>
      <c r="D32065" t="s">
        <v>779</v>
      </c>
      <c r="E32065" t="s">
        <v>0</v>
      </c>
      <c r="F32065" s="1">
        <v>9</v>
      </c>
    </row>
    <row r="32066" spans="1:6" ht="15">
      <c r="A32066" s="2" t="s">
        <v>888</v>
      </c>
      <c r="B32066" t="s">
        <v>777</v>
      </c>
      <c r="C32066">
        <v>522418</v>
      </c>
      <c r="D32066" t="s">
        <v>779</v>
      </c>
      <c r="E32066" t="s">
        <v>0</v>
      </c>
      <c r="F32066" s="1">
        <v>9</v>
      </c>
    </row>
    <row r="32067" spans="1:6" ht="15">
      <c r="A32067" s="2" t="s">
        <v>887</v>
      </c>
      <c r="B32067" t="s">
        <v>777</v>
      </c>
      <c r="C32067">
        <v>522418</v>
      </c>
      <c r="D32067" t="s">
        <v>779</v>
      </c>
      <c r="E32067" t="s">
        <v>0</v>
      </c>
      <c r="F32067" s="1">
        <v>5</v>
      </c>
    </row>
    <row r="32068" spans="1:6" ht="15">
      <c r="A32068" s="2" t="s">
        <v>886</v>
      </c>
      <c r="B32068" t="s">
        <v>777</v>
      </c>
      <c r="C32068">
        <v>522418</v>
      </c>
      <c r="D32068" t="s">
        <v>779</v>
      </c>
      <c r="E32068" t="s">
        <v>0</v>
      </c>
      <c r="F32068" s="1">
        <v>1</v>
      </c>
    </row>
    <row r="32069" spans="1:6" ht="15">
      <c r="A32069" s="2" t="s">
        <v>885</v>
      </c>
      <c r="B32069" t="s">
        <v>777</v>
      </c>
      <c r="C32069">
        <v>522418</v>
      </c>
      <c r="D32069" t="s">
        <v>779</v>
      </c>
      <c r="E32069" t="s">
        <v>0</v>
      </c>
      <c r="F32069" s="1">
        <v>8</v>
      </c>
    </row>
    <row r="32070" spans="1:6" ht="15">
      <c r="A32070" s="2" t="s">
        <v>884</v>
      </c>
      <c r="B32070" t="s">
        <v>777</v>
      </c>
      <c r="C32070">
        <v>522418</v>
      </c>
      <c r="D32070" t="s">
        <v>779</v>
      </c>
      <c r="E32070" t="s">
        <v>0</v>
      </c>
      <c r="F32070" s="1">
        <v>1</v>
      </c>
    </row>
    <row r="32071" spans="1:6" ht="15">
      <c r="A32071" s="2" t="s">
        <v>883</v>
      </c>
      <c r="B32071" t="s">
        <v>777</v>
      </c>
      <c r="C32071">
        <v>522418</v>
      </c>
      <c r="D32071" t="s">
        <v>779</v>
      </c>
      <c r="E32071" t="s">
        <v>0</v>
      </c>
      <c r="F32071" s="1">
        <v>3</v>
      </c>
    </row>
    <row r="32072" spans="1:6" ht="15">
      <c r="A32072" s="2" t="s">
        <v>882</v>
      </c>
      <c r="B32072" t="s">
        <v>777</v>
      </c>
      <c r="C32072">
        <v>522418</v>
      </c>
      <c r="D32072" t="s">
        <v>779</v>
      </c>
      <c r="E32072" t="s">
        <v>0</v>
      </c>
      <c r="F32072" s="1">
        <v>9</v>
      </c>
    </row>
    <row r="32073" spans="1:6" ht="15">
      <c r="A32073" s="2" t="s">
        <v>881</v>
      </c>
      <c r="B32073" t="s">
        <v>777</v>
      </c>
      <c r="C32073">
        <v>522418</v>
      </c>
      <c r="D32073" t="s">
        <v>779</v>
      </c>
      <c r="E32073" t="s">
        <v>0</v>
      </c>
      <c r="F32073" s="1">
        <v>8</v>
      </c>
    </row>
    <row r="32074" spans="1:6" ht="15">
      <c r="A32074" s="2" t="s">
        <v>880</v>
      </c>
      <c r="B32074" t="s">
        <v>777</v>
      </c>
      <c r="C32074">
        <v>522418</v>
      </c>
      <c r="D32074" t="s">
        <v>779</v>
      </c>
      <c r="E32074" t="s">
        <v>0</v>
      </c>
      <c r="F32074" s="1">
        <v>3</v>
      </c>
    </row>
    <row r="32075" spans="1:6" ht="15">
      <c r="A32075" s="2" t="s">
        <v>879</v>
      </c>
      <c r="B32075" t="s">
        <v>777</v>
      </c>
      <c r="C32075">
        <v>522418</v>
      </c>
      <c r="D32075" t="s">
        <v>779</v>
      </c>
      <c r="E32075" t="s">
        <v>0</v>
      </c>
      <c r="F32075" s="1">
        <v>1</v>
      </c>
    </row>
    <row r="32076" spans="1:6" ht="15">
      <c r="A32076" s="2" t="s">
        <v>878</v>
      </c>
      <c r="B32076" t="s">
        <v>777</v>
      </c>
      <c r="C32076">
        <v>522418</v>
      </c>
      <c r="D32076" t="s">
        <v>779</v>
      </c>
      <c r="E32076" t="s">
        <v>0</v>
      </c>
      <c r="F32076" s="1">
        <v>6</v>
      </c>
    </row>
    <row r="32077" spans="1:6" ht="15">
      <c r="A32077" s="2" t="s">
        <v>877</v>
      </c>
      <c r="B32077" t="s">
        <v>777</v>
      </c>
      <c r="C32077">
        <v>522418</v>
      </c>
      <c r="D32077" t="s">
        <v>779</v>
      </c>
      <c r="E32077" t="s">
        <v>0</v>
      </c>
      <c r="F32077" s="1">
        <v>4</v>
      </c>
    </row>
    <row r="32078" spans="1:6" ht="15">
      <c r="A32078" s="2" t="s">
        <v>876</v>
      </c>
      <c r="B32078" t="s">
        <v>777</v>
      </c>
      <c r="C32078">
        <v>522418</v>
      </c>
      <c r="D32078" t="s">
        <v>779</v>
      </c>
      <c r="E32078" t="s">
        <v>0</v>
      </c>
      <c r="F32078" s="1">
        <v>9</v>
      </c>
    </row>
    <row r="32079" spans="1:6" ht="15">
      <c r="A32079" s="2" t="s">
        <v>875</v>
      </c>
      <c r="B32079" t="s">
        <v>777</v>
      </c>
      <c r="C32079">
        <v>522418</v>
      </c>
      <c r="D32079" t="s">
        <v>779</v>
      </c>
      <c r="E32079" t="s">
        <v>0</v>
      </c>
      <c r="F32079" s="1">
        <v>5</v>
      </c>
    </row>
    <row r="32080" spans="1:6" ht="15">
      <c r="A32080" s="2" t="s">
        <v>874</v>
      </c>
      <c r="B32080" t="s">
        <v>777</v>
      </c>
      <c r="C32080">
        <v>522418</v>
      </c>
      <c r="D32080" t="s">
        <v>779</v>
      </c>
      <c r="E32080" t="s">
        <v>0</v>
      </c>
      <c r="F32080" s="1">
        <v>10</v>
      </c>
    </row>
    <row r="32081" spans="1:6" ht="15">
      <c r="A32081" s="2" t="s">
        <v>873</v>
      </c>
      <c r="B32081" t="s">
        <v>777</v>
      </c>
      <c r="C32081">
        <v>522418</v>
      </c>
      <c r="D32081" t="s">
        <v>779</v>
      </c>
      <c r="E32081" t="s">
        <v>0</v>
      </c>
      <c r="F32081" s="1">
        <v>2</v>
      </c>
    </row>
    <row r="32082" spans="1:6" ht="15">
      <c r="A32082" s="2" t="s">
        <v>872</v>
      </c>
      <c r="B32082" t="s">
        <v>777</v>
      </c>
      <c r="C32082">
        <v>522418</v>
      </c>
      <c r="D32082" t="s">
        <v>779</v>
      </c>
      <c r="E32082" t="s">
        <v>0</v>
      </c>
      <c r="F32082" s="1">
        <v>7</v>
      </c>
    </row>
    <row r="32083" spans="1:6" ht="15">
      <c r="A32083" s="2" t="s">
        <v>871</v>
      </c>
      <c r="B32083" t="s">
        <v>777</v>
      </c>
      <c r="C32083">
        <v>522418</v>
      </c>
      <c r="D32083" t="s">
        <v>779</v>
      </c>
      <c r="E32083" t="s">
        <v>0</v>
      </c>
      <c r="F32083" s="1">
        <v>2</v>
      </c>
    </row>
    <row r="32084" spans="1:6" ht="15">
      <c r="A32084" s="2" t="s">
        <v>870</v>
      </c>
      <c r="B32084" t="s">
        <v>777</v>
      </c>
      <c r="C32084">
        <v>522418</v>
      </c>
      <c r="D32084" t="s">
        <v>779</v>
      </c>
      <c r="E32084" t="s">
        <v>0</v>
      </c>
      <c r="F32084" s="1">
        <v>3</v>
      </c>
    </row>
    <row r="32085" spans="1:6" ht="15">
      <c r="A32085" s="2" t="s">
        <v>869</v>
      </c>
      <c r="B32085" t="s">
        <v>777</v>
      </c>
      <c r="C32085">
        <v>522418</v>
      </c>
      <c r="D32085" t="s">
        <v>779</v>
      </c>
      <c r="E32085" t="s">
        <v>0</v>
      </c>
      <c r="F32085" s="1">
        <v>6</v>
      </c>
    </row>
    <row r="32086" spans="1:6" ht="15">
      <c r="A32086" s="2" t="s">
        <v>868</v>
      </c>
      <c r="B32086" t="s">
        <v>777</v>
      </c>
      <c r="C32086">
        <v>522418</v>
      </c>
      <c r="D32086" t="s">
        <v>779</v>
      </c>
      <c r="E32086" t="s">
        <v>0</v>
      </c>
      <c r="F32086" s="1">
        <v>3</v>
      </c>
    </row>
    <row r="32087" spans="1:6" ht="15">
      <c r="A32087" s="2" t="s">
        <v>867</v>
      </c>
      <c r="B32087" t="s">
        <v>777</v>
      </c>
      <c r="C32087">
        <v>522418</v>
      </c>
      <c r="D32087" t="s">
        <v>779</v>
      </c>
      <c r="E32087" t="s">
        <v>0</v>
      </c>
      <c r="F32087" s="1">
        <v>14</v>
      </c>
    </row>
    <row r="32088" spans="1:6" ht="15">
      <c r="A32088" s="2" t="s">
        <v>866</v>
      </c>
      <c r="B32088" t="s">
        <v>777</v>
      </c>
      <c r="C32088">
        <v>522418</v>
      </c>
      <c r="D32088" t="s">
        <v>779</v>
      </c>
      <c r="E32088" t="s">
        <v>0</v>
      </c>
      <c r="F32088" s="1">
        <v>1</v>
      </c>
    </row>
    <row r="32089" spans="1:6" ht="15">
      <c r="A32089" s="2" t="s">
        <v>865</v>
      </c>
      <c r="B32089" t="s">
        <v>777</v>
      </c>
      <c r="C32089">
        <v>522418</v>
      </c>
      <c r="D32089" t="s">
        <v>779</v>
      </c>
      <c r="E32089" t="s">
        <v>0</v>
      </c>
      <c r="F32089" s="1">
        <v>6</v>
      </c>
    </row>
    <row r="32090" spans="1:6" ht="15">
      <c r="A32090" s="2" t="s">
        <v>864</v>
      </c>
      <c r="B32090" t="s">
        <v>777</v>
      </c>
      <c r="C32090">
        <v>522418</v>
      </c>
      <c r="D32090" t="s">
        <v>779</v>
      </c>
      <c r="E32090" t="s">
        <v>0</v>
      </c>
      <c r="F32090" s="1">
        <v>1</v>
      </c>
    </row>
    <row r="32091" spans="1:6" ht="15">
      <c r="A32091" s="2" t="s">
        <v>863</v>
      </c>
      <c r="B32091" t="s">
        <v>777</v>
      </c>
      <c r="C32091">
        <v>522418</v>
      </c>
      <c r="D32091" t="s">
        <v>779</v>
      </c>
      <c r="E32091" t="s">
        <v>0</v>
      </c>
      <c r="F32091" s="1">
        <v>2</v>
      </c>
    </row>
    <row r="32092" spans="1:6" ht="15">
      <c r="A32092" s="2" t="s">
        <v>862</v>
      </c>
      <c r="B32092" t="s">
        <v>777</v>
      </c>
      <c r="C32092">
        <v>522418</v>
      </c>
      <c r="D32092" t="s">
        <v>779</v>
      </c>
      <c r="E32092" t="s">
        <v>0</v>
      </c>
      <c r="F32092" s="1">
        <v>3</v>
      </c>
    </row>
    <row r="32093" spans="1:6" ht="15">
      <c r="A32093" s="2" t="s">
        <v>861</v>
      </c>
      <c r="B32093" t="s">
        <v>777</v>
      </c>
      <c r="C32093">
        <v>522418</v>
      </c>
      <c r="D32093" t="s">
        <v>779</v>
      </c>
      <c r="E32093" t="s">
        <v>0</v>
      </c>
      <c r="F32093" s="1">
        <v>1</v>
      </c>
    </row>
    <row r="32094" spans="1:6" ht="15">
      <c r="A32094" s="2" t="s">
        <v>860</v>
      </c>
      <c r="B32094" t="s">
        <v>777</v>
      </c>
      <c r="C32094">
        <v>522418</v>
      </c>
      <c r="D32094" t="s">
        <v>779</v>
      </c>
      <c r="E32094" t="s">
        <v>0</v>
      </c>
      <c r="F32094" s="1">
        <v>12</v>
      </c>
    </row>
    <row r="32095" spans="1:6" ht="15">
      <c r="A32095" s="2" t="s">
        <v>859</v>
      </c>
      <c r="B32095" t="s">
        <v>777</v>
      </c>
      <c r="C32095">
        <v>522418</v>
      </c>
      <c r="D32095" t="s">
        <v>779</v>
      </c>
      <c r="E32095" t="s">
        <v>0</v>
      </c>
      <c r="F32095" s="1">
        <v>3</v>
      </c>
    </row>
    <row r="32096" spans="1:6" ht="15">
      <c r="A32096" s="2" t="s">
        <v>858</v>
      </c>
      <c r="B32096" t="s">
        <v>777</v>
      </c>
      <c r="C32096">
        <v>522418</v>
      </c>
      <c r="D32096" t="s">
        <v>779</v>
      </c>
      <c r="E32096" t="s">
        <v>0</v>
      </c>
      <c r="F32096" s="1">
        <v>1</v>
      </c>
    </row>
    <row r="32097" spans="1:6" ht="15">
      <c r="A32097" s="2" t="s">
        <v>857</v>
      </c>
      <c r="B32097" t="s">
        <v>777</v>
      </c>
      <c r="C32097">
        <v>522418</v>
      </c>
      <c r="D32097" t="s">
        <v>779</v>
      </c>
      <c r="E32097" t="s">
        <v>0</v>
      </c>
      <c r="F32097" s="1">
        <v>3</v>
      </c>
    </row>
    <row r="32098" spans="1:6" ht="15">
      <c r="A32098" s="2" t="s">
        <v>856</v>
      </c>
      <c r="B32098" t="s">
        <v>777</v>
      </c>
      <c r="C32098">
        <v>522418</v>
      </c>
      <c r="D32098" t="s">
        <v>779</v>
      </c>
      <c r="E32098" t="s">
        <v>0</v>
      </c>
      <c r="F32098" s="1">
        <v>9</v>
      </c>
    </row>
    <row r="32099" spans="1:6" ht="15">
      <c r="A32099" s="2" t="s">
        <v>855</v>
      </c>
      <c r="B32099" t="s">
        <v>777</v>
      </c>
      <c r="C32099">
        <v>522418</v>
      </c>
      <c r="D32099" t="s">
        <v>779</v>
      </c>
      <c r="E32099" t="s">
        <v>0</v>
      </c>
      <c r="F32099" s="1">
        <v>2</v>
      </c>
    </row>
    <row r="32100" spans="1:6" ht="15">
      <c r="A32100" s="2" t="s">
        <v>854</v>
      </c>
      <c r="B32100" t="s">
        <v>777</v>
      </c>
      <c r="C32100">
        <v>522418</v>
      </c>
      <c r="D32100" t="s">
        <v>779</v>
      </c>
      <c r="E32100" t="s">
        <v>0</v>
      </c>
      <c r="F32100" s="1">
        <v>10</v>
      </c>
    </row>
    <row r="32101" spans="1:6" ht="15">
      <c r="A32101" s="2" t="s">
        <v>853</v>
      </c>
      <c r="B32101" t="s">
        <v>777</v>
      </c>
      <c r="C32101">
        <v>522418</v>
      </c>
      <c r="D32101" t="s">
        <v>779</v>
      </c>
      <c r="E32101" t="s">
        <v>0</v>
      </c>
      <c r="F32101" s="1">
        <v>1</v>
      </c>
    </row>
    <row r="32102" spans="1:6" ht="15">
      <c r="A32102" s="2" t="s">
        <v>852</v>
      </c>
      <c r="B32102" t="s">
        <v>777</v>
      </c>
      <c r="C32102">
        <v>522418</v>
      </c>
      <c r="D32102" t="s">
        <v>779</v>
      </c>
      <c r="E32102" t="s">
        <v>0</v>
      </c>
      <c r="F32102" s="1">
        <v>4</v>
      </c>
    </row>
    <row r="32103" spans="1:6" ht="15">
      <c r="A32103" s="2" t="s">
        <v>851</v>
      </c>
      <c r="B32103" t="s">
        <v>777</v>
      </c>
      <c r="C32103">
        <v>522418</v>
      </c>
      <c r="D32103" t="s">
        <v>779</v>
      </c>
      <c r="E32103" t="s">
        <v>0</v>
      </c>
      <c r="F32103" s="1">
        <v>6</v>
      </c>
    </row>
    <row r="32104" spans="1:6" ht="15">
      <c r="A32104" s="2" t="s">
        <v>850</v>
      </c>
      <c r="B32104" t="s">
        <v>777</v>
      </c>
      <c r="C32104">
        <v>522418</v>
      </c>
      <c r="D32104" t="s">
        <v>779</v>
      </c>
      <c r="E32104" t="s">
        <v>0</v>
      </c>
      <c r="F32104" s="1">
        <v>2</v>
      </c>
    </row>
    <row r="32105" spans="1:6" ht="15">
      <c r="A32105" s="2" t="s">
        <v>849</v>
      </c>
      <c r="B32105" t="s">
        <v>777</v>
      </c>
      <c r="C32105">
        <v>522418</v>
      </c>
      <c r="D32105" t="s">
        <v>779</v>
      </c>
      <c r="E32105" t="s">
        <v>0</v>
      </c>
      <c r="F32105" s="1">
        <v>2</v>
      </c>
    </row>
    <row r="32106" spans="1:6" ht="15">
      <c r="A32106" s="2" t="s">
        <v>848</v>
      </c>
      <c r="B32106" t="s">
        <v>777</v>
      </c>
      <c r="C32106">
        <v>522418</v>
      </c>
      <c r="D32106" t="s">
        <v>779</v>
      </c>
      <c r="E32106" t="s">
        <v>0</v>
      </c>
      <c r="F32106" s="1">
        <v>12</v>
      </c>
    </row>
    <row r="32107" spans="1:6" ht="15">
      <c r="A32107" s="2" t="s">
        <v>847</v>
      </c>
      <c r="B32107" t="s">
        <v>777</v>
      </c>
      <c r="C32107">
        <v>522418</v>
      </c>
      <c r="D32107" t="s">
        <v>779</v>
      </c>
      <c r="E32107" t="s">
        <v>0</v>
      </c>
      <c r="F32107" s="1">
        <v>2</v>
      </c>
    </row>
    <row r="32108" spans="1:6" ht="15">
      <c r="A32108" s="2" t="s">
        <v>846</v>
      </c>
      <c r="B32108" t="s">
        <v>777</v>
      </c>
      <c r="C32108">
        <v>522418</v>
      </c>
      <c r="D32108" t="s">
        <v>779</v>
      </c>
      <c r="E32108" t="s">
        <v>0</v>
      </c>
      <c r="F32108" s="1">
        <v>2</v>
      </c>
    </row>
    <row r="32109" spans="1:6" ht="15">
      <c r="A32109" s="2" t="s">
        <v>845</v>
      </c>
      <c r="B32109" t="s">
        <v>777</v>
      </c>
      <c r="C32109">
        <v>522418</v>
      </c>
      <c r="D32109" t="s">
        <v>779</v>
      </c>
      <c r="E32109" t="s">
        <v>0</v>
      </c>
      <c r="F32109" s="1">
        <v>2</v>
      </c>
    </row>
    <row r="32110" spans="1:6" ht="15">
      <c r="A32110" s="2" t="s">
        <v>844</v>
      </c>
      <c r="B32110" t="s">
        <v>777</v>
      </c>
      <c r="C32110">
        <v>522418</v>
      </c>
      <c r="D32110" t="s">
        <v>779</v>
      </c>
      <c r="E32110" t="s">
        <v>0</v>
      </c>
      <c r="F32110" s="1">
        <v>1</v>
      </c>
    </row>
    <row r="32111" spans="1:6" ht="15">
      <c r="A32111" s="2" t="s">
        <v>843</v>
      </c>
      <c r="B32111" t="s">
        <v>777</v>
      </c>
      <c r="C32111">
        <v>522418</v>
      </c>
      <c r="D32111" t="s">
        <v>779</v>
      </c>
      <c r="E32111" t="s">
        <v>0</v>
      </c>
      <c r="F32111" s="1">
        <v>1</v>
      </c>
    </row>
    <row r="32112" spans="1:6" ht="15">
      <c r="A32112" s="2" t="s">
        <v>842</v>
      </c>
      <c r="B32112" t="s">
        <v>777</v>
      </c>
      <c r="C32112">
        <v>522418</v>
      </c>
      <c r="D32112" t="s">
        <v>779</v>
      </c>
      <c r="E32112" t="s">
        <v>0</v>
      </c>
      <c r="F32112" s="1">
        <v>1</v>
      </c>
    </row>
    <row r="32113" spans="1:6" ht="15">
      <c r="A32113" s="2" t="s">
        <v>841</v>
      </c>
      <c r="B32113" t="s">
        <v>777</v>
      </c>
      <c r="C32113">
        <v>522418</v>
      </c>
      <c r="D32113" t="s">
        <v>779</v>
      </c>
      <c r="E32113" t="s">
        <v>0</v>
      </c>
      <c r="F32113" s="1">
        <v>1</v>
      </c>
    </row>
    <row r="32114" spans="1:6" ht="15">
      <c r="A32114" s="2" t="s">
        <v>840</v>
      </c>
      <c r="B32114" t="s">
        <v>777</v>
      </c>
      <c r="C32114">
        <v>522418</v>
      </c>
      <c r="D32114" t="s">
        <v>779</v>
      </c>
      <c r="E32114" t="s">
        <v>0</v>
      </c>
      <c r="F32114" s="1">
        <v>7</v>
      </c>
    </row>
    <row r="32115" spans="1:6" ht="15">
      <c r="A32115" s="2" t="s">
        <v>839</v>
      </c>
      <c r="B32115" t="s">
        <v>777</v>
      </c>
      <c r="C32115">
        <v>522418</v>
      </c>
      <c r="D32115" t="s">
        <v>779</v>
      </c>
      <c r="E32115" t="s">
        <v>0</v>
      </c>
      <c r="F32115" s="1">
        <v>2</v>
      </c>
    </row>
    <row r="32116" spans="1:6" ht="15">
      <c r="A32116" s="2" t="s">
        <v>838</v>
      </c>
      <c r="B32116" t="s">
        <v>777</v>
      </c>
      <c r="C32116">
        <v>522418</v>
      </c>
      <c r="D32116" t="s">
        <v>779</v>
      </c>
      <c r="E32116" t="s">
        <v>0</v>
      </c>
      <c r="F32116" s="1">
        <v>1</v>
      </c>
    </row>
    <row r="32117" spans="1:6" ht="15">
      <c r="A32117" s="2" t="s">
        <v>837</v>
      </c>
      <c r="B32117" t="s">
        <v>777</v>
      </c>
      <c r="C32117">
        <v>522418</v>
      </c>
      <c r="D32117" t="s">
        <v>779</v>
      </c>
      <c r="E32117" t="s">
        <v>0</v>
      </c>
      <c r="F32117" s="1">
        <v>1</v>
      </c>
    </row>
    <row r="32118" spans="1:6" ht="15">
      <c r="A32118" s="2" t="s">
        <v>836</v>
      </c>
      <c r="B32118" t="s">
        <v>777</v>
      </c>
      <c r="C32118">
        <v>522418</v>
      </c>
      <c r="D32118" t="s">
        <v>779</v>
      </c>
      <c r="E32118" t="s">
        <v>0</v>
      </c>
      <c r="F32118" s="1">
        <v>2</v>
      </c>
    </row>
    <row r="32119" spans="1:6" ht="15">
      <c r="A32119" s="2" t="s">
        <v>835</v>
      </c>
      <c r="B32119" t="s">
        <v>777</v>
      </c>
      <c r="C32119">
        <v>522418</v>
      </c>
      <c r="D32119" t="s">
        <v>779</v>
      </c>
      <c r="E32119" t="s">
        <v>0</v>
      </c>
      <c r="F32119" s="1">
        <v>1</v>
      </c>
    </row>
    <row r="32120" spans="1:6" ht="15">
      <c r="A32120" s="2" t="s">
        <v>834</v>
      </c>
      <c r="B32120" t="s">
        <v>777</v>
      </c>
      <c r="C32120">
        <v>522418</v>
      </c>
      <c r="D32120" t="s">
        <v>779</v>
      </c>
      <c r="E32120" t="s">
        <v>0</v>
      </c>
      <c r="F32120" s="1">
        <v>1</v>
      </c>
    </row>
    <row r="32121" spans="1:6" ht="15">
      <c r="A32121" s="2" t="s">
        <v>833</v>
      </c>
      <c r="B32121" t="s">
        <v>777</v>
      </c>
      <c r="C32121">
        <v>522418</v>
      </c>
      <c r="D32121" t="s">
        <v>779</v>
      </c>
      <c r="E32121" t="s">
        <v>0</v>
      </c>
      <c r="F32121" s="1">
        <v>7</v>
      </c>
    </row>
    <row r="32122" spans="1:6" ht="15">
      <c r="A32122" s="2" t="s">
        <v>832</v>
      </c>
      <c r="B32122" t="s">
        <v>777</v>
      </c>
      <c r="C32122">
        <v>522418</v>
      </c>
      <c r="D32122" t="s">
        <v>779</v>
      </c>
      <c r="E32122" t="s">
        <v>0</v>
      </c>
      <c r="F32122" s="1">
        <v>1</v>
      </c>
    </row>
    <row r="32123" spans="1:6" ht="15">
      <c r="A32123" s="2" t="s">
        <v>831</v>
      </c>
      <c r="B32123" t="s">
        <v>777</v>
      </c>
      <c r="C32123">
        <v>522418</v>
      </c>
      <c r="D32123" t="s">
        <v>779</v>
      </c>
      <c r="E32123" t="s">
        <v>0</v>
      </c>
      <c r="F32123" s="1">
        <v>2</v>
      </c>
    </row>
    <row r="32124" spans="1:6" ht="15">
      <c r="A32124" s="2" t="s">
        <v>830</v>
      </c>
      <c r="B32124" t="s">
        <v>777</v>
      </c>
      <c r="C32124">
        <v>522418</v>
      </c>
      <c r="D32124" t="s">
        <v>779</v>
      </c>
      <c r="E32124" t="s">
        <v>0</v>
      </c>
      <c r="F32124" s="1">
        <v>7</v>
      </c>
    </row>
    <row r="32125" spans="1:6" ht="15">
      <c r="A32125" s="2" t="s">
        <v>829</v>
      </c>
      <c r="B32125" t="s">
        <v>777</v>
      </c>
      <c r="C32125">
        <v>522418</v>
      </c>
      <c r="D32125" t="s">
        <v>779</v>
      </c>
      <c r="E32125" t="s">
        <v>0</v>
      </c>
      <c r="F32125" s="1">
        <v>1</v>
      </c>
    </row>
    <row r="32126" spans="1:6" ht="15">
      <c r="A32126" s="2" t="s">
        <v>828</v>
      </c>
      <c r="B32126" t="s">
        <v>777</v>
      </c>
      <c r="C32126">
        <v>522418</v>
      </c>
      <c r="D32126" t="s">
        <v>779</v>
      </c>
      <c r="E32126" t="s">
        <v>0</v>
      </c>
      <c r="F32126" s="1">
        <v>8</v>
      </c>
    </row>
    <row r="32127" spans="1:6" ht="15">
      <c r="A32127" s="2" t="s">
        <v>827</v>
      </c>
      <c r="B32127" t="s">
        <v>777</v>
      </c>
      <c r="C32127">
        <v>522418</v>
      </c>
      <c r="D32127" t="s">
        <v>779</v>
      </c>
      <c r="E32127" t="s">
        <v>0</v>
      </c>
      <c r="F32127" s="1">
        <v>4</v>
      </c>
    </row>
    <row r="32128" spans="1:6" ht="15">
      <c r="A32128" s="2" t="s">
        <v>826</v>
      </c>
      <c r="B32128" t="s">
        <v>777</v>
      </c>
      <c r="C32128">
        <v>522418</v>
      </c>
      <c r="D32128" t="s">
        <v>779</v>
      </c>
      <c r="E32128" t="s">
        <v>0</v>
      </c>
      <c r="F32128" s="1">
        <v>2</v>
      </c>
    </row>
    <row r="32129" spans="1:6" ht="15">
      <c r="A32129" s="2" t="s">
        <v>825</v>
      </c>
      <c r="B32129" t="s">
        <v>777</v>
      </c>
      <c r="C32129">
        <v>522418</v>
      </c>
      <c r="D32129" t="s">
        <v>779</v>
      </c>
      <c r="E32129" t="s">
        <v>0</v>
      </c>
      <c r="F32129" s="1">
        <v>1</v>
      </c>
    </row>
    <row r="32130" spans="1:6" ht="15">
      <c r="A32130" s="2" t="s">
        <v>824</v>
      </c>
      <c r="B32130" t="s">
        <v>777</v>
      </c>
      <c r="C32130">
        <v>522418</v>
      </c>
      <c r="D32130" t="s">
        <v>779</v>
      </c>
      <c r="E32130" t="s">
        <v>0</v>
      </c>
      <c r="F32130" s="1">
        <v>18</v>
      </c>
    </row>
    <row r="32131" spans="1:6" ht="15">
      <c r="A32131" s="2" t="s">
        <v>823</v>
      </c>
      <c r="B32131" t="s">
        <v>777</v>
      </c>
      <c r="C32131">
        <v>522418</v>
      </c>
      <c r="D32131" t="s">
        <v>779</v>
      </c>
      <c r="E32131" t="s">
        <v>0</v>
      </c>
      <c r="F32131" s="1">
        <v>5</v>
      </c>
    </row>
    <row r="32132" spans="1:6" ht="15">
      <c r="A32132" s="2" t="s">
        <v>822</v>
      </c>
      <c r="B32132" t="s">
        <v>777</v>
      </c>
      <c r="C32132">
        <v>522418</v>
      </c>
      <c r="D32132" t="s">
        <v>779</v>
      </c>
      <c r="E32132" t="s">
        <v>0</v>
      </c>
      <c r="F32132" s="1">
        <v>3</v>
      </c>
    </row>
    <row r="32133" spans="1:6" ht="15">
      <c r="A32133" s="2" t="s">
        <v>821</v>
      </c>
      <c r="B32133" t="s">
        <v>777</v>
      </c>
      <c r="C32133">
        <v>522418</v>
      </c>
      <c r="D32133" t="s">
        <v>779</v>
      </c>
      <c r="E32133" t="s">
        <v>0</v>
      </c>
      <c r="F32133" s="1">
        <v>4</v>
      </c>
    </row>
    <row r="32134" spans="1:6" ht="15">
      <c r="A32134" s="2" t="s">
        <v>820</v>
      </c>
      <c r="B32134" t="s">
        <v>777</v>
      </c>
      <c r="C32134">
        <v>522418</v>
      </c>
      <c r="D32134" t="s">
        <v>779</v>
      </c>
      <c r="E32134" t="s">
        <v>0</v>
      </c>
      <c r="F32134" s="1">
        <v>1</v>
      </c>
    </row>
    <row r="32135" spans="1:6" ht="15">
      <c r="A32135" s="2" t="s">
        <v>819</v>
      </c>
      <c r="B32135" t="s">
        <v>777</v>
      </c>
      <c r="C32135">
        <v>522418</v>
      </c>
      <c r="D32135" t="s">
        <v>779</v>
      </c>
      <c r="E32135" t="s">
        <v>0</v>
      </c>
      <c r="F32135" s="1">
        <v>1</v>
      </c>
    </row>
    <row r="32136" spans="1:6" ht="15">
      <c r="A32136" s="2" t="s">
        <v>818</v>
      </c>
      <c r="B32136" t="s">
        <v>777</v>
      </c>
      <c r="C32136">
        <v>522418</v>
      </c>
      <c r="D32136" t="s">
        <v>779</v>
      </c>
      <c r="E32136" t="s">
        <v>0</v>
      </c>
      <c r="F32136" s="1">
        <v>4</v>
      </c>
    </row>
    <row r="32137" spans="1:6" ht="15">
      <c r="A32137" s="2" t="s">
        <v>817</v>
      </c>
      <c r="B32137" t="s">
        <v>777</v>
      </c>
      <c r="C32137">
        <v>522418</v>
      </c>
      <c r="D32137" t="s">
        <v>779</v>
      </c>
      <c r="E32137" t="s">
        <v>0</v>
      </c>
      <c r="F32137" s="1">
        <v>3</v>
      </c>
    </row>
    <row r="32138" spans="1:6" ht="15">
      <c r="A32138" s="2" t="s">
        <v>816</v>
      </c>
      <c r="B32138" t="s">
        <v>777</v>
      </c>
      <c r="C32138">
        <v>522418</v>
      </c>
      <c r="D32138" t="s">
        <v>779</v>
      </c>
      <c r="E32138" t="s">
        <v>0</v>
      </c>
      <c r="F32138" s="1">
        <v>2</v>
      </c>
    </row>
    <row r="32139" spans="1:6" ht="15">
      <c r="A32139" s="2" t="s">
        <v>815</v>
      </c>
      <c r="B32139" t="s">
        <v>777</v>
      </c>
      <c r="C32139">
        <v>522418</v>
      </c>
      <c r="D32139" t="s">
        <v>779</v>
      </c>
      <c r="E32139" t="s">
        <v>0</v>
      </c>
      <c r="F32139" s="1">
        <v>3</v>
      </c>
    </row>
    <row r="32140" spans="1:6" ht="15">
      <c r="A32140" s="2" t="s">
        <v>814</v>
      </c>
      <c r="B32140" t="s">
        <v>777</v>
      </c>
      <c r="C32140">
        <v>522418</v>
      </c>
      <c r="D32140" t="s">
        <v>779</v>
      </c>
      <c r="E32140" t="s">
        <v>0</v>
      </c>
      <c r="F32140" s="1">
        <v>10</v>
      </c>
    </row>
    <row r="32141" spans="1:6" ht="15">
      <c r="A32141" s="2" t="s">
        <v>813</v>
      </c>
      <c r="B32141" t="s">
        <v>777</v>
      </c>
      <c r="C32141">
        <v>522418</v>
      </c>
      <c r="D32141" t="s">
        <v>779</v>
      </c>
      <c r="E32141" t="s">
        <v>0</v>
      </c>
      <c r="F32141" s="1">
        <v>2</v>
      </c>
    </row>
    <row r="32142" spans="1:6" ht="15">
      <c r="A32142" s="2" t="s">
        <v>812</v>
      </c>
      <c r="B32142" t="s">
        <v>777</v>
      </c>
      <c r="C32142">
        <v>522418</v>
      </c>
      <c r="D32142" t="s">
        <v>779</v>
      </c>
      <c r="E32142" t="s">
        <v>0</v>
      </c>
      <c r="F32142" s="1">
        <v>3</v>
      </c>
    </row>
    <row r="32143" spans="1:6" ht="15">
      <c r="A32143" s="2" t="s">
        <v>811</v>
      </c>
      <c r="B32143" t="s">
        <v>777</v>
      </c>
      <c r="C32143">
        <v>522418</v>
      </c>
      <c r="D32143" t="s">
        <v>779</v>
      </c>
      <c r="E32143" t="s">
        <v>0</v>
      </c>
      <c r="F32143" s="1">
        <v>1</v>
      </c>
    </row>
    <row r="32144" spans="1:6" ht="15">
      <c r="A32144" s="2" t="s">
        <v>810</v>
      </c>
      <c r="B32144" t="s">
        <v>777</v>
      </c>
      <c r="C32144">
        <v>522418</v>
      </c>
      <c r="D32144" t="s">
        <v>779</v>
      </c>
      <c r="E32144" t="s">
        <v>0</v>
      </c>
      <c r="F32144" s="1">
        <v>4</v>
      </c>
    </row>
    <row r="32145" spans="1:6" ht="15">
      <c r="A32145" s="2" t="s">
        <v>809</v>
      </c>
      <c r="B32145" t="s">
        <v>777</v>
      </c>
      <c r="C32145">
        <v>522418</v>
      </c>
      <c r="D32145" t="s">
        <v>779</v>
      </c>
      <c r="E32145" t="s">
        <v>0</v>
      </c>
      <c r="F32145" s="1">
        <v>3</v>
      </c>
    </row>
    <row r="32146" spans="1:6" ht="15">
      <c r="A32146" s="2" t="s">
        <v>808</v>
      </c>
      <c r="B32146" t="s">
        <v>777</v>
      </c>
      <c r="C32146">
        <v>522418</v>
      </c>
      <c r="D32146" t="s">
        <v>779</v>
      </c>
      <c r="E32146" t="s">
        <v>0</v>
      </c>
      <c r="F32146" s="1">
        <v>33</v>
      </c>
    </row>
    <row r="32147" spans="1:6" ht="15">
      <c r="A32147" s="2" t="s">
        <v>807</v>
      </c>
      <c r="B32147" t="s">
        <v>777</v>
      </c>
      <c r="C32147">
        <v>522418</v>
      </c>
      <c r="D32147" t="s">
        <v>779</v>
      </c>
      <c r="E32147" t="s">
        <v>0</v>
      </c>
      <c r="F32147" s="1">
        <v>65</v>
      </c>
    </row>
    <row r="32148" spans="1:6" ht="15">
      <c r="A32148" s="2" t="s">
        <v>806</v>
      </c>
      <c r="B32148" t="s">
        <v>777</v>
      </c>
      <c r="C32148">
        <v>522418</v>
      </c>
      <c r="D32148" t="s">
        <v>779</v>
      </c>
      <c r="E32148" t="s">
        <v>0</v>
      </c>
      <c r="F32148" s="1">
        <v>20</v>
      </c>
    </row>
    <row r="32149" spans="1:6" ht="15">
      <c r="A32149" s="2" t="s">
        <v>805</v>
      </c>
      <c r="B32149" t="s">
        <v>777</v>
      </c>
      <c r="C32149">
        <v>522418</v>
      </c>
      <c r="D32149" t="s">
        <v>779</v>
      </c>
      <c r="E32149" t="s">
        <v>0</v>
      </c>
      <c r="F32149" s="1">
        <v>28</v>
      </c>
    </row>
    <row r="32150" spans="1:6" ht="15">
      <c r="A32150" s="2" t="s">
        <v>804</v>
      </c>
      <c r="B32150" t="s">
        <v>777</v>
      </c>
      <c r="C32150">
        <v>522418</v>
      </c>
      <c r="D32150" t="s">
        <v>779</v>
      </c>
      <c r="E32150" t="s">
        <v>0</v>
      </c>
      <c r="F32150" s="1">
        <v>1</v>
      </c>
    </row>
    <row r="32151" spans="1:6" ht="15">
      <c r="A32151" s="2" t="s">
        <v>803</v>
      </c>
      <c r="B32151" t="s">
        <v>777</v>
      </c>
      <c r="C32151">
        <v>522418</v>
      </c>
      <c r="D32151" t="s">
        <v>779</v>
      </c>
      <c r="E32151" t="s">
        <v>0</v>
      </c>
      <c r="F32151" s="1">
        <v>3</v>
      </c>
    </row>
    <row r="32152" spans="1:6" ht="15">
      <c r="A32152" s="2" t="s">
        <v>802</v>
      </c>
      <c r="B32152" t="s">
        <v>777</v>
      </c>
      <c r="C32152">
        <v>522418</v>
      </c>
      <c r="D32152" t="s">
        <v>779</v>
      </c>
      <c r="E32152" t="s">
        <v>0</v>
      </c>
      <c r="F32152" s="1">
        <v>1</v>
      </c>
    </row>
    <row r="32153" spans="1:6" ht="15">
      <c r="A32153" s="2" t="s">
        <v>801</v>
      </c>
      <c r="B32153" t="s">
        <v>777</v>
      </c>
      <c r="C32153">
        <v>522418</v>
      </c>
      <c r="D32153" t="s">
        <v>779</v>
      </c>
      <c r="E32153" t="s">
        <v>0</v>
      </c>
      <c r="F32153" s="1">
        <v>1</v>
      </c>
    </row>
    <row r="32154" spans="1:6" ht="15">
      <c r="A32154" s="2" t="s">
        <v>800</v>
      </c>
      <c r="B32154" t="s">
        <v>777</v>
      </c>
      <c r="C32154">
        <v>522418</v>
      </c>
      <c r="D32154" t="s">
        <v>779</v>
      </c>
      <c r="E32154" t="s">
        <v>0</v>
      </c>
      <c r="F32154" s="1">
        <v>11</v>
      </c>
    </row>
    <row r="32155" spans="1:6" ht="15">
      <c r="A32155" s="2" t="s">
        <v>799</v>
      </c>
      <c r="B32155" t="s">
        <v>777</v>
      </c>
      <c r="C32155">
        <v>522418</v>
      </c>
      <c r="D32155" t="s">
        <v>779</v>
      </c>
      <c r="E32155" t="s">
        <v>0</v>
      </c>
      <c r="F32155" s="1">
        <v>1</v>
      </c>
    </row>
    <row r="32156" spans="1:6" ht="15">
      <c r="A32156" s="2" t="s">
        <v>798</v>
      </c>
      <c r="B32156" t="s">
        <v>777</v>
      </c>
      <c r="C32156">
        <v>522418</v>
      </c>
      <c r="D32156" t="s">
        <v>779</v>
      </c>
      <c r="E32156" t="s">
        <v>0</v>
      </c>
      <c r="F32156" s="1">
        <v>2</v>
      </c>
    </row>
    <row r="32157" spans="1:6" ht="15">
      <c r="A32157" s="2" t="s">
        <v>797</v>
      </c>
      <c r="B32157" t="s">
        <v>777</v>
      </c>
      <c r="C32157">
        <v>522418</v>
      </c>
      <c r="D32157" t="s">
        <v>779</v>
      </c>
      <c r="E32157" t="s">
        <v>0</v>
      </c>
      <c r="F32157" s="1">
        <v>1</v>
      </c>
    </row>
    <row r="32158" spans="1:6" ht="15">
      <c r="A32158" s="2" t="s">
        <v>796</v>
      </c>
      <c r="B32158" t="s">
        <v>777</v>
      </c>
      <c r="C32158">
        <v>522418</v>
      </c>
      <c r="D32158" t="s">
        <v>779</v>
      </c>
      <c r="E32158" t="s">
        <v>0</v>
      </c>
      <c r="F32158" s="1">
        <v>14</v>
      </c>
    </row>
    <row r="32159" spans="1:6" ht="15">
      <c r="A32159" s="2" t="s">
        <v>795</v>
      </c>
      <c r="B32159" t="s">
        <v>777</v>
      </c>
      <c r="C32159">
        <v>522418</v>
      </c>
      <c r="D32159" t="s">
        <v>779</v>
      </c>
      <c r="E32159" t="s">
        <v>0</v>
      </c>
      <c r="F32159" s="1">
        <v>1</v>
      </c>
    </row>
    <row r="32160" spans="1:6" ht="15">
      <c r="A32160" s="2" t="s">
        <v>794</v>
      </c>
      <c r="B32160" t="s">
        <v>777</v>
      </c>
      <c r="C32160">
        <v>522418</v>
      </c>
      <c r="D32160" t="s">
        <v>779</v>
      </c>
      <c r="E32160" t="s">
        <v>0</v>
      </c>
      <c r="F32160" s="1">
        <v>3</v>
      </c>
    </row>
    <row r="32161" spans="1:6" ht="15">
      <c r="A32161" s="2" t="s">
        <v>793</v>
      </c>
      <c r="B32161" t="s">
        <v>777</v>
      </c>
      <c r="C32161">
        <v>522418</v>
      </c>
      <c r="D32161" t="s">
        <v>779</v>
      </c>
      <c r="E32161" t="s">
        <v>0</v>
      </c>
      <c r="F32161" s="1">
        <v>3</v>
      </c>
    </row>
    <row r="32162" spans="1:6" ht="15">
      <c r="A32162" s="2" t="s">
        <v>792</v>
      </c>
      <c r="B32162" t="s">
        <v>777</v>
      </c>
      <c r="C32162">
        <v>522418</v>
      </c>
      <c r="D32162" t="s">
        <v>779</v>
      </c>
      <c r="E32162" t="s">
        <v>0</v>
      </c>
      <c r="F32162" s="1">
        <v>1</v>
      </c>
    </row>
    <row r="32163" spans="1:6" ht="15">
      <c r="A32163" s="2" t="s">
        <v>791</v>
      </c>
      <c r="B32163" t="s">
        <v>777</v>
      </c>
      <c r="C32163">
        <v>522418</v>
      </c>
      <c r="D32163" t="s">
        <v>779</v>
      </c>
      <c r="E32163" t="s">
        <v>0</v>
      </c>
      <c r="F32163" s="1">
        <v>1</v>
      </c>
    </row>
    <row r="32164" spans="1:6" ht="15">
      <c r="A32164" s="2" t="s">
        <v>790</v>
      </c>
      <c r="B32164" t="s">
        <v>777</v>
      </c>
      <c r="C32164">
        <v>522418</v>
      </c>
      <c r="D32164" t="s">
        <v>779</v>
      </c>
      <c r="E32164" t="s">
        <v>0</v>
      </c>
      <c r="F32164" s="1">
        <v>1</v>
      </c>
    </row>
    <row r="32165" spans="1:6" ht="15">
      <c r="A32165" s="2" t="s">
        <v>789</v>
      </c>
      <c r="B32165" t="s">
        <v>777</v>
      </c>
      <c r="C32165">
        <v>522418</v>
      </c>
      <c r="D32165" t="s">
        <v>779</v>
      </c>
      <c r="E32165" t="s">
        <v>0</v>
      </c>
      <c r="F32165" s="1">
        <v>2</v>
      </c>
    </row>
    <row r="32166" spans="1:6" ht="15">
      <c r="A32166" s="2" t="s">
        <v>788</v>
      </c>
      <c r="B32166" t="s">
        <v>777</v>
      </c>
      <c r="C32166">
        <v>522418</v>
      </c>
      <c r="D32166" t="s">
        <v>779</v>
      </c>
      <c r="E32166" t="s">
        <v>0</v>
      </c>
      <c r="F32166" s="1">
        <v>12</v>
      </c>
    </row>
    <row r="32167" spans="1:6" ht="15">
      <c r="A32167" s="2" t="s">
        <v>787</v>
      </c>
      <c r="B32167" t="s">
        <v>777</v>
      </c>
      <c r="C32167">
        <v>522418</v>
      </c>
      <c r="D32167" t="s">
        <v>779</v>
      </c>
      <c r="E32167" t="s">
        <v>0</v>
      </c>
      <c r="F32167" s="1">
        <v>2</v>
      </c>
    </row>
    <row r="32168" spans="1:6" ht="15">
      <c r="A32168" s="2" t="s">
        <v>786</v>
      </c>
      <c r="B32168" t="s">
        <v>777</v>
      </c>
      <c r="C32168">
        <v>522418</v>
      </c>
      <c r="D32168" t="s">
        <v>779</v>
      </c>
      <c r="E32168" t="s">
        <v>0</v>
      </c>
      <c r="F32168" s="1">
        <v>1</v>
      </c>
    </row>
    <row r="32169" spans="1:6" ht="15">
      <c r="A32169" s="2" t="s">
        <v>785</v>
      </c>
      <c r="B32169" t="s">
        <v>777</v>
      </c>
      <c r="C32169">
        <v>522418</v>
      </c>
      <c r="D32169" t="s">
        <v>779</v>
      </c>
      <c r="E32169" t="s">
        <v>0</v>
      </c>
      <c r="F32169" s="1">
        <v>6</v>
      </c>
    </row>
    <row r="32170" spans="1:6" ht="15">
      <c r="A32170" s="2" t="s">
        <v>784</v>
      </c>
      <c r="B32170" t="s">
        <v>777</v>
      </c>
      <c r="C32170">
        <v>522418</v>
      </c>
      <c r="D32170" t="s">
        <v>779</v>
      </c>
      <c r="E32170" t="s">
        <v>0</v>
      </c>
      <c r="F32170" s="1">
        <v>7</v>
      </c>
    </row>
    <row r="32171" spans="1:6" ht="15">
      <c r="A32171" s="2" t="s">
        <v>783</v>
      </c>
      <c r="B32171" t="s">
        <v>777</v>
      </c>
      <c r="C32171">
        <v>522418</v>
      </c>
      <c r="D32171" t="s">
        <v>779</v>
      </c>
      <c r="E32171" t="s">
        <v>0</v>
      </c>
      <c r="F32171" s="1">
        <v>1</v>
      </c>
    </row>
    <row r="32172" spans="1:6" ht="15">
      <c r="A32172" s="2" t="s">
        <v>782</v>
      </c>
      <c r="B32172" t="s">
        <v>777</v>
      </c>
      <c r="C32172">
        <v>522418</v>
      </c>
      <c r="D32172" t="s">
        <v>779</v>
      </c>
      <c r="E32172" t="s">
        <v>0</v>
      </c>
      <c r="F32172" s="1">
        <v>1</v>
      </c>
    </row>
    <row r="32173" spans="1:6" ht="15">
      <c r="A32173" s="2" t="s">
        <v>781</v>
      </c>
      <c r="B32173" t="s">
        <v>777</v>
      </c>
      <c r="C32173">
        <v>522418</v>
      </c>
      <c r="D32173" t="s">
        <v>779</v>
      </c>
      <c r="E32173" t="s">
        <v>0</v>
      </c>
      <c r="F32173" s="1">
        <v>2</v>
      </c>
    </row>
    <row r="32174" spans="1:6" ht="15">
      <c r="A32174" s="2" t="s">
        <v>780</v>
      </c>
      <c r="B32174" t="s">
        <v>777</v>
      </c>
      <c r="C32174">
        <v>522418</v>
      </c>
      <c r="D32174" t="s">
        <v>779</v>
      </c>
      <c r="E32174" t="s">
        <v>0</v>
      </c>
      <c r="F32174" s="1">
        <v>2</v>
      </c>
    </row>
    <row r="32175" spans="1:6" ht="15">
      <c r="A32175" s="2" t="s">
        <v>776</v>
      </c>
      <c r="B32175" t="s">
        <v>758</v>
      </c>
      <c r="C32175">
        <v>200258</v>
      </c>
      <c r="D32175" t="s">
        <v>763</v>
      </c>
      <c r="E32175" t="s">
        <v>0</v>
      </c>
      <c r="F32175" s="1">
        <v>2</v>
      </c>
    </row>
    <row r="32176" spans="1:6" ht="15">
      <c r="A32176" s="2" t="s">
        <v>775</v>
      </c>
      <c r="B32176" t="s">
        <v>758</v>
      </c>
      <c r="C32176">
        <v>200258</v>
      </c>
      <c r="D32176" t="s">
        <v>763</v>
      </c>
      <c r="E32176" t="s">
        <v>0</v>
      </c>
      <c r="F32176" s="1">
        <v>4</v>
      </c>
    </row>
    <row r="32177" spans="1:6" ht="15">
      <c r="A32177" s="2" t="s">
        <v>774</v>
      </c>
      <c r="B32177" t="s">
        <v>758</v>
      </c>
      <c r="C32177">
        <v>200258</v>
      </c>
      <c r="D32177" t="s">
        <v>763</v>
      </c>
      <c r="E32177" t="s">
        <v>0</v>
      </c>
      <c r="F32177" s="1">
        <v>2</v>
      </c>
    </row>
    <row r="32178" spans="1:6" ht="15">
      <c r="A32178" s="2" t="s">
        <v>773</v>
      </c>
      <c r="B32178" t="s">
        <v>758</v>
      </c>
      <c r="C32178">
        <v>200258</v>
      </c>
      <c r="D32178" t="s">
        <v>763</v>
      </c>
      <c r="E32178" t="s">
        <v>0</v>
      </c>
      <c r="F32178" s="1">
        <v>1</v>
      </c>
    </row>
    <row r="32179" spans="1:6" ht="15">
      <c r="A32179" s="2" t="s">
        <v>772</v>
      </c>
      <c r="B32179" t="s">
        <v>758</v>
      </c>
      <c r="C32179">
        <v>200258</v>
      </c>
      <c r="D32179" t="s">
        <v>763</v>
      </c>
      <c r="E32179" t="s">
        <v>0</v>
      </c>
      <c r="F32179" s="1">
        <v>1</v>
      </c>
    </row>
    <row r="32180" spans="1:6" ht="15">
      <c r="A32180" s="2" t="s">
        <v>771</v>
      </c>
      <c r="B32180" t="s">
        <v>758</v>
      </c>
      <c r="C32180">
        <v>200258</v>
      </c>
      <c r="D32180" t="s">
        <v>763</v>
      </c>
      <c r="E32180" t="s">
        <v>0</v>
      </c>
      <c r="F32180" s="1">
        <v>3</v>
      </c>
    </row>
    <row r="32181" spans="1:6" ht="15">
      <c r="A32181" s="2" t="s">
        <v>770</v>
      </c>
      <c r="B32181" t="s">
        <v>758</v>
      </c>
      <c r="C32181">
        <v>200258</v>
      </c>
      <c r="D32181" t="s">
        <v>763</v>
      </c>
      <c r="E32181" t="s">
        <v>0</v>
      </c>
      <c r="F32181" s="1">
        <v>8</v>
      </c>
    </row>
    <row r="32182" spans="1:6" ht="15">
      <c r="A32182" s="2" t="s">
        <v>769</v>
      </c>
      <c r="B32182" t="s">
        <v>758</v>
      </c>
      <c r="C32182">
        <v>200258</v>
      </c>
      <c r="D32182" t="s">
        <v>763</v>
      </c>
      <c r="E32182" t="s">
        <v>0</v>
      </c>
      <c r="F32182" s="1">
        <v>1</v>
      </c>
    </row>
    <row r="32183" spans="1:6" ht="15">
      <c r="A32183" s="2" t="s">
        <v>768</v>
      </c>
      <c r="B32183" t="s">
        <v>758</v>
      </c>
      <c r="C32183">
        <v>200258</v>
      </c>
      <c r="D32183" t="s">
        <v>763</v>
      </c>
      <c r="E32183" t="s">
        <v>0</v>
      </c>
      <c r="F32183" s="1">
        <v>4</v>
      </c>
    </row>
    <row r="32184" spans="1:6" ht="15">
      <c r="A32184" s="2" t="s">
        <v>767</v>
      </c>
      <c r="B32184" t="s">
        <v>758</v>
      </c>
      <c r="C32184">
        <v>200258</v>
      </c>
      <c r="D32184" t="s">
        <v>763</v>
      </c>
      <c r="E32184" t="s">
        <v>0</v>
      </c>
      <c r="F32184" s="1">
        <v>3</v>
      </c>
    </row>
    <row r="32185" spans="1:6" ht="15">
      <c r="A32185" s="2" t="s">
        <v>766</v>
      </c>
      <c r="B32185" t="s">
        <v>758</v>
      </c>
      <c r="C32185">
        <v>200258</v>
      </c>
      <c r="D32185" t="s">
        <v>763</v>
      </c>
      <c r="E32185" t="s">
        <v>0</v>
      </c>
      <c r="F32185" s="1">
        <v>1</v>
      </c>
    </row>
    <row r="32186" spans="1:6" ht="15">
      <c r="A32186" s="2" t="s">
        <v>765</v>
      </c>
      <c r="B32186" t="s">
        <v>758</v>
      </c>
      <c r="C32186">
        <v>200258</v>
      </c>
      <c r="D32186" t="s">
        <v>763</v>
      </c>
      <c r="E32186" t="s">
        <v>0</v>
      </c>
      <c r="F32186" s="1">
        <v>3</v>
      </c>
    </row>
    <row r="32187" spans="1:6" ht="15">
      <c r="A32187" s="2" t="s">
        <v>764</v>
      </c>
      <c r="B32187" t="s">
        <v>758</v>
      </c>
      <c r="C32187">
        <v>200258</v>
      </c>
      <c r="D32187" t="s">
        <v>763</v>
      </c>
      <c r="E32187" t="s">
        <v>0</v>
      </c>
      <c r="F32187" s="1">
        <v>4</v>
      </c>
    </row>
    <row r="32188" spans="1:6" ht="15">
      <c r="A32188" s="2" t="s">
        <v>762</v>
      </c>
      <c r="B32188" t="s">
        <v>760</v>
      </c>
      <c r="C32188">
        <v>190238</v>
      </c>
      <c r="D32188" t="s">
        <v>759</v>
      </c>
      <c r="E32188" t="s">
        <v>0</v>
      </c>
      <c r="F32188" s="1">
        <v>1</v>
      </c>
    </row>
    <row r="32189" spans="1:6" ht="15">
      <c r="A32189" s="2" t="s">
        <v>761</v>
      </c>
      <c r="B32189" t="s">
        <v>760</v>
      </c>
      <c r="C32189">
        <v>190238</v>
      </c>
      <c r="D32189" t="s">
        <v>759</v>
      </c>
      <c r="E32189" t="s">
        <v>0</v>
      </c>
      <c r="F32189" s="1">
        <v>1</v>
      </c>
    </row>
    <row r="32190" spans="1:6" ht="15">
      <c r="A32190" s="2" t="s">
        <v>756</v>
      </c>
      <c r="B32190" t="s">
        <v>2</v>
      </c>
      <c r="C32190">
        <v>512297</v>
      </c>
      <c r="D32190" t="s">
        <v>33071</v>
      </c>
      <c r="E32190" t="s">
        <v>0</v>
      </c>
      <c r="F32190" s="1">
        <v>1</v>
      </c>
    </row>
    <row r="32191" spans="1:6" ht="15">
      <c r="A32191" s="2" t="s">
        <v>755</v>
      </c>
      <c r="B32191" t="s">
        <v>2</v>
      </c>
      <c r="C32191">
        <v>512297</v>
      </c>
      <c r="D32191" t="s">
        <v>33071</v>
      </c>
      <c r="E32191" t="s">
        <v>0</v>
      </c>
      <c r="F32191" s="1">
        <v>2</v>
      </c>
    </row>
    <row r="32192" spans="1:6" ht="15">
      <c r="A32192" s="2" t="s">
        <v>754</v>
      </c>
      <c r="B32192" t="s">
        <v>2</v>
      </c>
      <c r="C32192">
        <v>512297</v>
      </c>
      <c r="D32192" t="s">
        <v>33071</v>
      </c>
      <c r="E32192" t="s">
        <v>0</v>
      </c>
      <c r="F32192" s="1">
        <v>1</v>
      </c>
    </row>
    <row r="32193" spans="1:6" ht="15">
      <c r="A32193" s="2" t="s">
        <v>753</v>
      </c>
      <c r="B32193" t="s">
        <v>2</v>
      </c>
      <c r="C32193">
        <v>512297</v>
      </c>
      <c r="D32193" t="s">
        <v>33071</v>
      </c>
      <c r="E32193" t="s">
        <v>0</v>
      </c>
      <c r="F32193" s="1">
        <v>1</v>
      </c>
    </row>
    <row r="32194" spans="1:6" ht="15">
      <c r="A32194" s="2" t="s">
        <v>752</v>
      </c>
      <c r="B32194" t="s">
        <v>2</v>
      </c>
      <c r="C32194">
        <v>512297</v>
      </c>
      <c r="D32194" t="s">
        <v>33071</v>
      </c>
      <c r="E32194" t="s">
        <v>0</v>
      </c>
      <c r="F32194" s="1">
        <v>2</v>
      </c>
    </row>
    <row r="32195" spans="1:6" ht="15">
      <c r="A32195" s="2" t="s">
        <v>751</v>
      </c>
      <c r="B32195" t="s">
        <v>2</v>
      </c>
      <c r="C32195">
        <v>512297</v>
      </c>
      <c r="D32195" t="s">
        <v>33071</v>
      </c>
      <c r="E32195" t="s">
        <v>0</v>
      </c>
      <c r="F32195" s="1">
        <v>1</v>
      </c>
    </row>
    <row r="32196" spans="1:6" ht="15">
      <c r="A32196" s="2" t="s">
        <v>750</v>
      </c>
      <c r="B32196" t="s">
        <v>2</v>
      </c>
      <c r="C32196">
        <v>512297</v>
      </c>
      <c r="D32196" t="s">
        <v>33071</v>
      </c>
      <c r="E32196" t="s">
        <v>0</v>
      </c>
      <c r="F32196" s="1">
        <v>2</v>
      </c>
    </row>
    <row r="32197" spans="1:6" ht="15">
      <c r="A32197" s="2" t="s">
        <v>749</v>
      </c>
      <c r="B32197" t="s">
        <v>2</v>
      </c>
      <c r="C32197">
        <v>512297</v>
      </c>
      <c r="D32197" t="s">
        <v>33071</v>
      </c>
      <c r="E32197" t="s">
        <v>0</v>
      </c>
      <c r="F32197" s="1">
        <v>2</v>
      </c>
    </row>
    <row r="32198" spans="1:6" ht="15">
      <c r="A32198" s="2" t="s">
        <v>748</v>
      </c>
      <c r="B32198" t="s">
        <v>2</v>
      </c>
      <c r="C32198">
        <v>512297</v>
      </c>
      <c r="D32198" t="s">
        <v>33071</v>
      </c>
      <c r="E32198" t="s">
        <v>0</v>
      </c>
      <c r="F32198" s="1">
        <v>2</v>
      </c>
    </row>
    <row r="32199" spans="1:6" ht="15">
      <c r="A32199" s="2" t="s">
        <v>747</v>
      </c>
      <c r="B32199" t="s">
        <v>2</v>
      </c>
      <c r="C32199">
        <v>512297</v>
      </c>
      <c r="D32199" t="s">
        <v>33071</v>
      </c>
      <c r="E32199" t="s">
        <v>0</v>
      </c>
      <c r="F32199" s="1">
        <v>2</v>
      </c>
    </row>
    <row r="32200" spans="1:6" ht="15">
      <c r="A32200" s="2" t="s">
        <v>746</v>
      </c>
      <c r="B32200" t="s">
        <v>2</v>
      </c>
      <c r="C32200">
        <v>512297</v>
      </c>
      <c r="D32200" t="s">
        <v>33071</v>
      </c>
      <c r="E32200" t="s">
        <v>0</v>
      </c>
      <c r="F32200" s="1">
        <v>3</v>
      </c>
    </row>
    <row r="32201" spans="1:6" ht="15">
      <c r="A32201" s="2" t="s">
        <v>745</v>
      </c>
      <c r="B32201" t="s">
        <v>2</v>
      </c>
      <c r="C32201">
        <v>512297</v>
      </c>
      <c r="D32201" t="s">
        <v>33071</v>
      </c>
      <c r="E32201" t="s">
        <v>0</v>
      </c>
      <c r="F32201" s="1">
        <v>6</v>
      </c>
    </row>
    <row r="32202" spans="1:6" ht="15">
      <c r="A32202" s="2" t="s">
        <v>744</v>
      </c>
      <c r="B32202" t="s">
        <v>2</v>
      </c>
      <c r="C32202">
        <v>512297</v>
      </c>
      <c r="D32202" t="s">
        <v>33071</v>
      </c>
      <c r="E32202" t="s">
        <v>0</v>
      </c>
      <c r="F32202" s="1">
        <v>2</v>
      </c>
    </row>
    <row r="32203" spans="1:6" ht="15">
      <c r="A32203" s="2" t="s">
        <v>743</v>
      </c>
      <c r="B32203" t="s">
        <v>2</v>
      </c>
      <c r="C32203">
        <v>512297</v>
      </c>
      <c r="D32203" t="s">
        <v>33071</v>
      </c>
      <c r="E32203" t="s">
        <v>0</v>
      </c>
      <c r="F32203" s="1">
        <v>1</v>
      </c>
    </row>
    <row r="32204" spans="1:6" ht="15">
      <c r="A32204" s="2" t="s">
        <v>742</v>
      </c>
      <c r="B32204" t="s">
        <v>2</v>
      </c>
      <c r="C32204">
        <v>512297</v>
      </c>
      <c r="D32204" t="s">
        <v>33071</v>
      </c>
      <c r="E32204" t="s">
        <v>0</v>
      </c>
      <c r="F32204" s="1">
        <v>2</v>
      </c>
    </row>
    <row r="32205" spans="1:6" ht="15">
      <c r="A32205" s="2" t="s">
        <v>741</v>
      </c>
      <c r="B32205" t="s">
        <v>2</v>
      </c>
      <c r="C32205">
        <v>512297</v>
      </c>
      <c r="D32205" t="s">
        <v>33071</v>
      </c>
      <c r="E32205" t="s">
        <v>0</v>
      </c>
      <c r="F32205" s="1">
        <v>6</v>
      </c>
    </row>
    <row r="32206" spans="1:6" ht="15">
      <c r="A32206" s="2" t="s">
        <v>740</v>
      </c>
      <c r="B32206" t="s">
        <v>2</v>
      </c>
      <c r="C32206">
        <v>512297</v>
      </c>
      <c r="D32206" t="s">
        <v>33071</v>
      </c>
      <c r="E32206" t="s">
        <v>0</v>
      </c>
      <c r="F32206" s="1">
        <v>3</v>
      </c>
    </row>
    <row r="32207" spans="1:6" ht="15">
      <c r="A32207" s="2" t="s">
        <v>739</v>
      </c>
      <c r="B32207" t="s">
        <v>2</v>
      </c>
      <c r="C32207">
        <v>512297</v>
      </c>
      <c r="D32207" t="s">
        <v>33071</v>
      </c>
      <c r="E32207" t="s">
        <v>0</v>
      </c>
      <c r="F32207" s="1">
        <v>3</v>
      </c>
    </row>
    <row r="32208" spans="1:6" ht="15">
      <c r="A32208" s="2" t="s">
        <v>738</v>
      </c>
      <c r="B32208" t="s">
        <v>2</v>
      </c>
      <c r="C32208">
        <v>512297</v>
      </c>
      <c r="D32208" t="s">
        <v>33071</v>
      </c>
      <c r="E32208" t="s">
        <v>0</v>
      </c>
      <c r="F32208" s="1">
        <v>5</v>
      </c>
    </row>
    <row r="32209" spans="1:6" ht="15">
      <c r="A32209" s="2" t="s">
        <v>737</v>
      </c>
      <c r="B32209" t="s">
        <v>2</v>
      </c>
      <c r="C32209">
        <v>512297</v>
      </c>
      <c r="D32209" t="s">
        <v>33071</v>
      </c>
      <c r="E32209" t="s">
        <v>0</v>
      </c>
      <c r="F32209" s="1">
        <v>16</v>
      </c>
    </row>
    <row r="32210" spans="1:6" ht="15">
      <c r="A32210" s="2" t="s">
        <v>736</v>
      </c>
      <c r="B32210" t="s">
        <v>2</v>
      </c>
      <c r="C32210">
        <v>512297</v>
      </c>
      <c r="D32210" t="s">
        <v>33071</v>
      </c>
      <c r="E32210" t="s">
        <v>0</v>
      </c>
      <c r="F32210" s="1">
        <v>1</v>
      </c>
    </row>
    <row r="32211" spans="1:6" ht="15">
      <c r="A32211" s="2" t="s">
        <v>735</v>
      </c>
      <c r="B32211" t="s">
        <v>2</v>
      </c>
      <c r="C32211">
        <v>512297</v>
      </c>
      <c r="D32211" t="s">
        <v>33071</v>
      </c>
      <c r="E32211" t="s">
        <v>0</v>
      </c>
      <c r="F32211" s="1">
        <v>4</v>
      </c>
    </row>
    <row r="32212" spans="1:6" ht="15">
      <c r="A32212" s="2" t="s">
        <v>734</v>
      </c>
      <c r="B32212" t="s">
        <v>2</v>
      </c>
      <c r="C32212">
        <v>512297</v>
      </c>
      <c r="D32212" t="s">
        <v>33071</v>
      </c>
      <c r="E32212" t="s">
        <v>0</v>
      </c>
      <c r="F32212" s="1">
        <v>1</v>
      </c>
    </row>
    <row r="32213" spans="1:6" ht="15">
      <c r="A32213" s="2" t="s">
        <v>733</v>
      </c>
      <c r="B32213" t="s">
        <v>2</v>
      </c>
      <c r="C32213">
        <v>512297</v>
      </c>
      <c r="D32213" t="s">
        <v>33071</v>
      </c>
      <c r="E32213" t="s">
        <v>0</v>
      </c>
      <c r="F32213" s="1">
        <v>6</v>
      </c>
    </row>
    <row r="32214" spans="1:6" ht="15">
      <c r="A32214" s="2" t="s">
        <v>732</v>
      </c>
      <c r="B32214" t="s">
        <v>2</v>
      </c>
      <c r="C32214">
        <v>512297</v>
      </c>
      <c r="D32214" t="s">
        <v>33071</v>
      </c>
      <c r="E32214" t="s">
        <v>0</v>
      </c>
      <c r="F32214" s="1">
        <v>5</v>
      </c>
    </row>
    <row r="32215" spans="1:6" ht="15">
      <c r="A32215" s="2" t="s">
        <v>731</v>
      </c>
      <c r="B32215" t="s">
        <v>2</v>
      </c>
      <c r="C32215">
        <v>512297</v>
      </c>
      <c r="D32215" t="s">
        <v>33071</v>
      </c>
      <c r="E32215" t="s">
        <v>0</v>
      </c>
      <c r="F32215" s="1">
        <v>2</v>
      </c>
    </row>
    <row r="32216" spans="1:6" ht="15">
      <c r="A32216" s="2" t="s">
        <v>730</v>
      </c>
      <c r="B32216" t="s">
        <v>2</v>
      </c>
      <c r="C32216">
        <v>512297</v>
      </c>
      <c r="D32216" t="s">
        <v>33071</v>
      </c>
      <c r="E32216" t="s">
        <v>0</v>
      </c>
      <c r="F32216" s="1">
        <v>2</v>
      </c>
    </row>
    <row r="32217" spans="1:6" ht="15">
      <c r="A32217" s="2" t="s">
        <v>729</v>
      </c>
      <c r="B32217" t="s">
        <v>2</v>
      </c>
      <c r="C32217">
        <v>512297</v>
      </c>
      <c r="D32217" t="s">
        <v>33071</v>
      </c>
      <c r="E32217" t="s">
        <v>0</v>
      </c>
      <c r="F32217" s="1">
        <v>2</v>
      </c>
    </row>
    <row r="32218" spans="1:6" ht="15">
      <c r="A32218" s="2" t="s">
        <v>728</v>
      </c>
      <c r="B32218" t="s">
        <v>2</v>
      </c>
      <c r="C32218">
        <v>512297</v>
      </c>
      <c r="D32218" t="s">
        <v>33071</v>
      </c>
      <c r="E32218" t="s">
        <v>0</v>
      </c>
      <c r="F32218" s="1">
        <v>2</v>
      </c>
    </row>
    <row r="32219" spans="1:6" ht="15">
      <c r="A32219" s="2" t="s">
        <v>727</v>
      </c>
      <c r="B32219" t="s">
        <v>2</v>
      </c>
      <c r="C32219">
        <v>512297</v>
      </c>
      <c r="D32219" t="s">
        <v>33071</v>
      </c>
      <c r="E32219" t="s">
        <v>0</v>
      </c>
      <c r="F32219" s="1">
        <v>1</v>
      </c>
    </row>
    <row r="32220" spans="1:6" ht="15">
      <c r="A32220" s="2" t="s">
        <v>726</v>
      </c>
      <c r="B32220" t="s">
        <v>2</v>
      </c>
      <c r="C32220">
        <v>512297</v>
      </c>
      <c r="D32220" t="s">
        <v>33071</v>
      </c>
      <c r="E32220" t="s">
        <v>0</v>
      </c>
      <c r="F32220" s="1">
        <v>16</v>
      </c>
    </row>
    <row r="32221" spans="1:6" ht="15">
      <c r="A32221" s="2" t="s">
        <v>725</v>
      </c>
      <c r="B32221" t="s">
        <v>2</v>
      </c>
      <c r="C32221">
        <v>512297</v>
      </c>
      <c r="D32221" t="s">
        <v>33071</v>
      </c>
      <c r="E32221" t="s">
        <v>0</v>
      </c>
      <c r="F32221" s="1">
        <v>1</v>
      </c>
    </row>
    <row r="32222" spans="1:6" ht="15">
      <c r="A32222" s="2" t="s">
        <v>724</v>
      </c>
      <c r="B32222" t="s">
        <v>2</v>
      </c>
      <c r="C32222">
        <v>512297</v>
      </c>
      <c r="D32222" t="s">
        <v>33071</v>
      </c>
      <c r="E32222" t="s">
        <v>0</v>
      </c>
      <c r="F32222" s="1">
        <v>3</v>
      </c>
    </row>
    <row r="32223" spans="1:6" ht="15">
      <c r="A32223" s="2" t="s">
        <v>723</v>
      </c>
      <c r="B32223" t="s">
        <v>2</v>
      </c>
      <c r="C32223">
        <v>512297</v>
      </c>
      <c r="D32223" t="s">
        <v>33071</v>
      </c>
      <c r="E32223" t="s">
        <v>0</v>
      </c>
      <c r="F32223" s="1">
        <v>1</v>
      </c>
    </row>
    <row r="32224" spans="1:6" ht="15">
      <c r="A32224" s="2" t="s">
        <v>722</v>
      </c>
      <c r="B32224" t="s">
        <v>2</v>
      </c>
      <c r="C32224">
        <v>512297</v>
      </c>
      <c r="D32224" t="s">
        <v>33071</v>
      </c>
      <c r="E32224" t="s">
        <v>0</v>
      </c>
      <c r="F32224" s="1">
        <v>2</v>
      </c>
    </row>
    <row r="32225" spans="1:6" ht="15">
      <c r="A32225" s="2" t="s">
        <v>721</v>
      </c>
      <c r="B32225" t="s">
        <v>2</v>
      </c>
      <c r="C32225">
        <v>512297</v>
      </c>
      <c r="D32225" t="s">
        <v>33071</v>
      </c>
      <c r="E32225" t="s">
        <v>0</v>
      </c>
      <c r="F32225" s="1">
        <v>1</v>
      </c>
    </row>
    <row r="32226" spans="1:6" ht="15">
      <c r="A32226" s="2" t="s">
        <v>720</v>
      </c>
      <c r="B32226" t="s">
        <v>2</v>
      </c>
      <c r="C32226">
        <v>512297</v>
      </c>
      <c r="D32226" t="s">
        <v>33071</v>
      </c>
      <c r="E32226" t="s">
        <v>0</v>
      </c>
      <c r="F32226" s="1">
        <v>4</v>
      </c>
    </row>
    <row r="32227" spans="1:6" ht="15">
      <c r="A32227" s="2" t="s">
        <v>719</v>
      </c>
      <c r="B32227" t="s">
        <v>2</v>
      </c>
      <c r="C32227">
        <v>512297</v>
      </c>
      <c r="D32227" t="s">
        <v>33071</v>
      </c>
      <c r="E32227" t="s">
        <v>0</v>
      </c>
      <c r="F32227" s="1">
        <v>4</v>
      </c>
    </row>
    <row r="32228" spans="1:6" ht="15">
      <c r="A32228" s="2" t="s">
        <v>718</v>
      </c>
      <c r="B32228" t="s">
        <v>2</v>
      </c>
      <c r="C32228">
        <v>512297</v>
      </c>
      <c r="D32228" t="s">
        <v>33071</v>
      </c>
      <c r="E32228" t="s">
        <v>0</v>
      </c>
      <c r="F32228" s="1">
        <v>2</v>
      </c>
    </row>
    <row r="32229" spans="1:6" ht="15">
      <c r="A32229" s="2" t="s">
        <v>717</v>
      </c>
      <c r="B32229" t="s">
        <v>2</v>
      </c>
      <c r="C32229">
        <v>512297</v>
      </c>
      <c r="D32229" t="s">
        <v>33071</v>
      </c>
      <c r="E32229" t="s">
        <v>0</v>
      </c>
      <c r="F32229" s="1">
        <v>2</v>
      </c>
    </row>
    <row r="32230" spans="1:6" ht="15">
      <c r="A32230" s="2" t="s">
        <v>716</v>
      </c>
      <c r="B32230" t="s">
        <v>2</v>
      </c>
      <c r="C32230">
        <v>512297</v>
      </c>
      <c r="D32230" t="s">
        <v>33071</v>
      </c>
      <c r="E32230" t="s">
        <v>0</v>
      </c>
      <c r="F32230" s="1">
        <v>2</v>
      </c>
    </row>
    <row r="32231" spans="1:6" ht="15">
      <c r="A32231" s="2" t="s">
        <v>715</v>
      </c>
      <c r="B32231" t="s">
        <v>2</v>
      </c>
      <c r="C32231">
        <v>512297</v>
      </c>
      <c r="D32231" t="s">
        <v>33071</v>
      </c>
      <c r="E32231" t="s">
        <v>0</v>
      </c>
      <c r="F32231" s="1">
        <v>1</v>
      </c>
    </row>
    <row r="32232" spans="1:6" ht="15">
      <c r="A32232" s="2" t="s">
        <v>714</v>
      </c>
      <c r="B32232" t="s">
        <v>2</v>
      </c>
      <c r="C32232">
        <v>512297</v>
      </c>
      <c r="D32232" t="s">
        <v>33071</v>
      </c>
      <c r="E32232" t="s">
        <v>0</v>
      </c>
      <c r="F32232" s="1">
        <v>11</v>
      </c>
    </row>
    <row r="32233" spans="1:6" ht="15">
      <c r="A32233" s="2" t="s">
        <v>713</v>
      </c>
      <c r="B32233" t="s">
        <v>2</v>
      </c>
      <c r="C32233">
        <v>512297</v>
      </c>
      <c r="D32233" t="s">
        <v>33071</v>
      </c>
      <c r="E32233" t="s">
        <v>0</v>
      </c>
      <c r="F32233" s="1">
        <v>17</v>
      </c>
    </row>
    <row r="32234" spans="1:6" ht="15">
      <c r="A32234" s="2" t="s">
        <v>712</v>
      </c>
      <c r="B32234" t="s">
        <v>2</v>
      </c>
      <c r="C32234">
        <v>512297</v>
      </c>
      <c r="D32234" t="s">
        <v>33071</v>
      </c>
      <c r="E32234" t="s">
        <v>0</v>
      </c>
      <c r="F32234" s="1">
        <v>2</v>
      </c>
    </row>
    <row r="32235" spans="1:6" ht="15">
      <c r="A32235" s="2" t="s">
        <v>711</v>
      </c>
      <c r="B32235" t="s">
        <v>2</v>
      </c>
      <c r="C32235">
        <v>512297</v>
      </c>
      <c r="D32235" t="s">
        <v>33071</v>
      </c>
      <c r="E32235" t="s">
        <v>0</v>
      </c>
      <c r="F32235" s="1">
        <v>1</v>
      </c>
    </row>
    <row r="32236" spans="1:6" ht="15">
      <c r="A32236" s="2" t="s">
        <v>710</v>
      </c>
      <c r="B32236" t="s">
        <v>2</v>
      </c>
      <c r="C32236">
        <v>512297</v>
      </c>
      <c r="D32236" t="s">
        <v>33071</v>
      </c>
      <c r="E32236" t="s">
        <v>0</v>
      </c>
      <c r="F32236" s="1">
        <v>1</v>
      </c>
    </row>
    <row r="32237" spans="1:6" ht="15">
      <c r="A32237" s="2" t="s">
        <v>709</v>
      </c>
      <c r="B32237" t="s">
        <v>2</v>
      </c>
      <c r="C32237">
        <v>512297</v>
      </c>
      <c r="D32237" t="s">
        <v>33071</v>
      </c>
      <c r="E32237" t="s">
        <v>0</v>
      </c>
      <c r="F32237" s="1">
        <v>3</v>
      </c>
    </row>
    <row r="32238" spans="1:6" ht="15">
      <c r="A32238" s="2" t="s">
        <v>708</v>
      </c>
      <c r="B32238" t="s">
        <v>2</v>
      </c>
      <c r="C32238">
        <v>512297</v>
      </c>
      <c r="D32238" t="s">
        <v>33071</v>
      </c>
      <c r="E32238" t="s">
        <v>0</v>
      </c>
      <c r="F32238" s="1">
        <v>1</v>
      </c>
    </row>
    <row r="32239" spans="1:6" ht="15">
      <c r="A32239" s="2" t="s">
        <v>707</v>
      </c>
      <c r="B32239" t="s">
        <v>2</v>
      </c>
      <c r="C32239">
        <v>512297</v>
      </c>
      <c r="D32239" t="s">
        <v>33071</v>
      </c>
      <c r="E32239" t="s">
        <v>0</v>
      </c>
      <c r="F32239" s="1">
        <v>1</v>
      </c>
    </row>
    <row r="32240" spans="1:6" ht="15">
      <c r="A32240" s="2" t="s">
        <v>706</v>
      </c>
      <c r="B32240" t="s">
        <v>2</v>
      </c>
      <c r="C32240">
        <v>512297</v>
      </c>
      <c r="D32240" t="s">
        <v>33071</v>
      </c>
      <c r="E32240" t="s">
        <v>0</v>
      </c>
      <c r="F32240" s="1">
        <v>1</v>
      </c>
    </row>
    <row r="32241" spans="1:6" ht="15">
      <c r="A32241" s="2" t="s">
        <v>705</v>
      </c>
      <c r="B32241" t="s">
        <v>2</v>
      </c>
      <c r="C32241">
        <v>512297</v>
      </c>
      <c r="D32241" t="s">
        <v>33071</v>
      </c>
      <c r="E32241" t="s">
        <v>0</v>
      </c>
      <c r="F32241" s="1">
        <v>3</v>
      </c>
    </row>
    <row r="32242" spans="1:6" ht="15">
      <c r="A32242" s="2" t="s">
        <v>704</v>
      </c>
      <c r="B32242" t="s">
        <v>2</v>
      </c>
      <c r="C32242">
        <v>512297</v>
      </c>
      <c r="D32242" t="s">
        <v>33071</v>
      </c>
      <c r="E32242" t="s">
        <v>0</v>
      </c>
      <c r="F32242" s="1">
        <v>4</v>
      </c>
    </row>
    <row r="32243" spans="1:6" ht="15">
      <c r="A32243" s="2" t="s">
        <v>703</v>
      </c>
      <c r="B32243" t="s">
        <v>2</v>
      </c>
      <c r="C32243">
        <v>512297</v>
      </c>
      <c r="D32243" t="s">
        <v>33071</v>
      </c>
      <c r="E32243" t="s">
        <v>0</v>
      </c>
      <c r="F32243" s="1">
        <v>1</v>
      </c>
    </row>
    <row r="32244" spans="1:6" ht="15">
      <c r="A32244" s="2" t="s">
        <v>702</v>
      </c>
      <c r="B32244" t="s">
        <v>2</v>
      </c>
      <c r="C32244">
        <v>512297</v>
      </c>
      <c r="D32244" t="s">
        <v>33071</v>
      </c>
      <c r="E32244" t="s">
        <v>0</v>
      </c>
      <c r="F32244" s="1">
        <v>1</v>
      </c>
    </row>
    <row r="32245" spans="1:6" ht="15">
      <c r="A32245" s="2" t="s">
        <v>701</v>
      </c>
      <c r="B32245" t="s">
        <v>2</v>
      </c>
      <c r="C32245">
        <v>512297</v>
      </c>
      <c r="D32245" t="s">
        <v>33071</v>
      </c>
      <c r="E32245" t="s">
        <v>0</v>
      </c>
      <c r="F32245" s="1">
        <v>2</v>
      </c>
    </row>
    <row r="32246" spans="1:6" ht="15">
      <c r="A32246" s="2" t="s">
        <v>700</v>
      </c>
      <c r="B32246" t="s">
        <v>2</v>
      </c>
      <c r="C32246">
        <v>512297</v>
      </c>
      <c r="D32246" t="s">
        <v>33071</v>
      </c>
      <c r="E32246" t="s">
        <v>0</v>
      </c>
      <c r="F32246" s="1">
        <v>1</v>
      </c>
    </row>
    <row r="32247" spans="1:6" ht="15">
      <c r="A32247" s="2" t="s">
        <v>699</v>
      </c>
      <c r="B32247" t="s">
        <v>2</v>
      </c>
      <c r="C32247">
        <v>512297</v>
      </c>
      <c r="D32247" t="s">
        <v>33071</v>
      </c>
      <c r="E32247" t="s">
        <v>0</v>
      </c>
      <c r="F32247" s="1">
        <v>4</v>
      </c>
    </row>
    <row r="32248" spans="1:6" ht="15">
      <c r="A32248" s="2" t="s">
        <v>698</v>
      </c>
      <c r="B32248" t="s">
        <v>2</v>
      </c>
      <c r="C32248">
        <v>512297</v>
      </c>
      <c r="D32248" t="s">
        <v>33071</v>
      </c>
      <c r="E32248" t="s">
        <v>0</v>
      </c>
      <c r="F32248" s="1">
        <v>2</v>
      </c>
    </row>
    <row r="32249" spans="1:6" ht="15">
      <c r="A32249" s="2" t="s">
        <v>697</v>
      </c>
      <c r="B32249" t="s">
        <v>2</v>
      </c>
      <c r="C32249">
        <v>512297</v>
      </c>
      <c r="D32249" t="s">
        <v>33071</v>
      </c>
      <c r="E32249" t="s">
        <v>0</v>
      </c>
      <c r="F32249" s="1">
        <v>1</v>
      </c>
    </row>
    <row r="32250" spans="1:6" ht="15">
      <c r="A32250" s="2" t="s">
        <v>696</v>
      </c>
      <c r="B32250" t="s">
        <v>2</v>
      </c>
      <c r="C32250">
        <v>512297</v>
      </c>
      <c r="D32250" t="s">
        <v>33071</v>
      </c>
      <c r="E32250" t="s">
        <v>0</v>
      </c>
      <c r="F32250" s="1">
        <v>2</v>
      </c>
    </row>
    <row r="32251" spans="1:6" ht="15">
      <c r="A32251" s="2" t="s">
        <v>695</v>
      </c>
      <c r="B32251" t="s">
        <v>2</v>
      </c>
      <c r="C32251">
        <v>512297</v>
      </c>
      <c r="D32251" t="s">
        <v>33071</v>
      </c>
      <c r="E32251" t="s">
        <v>0</v>
      </c>
      <c r="F32251" s="1">
        <v>2</v>
      </c>
    </row>
    <row r="32252" spans="1:6" ht="15">
      <c r="A32252" s="2" t="s">
        <v>694</v>
      </c>
      <c r="B32252" t="s">
        <v>2</v>
      </c>
      <c r="C32252">
        <v>512297</v>
      </c>
      <c r="D32252" t="s">
        <v>33071</v>
      </c>
      <c r="E32252" t="s">
        <v>0</v>
      </c>
      <c r="F32252" s="1">
        <v>2</v>
      </c>
    </row>
    <row r="32253" spans="1:6" ht="15">
      <c r="A32253" s="2" t="s">
        <v>693</v>
      </c>
      <c r="B32253" t="s">
        <v>2</v>
      </c>
      <c r="C32253">
        <v>512297</v>
      </c>
      <c r="D32253" t="s">
        <v>33071</v>
      </c>
      <c r="E32253" t="s">
        <v>0</v>
      </c>
      <c r="F32253" s="1">
        <v>1</v>
      </c>
    </row>
    <row r="32254" spans="1:6" ht="15">
      <c r="A32254" s="2" t="s">
        <v>692</v>
      </c>
      <c r="B32254" t="s">
        <v>2</v>
      </c>
      <c r="C32254">
        <v>512297</v>
      </c>
      <c r="D32254" t="s">
        <v>33071</v>
      </c>
      <c r="E32254" t="s">
        <v>0</v>
      </c>
      <c r="F32254" s="1">
        <v>4</v>
      </c>
    </row>
    <row r="32255" spans="1:6" ht="15">
      <c r="A32255" s="2" t="s">
        <v>691</v>
      </c>
      <c r="B32255" t="s">
        <v>2</v>
      </c>
      <c r="C32255">
        <v>512297</v>
      </c>
      <c r="D32255" t="s">
        <v>33071</v>
      </c>
      <c r="E32255" t="s">
        <v>0</v>
      </c>
      <c r="F32255" s="1">
        <v>11</v>
      </c>
    </row>
    <row r="32256" spans="1:6" ht="15">
      <c r="A32256" s="2" t="s">
        <v>690</v>
      </c>
      <c r="B32256" t="s">
        <v>2</v>
      </c>
      <c r="C32256">
        <v>512297</v>
      </c>
      <c r="D32256" t="s">
        <v>33071</v>
      </c>
      <c r="E32256" t="s">
        <v>0</v>
      </c>
      <c r="F32256" s="1">
        <v>4</v>
      </c>
    </row>
    <row r="32257" spans="1:6" ht="15">
      <c r="A32257" s="2" t="s">
        <v>689</v>
      </c>
      <c r="B32257" t="s">
        <v>2</v>
      </c>
      <c r="C32257">
        <v>512297</v>
      </c>
      <c r="D32257" t="s">
        <v>33071</v>
      </c>
      <c r="E32257" t="s">
        <v>0</v>
      </c>
      <c r="F32257" s="1">
        <v>1</v>
      </c>
    </row>
    <row r="32258" spans="1:6" ht="15">
      <c r="A32258" s="2" t="s">
        <v>688</v>
      </c>
      <c r="B32258" t="s">
        <v>2</v>
      </c>
      <c r="C32258">
        <v>512297</v>
      </c>
      <c r="D32258" t="s">
        <v>33071</v>
      </c>
      <c r="E32258" t="s">
        <v>0</v>
      </c>
      <c r="F32258" s="1">
        <v>2</v>
      </c>
    </row>
    <row r="32259" spans="1:6" ht="15">
      <c r="A32259" s="2" t="s">
        <v>687</v>
      </c>
      <c r="B32259" t="s">
        <v>2</v>
      </c>
      <c r="C32259">
        <v>512297</v>
      </c>
      <c r="D32259" t="s">
        <v>33071</v>
      </c>
      <c r="E32259" t="s">
        <v>0</v>
      </c>
      <c r="F32259" s="1">
        <v>1</v>
      </c>
    </row>
    <row r="32260" spans="1:6" ht="15">
      <c r="A32260" s="2" t="s">
        <v>686</v>
      </c>
      <c r="B32260" t="s">
        <v>2</v>
      </c>
      <c r="C32260">
        <v>512297</v>
      </c>
      <c r="D32260" t="s">
        <v>33071</v>
      </c>
      <c r="E32260" t="s">
        <v>0</v>
      </c>
      <c r="F32260" s="1">
        <v>2</v>
      </c>
    </row>
    <row r="32261" spans="1:6" ht="15">
      <c r="A32261" s="2" t="s">
        <v>685</v>
      </c>
      <c r="B32261" t="s">
        <v>2</v>
      </c>
      <c r="C32261">
        <v>512297</v>
      </c>
      <c r="D32261" t="s">
        <v>33071</v>
      </c>
      <c r="E32261" t="s">
        <v>0</v>
      </c>
      <c r="F32261" s="1">
        <v>1</v>
      </c>
    </row>
    <row r="32262" spans="1:6" ht="15">
      <c r="A32262" s="2" t="s">
        <v>684</v>
      </c>
      <c r="B32262" t="s">
        <v>2</v>
      </c>
      <c r="C32262">
        <v>512297</v>
      </c>
      <c r="D32262" t="s">
        <v>33071</v>
      </c>
      <c r="E32262" t="s">
        <v>0</v>
      </c>
      <c r="F32262" s="1">
        <v>1</v>
      </c>
    </row>
    <row r="32263" spans="1:6" ht="15">
      <c r="A32263" s="2" t="s">
        <v>683</v>
      </c>
      <c r="B32263" t="s">
        <v>2</v>
      </c>
      <c r="C32263">
        <v>512297</v>
      </c>
      <c r="D32263" t="s">
        <v>33071</v>
      </c>
      <c r="E32263" t="s">
        <v>0</v>
      </c>
      <c r="F32263" s="1">
        <v>1</v>
      </c>
    </row>
    <row r="32264" spans="1:6" ht="15">
      <c r="A32264" s="2" t="s">
        <v>682</v>
      </c>
      <c r="B32264" t="s">
        <v>2</v>
      </c>
      <c r="C32264">
        <v>512297</v>
      </c>
      <c r="D32264" t="s">
        <v>33071</v>
      </c>
      <c r="E32264" t="s">
        <v>0</v>
      </c>
      <c r="F32264" s="1">
        <v>12</v>
      </c>
    </row>
    <row r="32265" spans="1:6" ht="15">
      <c r="A32265" s="2" t="s">
        <v>681</v>
      </c>
      <c r="B32265" t="s">
        <v>2</v>
      </c>
      <c r="C32265">
        <v>512297</v>
      </c>
      <c r="D32265" t="s">
        <v>33071</v>
      </c>
      <c r="E32265" t="s">
        <v>0</v>
      </c>
      <c r="F32265" s="1">
        <v>1</v>
      </c>
    </row>
    <row r="32266" spans="1:6" ht="15">
      <c r="A32266" s="2" t="s">
        <v>680</v>
      </c>
      <c r="B32266" t="s">
        <v>2</v>
      </c>
      <c r="C32266">
        <v>512297</v>
      </c>
      <c r="D32266" t="s">
        <v>33071</v>
      </c>
      <c r="E32266" t="s">
        <v>0</v>
      </c>
      <c r="F32266" s="1">
        <v>2</v>
      </c>
    </row>
    <row r="32267" spans="1:6" ht="15">
      <c r="A32267" s="2" t="s">
        <v>679</v>
      </c>
      <c r="B32267" t="s">
        <v>2</v>
      </c>
      <c r="C32267">
        <v>512297</v>
      </c>
      <c r="D32267" t="s">
        <v>33071</v>
      </c>
      <c r="E32267" t="s">
        <v>0</v>
      </c>
      <c r="F32267" s="1">
        <v>1</v>
      </c>
    </row>
    <row r="32268" spans="1:6" ht="15">
      <c r="A32268" s="2" t="s">
        <v>678</v>
      </c>
      <c r="B32268" t="s">
        <v>2</v>
      </c>
      <c r="C32268">
        <v>512297</v>
      </c>
      <c r="D32268" t="s">
        <v>33071</v>
      </c>
      <c r="E32268" t="s">
        <v>0</v>
      </c>
      <c r="F32268" s="1">
        <v>1</v>
      </c>
    </row>
    <row r="32269" spans="1:6" ht="15">
      <c r="A32269" s="2" t="s">
        <v>677</v>
      </c>
      <c r="B32269" t="s">
        <v>2</v>
      </c>
      <c r="C32269">
        <v>512297</v>
      </c>
      <c r="D32269" t="s">
        <v>33071</v>
      </c>
      <c r="E32269" t="s">
        <v>0</v>
      </c>
      <c r="F32269" s="1">
        <v>2</v>
      </c>
    </row>
    <row r="32270" spans="1:6" ht="15">
      <c r="A32270" s="2" t="s">
        <v>676</v>
      </c>
      <c r="B32270" t="s">
        <v>2</v>
      </c>
      <c r="C32270">
        <v>512297</v>
      </c>
      <c r="D32270" t="s">
        <v>33071</v>
      </c>
      <c r="E32270" t="s">
        <v>0</v>
      </c>
      <c r="F32270" s="1">
        <v>1</v>
      </c>
    </row>
    <row r="32271" spans="1:6" ht="15">
      <c r="A32271" s="2" t="s">
        <v>675</v>
      </c>
      <c r="B32271" t="s">
        <v>2</v>
      </c>
      <c r="C32271">
        <v>512297</v>
      </c>
      <c r="D32271" t="s">
        <v>33071</v>
      </c>
      <c r="E32271" t="s">
        <v>0</v>
      </c>
      <c r="F32271" s="1">
        <v>1</v>
      </c>
    </row>
    <row r="32272" spans="1:6" ht="15">
      <c r="A32272" s="2" t="s">
        <v>674</v>
      </c>
      <c r="B32272" t="s">
        <v>2</v>
      </c>
      <c r="C32272">
        <v>512297</v>
      </c>
      <c r="D32272" t="s">
        <v>33071</v>
      </c>
      <c r="E32272" t="s">
        <v>0</v>
      </c>
      <c r="F32272" s="1">
        <v>1</v>
      </c>
    </row>
    <row r="32273" spans="1:6" ht="15">
      <c r="A32273" s="2" t="s">
        <v>673</v>
      </c>
      <c r="B32273" t="s">
        <v>2</v>
      </c>
      <c r="C32273">
        <v>512297</v>
      </c>
      <c r="D32273" t="s">
        <v>33071</v>
      </c>
      <c r="E32273" t="s">
        <v>0</v>
      </c>
      <c r="F32273" s="1">
        <v>3</v>
      </c>
    </row>
    <row r="32274" spans="1:6" ht="15">
      <c r="A32274" s="2" t="s">
        <v>672</v>
      </c>
      <c r="B32274" t="s">
        <v>2</v>
      </c>
      <c r="C32274">
        <v>512297</v>
      </c>
      <c r="D32274" t="s">
        <v>33071</v>
      </c>
      <c r="E32274" t="s">
        <v>0</v>
      </c>
      <c r="F32274" s="1">
        <v>14</v>
      </c>
    </row>
    <row r="32275" spans="1:6" ht="15">
      <c r="A32275" s="2" t="s">
        <v>671</v>
      </c>
      <c r="B32275" t="s">
        <v>2</v>
      </c>
      <c r="C32275">
        <v>512297</v>
      </c>
      <c r="D32275" t="s">
        <v>33071</v>
      </c>
      <c r="E32275" t="s">
        <v>0</v>
      </c>
      <c r="F32275" s="1">
        <v>1</v>
      </c>
    </row>
    <row r="32276" spans="1:6" ht="15">
      <c r="A32276" s="2" t="s">
        <v>670</v>
      </c>
      <c r="B32276" t="s">
        <v>2</v>
      </c>
      <c r="C32276">
        <v>512297</v>
      </c>
      <c r="D32276" t="s">
        <v>33071</v>
      </c>
      <c r="E32276" t="s">
        <v>0</v>
      </c>
      <c r="F32276" s="1">
        <v>3</v>
      </c>
    </row>
    <row r="32277" spans="1:6" ht="15">
      <c r="A32277" s="2" t="s">
        <v>669</v>
      </c>
      <c r="B32277" t="s">
        <v>2</v>
      </c>
      <c r="C32277">
        <v>512297</v>
      </c>
      <c r="D32277" t="s">
        <v>33071</v>
      </c>
      <c r="E32277" t="s">
        <v>0</v>
      </c>
      <c r="F32277" s="1">
        <v>4</v>
      </c>
    </row>
    <row r="32278" spans="1:6" ht="15">
      <c r="A32278" s="2" t="s">
        <v>668</v>
      </c>
      <c r="B32278" t="s">
        <v>2</v>
      </c>
      <c r="C32278">
        <v>512297</v>
      </c>
      <c r="D32278" t="s">
        <v>33071</v>
      </c>
      <c r="E32278" t="s">
        <v>0</v>
      </c>
      <c r="F32278" s="1">
        <v>1</v>
      </c>
    </row>
    <row r="32279" spans="1:6" ht="15">
      <c r="A32279" s="2" t="s">
        <v>667</v>
      </c>
      <c r="B32279" t="s">
        <v>2</v>
      </c>
      <c r="C32279">
        <v>512297</v>
      </c>
      <c r="D32279" t="s">
        <v>33071</v>
      </c>
      <c r="E32279" t="s">
        <v>0</v>
      </c>
      <c r="F32279" s="1">
        <v>3</v>
      </c>
    </row>
    <row r="32280" spans="1:6" ht="15">
      <c r="A32280" s="2" t="s">
        <v>666</v>
      </c>
      <c r="B32280" t="s">
        <v>2</v>
      </c>
      <c r="C32280">
        <v>512297</v>
      </c>
      <c r="D32280" t="s">
        <v>33071</v>
      </c>
      <c r="E32280" t="s">
        <v>0</v>
      </c>
      <c r="F32280" s="1">
        <v>2</v>
      </c>
    </row>
    <row r="32281" spans="1:6" ht="15">
      <c r="A32281" s="2" t="s">
        <v>665</v>
      </c>
      <c r="B32281" t="s">
        <v>2</v>
      </c>
      <c r="C32281">
        <v>512297</v>
      </c>
      <c r="D32281" t="s">
        <v>33071</v>
      </c>
      <c r="E32281" t="s">
        <v>0</v>
      </c>
      <c r="F32281" s="1">
        <v>5</v>
      </c>
    </row>
    <row r="32282" spans="1:6" ht="15">
      <c r="A32282" s="2" t="s">
        <v>664</v>
      </c>
      <c r="B32282" t="s">
        <v>2</v>
      </c>
      <c r="C32282">
        <v>512297</v>
      </c>
      <c r="D32282" t="s">
        <v>33071</v>
      </c>
      <c r="E32282" t="s">
        <v>0</v>
      </c>
      <c r="F32282" s="1">
        <v>3</v>
      </c>
    </row>
    <row r="32283" spans="1:6" ht="15">
      <c r="A32283" s="2" t="s">
        <v>663</v>
      </c>
      <c r="B32283" t="s">
        <v>2</v>
      </c>
      <c r="C32283">
        <v>512297</v>
      </c>
      <c r="D32283" t="s">
        <v>33071</v>
      </c>
      <c r="E32283" t="s">
        <v>0</v>
      </c>
      <c r="F32283" s="1">
        <v>2</v>
      </c>
    </row>
    <row r="32284" spans="1:6" ht="15">
      <c r="A32284" s="2" t="s">
        <v>662</v>
      </c>
      <c r="B32284" t="s">
        <v>2</v>
      </c>
      <c r="C32284">
        <v>512297</v>
      </c>
      <c r="D32284" t="s">
        <v>33071</v>
      </c>
      <c r="E32284" t="s">
        <v>0</v>
      </c>
      <c r="F32284" s="1">
        <v>37</v>
      </c>
    </row>
    <row r="32285" spans="1:6" ht="15">
      <c r="A32285" s="2" t="s">
        <v>661</v>
      </c>
      <c r="B32285" t="s">
        <v>2</v>
      </c>
      <c r="C32285">
        <v>512297</v>
      </c>
      <c r="D32285" t="s">
        <v>33071</v>
      </c>
      <c r="E32285" t="s">
        <v>0</v>
      </c>
      <c r="F32285" s="1">
        <v>2</v>
      </c>
    </row>
    <row r="32286" spans="1:6" ht="15">
      <c r="A32286" s="2" t="s">
        <v>660</v>
      </c>
      <c r="B32286" t="s">
        <v>2</v>
      </c>
      <c r="C32286">
        <v>512297</v>
      </c>
      <c r="D32286" t="s">
        <v>33071</v>
      </c>
      <c r="E32286" t="s">
        <v>0</v>
      </c>
      <c r="F32286" s="1">
        <v>1</v>
      </c>
    </row>
    <row r="32287" spans="1:6" ht="15">
      <c r="A32287" s="2" t="s">
        <v>659</v>
      </c>
      <c r="B32287" t="s">
        <v>2</v>
      </c>
      <c r="C32287">
        <v>512297</v>
      </c>
      <c r="D32287" t="s">
        <v>33071</v>
      </c>
      <c r="E32287" t="s">
        <v>0</v>
      </c>
      <c r="F32287" s="1">
        <v>5</v>
      </c>
    </row>
    <row r="32288" spans="1:6" ht="15">
      <c r="A32288" s="2" t="s">
        <v>658</v>
      </c>
      <c r="B32288" t="s">
        <v>2</v>
      </c>
      <c r="C32288">
        <v>512297</v>
      </c>
      <c r="D32288" t="s">
        <v>33071</v>
      </c>
      <c r="E32288" t="s">
        <v>0</v>
      </c>
      <c r="F32288" s="1">
        <v>1</v>
      </c>
    </row>
    <row r="32289" spans="1:6" ht="15">
      <c r="A32289" s="2" t="s">
        <v>657</v>
      </c>
      <c r="B32289" t="s">
        <v>2</v>
      </c>
      <c r="C32289">
        <v>512297</v>
      </c>
      <c r="D32289" t="s">
        <v>33071</v>
      </c>
      <c r="E32289" t="s">
        <v>0</v>
      </c>
      <c r="F32289" s="1">
        <v>2</v>
      </c>
    </row>
    <row r="32290" spans="1:6" ht="15">
      <c r="A32290" s="2" t="s">
        <v>656</v>
      </c>
      <c r="B32290" t="s">
        <v>2</v>
      </c>
      <c r="C32290">
        <v>512297</v>
      </c>
      <c r="D32290" t="s">
        <v>33071</v>
      </c>
      <c r="E32290" t="s">
        <v>0</v>
      </c>
      <c r="F32290" s="1">
        <v>10</v>
      </c>
    </row>
    <row r="32291" spans="1:6" ht="15">
      <c r="A32291" s="2" t="s">
        <v>655</v>
      </c>
      <c r="B32291" t="s">
        <v>2</v>
      </c>
      <c r="C32291">
        <v>512297</v>
      </c>
      <c r="D32291" t="s">
        <v>33071</v>
      </c>
      <c r="E32291" t="s">
        <v>0</v>
      </c>
      <c r="F32291" s="1">
        <v>2</v>
      </c>
    </row>
    <row r="32292" spans="1:6" ht="15">
      <c r="A32292" s="2" t="s">
        <v>654</v>
      </c>
      <c r="B32292" t="s">
        <v>2</v>
      </c>
      <c r="C32292">
        <v>512297</v>
      </c>
      <c r="D32292" t="s">
        <v>33071</v>
      </c>
      <c r="E32292" t="s">
        <v>0</v>
      </c>
      <c r="F32292" s="1">
        <v>5</v>
      </c>
    </row>
    <row r="32293" spans="1:6" ht="15">
      <c r="A32293" s="2" t="s">
        <v>653</v>
      </c>
      <c r="B32293" t="s">
        <v>2</v>
      </c>
      <c r="C32293">
        <v>512297</v>
      </c>
      <c r="D32293" t="s">
        <v>33071</v>
      </c>
      <c r="E32293" t="s">
        <v>0</v>
      </c>
      <c r="F32293" s="1">
        <v>1</v>
      </c>
    </row>
    <row r="32294" spans="1:6" ht="15">
      <c r="A32294" s="2" t="s">
        <v>652</v>
      </c>
      <c r="B32294" t="s">
        <v>2</v>
      </c>
      <c r="C32294">
        <v>512297</v>
      </c>
      <c r="D32294" t="s">
        <v>33071</v>
      </c>
      <c r="E32294" t="s">
        <v>0</v>
      </c>
      <c r="F32294" s="1">
        <v>1</v>
      </c>
    </row>
    <row r="32295" spans="1:6" ht="15">
      <c r="A32295" s="2" t="s">
        <v>651</v>
      </c>
      <c r="B32295" t="s">
        <v>2</v>
      </c>
      <c r="C32295">
        <v>512297</v>
      </c>
      <c r="D32295" t="s">
        <v>33071</v>
      </c>
      <c r="E32295" t="s">
        <v>0</v>
      </c>
      <c r="F32295" s="1">
        <v>1</v>
      </c>
    </row>
    <row r="32296" spans="1:6" ht="15">
      <c r="A32296" s="2" t="s">
        <v>650</v>
      </c>
      <c r="B32296" t="s">
        <v>2</v>
      </c>
      <c r="C32296">
        <v>512297</v>
      </c>
      <c r="D32296" t="s">
        <v>33071</v>
      </c>
      <c r="E32296" t="s">
        <v>0</v>
      </c>
      <c r="F32296" s="1">
        <v>8</v>
      </c>
    </row>
    <row r="32297" spans="1:6" ht="15">
      <c r="A32297" s="2" t="s">
        <v>649</v>
      </c>
      <c r="B32297" t="s">
        <v>2</v>
      </c>
      <c r="C32297">
        <v>512297</v>
      </c>
      <c r="D32297" t="s">
        <v>33071</v>
      </c>
      <c r="E32297" t="s">
        <v>0</v>
      </c>
      <c r="F32297" s="1">
        <v>2</v>
      </c>
    </row>
    <row r="32298" spans="1:6" ht="15">
      <c r="A32298" s="2" t="s">
        <v>648</v>
      </c>
      <c r="B32298" t="s">
        <v>2</v>
      </c>
      <c r="C32298">
        <v>512297</v>
      </c>
      <c r="D32298" t="s">
        <v>33071</v>
      </c>
      <c r="E32298" t="s">
        <v>0</v>
      </c>
      <c r="F32298" s="1">
        <v>1</v>
      </c>
    </row>
    <row r="32299" spans="1:6" ht="15">
      <c r="A32299" s="2" t="s">
        <v>647</v>
      </c>
      <c r="B32299" t="s">
        <v>2</v>
      </c>
      <c r="C32299">
        <v>512297</v>
      </c>
      <c r="D32299" t="s">
        <v>33071</v>
      </c>
      <c r="E32299" t="s">
        <v>0</v>
      </c>
      <c r="F32299" s="1">
        <v>3</v>
      </c>
    </row>
    <row r="32300" spans="1:6" ht="15">
      <c r="A32300" s="2" t="s">
        <v>646</v>
      </c>
      <c r="B32300" t="s">
        <v>2</v>
      </c>
      <c r="C32300">
        <v>512297</v>
      </c>
      <c r="D32300" t="s">
        <v>33071</v>
      </c>
      <c r="E32300" t="s">
        <v>0</v>
      </c>
      <c r="F32300" s="1">
        <v>1</v>
      </c>
    </row>
    <row r="32301" spans="1:6" ht="15">
      <c r="A32301" s="2" t="s">
        <v>645</v>
      </c>
      <c r="B32301" t="s">
        <v>2</v>
      </c>
      <c r="C32301">
        <v>512297</v>
      </c>
      <c r="D32301" t="s">
        <v>33071</v>
      </c>
      <c r="E32301" t="s">
        <v>0</v>
      </c>
      <c r="F32301" s="1">
        <v>5</v>
      </c>
    </row>
    <row r="32302" spans="1:6" ht="15">
      <c r="A32302" s="2" t="s">
        <v>644</v>
      </c>
      <c r="B32302" t="s">
        <v>2</v>
      </c>
      <c r="C32302">
        <v>512297</v>
      </c>
      <c r="D32302" t="s">
        <v>33071</v>
      </c>
      <c r="E32302" t="s">
        <v>0</v>
      </c>
      <c r="F32302" s="1">
        <v>3</v>
      </c>
    </row>
    <row r="32303" spans="1:6" ht="15">
      <c r="A32303" s="2" t="s">
        <v>643</v>
      </c>
      <c r="B32303" t="s">
        <v>2</v>
      </c>
      <c r="C32303">
        <v>512297</v>
      </c>
      <c r="D32303" t="s">
        <v>33071</v>
      </c>
      <c r="E32303" t="s">
        <v>0</v>
      </c>
      <c r="F32303" s="1">
        <v>1</v>
      </c>
    </row>
    <row r="32304" spans="1:6" ht="15">
      <c r="A32304" s="2" t="s">
        <v>642</v>
      </c>
      <c r="B32304" t="s">
        <v>2</v>
      </c>
      <c r="C32304">
        <v>512297</v>
      </c>
      <c r="D32304" t="s">
        <v>33071</v>
      </c>
      <c r="E32304" t="s">
        <v>0</v>
      </c>
      <c r="F32304" s="1">
        <v>17</v>
      </c>
    </row>
    <row r="32305" spans="1:6" ht="15">
      <c r="A32305" s="2" t="s">
        <v>641</v>
      </c>
      <c r="B32305" t="s">
        <v>2</v>
      </c>
      <c r="C32305">
        <v>512297</v>
      </c>
      <c r="D32305" t="s">
        <v>33071</v>
      </c>
      <c r="E32305" t="s">
        <v>0</v>
      </c>
      <c r="F32305" s="1">
        <v>1</v>
      </c>
    </row>
    <row r="32306" spans="1:6" ht="15">
      <c r="A32306" s="2" t="s">
        <v>640</v>
      </c>
      <c r="B32306" t="s">
        <v>2</v>
      </c>
      <c r="C32306">
        <v>512297</v>
      </c>
      <c r="D32306" t="s">
        <v>33071</v>
      </c>
      <c r="E32306" t="s">
        <v>0</v>
      </c>
      <c r="F32306" s="1">
        <v>2</v>
      </c>
    </row>
    <row r="32307" spans="1:6" ht="15">
      <c r="A32307" s="2" t="s">
        <v>639</v>
      </c>
      <c r="B32307" t="s">
        <v>2</v>
      </c>
      <c r="C32307">
        <v>512297</v>
      </c>
      <c r="D32307" t="s">
        <v>33071</v>
      </c>
      <c r="E32307" t="s">
        <v>0</v>
      </c>
      <c r="F32307" s="1">
        <v>7</v>
      </c>
    </row>
    <row r="32308" spans="1:6" ht="15">
      <c r="A32308" s="2" t="s">
        <v>638</v>
      </c>
      <c r="B32308" t="s">
        <v>2</v>
      </c>
      <c r="C32308">
        <v>512297</v>
      </c>
      <c r="D32308" t="s">
        <v>33071</v>
      </c>
      <c r="E32308" t="s">
        <v>0</v>
      </c>
      <c r="F32308" s="1">
        <v>2</v>
      </c>
    </row>
    <row r="32309" spans="1:6" ht="15">
      <c r="A32309" s="2" t="s">
        <v>637</v>
      </c>
      <c r="B32309" t="s">
        <v>2</v>
      </c>
      <c r="C32309">
        <v>512297</v>
      </c>
      <c r="D32309" t="s">
        <v>33071</v>
      </c>
      <c r="E32309" t="s">
        <v>0</v>
      </c>
      <c r="F32309" s="1">
        <v>6</v>
      </c>
    </row>
    <row r="32310" spans="1:6" ht="15">
      <c r="A32310" s="2" t="s">
        <v>636</v>
      </c>
      <c r="B32310" t="s">
        <v>2</v>
      </c>
      <c r="C32310">
        <v>512297</v>
      </c>
      <c r="D32310" t="s">
        <v>33071</v>
      </c>
      <c r="E32310" t="s">
        <v>0</v>
      </c>
      <c r="F32310" s="1">
        <v>3</v>
      </c>
    </row>
    <row r="32311" spans="1:6" ht="15">
      <c r="A32311" s="2" t="s">
        <v>635</v>
      </c>
      <c r="B32311" t="s">
        <v>2</v>
      </c>
      <c r="C32311">
        <v>512297</v>
      </c>
      <c r="D32311" t="s">
        <v>33071</v>
      </c>
      <c r="E32311" t="s">
        <v>0</v>
      </c>
      <c r="F32311" s="1">
        <v>3</v>
      </c>
    </row>
    <row r="32312" spans="1:6" ht="15">
      <c r="A32312" s="2" t="s">
        <v>634</v>
      </c>
      <c r="B32312" t="s">
        <v>2</v>
      </c>
      <c r="C32312">
        <v>512297</v>
      </c>
      <c r="D32312" t="s">
        <v>33071</v>
      </c>
      <c r="E32312" t="s">
        <v>0</v>
      </c>
      <c r="F32312" s="1">
        <v>1</v>
      </c>
    </row>
    <row r="32313" spans="1:6" ht="15">
      <c r="A32313" s="2" t="s">
        <v>633</v>
      </c>
      <c r="B32313" t="s">
        <v>2</v>
      </c>
      <c r="C32313">
        <v>512297</v>
      </c>
      <c r="D32313" t="s">
        <v>33071</v>
      </c>
      <c r="E32313" t="s">
        <v>0</v>
      </c>
      <c r="F32313" s="1">
        <v>1</v>
      </c>
    </row>
    <row r="32314" spans="1:6" ht="15">
      <c r="A32314" s="2" t="s">
        <v>632</v>
      </c>
      <c r="B32314" t="s">
        <v>2</v>
      </c>
      <c r="C32314">
        <v>512297</v>
      </c>
      <c r="D32314" t="s">
        <v>33071</v>
      </c>
      <c r="E32314" t="s">
        <v>0</v>
      </c>
      <c r="F32314" s="1">
        <v>2</v>
      </c>
    </row>
    <row r="32315" spans="1:6" ht="15">
      <c r="A32315" s="2" t="s">
        <v>631</v>
      </c>
      <c r="B32315" t="s">
        <v>2</v>
      </c>
      <c r="C32315">
        <v>512297</v>
      </c>
      <c r="D32315" t="s">
        <v>33071</v>
      </c>
      <c r="E32315" t="s">
        <v>0</v>
      </c>
      <c r="F32315" s="1">
        <v>1</v>
      </c>
    </row>
    <row r="32316" spans="1:6" ht="15">
      <c r="A32316" s="2" t="s">
        <v>630</v>
      </c>
      <c r="B32316" t="s">
        <v>2</v>
      </c>
      <c r="C32316">
        <v>512297</v>
      </c>
      <c r="D32316" t="s">
        <v>33071</v>
      </c>
      <c r="E32316" t="s">
        <v>0</v>
      </c>
      <c r="F32316" s="1">
        <v>2</v>
      </c>
    </row>
    <row r="32317" spans="1:6" ht="15">
      <c r="A32317" s="2" t="s">
        <v>629</v>
      </c>
      <c r="B32317" t="s">
        <v>2</v>
      </c>
      <c r="C32317">
        <v>512297</v>
      </c>
      <c r="D32317" t="s">
        <v>33071</v>
      </c>
      <c r="E32317" t="s">
        <v>0</v>
      </c>
      <c r="F32317" s="1">
        <v>3</v>
      </c>
    </row>
    <row r="32318" spans="1:6" ht="15">
      <c r="A32318" s="2" t="s">
        <v>628</v>
      </c>
      <c r="B32318" t="s">
        <v>2</v>
      </c>
      <c r="C32318">
        <v>512297</v>
      </c>
      <c r="D32318" t="s">
        <v>33071</v>
      </c>
      <c r="E32318" t="s">
        <v>0</v>
      </c>
      <c r="F32318" s="1">
        <v>2</v>
      </c>
    </row>
    <row r="32319" spans="1:6" ht="15">
      <c r="A32319" s="2" t="s">
        <v>627</v>
      </c>
      <c r="B32319" t="s">
        <v>2</v>
      </c>
      <c r="C32319">
        <v>512297</v>
      </c>
      <c r="D32319" t="s">
        <v>33071</v>
      </c>
      <c r="E32319" t="s">
        <v>0</v>
      </c>
      <c r="F32319" s="1">
        <v>1</v>
      </c>
    </row>
    <row r="32320" spans="1:6" ht="15">
      <c r="A32320" s="2" t="s">
        <v>626</v>
      </c>
      <c r="B32320" t="s">
        <v>2</v>
      </c>
      <c r="C32320">
        <v>512297</v>
      </c>
      <c r="D32320" t="s">
        <v>33071</v>
      </c>
      <c r="E32320" t="s">
        <v>0</v>
      </c>
      <c r="F32320" s="1">
        <v>1</v>
      </c>
    </row>
    <row r="32321" spans="1:6" ht="15">
      <c r="A32321" s="2" t="s">
        <v>625</v>
      </c>
      <c r="B32321" t="s">
        <v>2</v>
      </c>
      <c r="C32321">
        <v>512297</v>
      </c>
      <c r="D32321" t="s">
        <v>33071</v>
      </c>
      <c r="E32321" t="s">
        <v>0</v>
      </c>
      <c r="F32321" s="1">
        <v>1</v>
      </c>
    </row>
    <row r="32322" spans="1:6" ht="15">
      <c r="A32322" s="2" t="s">
        <v>624</v>
      </c>
      <c r="B32322" t="s">
        <v>2</v>
      </c>
      <c r="C32322">
        <v>512297</v>
      </c>
      <c r="D32322" t="s">
        <v>33071</v>
      </c>
      <c r="E32322" t="s">
        <v>0</v>
      </c>
      <c r="F32322" s="1">
        <v>1</v>
      </c>
    </row>
    <row r="32323" spans="1:6" ht="15">
      <c r="A32323" s="2" t="s">
        <v>623</v>
      </c>
      <c r="B32323" t="s">
        <v>2</v>
      </c>
      <c r="C32323">
        <v>512297</v>
      </c>
      <c r="D32323" t="s">
        <v>33071</v>
      </c>
      <c r="E32323" t="s">
        <v>0</v>
      </c>
      <c r="F32323" s="1">
        <v>2</v>
      </c>
    </row>
    <row r="32324" spans="1:6" ht="15">
      <c r="A32324" s="2" t="s">
        <v>622</v>
      </c>
      <c r="B32324" t="s">
        <v>2</v>
      </c>
      <c r="C32324">
        <v>512297</v>
      </c>
      <c r="D32324" t="s">
        <v>33071</v>
      </c>
      <c r="E32324" t="s">
        <v>0</v>
      </c>
      <c r="F32324" s="1">
        <v>1</v>
      </c>
    </row>
    <row r="32325" spans="1:6" ht="15">
      <c r="A32325" s="2" t="s">
        <v>621</v>
      </c>
      <c r="B32325" t="s">
        <v>2</v>
      </c>
      <c r="C32325">
        <v>512297</v>
      </c>
      <c r="D32325" t="s">
        <v>33071</v>
      </c>
      <c r="E32325" t="s">
        <v>0</v>
      </c>
      <c r="F32325" s="1">
        <v>1</v>
      </c>
    </row>
    <row r="32326" spans="1:6" ht="15">
      <c r="A32326" s="2" t="s">
        <v>620</v>
      </c>
      <c r="B32326" t="s">
        <v>2</v>
      </c>
      <c r="C32326">
        <v>512297</v>
      </c>
      <c r="D32326" t="s">
        <v>33071</v>
      </c>
      <c r="E32326" t="s">
        <v>0</v>
      </c>
      <c r="F32326" s="1">
        <v>1</v>
      </c>
    </row>
    <row r="32327" spans="1:6" ht="15">
      <c r="A32327" s="2" t="s">
        <v>619</v>
      </c>
      <c r="B32327" t="s">
        <v>2</v>
      </c>
      <c r="C32327">
        <v>512297</v>
      </c>
      <c r="D32327" t="s">
        <v>33071</v>
      </c>
      <c r="E32327" t="s">
        <v>0</v>
      </c>
      <c r="F32327" s="1">
        <v>4</v>
      </c>
    </row>
    <row r="32328" spans="1:6" ht="15">
      <c r="A32328" s="2" t="s">
        <v>618</v>
      </c>
      <c r="B32328" t="s">
        <v>2</v>
      </c>
      <c r="C32328">
        <v>512297</v>
      </c>
      <c r="D32328" t="s">
        <v>33071</v>
      </c>
      <c r="E32328" t="s">
        <v>0</v>
      </c>
      <c r="F32328" s="1">
        <v>1</v>
      </c>
    </row>
    <row r="32329" spans="1:6" ht="15">
      <c r="A32329" s="2" t="s">
        <v>617</v>
      </c>
      <c r="B32329" t="s">
        <v>2</v>
      </c>
      <c r="C32329">
        <v>512297</v>
      </c>
      <c r="D32329" t="s">
        <v>33071</v>
      </c>
      <c r="E32329" t="s">
        <v>0</v>
      </c>
      <c r="F32329" s="1">
        <v>1</v>
      </c>
    </row>
    <row r="32330" spans="1:6" ht="15">
      <c r="A32330" s="2" t="s">
        <v>616</v>
      </c>
      <c r="B32330" t="s">
        <v>2</v>
      </c>
      <c r="C32330">
        <v>512297</v>
      </c>
      <c r="D32330" t="s">
        <v>33071</v>
      </c>
      <c r="E32330" t="s">
        <v>0</v>
      </c>
      <c r="F32330" s="1">
        <v>3</v>
      </c>
    </row>
    <row r="32331" spans="1:6" ht="15">
      <c r="A32331" s="2" t="s">
        <v>615</v>
      </c>
      <c r="B32331" t="s">
        <v>2</v>
      </c>
      <c r="C32331">
        <v>512297</v>
      </c>
      <c r="D32331" t="s">
        <v>33071</v>
      </c>
      <c r="E32331" t="s">
        <v>0</v>
      </c>
      <c r="F32331" s="1">
        <v>1</v>
      </c>
    </row>
    <row r="32332" spans="1:6" ht="15">
      <c r="A32332" s="2" t="s">
        <v>614</v>
      </c>
      <c r="B32332" t="s">
        <v>2</v>
      </c>
      <c r="C32332">
        <v>512297</v>
      </c>
      <c r="D32332" t="s">
        <v>33071</v>
      </c>
      <c r="E32332" t="s">
        <v>0</v>
      </c>
      <c r="F32332" s="1">
        <v>1</v>
      </c>
    </row>
    <row r="32333" spans="1:6" ht="15">
      <c r="A32333" s="2" t="s">
        <v>613</v>
      </c>
      <c r="B32333" t="s">
        <v>2</v>
      </c>
      <c r="C32333">
        <v>512297</v>
      </c>
      <c r="D32333" t="s">
        <v>33071</v>
      </c>
      <c r="E32333" t="s">
        <v>0</v>
      </c>
      <c r="F32333" s="1">
        <v>1</v>
      </c>
    </row>
    <row r="32334" spans="1:6" ht="15">
      <c r="A32334" s="2" t="s">
        <v>612</v>
      </c>
      <c r="B32334" t="s">
        <v>2</v>
      </c>
      <c r="C32334">
        <v>512297</v>
      </c>
      <c r="D32334" t="s">
        <v>33071</v>
      </c>
      <c r="E32334" t="s">
        <v>0</v>
      </c>
      <c r="F32334" s="1">
        <v>1</v>
      </c>
    </row>
    <row r="32335" spans="1:6" ht="15">
      <c r="A32335" s="2" t="s">
        <v>611</v>
      </c>
      <c r="B32335" t="s">
        <v>2</v>
      </c>
      <c r="C32335">
        <v>512297</v>
      </c>
      <c r="D32335" t="s">
        <v>33071</v>
      </c>
      <c r="E32335" t="s">
        <v>0</v>
      </c>
      <c r="F32335" s="1">
        <v>11</v>
      </c>
    </row>
    <row r="32336" spans="1:6" ht="15">
      <c r="A32336" s="2" t="s">
        <v>610</v>
      </c>
      <c r="B32336" t="s">
        <v>2</v>
      </c>
      <c r="C32336">
        <v>512297</v>
      </c>
      <c r="D32336" t="s">
        <v>33071</v>
      </c>
      <c r="E32336" t="s">
        <v>0</v>
      </c>
      <c r="F32336" s="1">
        <v>1</v>
      </c>
    </row>
    <row r="32337" spans="1:6" ht="15">
      <c r="A32337" s="2" t="s">
        <v>609</v>
      </c>
      <c r="B32337" t="s">
        <v>2</v>
      </c>
      <c r="C32337">
        <v>512297</v>
      </c>
      <c r="D32337" t="s">
        <v>33071</v>
      </c>
      <c r="E32337" t="s">
        <v>0</v>
      </c>
      <c r="F32337" s="1">
        <v>1</v>
      </c>
    </row>
    <row r="32338" spans="1:6" ht="15">
      <c r="A32338" s="2" t="s">
        <v>608</v>
      </c>
      <c r="B32338" t="s">
        <v>2</v>
      </c>
      <c r="C32338">
        <v>512297</v>
      </c>
      <c r="D32338" t="s">
        <v>33071</v>
      </c>
      <c r="E32338" t="s">
        <v>0</v>
      </c>
      <c r="F32338" s="1">
        <v>7</v>
      </c>
    </row>
    <row r="32339" spans="1:6" ht="15">
      <c r="A32339" s="2" t="s">
        <v>607</v>
      </c>
      <c r="B32339" t="s">
        <v>2</v>
      </c>
      <c r="C32339">
        <v>512297</v>
      </c>
      <c r="D32339" t="s">
        <v>33071</v>
      </c>
      <c r="E32339" t="s">
        <v>0</v>
      </c>
      <c r="F32339" s="1">
        <v>1</v>
      </c>
    </row>
    <row r="32340" spans="1:6" ht="15">
      <c r="A32340" s="2" t="s">
        <v>606</v>
      </c>
      <c r="B32340" t="s">
        <v>2</v>
      </c>
      <c r="C32340">
        <v>512297</v>
      </c>
      <c r="D32340" t="s">
        <v>33071</v>
      </c>
      <c r="E32340" t="s">
        <v>0</v>
      </c>
      <c r="F32340" s="1">
        <v>35</v>
      </c>
    </row>
    <row r="32341" spans="1:6" ht="15">
      <c r="A32341" s="2" t="s">
        <v>605</v>
      </c>
      <c r="B32341" t="s">
        <v>2</v>
      </c>
      <c r="C32341">
        <v>512297</v>
      </c>
      <c r="D32341" t="s">
        <v>33071</v>
      </c>
      <c r="E32341" t="s">
        <v>0</v>
      </c>
      <c r="F32341" s="1">
        <v>4</v>
      </c>
    </row>
    <row r="32342" spans="1:6" ht="15">
      <c r="A32342" s="2" t="s">
        <v>604</v>
      </c>
      <c r="B32342" t="s">
        <v>2</v>
      </c>
      <c r="C32342">
        <v>512297</v>
      </c>
      <c r="D32342" t="s">
        <v>33071</v>
      </c>
      <c r="E32342" t="s">
        <v>0</v>
      </c>
      <c r="F32342" s="1">
        <v>2</v>
      </c>
    </row>
    <row r="32343" spans="1:6" ht="15">
      <c r="A32343" s="2" t="s">
        <v>603</v>
      </c>
      <c r="B32343" t="s">
        <v>2</v>
      </c>
      <c r="C32343">
        <v>512297</v>
      </c>
      <c r="D32343" t="s">
        <v>33071</v>
      </c>
      <c r="E32343" t="s">
        <v>0</v>
      </c>
      <c r="F32343" s="1">
        <v>3</v>
      </c>
    </row>
    <row r="32344" spans="1:6" ht="15">
      <c r="A32344" s="2" t="s">
        <v>602</v>
      </c>
      <c r="B32344" t="s">
        <v>2</v>
      </c>
      <c r="C32344">
        <v>512297</v>
      </c>
      <c r="D32344" t="s">
        <v>33071</v>
      </c>
      <c r="E32344" t="s">
        <v>0</v>
      </c>
      <c r="F32344" s="1">
        <v>2</v>
      </c>
    </row>
    <row r="32345" spans="1:6" ht="15">
      <c r="A32345" s="2" t="s">
        <v>601</v>
      </c>
      <c r="B32345" t="s">
        <v>2</v>
      </c>
      <c r="C32345">
        <v>512297</v>
      </c>
      <c r="D32345" t="s">
        <v>33071</v>
      </c>
      <c r="E32345" t="s">
        <v>0</v>
      </c>
      <c r="F32345" s="1">
        <v>1</v>
      </c>
    </row>
    <row r="32346" spans="1:6" ht="15">
      <c r="A32346" s="2" t="s">
        <v>600</v>
      </c>
      <c r="B32346" t="s">
        <v>2</v>
      </c>
      <c r="C32346">
        <v>512297</v>
      </c>
      <c r="D32346" t="s">
        <v>33071</v>
      </c>
      <c r="E32346" t="s">
        <v>0</v>
      </c>
      <c r="F32346" s="1">
        <v>1</v>
      </c>
    </row>
    <row r="32347" spans="1:6" ht="15">
      <c r="A32347" s="2" t="s">
        <v>599</v>
      </c>
      <c r="B32347" t="s">
        <v>2</v>
      </c>
      <c r="C32347">
        <v>512297</v>
      </c>
      <c r="D32347" t="s">
        <v>33071</v>
      </c>
      <c r="E32347" t="s">
        <v>0</v>
      </c>
      <c r="F32347" s="1">
        <v>4</v>
      </c>
    </row>
    <row r="32348" spans="1:6" ht="15">
      <c r="A32348" s="2" t="s">
        <v>598</v>
      </c>
      <c r="B32348" t="s">
        <v>2</v>
      </c>
      <c r="C32348">
        <v>512297</v>
      </c>
      <c r="D32348" t="s">
        <v>33071</v>
      </c>
      <c r="E32348" t="s">
        <v>0</v>
      </c>
      <c r="F32348" s="1">
        <v>1</v>
      </c>
    </row>
    <row r="32349" spans="1:6" ht="15">
      <c r="A32349" s="2" t="s">
        <v>597</v>
      </c>
      <c r="B32349" t="s">
        <v>2</v>
      </c>
      <c r="C32349">
        <v>512297</v>
      </c>
      <c r="D32349" t="s">
        <v>33071</v>
      </c>
      <c r="E32349" t="s">
        <v>0</v>
      </c>
      <c r="F32349" s="1">
        <v>6</v>
      </c>
    </row>
    <row r="32350" spans="1:6" ht="15">
      <c r="A32350" s="2" t="s">
        <v>596</v>
      </c>
      <c r="B32350" t="s">
        <v>2</v>
      </c>
      <c r="C32350">
        <v>512297</v>
      </c>
      <c r="D32350" t="s">
        <v>33071</v>
      </c>
      <c r="E32350" t="s">
        <v>0</v>
      </c>
      <c r="F32350" s="1">
        <v>6</v>
      </c>
    </row>
    <row r="32351" spans="1:6" ht="15">
      <c r="A32351" s="2" t="s">
        <v>595</v>
      </c>
      <c r="B32351" t="s">
        <v>2</v>
      </c>
      <c r="C32351">
        <v>512297</v>
      </c>
      <c r="D32351" t="s">
        <v>33071</v>
      </c>
      <c r="E32351" t="s">
        <v>0</v>
      </c>
      <c r="F32351" s="1">
        <v>2</v>
      </c>
    </row>
    <row r="32352" spans="1:6" ht="15">
      <c r="A32352" s="2" t="s">
        <v>594</v>
      </c>
      <c r="B32352" t="s">
        <v>2</v>
      </c>
      <c r="C32352">
        <v>512297</v>
      </c>
      <c r="D32352" t="s">
        <v>33071</v>
      </c>
      <c r="E32352" t="s">
        <v>0</v>
      </c>
      <c r="F32352" s="1">
        <v>2</v>
      </c>
    </row>
    <row r="32353" spans="1:6" ht="15">
      <c r="A32353" s="2" t="s">
        <v>593</v>
      </c>
      <c r="B32353" t="s">
        <v>2</v>
      </c>
      <c r="C32353">
        <v>512297</v>
      </c>
      <c r="D32353" t="s">
        <v>33071</v>
      </c>
      <c r="E32353" t="s">
        <v>0</v>
      </c>
      <c r="F32353" s="1">
        <v>1</v>
      </c>
    </row>
    <row r="32354" spans="1:6" ht="15">
      <c r="A32354" s="2" t="s">
        <v>592</v>
      </c>
      <c r="B32354" t="s">
        <v>2</v>
      </c>
      <c r="C32354">
        <v>512297</v>
      </c>
      <c r="D32354" t="s">
        <v>33071</v>
      </c>
      <c r="E32354" t="s">
        <v>0</v>
      </c>
      <c r="F32354" s="1">
        <v>2</v>
      </c>
    </row>
    <row r="32355" spans="1:6" ht="15">
      <c r="A32355" s="2" t="s">
        <v>591</v>
      </c>
      <c r="B32355" t="s">
        <v>2</v>
      </c>
      <c r="C32355">
        <v>512297</v>
      </c>
      <c r="D32355" t="s">
        <v>33071</v>
      </c>
      <c r="E32355" t="s">
        <v>0</v>
      </c>
      <c r="F32355" s="1">
        <v>1</v>
      </c>
    </row>
    <row r="32356" spans="1:6" ht="15">
      <c r="A32356" s="2" t="s">
        <v>590</v>
      </c>
      <c r="B32356" t="s">
        <v>2</v>
      </c>
      <c r="C32356">
        <v>512297</v>
      </c>
      <c r="D32356" t="s">
        <v>33071</v>
      </c>
      <c r="E32356" t="s">
        <v>0</v>
      </c>
      <c r="F32356" s="1">
        <v>4</v>
      </c>
    </row>
    <row r="32357" spans="1:6" ht="15">
      <c r="A32357" s="2" t="s">
        <v>589</v>
      </c>
      <c r="B32357" t="s">
        <v>2</v>
      </c>
      <c r="C32357">
        <v>512297</v>
      </c>
      <c r="D32357" t="s">
        <v>33071</v>
      </c>
      <c r="E32357" t="s">
        <v>0</v>
      </c>
      <c r="F32357" s="1">
        <v>1</v>
      </c>
    </row>
    <row r="32358" spans="1:6" ht="15">
      <c r="A32358" s="2" t="s">
        <v>588</v>
      </c>
      <c r="B32358" t="s">
        <v>2</v>
      </c>
      <c r="C32358">
        <v>512297</v>
      </c>
      <c r="D32358" t="s">
        <v>33071</v>
      </c>
      <c r="E32358" t="s">
        <v>0</v>
      </c>
      <c r="F32358" s="1">
        <v>1</v>
      </c>
    </row>
    <row r="32359" spans="1:6" ht="15">
      <c r="A32359" s="2" t="s">
        <v>587</v>
      </c>
      <c r="B32359" t="s">
        <v>2</v>
      </c>
      <c r="C32359">
        <v>512297</v>
      </c>
      <c r="D32359" t="s">
        <v>33071</v>
      </c>
      <c r="E32359" t="s">
        <v>0</v>
      </c>
      <c r="F32359" s="1">
        <v>2</v>
      </c>
    </row>
    <row r="32360" spans="1:6" ht="15">
      <c r="A32360" s="2" t="s">
        <v>586</v>
      </c>
      <c r="B32360" t="s">
        <v>2</v>
      </c>
      <c r="C32360">
        <v>512297</v>
      </c>
      <c r="D32360" t="s">
        <v>33071</v>
      </c>
      <c r="E32360" t="s">
        <v>0</v>
      </c>
      <c r="F32360" s="1">
        <v>4</v>
      </c>
    </row>
    <row r="32361" spans="1:6" ht="15">
      <c r="A32361" s="2" t="s">
        <v>585</v>
      </c>
      <c r="B32361" t="s">
        <v>2</v>
      </c>
      <c r="C32361">
        <v>512297</v>
      </c>
      <c r="D32361" t="s">
        <v>33071</v>
      </c>
      <c r="E32361" t="s">
        <v>0</v>
      </c>
      <c r="F32361" s="1">
        <v>2</v>
      </c>
    </row>
    <row r="32362" spans="1:6" ht="15">
      <c r="A32362" s="2" t="s">
        <v>584</v>
      </c>
      <c r="B32362" t="s">
        <v>2</v>
      </c>
      <c r="C32362">
        <v>512297</v>
      </c>
      <c r="D32362" t="s">
        <v>33071</v>
      </c>
      <c r="E32362" t="s">
        <v>0</v>
      </c>
      <c r="F32362" s="1">
        <v>2</v>
      </c>
    </row>
    <row r="32363" spans="1:6" ht="15">
      <c r="A32363" s="2" t="s">
        <v>583</v>
      </c>
      <c r="B32363" t="s">
        <v>2</v>
      </c>
      <c r="C32363">
        <v>512297</v>
      </c>
      <c r="D32363" t="s">
        <v>33071</v>
      </c>
      <c r="E32363" t="s">
        <v>0</v>
      </c>
      <c r="F32363" s="1">
        <v>10</v>
      </c>
    </row>
    <row r="32364" spans="1:6" ht="15">
      <c r="A32364" s="2" t="s">
        <v>582</v>
      </c>
      <c r="B32364" t="s">
        <v>2</v>
      </c>
      <c r="C32364">
        <v>512297</v>
      </c>
      <c r="D32364" t="s">
        <v>33071</v>
      </c>
      <c r="E32364" t="s">
        <v>0</v>
      </c>
      <c r="F32364" s="1">
        <v>1</v>
      </c>
    </row>
    <row r="32365" spans="1:6" ht="15">
      <c r="A32365" s="2" t="s">
        <v>581</v>
      </c>
      <c r="B32365" t="s">
        <v>2</v>
      </c>
      <c r="C32365">
        <v>512297</v>
      </c>
      <c r="D32365" t="s">
        <v>33071</v>
      </c>
      <c r="E32365" t="s">
        <v>0</v>
      </c>
      <c r="F32365" s="1">
        <v>1</v>
      </c>
    </row>
    <row r="32366" spans="1:6" ht="15">
      <c r="A32366" s="2" t="s">
        <v>580</v>
      </c>
      <c r="B32366" t="s">
        <v>2</v>
      </c>
      <c r="C32366">
        <v>512297</v>
      </c>
      <c r="D32366" t="s">
        <v>33071</v>
      </c>
      <c r="E32366" t="s">
        <v>0</v>
      </c>
      <c r="F32366" s="1">
        <v>2</v>
      </c>
    </row>
    <row r="32367" spans="1:6" ht="15">
      <c r="A32367" s="2" t="s">
        <v>579</v>
      </c>
      <c r="B32367" t="s">
        <v>2</v>
      </c>
      <c r="C32367">
        <v>512297</v>
      </c>
      <c r="D32367" t="s">
        <v>33071</v>
      </c>
      <c r="E32367" t="s">
        <v>0</v>
      </c>
      <c r="F32367" s="1">
        <v>1</v>
      </c>
    </row>
    <row r="32368" spans="1:6" ht="15">
      <c r="A32368" s="2" t="s">
        <v>578</v>
      </c>
      <c r="B32368" t="s">
        <v>2</v>
      </c>
      <c r="C32368">
        <v>512297</v>
      </c>
      <c r="D32368" t="s">
        <v>33071</v>
      </c>
      <c r="E32368" t="s">
        <v>0</v>
      </c>
      <c r="F32368" s="1">
        <v>5</v>
      </c>
    </row>
    <row r="32369" spans="1:6" ht="15">
      <c r="A32369" s="2" t="s">
        <v>577</v>
      </c>
      <c r="B32369" t="s">
        <v>2</v>
      </c>
      <c r="C32369">
        <v>512297</v>
      </c>
      <c r="D32369" t="s">
        <v>33071</v>
      </c>
      <c r="E32369" t="s">
        <v>0</v>
      </c>
      <c r="F32369" s="1">
        <v>3</v>
      </c>
    </row>
    <row r="32370" spans="1:6" ht="15">
      <c r="A32370" s="2" t="s">
        <v>576</v>
      </c>
      <c r="B32370" t="s">
        <v>2</v>
      </c>
      <c r="C32370">
        <v>512297</v>
      </c>
      <c r="D32370" t="s">
        <v>33071</v>
      </c>
      <c r="E32370" t="s">
        <v>0</v>
      </c>
      <c r="F32370" s="1">
        <v>13</v>
      </c>
    </row>
    <row r="32371" spans="1:6" ht="15">
      <c r="A32371" s="2" t="s">
        <v>575</v>
      </c>
      <c r="B32371" t="s">
        <v>2</v>
      </c>
      <c r="C32371">
        <v>512297</v>
      </c>
      <c r="D32371" t="s">
        <v>33071</v>
      </c>
      <c r="E32371" t="s">
        <v>0</v>
      </c>
      <c r="F32371" s="1">
        <v>3</v>
      </c>
    </row>
    <row r="32372" spans="1:6" ht="15">
      <c r="A32372" s="2" t="s">
        <v>574</v>
      </c>
      <c r="B32372" t="s">
        <v>2</v>
      </c>
      <c r="C32372">
        <v>512297</v>
      </c>
      <c r="D32372" t="s">
        <v>33071</v>
      </c>
      <c r="E32372" t="s">
        <v>0</v>
      </c>
      <c r="F32372" s="1">
        <v>5</v>
      </c>
    </row>
    <row r="32373" spans="1:6" ht="15">
      <c r="A32373" s="2" t="s">
        <v>573</v>
      </c>
      <c r="B32373" t="s">
        <v>2</v>
      </c>
      <c r="C32373">
        <v>512297</v>
      </c>
      <c r="D32373" t="s">
        <v>33071</v>
      </c>
      <c r="E32373" t="s">
        <v>0</v>
      </c>
      <c r="F32373" s="1">
        <v>2</v>
      </c>
    </row>
    <row r="32374" spans="1:6" ht="15">
      <c r="A32374" s="2" t="s">
        <v>572</v>
      </c>
      <c r="B32374" t="s">
        <v>2</v>
      </c>
      <c r="C32374">
        <v>512297</v>
      </c>
      <c r="D32374" t="s">
        <v>33071</v>
      </c>
      <c r="E32374" t="s">
        <v>0</v>
      </c>
      <c r="F32374" s="1">
        <v>6</v>
      </c>
    </row>
    <row r="32375" spans="1:6" ht="15">
      <c r="A32375" s="2" t="s">
        <v>571</v>
      </c>
      <c r="B32375" t="s">
        <v>2</v>
      </c>
      <c r="C32375">
        <v>512297</v>
      </c>
      <c r="D32375" t="s">
        <v>33071</v>
      </c>
      <c r="E32375" t="s">
        <v>0</v>
      </c>
      <c r="F32375" s="1">
        <v>1</v>
      </c>
    </row>
    <row r="32376" spans="1:6" ht="15">
      <c r="A32376" s="2" t="s">
        <v>570</v>
      </c>
      <c r="B32376" t="s">
        <v>2</v>
      </c>
      <c r="C32376">
        <v>512297</v>
      </c>
      <c r="D32376" t="s">
        <v>33071</v>
      </c>
      <c r="E32376" t="s">
        <v>0</v>
      </c>
      <c r="F32376" s="1">
        <v>4</v>
      </c>
    </row>
    <row r="32377" spans="1:6" ht="15">
      <c r="A32377" s="2" t="s">
        <v>569</v>
      </c>
      <c r="B32377" t="s">
        <v>2</v>
      </c>
      <c r="C32377">
        <v>512297</v>
      </c>
      <c r="D32377" t="s">
        <v>33071</v>
      </c>
      <c r="E32377" t="s">
        <v>0</v>
      </c>
      <c r="F32377" s="1">
        <v>4</v>
      </c>
    </row>
    <row r="32378" spans="1:6" ht="15">
      <c r="A32378" s="2" t="s">
        <v>568</v>
      </c>
      <c r="B32378" t="s">
        <v>2</v>
      </c>
      <c r="C32378">
        <v>512297</v>
      </c>
      <c r="D32378" t="s">
        <v>33071</v>
      </c>
      <c r="E32378" t="s">
        <v>0</v>
      </c>
      <c r="F32378" s="1">
        <v>7</v>
      </c>
    </row>
    <row r="32379" spans="1:6" ht="15">
      <c r="A32379" s="2" t="s">
        <v>567</v>
      </c>
      <c r="B32379" t="s">
        <v>2</v>
      </c>
      <c r="C32379">
        <v>512297</v>
      </c>
      <c r="D32379" t="s">
        <v>33071</v>
      </c>
      <c r="E32379" t="s">
        <v>0</v>
      </c>
      <c r="F32379" s="1">
        <v>2</v>
      </c>
    </row>
    <row r="32380" spans="1:6" ht="15">
      <c r="A32380" s="2" t="s">
        <v>566</v>
      </c>
      <c r="B32380" t="s">
        <v>2</v>
      </c>
      <c r="C32380">
        <v>512297</v>
      </c>
      <c r="D32380" t="s">
        <v>33071</v>
      </c>
      <c r="E32380" t="s">
        <v>0</v>
      </c>
      <c r="F32380" s="1">
        <v>2</v>
      </c>
    </row>
    <row r="32381" spans="1:6" ht="15">
      <c r="A32381" s="2" t="s">
        <v>565</v>
      </c>
      <c r="B32381" t="s">
        <v>2</v>
      </c>
      <c r="C32381">
        <v>512297</v>
      </c>
      <c r="D32381" t="s">
        <v>33071</v>
      </c>
      <c r="E32381" t="s">
        <v>0</v>
      </c>
      <c r="F32381" s="1">
        <v>1</v>
      </c>
    </row>
    <row r="32382" spans="1:6" ht="15">
      <c r="A32382" s="2" t="s">
        <v>564</v>
      </c>
      <c r="B32382" t="s">
        <v>2</v>
      </c>
      <c r="C32382">
        <v>512297</v>
      </c>
      <c r="D32382" t="s">
        <v>33071</v>
      </c>
      <c r="E32382" t="s">
        <v>0</v>
      </c>
      <c r="F32382" s="1">
        <v>1</v>
      </c>
    </row>
    <row r="32383" spans="1:6" ht="15">
      <c r="A32383" s="2" t="s">
        <v>563</v>
      </c>
      <c r="B32383" t="s">
        <v>2</v>
      </c>
      <c r="C32383">
        <v>512297</v>
      </c>
      <c r="D32383" t="s">
        <v>33071</v>
      </c>
      <c r="E32383" t="s">
        <v>0</v>
      </c>
      <c r="F32383" s="1">
        <v>1</v>
      </c>
    </row>
    <row r="32384" spans="1:6" ht="15">
      <c r="A32384" s="2" t="s">
        <v>562</v>
      </c>
      <c r="B32384" t="s">
        <v>2</v>
      </c>
      <c r="C32384">
        <v>512297</v>
      </c>
      <c r="D32384" t="s">
        <v>33071</v>
      </c>
      <c r="E32384" t="s">
        <v>0</v>
      </c>
      <c r="F32384" s="1">
        <v>1</v>
      </c>
    </row>
    <row r="32385" spans="1:6" ht="15">
      <c r="A32385" s="2" t="s">
        <v>561</v>
      </c>
      <c r="B32385" t="s">
        <v>2</v>
      </c>
      <c r="C32385">
        <v>512297</v>
      </c>
      <c r="D32385" t="s">
        <v>33071</v>
      </c>
      <c r="E32385" t="s">
        <v>0</v>
      </c>
      <c r="F32385" s="1">
        <v>3</v>
      </c>
    </row>
    <row r="32386" spans="1:6" ht="15">
      <c r="A32386" s="2" t="s">
        <v>560</v>
      </c>
      <c r="B32386" t="s">
        <v>2</v>
      </c>
      <c r="C32386">
        <v>512297</v>
      </c>
      <c r="D32386" t="s">
        <v>33071</v>
      </c>
      <c r="E32386" t="s">
        <v>0</v>
      </c>
      <c r="F32386" s="1">
        <v>1</v>
      </c>
    </row>
    <row r="32387" spans="1:6" ht="15">
      <c r="A32387" s="2" t="s">
        <v>559</v>
      </c>
      <c r="B32387" t="s">
        <v>2</v>
      </c>
      <c r="C32387">
        <v>512297</v>
      </c>
      <c r="D32387" t="s">
        <v>33071</v>
      </c>
      <c r="E32387" t="s">
        <v>0</v>
      </c>
      <c r="F32387" s="1">
        <v>5</v>
      </c>
    </row>
    <row r="32388" spans="1:6" ht="15">
      <c r="A32388" s="2" t="s">
        <v>558</v>
      </c>
      <c r="B32388" t="s">
        <v>2</v>
      </c>
      <c r="C32388">
        <v>512297</v>
      </c>
      <c r="D32388" t="s">
        <v>33071</v>
      </c>
      <c r="E32388" t="s">
        <v>0</v>
      </c>
      <c r="F32388" s="1">
        <v>1</v>
      </c>
    </row>
    <row r="32389" spans="1:6" ht="15">
      <c r="A32389" s="2" t="s">
        <v>557</v>
      </c>
      <c r="B32389" t="s">
        <v>2</v>
      </c>
      <c r="C32389">
        <v>512297</v>
      </c>
      <c r="D32389" t="s">
        <v>33071</v>
      </c>
      <c r="E32389" t="s">
        <v>0</v>
      </c>
      <c r="F32389" s="1">
        <v>1</v>
      </c>
    </row>
    <row r="32390" spans="1:6" ht="15">
      <c r="A32390" s="2" t="s">
        <v>556</v>
      </c>
      <c r="B32390" t="s">
        <v>2</v>
      </c>
      <c r="C32390">
        <v>512297</v>
      </c>
      <c r="D32390" t="s">
        <v>33071</v>
      </c>
      <c r="E32390" t="s">
        <v>0</v>
      </c>
      <c r="F32390" s="1">
        <v>1</v>
      </c>
    </row>
    <row r="32391" spans="1:6" ht="15">
      <c r="A32391" s="2" t="s">
        <v>555</v>
      </c>
      <c r="B32391" t="s">
        <v>2</v>
      </c>
      <c r="C32391">
        <v>512297</v>
      </c>
      <c r="D32391" t="s">
        <v>33071</v>
      </c>
      <c r="E32391" t="s">
        <v>0</v>
      </c>
      <c r="F32391" s="1">
        <v>5</v>
      </c>
    </row>
    <row r="32392" spans="1:6" ht="15">
      <c r="A32392" s="2" t="s">
        <v>554</v>
      </c>
      <c r="B32392" t="s">
        <v>2</v>
      </c>
      <c r="C32392">
        <v>512297</v>
      </c>
      <c r="D32392" t="s">
        <v>33071</v>
      </c>
      <c r="E32392" t="s">
        <v>0</v>
      </c>
      <c r="F32392" s="1">
        <v>1</v>
      </c>
    </row>
    <row r="32393" spans="1:6" ht="15">
      <c r="A32393" s="2" t="s">
        <v>553</v>
      </c>
      <c r="B32393" t="s">
        <v>2</v>
      </c>
      <c r="C32393">
        <v>512297</v>
      </c>
      <c r="D32393" t="s">
        <v>33071</v>
      </c>
      <c r="E32393" t="s">
        <v>0</v>
      </c>
      <c r="F32393" s="1">
        <v>4</v>
      </c>
    </row>
    <row r="32394" spans="1:6" ht="15">
      <c r="A32394" s="2" t="s">
        <v>552</v>
      </c>
      <c r="B32394" t="s">
        <v>2</v>
      </c>
      <c r="C32394">
        <v>512297</v>
      </c>
      <c r="D32394" t="s">
        <v>33071</v>
      </c>
      <c r="E32394" t="s">
        <v>0</v>
      </c>
      <c r="F32394" s="1">
        <v>3</v>
      </c>
    </row>
    <row r="32395" spans="1:6" ht="15">
      <c r="A32395" s="2" t="s">
        <v>551</v>
      </c>
      <c r="B32395" t="s">
        <v>2</v>
      </c>
      <c r="C32395">
        <v>512297</v>
      </c>
      <c r="D32395" t="s">
        <v>33071</v>
      </c>
      <c r="E32395" t="s">
        <v>0</v>
      </c>
      <c r="F32395" s="1">
        <v>3</v>
      </c>
    </row>
    <row r="32396" spans="1:6" ht="15">
      <c r="A32396" s="2" t="s">
        <v>550</v>
      </c>
      <c r="B32396" t="s">
        <v>2</v>
      </c>
      <c r="C32396">
        <v>512297</v>
      </c>
      <c r="D32396" t="s">
        <v>33071</v>
      </c>
      <c r="E32396" t="s">
        <v>0</v>
      </c>
      <c r="F32396" s="1">
        <v>1</v>
      </c>
    </row>
    <row r="32397" spans="1:6" ht="15">
      <c r="A32397" s="2" t="s">
        <v>549</v>
      </c>
      <c r="B32397" t="s">
        <v>2</v>
      </c>
      <c r="C32397">
        <v>512297</v>
      </c>
      <c r="D32397" t="s">
        <v>33071</v>
      </c>
      <c r="E32397" t="s">
        <v>0</v>
      </c>
      <c r="F32397" s="1">
        <v>4</v>
      </c>
    </row>
    <row r="32398" spans="1:6" ht="15">
      <c r="A32398" s="2" t="s">
        <v>548</v>
      </c>
      <c r="B32398" t="s">
        <v>2</v>
      </c>
      <c r="C32398">
        <v>512297</v>
      </c>
      <c r="D32398" t="s">
        <v>33071</v>
      </c>
      <c r="E32398" t="s">
        <v>0</v>
      </c>
      <c r="F32398" s="1">
        <v>1</v>
      </c>
    </row>
    <row r="32399" spans="1:6" ht="15">
      <c r="A32399" s="2" t="s">
        <v>547</v>
      </c>
      <c r="B32399" t="s">
        <v>2</v>
      </c>
      <c r="C32399">
        <v>512297</v>
      </c>
      <c r="D32399" t="s">
        <v>33071</v>
      </c>
      <c r="E32399" t="s">
        <v>0</v>
      </c>
      <c r="F32399" s="1">
        <v>2</v>
      </c>
    </row>
    <row r="32400" spans="1:6" ht="15">
      <c r="A32400" s="2" t="s">
        <v>546</v>
      </c>
      <c r="B32400" t="s">
        <v>2</v>
      </c>
      <c r="C32400">
        <v>512297</v>
      </c>
      <c r="D32400" t="s">
        <v>33071</v>
      </c>
      <c r="E32400" t="s">
        <v>0</v>
      </c>
      <c r="F32400" s="1">
        <v>3</v>
      </c>
    </row>
    <row r="32401" spans="1:6" ht="15">
      <c r="A32401" s="2" t="s">
        <v>545</v>
      </c>
      <c r="B32401" t="s">
        <v>2</v>
      </c>
      <c r="C32401">
        <v>512297</v>
      </c>
      <c r="D32401" t="s">
        <v>33071</v>
      </c>
      <c r="E32401" t="s">
        <v>0</v>
      </c>
      <c r="F32401" s="1">
        <v>4</v>
      </c>
    </row>
    <row r="32402" spans="1:6" ht="15">
      <c r="A32402" s="2" t="s">
        <v>544</v>
      </c>
      <c r="B32402" t="s">
        <v>2</v>
      </c>
      <c r="C32402">
        <v>512297</v>
      </c>
      <c r="D32402" t="s">
        <v>33071</v>
      </c>
      <c r="E32402" t="s">
        <v>0</v>
      </c>
      <c r="F32402" s="1">
        <v>1</v>
      </c>
    </row>
    <row r="32403" spans="1:6" ht="15">
      <c r="A32403" s="2" t="s">
        <v>543</v>
      </c>
      <c r="B32403" t="s">
        <v>2</v>
      </c>
      <c r="C32403">
        <v>512297</v>
      </c>
      <c r="D32403" t="s">
        <v>33071</v>
      </c>
      <c r="E32403" t="s">
        <v>0</v>
      </c>
      <c r="F32403" s="1">
        <v>7</v>
      </c>
    </row>
    <row r="32404" spans="1:6" ht="15">
      <c r="A32404" s="2" t="s">
        <v>542</v>
      </c>
      <c r="B32404" t="s">
        <v>2</v>
      </c>
      <c r="C32404">
        <v>512297</v>
      </c>
      <c r="D32404" t="s">
        <v>33071</v>
      </c>
      <c r="E32404" t="s">
        <v>0</v>
      </c>
      <c r="F32404" s="1">
        <v>2</v>
      </c>
    </row>
    <row r="32405" spans="1:6" ht="15">
      <c r="A32405" s="2" t="s">
        <v>541</v>
      </c>
      <c r="B32405" t="s">
        <v>2</v>
      </c>
      <c r="C32405">
        <v>512297</v>
      </c>
      <c r="D32405" t="s">
        <v>33071</v>
      </c>
      <c r="E32405" t="s">
        <v>0</v>
      </c>
      <c r="F32405" s="1">
        <v>1</v>
      </c>
    </row>
    <row r="32406" spans="1:6" ht="15">
      <c r="A32406" s="2" t="s">
        <v>540</v>
      </c>
      <c r="B32406" t="s">
        <v>2</v>
      </c>
      <c r="C32406">
        <v>512297</v>
      </c>
      <c r="D32406" t="s">
        <v>33071</v>
      </c>
      <c r="E32406" t="s">
        <v>0</v>
      </c>
      <c r="F32406" s="1">
        <v>1</v>
      </c>
    </row>
    <row r="32407" spans="1:6" ht="15">
      <c r="A32407" s="2" t="s">
        <v>539</v>
      </c>
      <c r="B32407" t="s">
        <v>2</v>
      </c>
      <c r="C32407">
        <v>512297</v>
      </c>
      <c r="D32407" t="s">
        <v>33071</v>
      </c>
      <c r="E32407" t="s">
        <v>0</v>
      </c>
      <c r="F32407" s="1">
        <v>7</v>
      </c>
    </row>
    <row r="32408" spans="1:6" ht="15">
      <c r="A32408" s="2" t="s">
        <v>538</v>
      </c>
      <c r="B32408" t="s">
        <v>2</v>
      </c>
      <c r="C32408">
        <v>512297</v>
      </c>
      <c r="D32408" t="s">
        <v>33071</v>
      </c>
      <c r="E32408" t="s">
        <v>0</v>
      </c>
      <c r="F32408" s="1">
        <v>3</v>
      </c>
    </row>
    <row r="32409" spans="1:6" ht="15">
      <c r="A32409" s="2" t="s">
        <v>537</v>
      </c>
      <c r="B32409" t="s">
        <v>2</v>
      </c>
      <c r="C32409">
        <v>512297</v>
      </c>
      <c r="D32409" t="s">
        <v>33071</v>
      </c>
      <c r="E32409" t="s">
        <v>0</v>
      </c>
      <c r="F32409" s="1">
        <v>1</v>
      </c>
    </row>
    <row r="32410" spans="1:6" ht="15">
      <c r="A32410" s="2" t="s">
        <v>536</v>
      </c>
      <c r="B32410" t="s">
        <v>2</v>
      </c>
      <c r="C32410">
        <v>512297</v>
      </c>
      <c r="D32410" t="s">
        <v>33071</v>
      </c>
      <c r="E32410" t="s">
        <v>0</v>
      </c>
      <c r="F32410" s="1">
        <v>1</v>
      </c>
    </row>
    <row r="32411" spans="1:6" ht="15">
      <c r="A32411" s="2" t="s">
        <v>535</v>
      </c>
      <c r="B32411" t="s">
        <v>2</v>
      </c>
      <c r="C32411">
        <v>512297</v>
      </c>
      <c r="D32411" t="s">
        <v>33071</v>
      </c>
      <c r="E32411" t="s">
        <v>0</v>
      </c>
      <c r="F32411" s="1">
        <v>2</v>
      </c>
    </row>
    <row r="32412" spans="1:6" ht="15">
      <c r="A32412" s="2" t="s">
        <v>534</v>
      </c>
      <c r="B32412" t="s">
        <v>2</v>
      </c>
      <c r="C32412">
        <v>512297</v>
      </c>
      <c r="D32412" t="s">
        <v>33071</v>
      </c>
      <c r="E32412" t="s">
        <v>0</v>
      </c>
      <c r="F32412" s="1">
        <v>2</v>
      </c>
    </row>
    <row r="32413" spans="1:6" ht="15">
      <c r="A32413" s="2" t="s">
        <v>533</v>
      </c>
      <c r="B32413" t="s">
        <v>2</v>
      </c>
      <c r="C32413">
        <v>512297</v>
      </c>
      <c r="D32413" t="s">
        <v>33071</v>
      </c>
      <c r="E32413" t="s">
        <v>0</v>
      </c>
      <c r="F32413" s="1">
        <v>1</v>
      </c>
    </row>
    <row r="32414" spans="1:6" ht="15">
      <c r="A32414" s="2" t="s">
        <v>532</v>
      </c>
      <c r="B32414" t="s">
        <v>2</v>
      </c>
      <c r="C32414">
        <v>512297</v>
      </c>
      <c r="D32414" t="s">
        <v>33071</v>
      </c>
      <c r="E32414" t="s">
        <v>0</v>
      </c>
      <c r="F32414" s="1">
        <v>18</v>
      </c>
    </row>
    <row r="32415" spans="1:6" ht="15">
      <c r="A32415" s="2" t="s">
        <v>531</v>
      </c>
      <c r="B32415" t="s">
        <v>2</v>
      </c>
      <c r="C32415">
        <v>512297</v>
      </c>
      <c r="D32415" t="s">
        <v>33071</v>
      </c>
      <c r="E32415" t="s">
        <v>0</v>
      </c>
      <c r="F32415" s="1">
        <v>7</v>
      </c>
    </row>
    <row r="32416" spans="1:6" ht="15">
      <c r="A32416" s="2" t="s">
        <v>530</v>
      </c>
      <c r="B32416" t="s">
        <v>2</v>
      </c>
      <c r="C32416">
        <v>512297</v>
      </c>
      <c r="D32416" t="s">
        <v>33071</v>
      </c>
      <c r="E32416" t="s">
        <v>0</v>
      </c>
      <c r="F32416" s="1">
        <v>5</v>
      </c>
    </row>
    <row r="32417" spans="1:6" ht="15">
      <c r="A32417" s="2" t="s">
        <v>529</v>
      </c>
      <c r="B32417" t="s">
        <v>2</v>
      </c>
      <c r="C32417">
        <v>512297</v>
      </c>
      <c r="D32417" t="s">
        <v>33071</v>
      </c>
      <c r="E32417" t="s">
        <v>0</v>
      </c>
      <c r="F32417" s="1">
        <v>1</v>
      </c>
    </row>
    <row r="32418" spans="1:6" ht="15">
      <c r="A32418" s="2" t="s">
        <v>528</v>
      </c>
      <c r="B32418" t="s">
        <v>2</v>
      </c>
      <c r="C32418">
        <v>512297</v>
      </c>
      <c r="D32418" t="s">
        <v>33071</v>
      </c>
      <c r="E32418" t="s">
        <v>0</v>
      </c>
      <c r="F32418" s="1">
        <v>3</v>
      </c>
    </row>
    <row r="32419" spans="1:6" ht="15">
      <c r="A32419" s="2" t="s">
        <v>527</v>
      </c>
      <c r="B32419" t="s">
        <v>2</v>
      </c>
      <c r="C32419">
        <v>512297</v>
      </c>
      <c r="D32419" t="s">
        <v>33071</v>
      </c>
      <c r="E32419" t="s">
        <v>0</v>
      </c>
      <c r="F32419" s="1">
        <v>2</v>
      </c>
    </row>
    <row r="32420" spans="1:6" ht="15">
      <c r="A32420" s="2" t="s">
        <v>526</v>
      </c>
      <c r="B32420" t="s">
        <v>2</v>
      </c>
      <c r="C32420">
        <v>512297</v>
      </c>
      <c r="D32420" t="s">
        <v>33071</v>
      </c>
      <c r="E32420" t="s">
        <v>0</v>
      </c>
      <c r="F32420" s="1">
        <v>10</v>
      </c>
    </row>
    <row r="32421" spans="1:6" ht="15">
      <c r="A32421" s="2" t="s">
        <v>525</v>
      </c>
      <c r="B32421" t="s">
        <v>2</v>
      </c>
      <c r="C32421">
        <v>512297</v>
      </c>
      <c r="D32421" t="s">
        <v>33071</v>
      </c>
      <c r="E32421" t="s">
        <v>0</v>
      </c>
      <c r="F32421" s="1">
        <v>1</v>
      </c>
    </row>
    <row r="32422" spans="1:6" ht="15">
      <c r="A32422" s="2" t="s">
        <v>524</v>
      </c>
      <c r="B32422" t="s">
        <v>2</v>
      </c>
      <c r="C32422">
        <v>512297</v>
      </c>
      <c r="D32422" t="s">
        <v>33071</v>
      </c>
      <c r="E32422" t="s">
        <v>0</v>
      </c>
      <c r="F32422" s="1">
        <v>2</v>
      </c>
    </row>
    <row r="32423" spans="1:6" ht="15">
      <c r="A32423" s="2" t="s">
        <v>523</v>
      </c>
      <c r="B32423" t="s">
        <v>2</v>
      </c>
      <c r="C32423">
        <v>512297</v>
      </c>
      <c r="D32423" t="s">
        <v>33071</v>
      </c>
      <c r="E32423" t="s">
        <v>0</v>
      </c>
      <c r="F32423" s="1">
        <v>1</v>
      </c>
    </row>
    <row r="32424" spans="1:6" ht="15">
      <c r="A32424" s="2" t="s">
        <v>522</v>
      </c>
      <c r="B32424" t="s">
        <v>2</v>
      </c>
      <c r="C32424">
        <v>512297</v>
      </c>
      <c r="D32424" t="s">
        <v>33071</v>
      </c>
      <c r="E32424" t="s">
        <v>0</v>
      </c>
      <c r="F32424" s="1">
        <v>3</v>
      </c>
    </row>
    <row r="32425" spans="1:6" ht="15">
      <c r="A32425" s="2" t="s">
        <v>521</v>
      </c>
      <c r="B32425" t="s">
        <v>2</v>
      </c>
      <c r="C32425">
        <v>512297</v>
      </c>
      <c r="D32425" t="s">
        <v>33071</v>
      </c>
      <c r="E32425" t="s">
        <v>0</v>
      </c>
      <c r="F32425" s="1">
        <v>4</v>
      </c>
    </row>
    <row r="32426" spans="1:6" ht="15">
      <c r="A32426" s="2" t="s">
        <v>520</v>
      </c>
      <c r="B32426" t="s">
        <v>2</v>
      </c>
      <c r="C32426">
        <v>512297</v>
      </c>
      <c r="D32426" t="s">
        <v>33071</v>
      </c>
      <c r="E32426" t="s">
        <v>0</v>
      </c>
      <c r="F32426" s="1">
        <v>2</v>
      </c>
    </row>
    <row r="32427" spans="1:6" ht="15">
      <c r="A32427" s="2" t="s">
        <v>519</v>
      </c>
      <c r="B32427" t="s">
        <v>2</v>
      </c>
      <c r="C32427">
        <v>512297</v>
      </c>
      <c r="D32427" t="s">
        <v>33071</v>
      </c>
      <c r="E32427" t="s">
        <v>0</v>
      </c>
      <c r="F32427" s="1">
        <v>2</v>
      </c>
    </row>
    <row r="32428" spans="1:6" ht="15">
      <c r="A32428" s="2" t="s">
        <v>518</v>
      </c>
      <c r="B32428" t="s">
        <v>2</v>
      </c>
      <c r="C32428">
        <v>512297</v>
      </c>
      <c r="D32428" t="s">
        <v>33071</v>
      </c>
      <c r="E32428" t="s">
        <v>0</v>
      </c>
      <c r="F32428" s="1">
        <v>7</v>
      </c>
    </row>
    <row r="32429" spans="1:6" ht="15">
      <c r="A32429" s="2" t="s">
        <v>517</v>
      </c>
      <c r="B32429" t="s">
        <v>2</v>
      </c>
      <c r="C32429">
        <v>512297</v>
      </c>
      <c r="D32429" t="s">
        <v>33071</v>
      </c>
      <c r="E32429" t="s">
        <v>0</v>
      </c>
      <c r="F32429" s="1">
        <v>2</v>
      </c>
    </row>
    <row r="32430" spans="1:6" ht="15">
      <c r="A32430" s="2" t="s">
        <v>516</v>
      </c>
      <c r="B32430" t="s">
        <v>2</v>
      </c>
      <c r="C32430">
        <v>512297</v>
      </c>
      <c r="D32430" t="s">
        <v>33071</v>
      </c>
      <c r="E32430" t="s">
        <v>0</v>
      </c>
      <c r="F32430" s="1">
        <v>5</v>
      </c>
    </row>
    <row r="32431" spans="1:6" ht="15">
      <c r="A32431" s="2" t="s">
        <v>515</v>
      </c>
      <c r="B32431" t="s">
        <v>2</v>
      </c>
      <c r="C32431">
        <v>512297</v>
      </c>
      <c r="D32431" t="s">
        <v>33071</v>
      </c>
      <c r="E32431" t="s">
        <v>0</v>
      </c>
      <c r="F32431" s="1">
        <v>4</v>
      </c>
    </row>
    <row r="32432" spans="1:6" ht="15">
      <c r="A32432" s="2" t="s">
        <v>514</v>
      </c>
      <c r="B32432" t="s">
        <v>2</v>
      </c>
      <c r="C32432">
        <v>512297</v>
      </c>
      <c r="D32432" t="s">
        <v>33071</v>
      </c>
      <c r="E32432" t="s">
        <v>0</v>
      </c>
      <c r="F32432" s="1">
        <v>5</v>
      </c>
    </row>
    <row r="32433" spans="1:6" ht="15">
      <c r="A32433" s="2" t="s">
        <v>513</v>
      </c>
      <c r="B32433" t="s">
        <v>2</v>
      </c>
      <c r="C32433">
        <v>512297</v>
      </c>
      <c r="D32433" t="s">
        <v>33071</v>
      </c>
      <c r="E32433" t="s">
        <v>0</v>
      </c>
      <c r="F32433" s="1">
        <v>5</v>
      </c>
    </row>
    <row r="32434" spans="1:6" ht="15">
      <c r="A32434" s="2" t="s">
        <v>512</v>
      </c>
      <c r="B32434" t="s">
        <v>2</v>
      </c>
      <c r="C32434">
        <v>512297</v>
      </c>
      <c r="D32434" t="s">
        <v>33071</v>
      </c>
      <c r="E32434" t="s">
        <v>0</v>
      </c>
      <c r="F32434" s="1">
        <v>2</v>
      </c>
    </row>
    <row r="32435" spans="1:6" ht="15">
      <c r="A32435" s="2" t="s">
        <v>511</v>
      </c>
      <c r="B32435" t="s">
        <v>2</v>
      </c>
      <c r="C32435">
        <v>512297</v>
      </c>
      <c r="D32435" t="s">
        <v>33071</v>
      </c>
      <c r="E32435" t="s">
        <v>0</v>
      </c>
      <c r="F32435" s="1">
        <v>5</v>
      </c>
    </row>
    <row r="32436" spans="1:6" ht="15">
      <c r="A32436" s="2" t="s">
        <v>510</v>
      </c>
      <c r="B32436" t="s">
        <v>2</v>
      </c>
      <c r="C32436">
        <v>512297</v>
      </c>
      <c r="D32436" t="s">
        <v>33071</v>
      </c>
      <c r="E32436" t="s">
        <v>0</v>
      </c>
      <c r="F32436" s="1">
        <v>1</v>
      </c>
    </row>
    <row r="32437" spans="1:6" ht="15">
      <c r="A32437" s="2" t="s">
        <v>509</v>
      </c>
      <c r="B32437" t="s">
        <v>2</v>
      </c>
      <c r="C32437">
        <v>512297</v>
      </c>
      <c r="D32437" t="s">
        <v>33071</v>
      </c>
      <c r="E32437" t="s">
        <v>0</v>
      </c>
      <c r="F32437" s="1">
        <v>1</v>
      </c>
    </row>
    <row r="32438" spans="1:6" ht="15">
      <c r="A32438" s="2" t="s">
        <v>508</v>
      </c>
      <c r="B32438" t="s">
        <v>2</v>
      </c>
      <c r="C32438">
        <v>512297</v>
      </c>
      <c r="D32438" t="s">
        <v>33071</v>
      </c>
      <c r="E32438" t="s">
        <v>0</v>
      </c>
      <c r="F32438" s="1">
        <v>1</v>
      </c>
    </row>
    <row r="32439" spans="1:6" ht="15">
      <c r="A32439" s="2" t="s">
        <v>507</v>
      </c>
      <c r="B32439" t="s">
        <v>2</v>
      </c>
      <c r="C32439">
        <v>512297</v>
      </c>
      <c r="D32439" t="s">
        <v>33071</v>
      </c>
      <c r="E32439" t="s">
        <v>0</v>
      </c>
      <c r="F32439" s="1">
        <v>6</v>
      </c>
    </row>
    <row r="32440" spans="1:6" ht="15">
      <c r="A32440" s="2" t="s">
        <v>506</v>
      </c>
      <c r="B32440" t="s">
        <v>2</v>
      </c>
      <c r="C32440">
        <v>512297</v>
      </c>
      <c r="D32440" t="s">
        <v>33071</v>
      </c>
      <c r="E32440" t="s">
        <v>0</v>
      </c>
      <c r="F32440" s="1">
        <v>2</v>
      </c>
    </row>
    <row r="32441" spans="1:6" ht="15">
      <c r="A32441" s="2" t="s">
        <v>505</v>
      </c>
      <c r="B32441" t="s">
        <v>2</v>
      </c>
      <c r="C32441">
        <v>512297</v>
      </c>
      <c r="D32441" t="s">
        <v>33071</v>
      </c>
      <c r="E32441" t="s">
        <v>0</v>
      </c>
      <c r="F32441" s="1">
        <v>8</v>
      </c>
    </row>
    <row r="32442" spans="1:6" ht="15">
      <c r="A32442" s="2" t="s">
        <v>504</v>
      </c>
      <c r="B32442" t="s">
        <v>2</v>
      </c>
      <c r="C32442">
        <v>512297</v>
      </c>
      <c r="D32442" t="s">
        <v>33071</v>
      </c>
      <c r="E32442" t="s">
        <v>0</v>
      </c>
      <c r="F32442" s="1">
        <v>1</v>
      </c>
    </row>
    <row r="32443" spans="1:6" ht="15">
      <c r="A32443" s="2" t="s">
        <v>503</v>
      </c>
      <c r="B32443" t="s">
        <v>2</v>
      </c>
      <c r="C32443">
        <v>512297</v>
      </c>
      <c r="D32443" t="s">
        <v>33071</v>
      </c>
      <c r="E32443" t="s">
        <v>0</v>
      </c>
      <c r="F32443" s="1">
        <v>1</v>
      </c>
    </row>
    <row r="32444" spans="1:6" ht="15">
      <c r="A32444" s="2" t="s">
        <v>502</v>
      </c>
      <c r="B32444" t="s">
        <v>2</v>
      </c>
      <c r="C32444">
        <v>512297</v>
      </c>
      <c r="D32444" t="s">
        <v>33071</v>
      </c>
      <c r="E32444" t="s">
        <v>0</v>
      </c>
      <c r="F32444" s="1">
        <v>15</v>
      </c>
    </row>
    <row r="32445" spans="1:6" ht="15">
      <c r="A32445" s="2" t="s">
        <v>501</v>
      </c>
      <c r="B32445" t="s">
        <v>2</v>
      </c>
      <c r="C32445">
        <v>512297</v>
      </c>
      <c r="D32445" t="s">
        <v>33071</v>
      </c>
      <c r="E32445" t="s">
        <v>0</v>
      </c>
      <c r="F32445" s="1">
        <v>33</v>
      </c>
    </row>
    <row r="32446" spans="1:6" ht="15">
      <c r="A32446" s="2" t="s">
        <v>500</v>
      </c>
      <c r="B32446" t="s">
        <v>2</v>
      </c>
      <c r="C32446">
        <v>512297</v>
      </c>
      <c r="D32446" t="s">
        <v>33071</v>
      </c>
      <c r="E32446" t="s">
        <v>0</v>
      </c>
      <c r="F32446" s="1">
        <v>5</v>
      </c>
    </row>
    <row r="32447" spans="1:6" ht="15">
      <c r="A32447" s="2" t="s">
        <v>499</v>
      </c>
      <c r="B32447" t="s">
        <v>2</v>
      </c>
      <c r="C32447">
        <v>512297</v>
      </c>
      <c r="D32447" t="s">
        <v>33071</v>
      </c>
      <c r="E32447" t="s">
        <v>0</v>
      </c>
      <c r="F32447" s="1">
        <v>2</v>
      </c>
    </row>
    <row r="32448" spans="1:6" ht="15">
      <c r="A32448" s="2" t="s">
        <v>498</v>
      </c>
      <c r="B32448" t="s">
        <v>2</v>
      </c>
      <c r="C32448">
        <v>512297</v>
      </c>
      <c r="D32448" t="s">
        <v>33071</v>
      </c>
      <c r="E32448" t="s">
        <v>0</v>
      </c>
      <c r="F32448" s="1">
        <v>1</v>
      </c>
    </row>
    <row r="32449" spans="1:6" ht="15">
      <c r="A32449" s="2" t="s">
        <v>497</v>
      </c>
      <c r="B32449" t="s">
        <v>2</v>
      </c>
      <c r="C32449">
        <v>512297</v>
      </c>
      <c r="D32449" t="s">
        <v>33071</v>
      </c>
      <c r="E32449" t="s">
        <v>0</v>
      </c>
      <c r="F32449" s="1">
        <v>6</v>
      </c>
    </row>
    <row r="32450" spans="1:6" ht="15">
      <c r="A32450" s="2" t="s">
        <v>496</v>
      </c>
      <c r="B32450" t="s">
        <v>2</v>
      </c>
      <c r="C32450">
        <v>512297</v>
      </c>
      <c r="D32450" t="s">
        <v>33071</v>
      </c>
      <c r="E32450" t="s">
        <v>0</v>
      </c>
      <c r="F32450" s="1">
        <v>1</v>
      </c>
    </row>
    <row r="32451" spans="1:6" ht="15">
      <c r="A32451" s="2" t="s">
        <v>495</v>
      </c>
      <c r="B32451" t="s">
        <v>2</v>
      </c>
      <c r="C32451">
        <v>512297</v>
      </c>
      <c r="D32451" t="s">
        <v>33071</v>
      </c>
      <c r="E32451" t="s">
        <v>0</v>
      </c>
      <c r="F32451" s="1">
        <v>5</v>
      </c>
    </row>
    <row r="32452" spans="1:6" ht="15">
      <c r="A32452" s="2" t="s">
        <v>494</v>
      </c>
      <c r="B32452" t="s">
        <v>2</v>
      </c>
      <c r="C32452">
        <v>512297</v>
      </c>
      <c r="D32452" t="s">
        <v>33071</v>
      </c>
      <c r="E32452" t="s">
        <v>0</v>
      </c>
      <c r="F32452" s="1">
        <v>3</v>
      </c>
    </row>
    <row r="32453" spans="1:6" ht="15">
      <c r="A32453" s="2" t="s">
        <v>493</v>
      </c>
      <c r="B32453" t="s">
        <v>2</v>
      </c>
      <c r="C32453">
        <v>512297</v>
      </c>
      <c r="D32453" t="s">
        <v>33071</v>
      </c>
      <c r="E32453" t="s">
        <v>0</v>
      </c>
      <c r="F32453" s="1">
        <v>1</v>
      </c>
    </row>
    <row r="32454" spans="1:6" ht="15">
      <c r="A32454" s="2" t="s">
        <v>492</v>
      </c>
      <c r="B32454" t="s">
        <v>2</v>
      </c>
      <c r="C32454">
        <v>512297</v>
      </c>
      <c r="D32454" t="s">
        <v>33071</v>
      </c>
      <c r="E32454" t="s">
        <v>0</v>
      </c>
      <c r="F32454" s="1">
        <v>6</v>
      </c>
    </row>
    <row r="32455" spans="1:6" ht="15">
      <c r="A32455" s="2" t="s">
        <v>491</v>
      </c>
      <c r="B32455" t="s">
        <v>2</v>
      </c>
      <c r="C32455">
        <v>512297</v>
      </c>
      <c r="D32455" t="s">
        <v>33071</v>
      </c>
      <c r="E32455" t="s">
        <v>0</v>
      </c>
      <c r="F32455" s="1">
        <v>7</v>
      </c>
    </row>
    <row r="32456" spans="1:6" ht="15">
      <c r="A32456" s="2" t="s">
        <v>490</v>
      </c>
      <c r="B32456" t="s">
        <v>2</v>
      </c>
      <c r="C32456">
        <v>512297</v>
      </c>
      <c r="D32456" t="s">
        <v>33071</v>
      </c>
      <c r="E32456" t="s">
        <v>0</v>
      </c>
      <c r="F32456" s="1">
        <v>3</v>
      </c>
    </row>
    <row r="32457" spans="1:6" ht="15">
      <c r="A32457" s="2" t="s">
        <v>489</v>
      </c>
      <c r="B32457" t="s">
        <v>2</v>
      </c>
      <c r="C32457">
        <v>512297</v>
      </c>
      <c r="D32457" t="s">
        <v>33071</v>
      </c>
      <c r="E32457" t="s">
        <v>0</v>
      </c>
      <c r="F32457" s="1">
        <v>3</v>
      </c>
    </row>
    <row r="32458" spans="1:6" ht="15">
      <c r="A32458" s="2" t="s">
        <v>488</v>
      </c>
      <c r="B32458" t="s">
        <v>2</v>
      </c>
      <c r="C32458">
        <v>512297</v>
      </c>
      <c r="D32458" t="s">
        <v>33071</v>
      </c>
      <c r="E32458" t="s">
        <v>0</v>
      </c>
      <c r="F32458" s="1">
        <v>2</v>
      </c>
    </row>
    <row r="32459" spans="1:6" ht="15">
      <c r="A32459" s="2" t="s">
        <v>487</v>
      </c>
      <c r="B32459" t="s">
        <v>2</v>
      </c>
      <c r="C32459">
        <v>512297</v>
      </c>
      <c r="D32459" t="s">
        <v>33071</v>
      </c>
      <c r="E32459" t="s">
        <v>0</v>
      </c>
      <c r="F32459" s="1">
        <v>1</v>
      </c>
    </row>
    <row r="32460" spans="1:6" ht="15">
      <c r="A32460" s="2" t="s">
        <v>486</v>
      </c>
      <c r="B32460" t="s">
        <v>2</v>
      </c>
      <c r="C32460">
        <v>512297</v>
      </c>
      <c r="D32460" t="s">
        <v>33071</v>
      </c>
      <c r="E32460" t="s">
        <v>0</v>
      </c>
      <c r="F32460" s="1">
        <v>5</v>
      </c>
    </row>
    <row r="32461" spans="1:6" ht="15">
      <c r="A32461" s="2" t="s">
        <v>485</v>
      </c>
      <c r="B32461" t="s">
        <v>2</v>
      </c>
      <c r="C32461">
        <v>512297</v>
      </c>
      <c r="D32461" t="s">
        <v>33071</v>
      </c>
      <c r="E32461" t="s">
        <v>0</v>
      </c>
      <c r="F32461" s="1">
        <v>10</v>
      </c>
    </row>
    <row r="32462" spans="1:6" ht="15">
      <c r="A32462" s="2" t="s">
        <v>484</v>
      </c>
      <c r="B32462" t="s">
        <v>2</v>
      </c>
      <c r="C32462">
        <v>512297</v>
      </c>
      <c r="D32462" t="s">
        <v>33071</v>
      </c>
      <c r="E32462" t="s">
        <v>0</v>
      </c>
      <c r="F32462" s="1">
        <v>1</v>
      </c>
    </row>
    <row r="32463" spans="1:6" ht="15">
      <c r="A32463" s="2" t="s">
        <v>483</v>
      </c>
      <c r="B32463" t="s">
        <v>2</v>
      </c>
      <c r="C32463">
        <v>512297</v>
      </c>
      <c r="D32463" t="s">
        <v>33071</v>
      </c>
      <c r="E32463" t="s">
        <v>0</v>
      </c>
      <c r="F32463" s="1">
        <v>7</v>
      </c>
    </row>
    <row r="32464" spans="1:6" ht="15">
      <c r="A32464" s="2" t="s">
        <v>482</v>
      </c>
      <c r="B32464" t="s">
        <v>2</v>
      </c>
      <c r="C32464">
        <v>512297</v>
      </c>
      <c r="D32464" t="s">
        <v>33071</v>
      </c>
      <c r="E32464" t="s">
        <v>0</v>
      </c>
      <c r="F32464" s="1">
        <v>3</v>
      </c>
    </row>
    <row r="32465" spans="1:6" ht="15">
      <c r="A32465" s="2" t="s">
        <v>481</v>
      </c>
      <c r="B32465" t="s">
        <v>2</v>
      </c>
      <c r="C32465">
        <v>512297</v>
      </c>
      <c r="D32465" t="s">
        <v>33071</v>
      </c>
      <c r="E32465" t="s">
        <v>0</v>
      </c>
      <c r="F32465" s="1">
        <v>8</v>
      </c>
    </row>
    <row r="32466" spans="1:6" ht="15">
      <c r="A32466" s="2" t="s">
        <v>480</v>
      </c>
      <c r="B32466" t="s">
        <v>2</v>
      </c>
      <c r="C32466">
        <v>512297</v>
      </c>
      <c r="D32466" t="s">
        <v>33071</v>
      </c>
      <c r="E32466" t="s">
        <v>0</v>
      </c>
      <c r="F32466" s="1">
        <v>3</v>
      </c>
    </row>
    <row r="32467" spans="1:6" ht="15">
      <c r="A32467" s="2" t="s">
        <v>479</v>
      </c>
      <c r="B32467" t="s">
        <v>2</v>
      </c>
      <c r="C32467">
        <v>512297</v>
      </c>
      <c r="D32467" t="s">
        <v>33071</v>
      </c>
      <c r="E32467" t="s">
        <v>0</v>
      </c>
      <c r="F32467" s="1">
        <v>9</v>
      </c>
    </row>
    <row r="32468" spans="1:6" ht="15">
      <c r="A32468" s="2" t="s">
        <v>478</v>
      </c>
      <c r="B32468" t="s">
        <v>2</v>
      </c>
      <c r="C32468">
        <v>512297</v>
      </c>
      <c r="D32468" t="s">
        <v>33071</v>
      </c>
      <c r="E32468" t="s">
        <v>0</v>
      </c>
      <c r="F32468" s="1">
        <v>1</v>
      </c>
    </row>
    <row r="32469" spans="1:6" ht="15">
      <c r="A32469" s="2" t="s">
        <v>477</v>
      </c>
      <c r="B32469" t="s">
        <v>2</v>
      </c>
      <c r="C32469">
        <v>512297</v>
      </c>
      <c r="D32469" t="s">
        <v>33071</v>
      </c>
      <c r="E32469" t="s">
        <v>0</v>
      </c>
      <c r="F32469" s="1">
        <v>19</v>
      </c>
    </row>
    <row r="32470" spans="1:6" ht="15">
      <c r="A32470" s="2" t="s">
        <v>476</v>
      </c>
      <c r="B32470" t="s">
        <v>2</v>
      </c>
      <c r="C32470">
        <v>512297</v>
      </c>
      <c r="D32470" t="s">
        <v>33071</v>
      </c>
      <c r="E32470" t="s">
        <v>0</v>
      </c>
      <c r="F32470" s="1">
        <v>5</v>
      </c>
    </row>
    <row r="32471" spans="1:6" ht="15">
      <c r="A32471" s="2" t="s">
        <v>475</v>
      </c>
      <c r="B32471" t="s">
        <v>2</v>
      </c>
      <c r="C32471">
        <v>512297</v>
      </c>
      <c r="D32471" t="s">
        <v>33071</v>
      </c>
      <c r="E32471" t="s">
        <v>0</v>
      </c>
      <c r="F32471" s="1">
        <v>3</v>
      </c>
    </row>
    <row r="32472" spans="1:6" ht="15">
      <c r="A32472" s="2" t="s">
        <v>474</v>
      </c>
      <c r="B32472" t="s">
        <v>2</v>
      </c>
      <c r="C32472">
        <v>512297</v>
      </c>
      <c r="D32472" t="s">
        <v>33071</v>
      </c>
      <c r="E32472" t="s">
        <v>0</v>
      </c>
      <c r="F32472" s="1">
        <v>3</v>
      </c>
    </row>
    <row r="32473" spans="1:6" ht="15">
      <c r="A32473" s="2" t="s">
        <v>473</v>
      </c>
      <c r="B32473" t="s">
        <v>2</v>
      </c>
      <c r="C32473">
        <v>512297</v>
      </c>
      <c r="D32473" t="s">
        <v>33071</v>
      </c>
      <c r="E32473" t="s">
        <v>0</v>
      </c>
      <c r="F32473" s="1">
        <v>2</v>
      </c>
    </row>
    <row r="32474" spans="1:6" ht="15">
      <c r="A32474" s="2" t="s">
        <v>472</v>
      </c>
      <c r="B32474" t="s">
        <v>2</v>
      </c>
      <c r="C32474">
        <v>512297</v>
      </c>
      <c r="D32474" t="s">
        <v>33071</v>
      </c>
      <c r="E32474" t="s">
        <v>0</v>
      </c>
      <c r="F32474" s="1">
        <v>2</v>
      </c>
    </row>
    <row r="32475" spans="1:6" ht="15">
      <c r="A32475" s="2" t="s">
        <v>471</v>
      </c>
      <c r="B32475" t="s">
        <v>2</v>
      </c>
      <c r="C32475">
        <v>512297</v>
      </c>
      <c r="D32475" t="s">
        <v>33071</v>
      </c>
      <c r="E32475" t="s">
        <v>0</v>
      </c>
      <c r="F32475" s="1">
        <v>1</v>
      </c>
    </row>
    <row r="32476" spans="1:6" ht="15">
      <c r="A32476" s="2" t="s">
        <v>470</v>
      </c>
      <c r="B32476" t="s">
        <v>2</v>
      </c>
      <c r="C32476">
        <v>512297</v>
      </c>
      <c r="D32476" t="s">
        <v>33071</v>
      </c>
      <c r="E32476" t="s">
        <v>0</v>
      </c>
      <c r="F32476" s="1">
        <v>4</v>
      </c>
    </row>
    <row r="32477" spans="1:6" ht="15">
      <c r="A32477" s="2" t="s">
        <v>469</v>
      </c>
      <c r="B32477" t="s">
        <v>2</v>
      </c>
      <c r="C32477">
        <v>512297</v>
      </c>
      <c r="D32477" t="s">
        <v>33071</v>
      </c>
      <c r="E32477" t="s">
        <v>0</v>
      </c>
      <c r="F32477" s="1">
        <v>3</v>
      </c>
    </row>
    <row r="32478" spans="1:6" ht="15">
      <c r="A32478" s="2" t="s">
        <v>468</v>
      </c>
      <c r="B32478" t="s">
        <v>2</v>
      </c>
      <c r="C32478">
        <v>512297</v>
      </c>
      <c r="D32478" t="s">
        <v>33071</v>
      </c>
      <c r="E32478" t="s">
        <v>0</v>
      </c>
      <c r="F32478" s="1">
        <v>1</v>
      </c>
    </row>
    <row r="32479" spans="1:6" ht="15">
      <c r="A32479" s="2" t="s">
        <v>467</v>
      </c>
      <c r="B32479" t="s">
        <v>2</v>
      </c>
      <c r="C32479">
        <v>512297</v>
      </c>
      <c r="D32479" t="s">
        <v>33071</v>
      </c>
      <c r="E32479" t="s">
        <v>0</v>
      </c>
      <c r="F32479" s="1">
        <v>1</v>
      </c>
    </row>
    <row r="32480" spans="1:6" ht="15">
      <c r="A32480" s="2" t="s">
        <v>466</v>
      </c>
      <c r="B32480" t="s">
        <v>2</v>
      </c>
      <c r="C32480">
        <v>512297</v>
      </c>
      <c r="D32480" t="s">
        <v>33071</v>
      </c>
      <c r="E32480" t="s">
        <v>0</v>
      </c>
      <c r="F32480" s="1">
        <v>8</v>
      </c>
    </row>
    <row r="32481" spans="1:6" ht="15">
      <c r="A32481" s="2" t="s">
        <v>465</v>
      </c>
      <c r="B32481" t="s">
        <v>2</v>
      </c>
      <c r="C32481">
        <v>512297</v>
      </c>
      <c r="D32481" t="s">
        <v>33071</v>
      </c>
      <c r="E32481" t="s">
        <v>0</v>
      </c>
      <c r="F32481" s="1">
        <v>1</v>
      </c>
    </row>
    <row r="32482" spans="1:6" ht="15">
      <c r="A32482" s="2" t="s">
        <v>464</v>
      </c>
      <c r="B32482" t="s">
        <v>2</v>
      </c>
      <c r="C32482">
        <v>512297</v>
      </c>
      <c r="D32482" t="s">
        <v>33071</v>
      </c>
      <c r="E32482" t="s">
        <v>0</v>
      </c>
      <c r="F32482" s="1">
        <v>4</v>
      </c>
    </row>
    <row r="32483" spans="1:6" ht="15">
      <c r="A32483" s="2" t="s">
        <v>463</v>
      </c>
      <c r="B32483" t="s">
        <v>2</v>
      </c>
      <c r="C32483">
        <v>512297</v>
      </c>
      <c r="D32483" t="s">
        <v>33071</v>
      </c>
      <c r="E32483" t="s">
        <v>0</v>
      </c>
      <c r="F32483" s="1">
        <v>16</v>
      </c>
    </row>
    <row r="32484" spans="1:6" ht="15">
      <c r="A32484" s="2" t="s">
        <v>462</v>
      </c>
      <c r="B32484" t="s">
        <v>2</v>
      </c>
      <c r="C32484">
        <v>512297</v>
      </c>
      <c r="D32484" t="s">
        <v>33071</v>
      </c>
      <c r="E32484" t="s">
        <v>0</v>
      </c>
      <c r="F32484" s="1">
        <v>1</v>
      </c>
    </row>
    <row r="32485" spans="1:6" ht="15">
      <c r="A32485" s="2" t="s">
        <v>461</v>
      </c>
      <c r="B32485" t="s">
        <v>2</v>
      </c>
      <c r="C32485">
        <v>512297</v>
      </c>
      <c r="D32485" t="s">
        <v>33071</v>
      </c>
      <c r="E32485" t="s">
        <v>0</v>
      </c>
      <c r="F32485" s="1">
        <v>21</v>
      </c>
    </row>
    <row r="32486" spans="1:6" ht="15">
      <c r="A32486" s="2" t="s">
        <v>460</v>
      </c>
      <c r="B32486" t="s">
        <v>2</v>
      </c>
      <c r="C32486">
        <v>512297</v>
      </c>
      <c r="D32486" t="s">
        <v>33071</v>
      </c>
      <c r="E32486" t="s">
        <v>0</v>
      </c>
      <c r="F32486" s="1">
        <v>37</v>
      </c>
    </row>
    <row r="32487" spans="1:6" ht="15">
      <c r="A32487" s="2" t="s">
        <v>459</v>
      </c>
      <c r="B32487" t="s">
        <v>2</v>
      </c>
      <c r="C32487">
        <v>512297</v>
      </c>
      <c r="D32487" t="s">
        <v>33071</v>
      </c>
      <c r="E32487" t="s">
        <v>0</v>
      </c>
      <c r="F32487" s="1">
        <v>2</v>
      </c>
    </row>
    <row r="32488" spans="1:6" ht="15">
      <c r="A32488" s="2" t="s">
        <v>458</v>
      </c>
      <c r="B32488" t="s">
        <v>2</v>
      </c>
      <c r="C32488">
        <v>512297</v>
      </c>
      <c r="D32488" t="s">
        <v>33071</v>
      </c>
      <c r="E32488" t="s">
        <v>0</v>
      </c>
      <c r="F32488" s="1">
        <v>1</v>
      </c>
    </row>
    <row r="32489" spans="1:6" ht="15">
      <c r="A32489" s="2" t="s">
        <v>457</v>
      </c>
      <c r="B32489" t="s">
        <v>2</v>
      </c>
      <c r="C32489">
        <v>512297</v>
      </c>
      <c r="D32489" t="s">
        <v>33071</v>
      </c>
      <c r="E32489" t="s">
        <v>0</v>
      </c>
      <c r="F32489" s="1">
        <v>6</v>
      </c>
    </row>
    <row r="32490" spans="1:6" ht="15">
      <c r="A32490" s="2" t="s">
        <v>456</v>
      </c>
      <c r="B32490" t="s">
        <v>2</v>
      </c>
      <c r="C32490">
        <v>512297</v>
      </c>
      <c r="D32490" t="s">
        <v>33071</v>
      </c>
      <c r="E32490" t="s">
        <v>0</v>
      </c>
      <c r="F32490" s="1">
        <v>2</v>
      </c>
    </row>
    <row r="32491" spans="1:6" ht="15">
      <c r="A32491" s="2" t="s">
        <v>455</v>
      </c>
      <c r="B32491" t="s">
        <v>2</v>
      </c>
      <c r="C32491">
        <v>512297</v>
      </c>
      <c r="D32491" t="s">
        <v>33071</v>
      </c>
      <c r="E32491" t="s">
        <v>0</v>
      </c>
      <c r="F32491" s="1">
        <v>3</v>
      </c>
    </row>
    <row r="32492" spans="1:6" ht="15">
      <c r="A32492" s="2" t="s">
        <v>454</v>
      </c>
      <c r="B32492" t="s">
        <v>2</v>
      </c>
      <c r="C32492">
        <v>512297</v>
      </c>
      <c r="D32492" t="s">
        <v>33071</v>
      </c>
      <c r="E32492" t="s">
        <v>0</v>
      </c>
      <c r="F32492" s="1">
        <v>5</v>
      </c>
    </row>
    <row r="32493" spans="1:6" ht="15">
      <c r="A32493" s="2" t="s">
        <v>453</v>
      </c>
      <c r="B32493" t="s">
        <v>2</v>
      </c>
      <c r="C32493">
        <v>512297</v>
      </c>
      <c r="D32493" t="s">
        <v>33071</v>
      </c>
      <c r="E32493" t="s">
        <v>0</v>
      </c>
      <c r="F32493" s="1">
        <v>11</v>
      </c>
    </row>
    <row r="32494" spans="1:6" ht="15">
      <c r="A32494" s="2" t="s">
        <v>452</v>
      </c>
      <c r="B32494" t="s">
        <v>2</v>
      </c>
      <c r="C32494">
        <v>512297</v>
      </c>
      <c r="D32494" t="s">
        <v>33071</v>
      </c>
      <c r="E32494" t="s">
        <v>0</v>
      </c>
      <c r="F32494" s="1">
        <v>9</v>
      </c>
    </row>
    <row r="32495" spans="1:6" ht="15">
      <c r="A32495" s="2" t="s">
        <v>451</v>
      </c>
      <c r="B32495" t="s">
        <v>2</v>
      </c>
      <c r="C32495">
        <v>512297</v>
      </c>
      <c r="D32495" t="s">
        <v>33071</v>
      </c>
      <c r="E32495" t="s">
        <v>0</v>
      </c>
      <c r="F32495" s="1">
        <v>2</v>
      </c>
    </row>
    <row r="32496" spans="1:6" ht="15">
      <c r="A32496" s="2" t="s">
        <v>450</v>
      </c>
      <c r="B32496" t="s">
        <v>2</v>
      </c>
      <c r="C32496">
        <v>512297</v>
      </c>
      <c r="D32496" t="s">
        <v>33071</v>
      </c>
      <c r="E32496" t="s">
        <v>0</v>
      </c>
      <c r="F32496" s="1">
        <v>2</v>
      </c>
    </row>
    <row r="32497" spans="1:6" ht="15">
      <c r="A32497" s="2" t="s">
        <v>449</v>
      </c>
      <c r="B32497" t="s">
        <v>2</v>
      </c>
      <c r="C32497">
        <v>512297</v>
      </c>
      <c r="D32497" t="s">
        <v>33071</v>
      </c>
      <c r="E32497" t="s">
        <v>0</v>
      </c>
      <c r="F32497" s="1">
        <v>2</v>
      </c>
    </row>
    <row r="32498" spans="1:6" ht="15">
      <c r="A32498" s="2" t="s">
        <v>448</v>
      </c>
      <c r="B32498" t="s">
        <v>2</v>
      </c>
      <c r="C32498">
        <v>512297</v>
      </c>
      <c r="D32498" t="s">
        <v>33071</v>
      </c>
      <c r="E32498" t="s">
        <v>0</v>
      </c>
      <c r="F32498" s="1">
        <v>10</v>
      </c>
    </row>
    <row r="32499" spans="1:6" ht="15">
      <c r="A32499" s="2" t="s">
        <v>447</v>
      </c>
      <c r="B32499" t="s">
        <v>2</v>
      </c>
      <c r="C32499">
        <v>512297</v>
      </c>
      <c r="D32499" t="s">
        <v>33071</v>
      </c>
      <c r="E32499" t="s">
        <v>0</v>
      </c>
      <c r="F32499" s="1">
        <v>1</v>
      </c>
    </row>
    <row r="32500" spans="1:6" ht="15">
      <c r="A32500" s="2" t="s">
        <v>446</v>
      </c>
      <c r="B32500" t="s">
        <v>2</v>
      </c>
      <c r="C32500">
        <v>512297</v>
      </c>
      <c r="D32500" t="s">
        <v>33071</v>
      </c>
      <c r="E32500" t="s">
        <v>0</v>
      </c>
      <c r="F32500" s="1">
        <v>6</v>
      </c>
    </row>
    <row r="32501" spans="1:6" ht="15">
      <c r="A32501" s="2" t="s">
        <v>445</v>
      </c>
      <c r="B32501" t="s">
        <v>2</v>
      </c>
      <c r="C32501">
        <v>512297</v>
      </c>
      <c r="D32501" t="s">
        <v>33071</v>
      </c>
      <c r="E32501" t="s">
        <v>0</v>
      </c>
      <c r="F32501" s="1">
        <v>2</v>
      </c>
    </row>
    <row r="32502" spans="1:6" ht="15">
      <c r="A32502" s="2" t="s">
        <v>444</v>
      </c>
      <c r="B32502" t="s">
        <v>2</v>
      </c>
      <c r="C32502">
        <v>512297</v>
      </c>
      <c r="D32502" t="s">
        <v>33071</v>
      </c>
      <c r="E32502" t="s">
        <v>0</v>
      </c>
      <c r="F32502" s="1">
        <v>6</v>
      </c>
    </row>
    <row r="32503" spans="1:6" ht="15">
      <c r="A32503" s="2" t="s">
        <v>443</v>
      </c>
      <c r="B32503" t="s">
        <v>2</v>
      </c>
      <c r="C32503">
        <v>512297</v>
      </c>
      <c r="D32503" t="s">
        <v>33071</v>
      </c>
      <c r="E32503" t="s">
        <v>0</v>
      </c>
      <c r="F32503" s="1">
        <v>2</v>
      </c>
    </row>
    <row r="32504" spans="1:6" ht="15">
      <c r="A32504" s="2" t="s">
        <v>442</v>
      </c>
      <c r="B32504" t="s">
        <v>2</v>
      </c>
      <c r="C32504">
        <v>512297</v>
      </c>
      <c r="D32504" t="s">
        <v>33071</v>
      </c>
      <c r="E32504" t="s">
        <v>0</v>
      </c>
      <c r="F32504" s="1">
        <v>2</v>
      </c>
    </row>
    <row r="32505" spans="1:6" ht="15">
      <c r="A32505" s="2" t="s">
        <v>441</v>
      </c>
      <c r="B32505" t="s">
        <v>2</v>
      </c>
      <c r="C32505">
        <v>512297</v>
      </c>
      <c r="D32505" t="s">
        <v>33071</v>
      </c>
      <c r="E32505" t="s">
        <v>0</v>
      </c>
      <c r="F32505" s="1">
        <v>2</v>
      </c>
    </row>
    <row r="32506" spans="1:6" ht="15">
      <c r="A32506" s="2" t="s">
        <v>440</v>
      </c>
      <c r="B32506" t="s">
        <v>2</v>
      </c>
      <c r="C32506">
        <v>512297</v>
      </c>
      <c r="D32506" t="s">
        <v>33071</v>
      </c>
      <c r="E32506" t="s">
        <v>0</v>
      </c>
      <c r="F32506" s="1">
        <v>4</v>
      </c>
    </row>
    <row r="32507" spans="1:6" ht="15">
      <c r="A32507" s="2" t="s">
        <v>439</v>
      </c>
      <c r="B32507" t="s">
        <v>2</v>
      </c>
      <c r="C32507">
        <v>512297</v>
      </c>
      <c r="D32507" t="s">
        <v>33071</v>
      </c>
      <c r="E32507" t="s">
        <v>0</v>
      </c>
      <c r="F32507" s="1">
        <v>3</v>
      </c>
    </row>
    <row r="32508" spans="1:6" ht="15">
      <c r="A32508" s="2" t="s">
        <v>438</v>
      </c>
      <c r="B32508" t="s">
        <v>2</v>
      </c>
      <c r="C32508">
        <v>512297</v>
      </c>
      <c r="D32508" t="s">
        <v>33071</v>
      </c>
      <c r="E32508" t="s">
        <v>0</v>
      </c>
      <c r="F32508" s="1">
        <v>3</v>
      </c>
    </row>
    <row r="32509" spans="1:6" ht="15">
      <c r="A32509" s="2" t="s">
        <v>437</v>
      </c>
      <c r="B32509" t="s">
        <v>2</v>
      </c>
      <c r="C32509">
        <v>512297</v>
      </c>
      <c r="D32509" t="s">
        <v>33071</v>
      </c>
      <c r="E32509" t="s">
        <v>0</v>
      </c>
      <c r="F32509" s="1">
        <v>2</v>
      </c>
    </row>
    <row r="32510" spans="1:6" ht="15">
      <c r="A32510" s="2" t="s">
        <v>436</v>
      </c>
      <c r="B32510" t="s">
        <v>2</v>
      </c>
      <c r="C32510">
        <v>512297</v>
      </c>
      <c r="D32510" t="s">
        <v>33071</v>
      </c>
      <c r="E32510" t="s">
        <v>0</v>
      </c>
      <c r="F32510" s="1">
        <v>3</v>
      </c>
    </row>
    <row r="32511" spans="1:6" ht="15">
      <c r="A32511" s="2" t="s">
        <v>435</v>
      </c>
      <c r="B32511" t="s">
        <v>2</v>
      </c>
      <c r="C32511">
        <v>512297</v>
      </c>
      <c r="D32511" t="s">
        <v>33071</v>
      </c>
      <c r="E32511" t="s">
        <v>0</v>
      </c>
      <c r="F32511" s="1">
        <v>2</v>
      </c>
    </row>
    <row r="32512" spans="1:6" ht="15">
      <c r="A32512" s="2" t="s">
        <v>434</v>
      </c>
      <c r="B32512" t="s">
        <v>2</v>
      </c>
      <c r="C32512">
        <v>512297</v>
      </c>
      <c r="D32512" t="s">
        <v>33071</v>
      </c>
      <c r="E32512" t="s">
        <v>0</v>
      </c>
      <c r="F32512" s="1">
        <v>2</v>
      </c>
    </row>
    <row r="32513" spans="1:6" ht="15">
      <c r="A32513" s="2" t="s">
        <v>433</v>
      </c>
      <c r="B32513" t="s">
        <v>2</v>
      </c>
      <c r="C32513">
        <v>512297</v>
      </c>
      <c r="D32513" t="s">
        <v>33071</v>
      </c>
      <c r="E32513" t="s">
        <v>0</v>
      </c>
      <c r="F32513" s="1">
        <v>3</v>
      </c>
    </row>
    <row r="32514" spans="1:6" ht="15">
      <c r="A32514" s="2" t="s">
        <v>432</v>
      </c>
      <c r="B32514" t="s">
        <v>2</v>
      </c>
      <c r="C32514">
        <v>512297</v>
      </c>
      <c r="D32514" t="s">
        <v>33071</v>
      </c>
      <c r="E32514" t="s">
        <v>0</v>
      </c>
      <c r="F32514" s="1">
        <v>7</v>
      </c>
    </row>
    <row r="32515" spans="1:6" ht="15">
      <c r="A32515" s="2" t="s">
        <v>431</v>
      </c>
      <c r="B32515" t="s">
        <v>2</v>
      </c>
      <c r="C32515">
        <v>512297</v>
      </c>
      <c r="D32515" t="s">
        <v>33071</v>
      </c>
      <c r="E32515" t="s">
        <v>0</v>
      </c>
      <c r="F32515" s="1">
        <v>3</v>
      </c>
    </row>
    <row r="32516" spans="1:6" ht="15">
      <c r="A32516" s="2" t="s">
        <v>430</v>
      </c>
      <c r="B32516" t="s">
        <v>2</v>
      </c>
      <c r="C32516">
        <v>512297</v>
      </c>
      <c r="D32516" t="s">
        <v>33071</v>
      </c>
      <c r="E32516" t="s">
        <v>0</v>
      </c>
      <c r="F32516" s="1">
        <v>5</v>
      </c>
    </row>
    <row r="32517" spans="1:6" ht="15">
      <c r="A32517" s="2" t="s">
        <v>429</v>
      </c>
      <c r="B32517" t="s">
        <v>2</v>
      </c>
      <c r="C32517">
        <v>512297</v>
      </c>
      <c r="D32517" t="s">
        <v>33071</v>
      </c>
      <c r="E32517" t="s">
        <v>0</v>
      </c>
      <c r="F32517" s="1">
        <v>1</v>
      </c>
    </row>
    <row r="32518" spans="1:6" ht="15">
      <c r="A32518" s="2" t="s">
        <v>428</v>
      </c>
      <c r="B32518" t="s">
        <v>2</v>
      </c>
      <c r="C32518">
        <v>512297</v>
      </c>
      <c r="D32518" t="s">
        <v>33071</v>
      </c>
      <c r="E32518" t="s">
        <v>0</v>
      </c>
      <c r="F32518" s="1">
        <v>11</v>
      </c>
    </row>
    <row r="32519" spans="1:6" ht="15">
      <c r="A32519" s="2" t="s">
        <v>427</v>
      </c>
      <c r="B32519" t="s">
        <v>2</v>
      </c>
      <c r="C32519">
        <v>512297</v>
      </c>
      <c r="D32519" t="s">
        <v>33071</v>
      </c>
      <c r="E32519" t="s">
        <v>0</v>
      </c>
      <c r="F32519" s="1">
        <v>54</v>
      </c>
    </row>
    <row r="32520" spans="1:6" ht="15">
      <c r="A32520" s="2" t="s">
        <v>426</v>
      </c>
      <c r="B32520" t="s">
        <v>2</v>
      </c>
      <c r="C32520">
        <v>512297</v>
      </c>
      <c r="D32520" t="s">
        <v>33071</v>
      </c>
      <c r="E32520" t="s">
        <v>0</v>
      </c>
      <c r="F32520" s="1">
        <v>8</v>
      </c>
    </row>
    <row r="32521" spans="1:6" ht="15">
      <c r="A32521" s="2" t="s">
        <v>425</v>
      </c>
      <c r="B32521" t="s">
        <v>2</v>
      </c>
      <c r="C32521">
        <v>512297</v>
      </c>
      <c r="D32521" t="s">
        <v>33071</v>
      </c>
      <c r="E32521" t="s">
        <v>0</v>
      </c>
      <c r="F32521" s="1">
        <v>1</v>
      </c>
    </row>
    <row r="32522" spans="1:6" ht="15">
      <c r="A32522" s="2" t="s">
        <v>424</v>
      </c>
      <c r="B32522" t="s">
        <v>2</v>
      </c>
      <c r="C32522">
        <v>512297</v>
      </c>
      <c r="D32522" t="s">
        <v>33071</v>
      </c>
      <c r="E32522" t="s">
        <v>0</v>
      </c>
      <c r="F32522" s="1">
        <v>4</v>
      </c>
    </row>
    <row r="32523" spans="1:6" ht="15">
      <c r="A32523" s="2" t="s">
        <v>423</v>
      </c>
      <c r="B32523" t="s">
        <v>2</v>
      </c>
      <c r="C32523">
        <v>512297</v>
      </c>
      <c r="D32523" t="s">
        <v>33071</v>
      </c>
      <c r="E32523" t="s">
        <v>0</v>
      </c>
      <c r="F32523" s="1">
        <v>4</v>
      </c>
    </row>
    <row r="32524" spans="1:6" ht="15">
      <c r="A32524" s="2" t="s">
        <v>422</v>
      </c>
      <c r="B32524" t="s">
        <v>2</v>
      </c>
      <c r="C32524">
        <v>512297</v>
      </c>
      <c r="D32524" t="s">
        <v>33071</v>
      </c>
      <c r="E32524" t="s">
        <v>0</v>
      </c>
      <c r="F32524" s="1">
        <v>3</v>
      </c>
    </row>
    <row r="32525" spans="1:6" ht="15">
      <c r="A32525" s="2" t="s">
        <v>421</v>
      </c>
      <c r="B32525" t="s">
        <v>2</v>
      </c>
      <c r="C32525">
        <v>512297</v>
      </c>
      <c r="D32525" t="s">
        <v>33071</v>
      </c>
      <c r="E32525" t="s">
        <v>0</v>
      </c>
      <c r="F32525" s="1">
        <v>2</v>
      </c>
    </row>
    <row r="32526" spans="1:6" ht="15">
      <c r="A32526" s="2" t="s">
        <v>420</v>
      </c>
      <c r="B32526" t="s">
        <v>2</v>
      </c>
      <c r="C32526">
        <v>512297</v>
      </c>
      <c r="D32526" t="s">
        <v>33071</v>
      </c>
      <c r="E32526" t="s">
        <v>0</v>
      </c>
      <c r="F32526" s="1">
        <v>3</v>
      </c>
    </row>
    <row r="32527" spans="1:6" ht="15">
      <c r="A32527" s="2" t="s">
        <v>419</v>
      </c>
      <c r="B32527" t="s">
        <v>2</v>
      </c>
      <c r="C32527">
        <v>512297</v>
      </c>
      <c r="D32527" t="s">
        <v>33071</v>
      </c>
      <c r="E32527" t="s">
        <v>0</v>
      </c>
      <c r="F32527" s="1">
        <v>7</v>
      </c>
    </row>
    <row r="32528" spans="1:6" ht="15">
      <c r="A32528" s="2" t="s">
        <v>418</v>
      </c>
      <c r="B32528" t="s">
        <v>2</v>
      </c>
      <c r="C32528">
        <v>512297</v>
      </c>
      <c r="D32528" t="s">
        <v>33071</v>
      </c>
      <c r="E32528" t="s">
        <v>0</v>
      </c>
      <c r="F32528" s="1">
        <v>1</v>
      </c>
    </row>
    <row r="32529" spans="1:6" ht="15">
      <c r="A32529" s="2" t="s">
        <v>417</v>
      </c>
      <c r="B32529" t="s">
        <v>2</v>
      </c>
      <c r="C32529">
        <v>512297</v>
      </c>
      <c r="D32529" t="s">
        <v>33071</v>
      </c>
      <c r="E32529" t="s">
        <v>0</v>
      </c>
      <c r="F32529" s="1">
        <v>2</v>
      </c>
    </row>
    <row r="32530" spans="1:6" ht="15">
      <c r="A32530" s="2" t="s">
        <v>416</v>
      </c>
      <c r="B32530" t="s">
        <v>2</v>
      </c>
      <c r="C32530">
        <v>512297</v>
      </c>
      <c r="D32530" t="s">
        <v>33071</v>
      </c>
      <c r="E32530" t="s">
        <v>0</v>
      </c>
      <c r="F32530" s="1">
        <v>4</v>
      </c>
    </row>
    <row r="32531" spans="1:6" ht="15">
      <c r="A32531" s="2" t="s">
        <v>415</v>
      </c>
      <c r="B32531" t="s">
        <v>2</v>
      </c>
      <c r="C32531">
        <v>512297</v>
      </c>
      <c r="D32531" t="s">
        <v>33071</v>
      </c>
      <c r="E32531" t="s">
        <v>0</v>
      </c>
      <c r="F32531" s="1">
        <v>7</v>
      </c>
    </row>
    <row r="32532" spans="1:6" ht="15">
      <c r="A32532" s="2" t="s">
        <v>414</v>
      </c>
      <c r="B32532" t="s">
        <v>2</v>
      </c>
      <c r="C32532">
        <v>512297</v>
      </c>
      <c r="D32532" t="s">
        <v>33071</v>
      </c>
      <c r="E32532" t="s">
        <v>0</v>
      </c>
      <c r="F32532" s="1">
        <v>3</v>
      </c>
    </row>
    <row r="32533" spans="1:6" ht="15">
      <c r="A32533" s="2" t="s">
        <v>413</v>
      </c>
      <c r="B32533" t="s">
        <v>2</v>
      </c>
      <c r="C32533">
        <v>512297</v>
      </c>
      <c r="D32533" t="s">
        <v>33071</v>
      </c>
      <c r="E32533" t="s">
        <v>0</v>
      </c>
      <c r="F32533" s="1">
        <v>3</v>
      </c>
    </row>
    <row r="32534" spans="1:6" ht="15">
      <c r="A32534" s="2" t="s">
        <v>412</v>
      </c>
      <c r="B32534" t="s">
        <v>2</v>
      </c>
      <c r="C32534">
        <v>512297</v>
      </c>
      <c r="D32534" t="s">
        <v>33071</v>
      </c>
      <c r="E32534" t="s">
        <v>0</v>
      </c>
      <c r="F32534" s="1">
        <v>2</v>
      </c>
    </row>
    <row r="32535" spans="1:6" ht="15">
      <c r="A32535" s="2" t="s">
        <v>411</v>
      </c>
      <c r="B32535" t="s">
        <v>2</v>
      </c>
      <c r="C32535">
        <v>512297</v>
      </c>
      <c r="D32535" t="s">
        <v>33071</v>
      </c>
      <c r="E32535" t="s">
        <v>0</v>
      </c>
      <c r="F32535" s="1">
        <v>5</v>
      </c>
    </row>
    <row r="32536" spans="1:6" ht="15">
      <c r="A32536" s="2" t="s">
        <v>410</v>
      </c>
      <c r="B32536" t="s">
        <v>2</v>
      </c>
      <c r="C32536">
        <v>512297</v>
      </c>
      <c r="D32536" t="s">
        <v>33071</v>
      </c>
      <c r="E32536" t="s">
        <v>0</v>
      </c>
      <c r="F32536" s="1">
        <v>3</v>
      </c>
    </row>
    <row r="32537" spans="1:6" ht="15">
      <c r="A32537" s="2" t="s">
        <v>409</v>
      </c>
      <c r="B32537" t="s">
        <v>2</v>
      </c>
      <c r="C32537">
        <v>512297</v>
      </c>
      <c r="D32537" t="s">
        <v>33071</v>
      </c>
      <c r="E32537" t="s">
        <v>0</v>
      </c>
      <c r="F32537" s="1">
        <v>2</v>
      </c>
    </row>
    <row r="32538" spans="1:6" ht="15">
      <c r="A32538" s="2" t="s">
        <v>408</v>
      </c>
      <c r="B32538" t="s">
        <v>2</v>
      </c>
      <c r="C32538">
        <v>512297</v>
      </c>
      <c r="D32538" t="s">
        <v>33071</v>
      </c>
      <c r="E32538" t="s">
        <v>0</v>
      </c>
      <c r="F32538" s="1">
        <v>4</v>
      </c>
    </row>
    <row r="32539" spans="1:6" ht="15">
      <c r="A32539" s="2" t="s">
        <v>407</v>
      </c>
      <c r="B32539" t="s">
        <v>2</v>
      </c>
      <c r="C32539">
        <v>512297</v>
      </c>
      <c r="D32539" t="s">
        <v>33071</v>
      </c>
      <c r="E32539" t="s">
        <v>0</v>
      </c>
      <c r="F32539" s="1">
        <v>4</v>
      </c>
    </row>
    <row r="32540" spans="1:6" ht="15">
      <c r="A32540" s="2" t="s">
        <v>406</v>
      </c>
      <c r="B32540" t="s">
        <v>2</v>
      </c>
      <c r="C32540">
        <v>512297</v>
      </c>
      <c r="D32540" t="s">
        <v>33071</v>
      </c>
      <c r="E32540" t="s">
        <v>0</v>
      </c>
      <c r="F32540" s="1">
        <v>1</v>
      </c>
    </row>
    <row r="32541" spans="1:6" ht="15">
      <c r="A32541" s="2" t="s">
        <v>405</v>
      </c>
      <c r="B32541" t="s">
        <v>2</v>
      </c>
      <c r="C32541">
        <v>512297</v>
      </c>
      <c r="D32541" t="s">
        <v>33071</v>
      </c>
      <c r="E32541" t="s">
        <v>0</v>
      </c>
      <c r="F32541" s="1">
        <v>1</v>
      </c>
    </row>
    <row r="32542" spans="1:6" ht="15">
      <c r="A32542" s="2" t="s">
        <v>404</v>
      </c>
      <c r="B32542" t="s">
        <v>2</v>
      </c>
      <c r="C32542">
        <v>512297</v>
      </c>
      <c r="D32542" t="s">
        <v>33071</v>
      </c>
      <c r="E32542" t="s">
        <v>0</v>
      </c>
      <c r="F32542" s="1">
        <v>3</v>
      </c>
    </row>
    <row r="32543" spans="1:6" ht="15">
      <c r="A32543" s="2" t="s">
        <v>403</v>
      </c>
      <c r="B32543" t="s">
        <v>2</v>
      </c>
      <c r="C32543">
        <v>512297</v>
      </c>
      <c r="D32543" t="s">
        <v>33071</v>
      </c>
      <c r="E32543" t="s">
        <v>0</v>
      </c>
      <c r="F32543" s="1">
        <v>2</v>
      </c>
    </row>
    <row r="32544" spans="1:6" ht="15">
      <c r="A32544" s="2" t="s">
        <v>402</v>
      </c>
      <c r="B32544" t="s">
        <v>2</v>
      </c>
      <c r="C32544">
        <v>512297</v>
      </c>
      <c r="D32544" t="s">
        <v>33071</v>
      </c>
      <c r="E32544" t="s">
        <v>0</v>
      </c>
      <c r="F32544" s="1">
        <v>3</v>
      </c>
    </row>
    <row r="32545" spans="1:6" ht="15">
      <c r="A32545" s="2" t="s">
        <v>401</v>
      </c>
      <c r="B32545" t="s">
        <v>2</v>
      </c>
      <c r="C32545">
        <v>512297</v>
      </c>
      <c r="D32545" t="s">
        <v>33071</v>
      </c>
      <c r="E32545" t="s">
        <v>0</v>
      </c>
      <c r="F32545" s="1">
        <v>3</v>
      </c>
    </row>
    <row r="32546" spans="1:6" ht="15">
      <c r="A32546" s="2" t="s">
        <v>400</v>
      </c>
      <c r="B32546" t="s">
        <v>2</v>
      </c>
      <c r="C32546">
        <v>512297</v>
      </c>
      <c r="D32546" t="s">
        <v>33071</v>
      </c>
      <c r="E32546" t="s">
        <v>0</v>
      </c>
      <c r="F32546" s="1">
        <v>2</v>
      </c>
    </row>
    <row r="32547" spans="1:6" ht="15">
      <c r="A32547" s="2" t="s">
        <v>399</v>
      </c>
      <c r="B32547" t="s">
        <v>2</v>
      </c>
      <c r="C32547">
        <v>512297</v>
      </c>
      <c r="D32547" t="s">
        <v>33071</v>
      </c>
      <c r="E32547" t="s">
        <v>0</v>
      </c>
      <c r="F32547" s="1">
        <v>2</v>
      </c>
    </row>
    <row r="32548" spans="1:6" ht="15">
      <c r="A32548" s="2" t="s">
        <v>398</v>
      </c>
      <c r="B32548" t="s">
        <v>2</v>
      </c>
      <c r="C32548">
        <v>512297</v>
      </c>
      <c r="D32548" t="s">
        <v>33071</v>
      </c>
      <c r="E32548" t="s">
        <v>0</v>
      </c>
      <c r="F32548" s="1">
        <v>1</v>
      </c>
    </row>
    <row r="32549" spans="1:6" ht="15">
      <c r="A32549" s="2" t="s">
        <v>397</v>
      </c>
      <c r="B32549" t="s">
        <v>2</v>
      </c>
      <c r="C32549">
        <v>512297</v>
      </c>
      <c r="D32549" t="s">
        <v>33071</v>
      </c>
      <c r="E32549" t="s">
        <v>0</v>
      </c>
      <c r="F32549" s="1">
        <v>1</v>
      </c>
    </row>
    <row r="32550" spans="1:6" ht="15">
      <c r="A32550" s="2" t="s">
        <v>396</v>
      </c>
      <c r="B32550" t="s">
        <v>2</v>
      </c>
      <c r="C32550">
        <v>512297</v>
      </c>
      <c r="D32550" t="s">
        <v>33071</v>
      </c>
      <c r="E32550" t="s">
        <v>0</v>
      </c>
      <c r="F32550" s="1">
        <v>1</v>
      </c>
    </row>
    <row r="32551" spans="1:6" ht="15">
      <c r="A32551" s="2" t="s">
        <v>395</v>
      </c>
      <c r="B32551" t="s">
        <v>2</v>
      </c>
      <c r="C32551">
        <v>512297</v>
      </c>
      <c r="D32551" t="s">
        <v>33071</v>
      </c>
      <c r="E32551" t="s">
        <v>0</v>
      </c>
      <c r="F32551" s="1">
        <v>3</v>
      </c>
    </row>
    <row r="32552" spans="1:6" ht="15">
      <c r="A32552" s="2" t="s">
        <v>394</v>
      </c>
      <c r="B32552" t="s">
        <v>2</v>
      </c>
      <c r="C32552">
        <v>512297</v>
      </c>
      <c r="D32552" t="s">
        <v>33071</v>
      </c>
      <c r="E32552" t="s">
        <v>0</v>
      </c>
      <c r="F32552" s="1">
        <v>5</v>
      </c>
    </row>
    <row r="32553" spans="1:6" ht="15">
      <c r="A32553" s="2" t="s">
        <v>393</v>
      </c>
      <c r="B32553" t="s">
        <v>2</v>
      </c>
      <c r="C32553">
        <v>512297</v>
      </c>
      <c r="D32553" t="s">
        <v>33071</v>
      </c>
      <c r="E32553" t="s">
        <v>0</v>
      </c>
      <c r="F32553" s="1">
        <v>7</v>
      </c>
    </row>
    <row r="32554" spans="1:6" ht="15">
      <c r="A32554" s="2" t="s">
        <v>392</v>
      </c>
      <c r="B32554" t="s">
        <v>2</v>
      </c>
      <c r="C32554">
        <v>512297</v>
      </c>
      <c r="D32554" t="s">
        <v>33071</v>
      </c>
      <c r="E32554" t="s">
        <v>0</v>
      </c>
      <c r="F32554" s="1">
        <v>3</v>
      </c>
    </row>
    <row r="32555" spans="1:6" ht="15">
      <c r="A32555" s="2" t="s">
        <v>391</v>
      </c>
      <c r="B32555" t="s">
        <v>2</v>
      </c>
      <c r="C32555">
        <v>512297</v>
      </c>
      <c r="D32555" t="s">
        <v>33071</v>
      </c>
      <c r="E32555" t="s">
        <v>0</v>
      </c>
      <c r="F32555" s="1">
        <v>3</v>
      </c>
    </row>
    <row r="32556" spans="1:6" ht="15">
      <c r="A32556" s="2" t="s">
        <v>390</v>
      </c>
      <c r="B32556" t="s">
        <v>2</v>
      </c>
      <c r="C32556">
        <v>512297</v>
      </c>
      <c r="D32556" t="s">
        <v>33071</v>
      </c>
      <c r="E32556" t="s">
        <v>0</v>
      </c>
      <c r="F32556" s="1">
        <v>4</v>
      </c>
    </row>
    <row r="32557" spans="1:6" ht="15">
      <c r="A32557" s="2" t="s">
        <v>389</v>
      </c>
      <c r="B32557" t="s">
        <v>2</v>
      </c>
      <c r="C32557">
        <v>512297</v>
      </c>
      <c r="D32557" t="s">
        <v>33071</v>
      </c>
      <c r="E32557" t="s">
        <v>0</v>
      </c>
      <c r="F32557" s="1">
        <v>22</v>
      </c>
    </row>
    <row r="32558" spans="1:6" ht="15">
      <c r="A32558" s="2" t="s">
        <v>388</v>
      </c>
      <c r="B32558" t="s">
        <v>2</v>
      </c>
      <c r="C32558">
        <v>512297</v>
      </c>
      <c r="D32558" t="s">
        <v>33071</v>
      </c>
      <c r="E32558" t="s">
        <v>0</v>
      </c>
      <c r="F32558" s="1">
        <v>5</v>
      </c>
    </row>
    <row r="32559" spans="1:6" ht="15">
      <c r="A32559" s="2" t="s">
        <v>387</v>
      </c>
      <c r="B32559" t="s">
        <v>2</v>
      </c>
      <c r="C32559">
        <v>512297</v>
      </c>
      <c r="D32559" t="s">
        <v>33071</v>
      </c>
      <c r="E32559" t="s">
        <v>0</v>
      </c>
      <c r="F32559" s="1">
        <v>6</v>
      </c>
    </row>
    <row r="32560" spans="1:6" ht="15">
      <c r="A32560" s="2" t="s">
        <v>386</v>
      </c>
      <c r="B32560" t="s">
        <v>2</v>
      </c>
      <c r="C32560">
        <v>512297</v>
      </c>
      <c r="D32560" t="s">
        <v>33071</v>
      </c>
      <c r="E32560" t="s">
        <v>0</v>
      </c>
      <c r="F32560" s="1">
        <v>2</v>
      </c>
    </row>
    <row r="32561" spans="1:6" ht="15">
      <c r="A32561" s="2" t="s">
        <v>385</v>
      </c>
      <c r="B32561" t="s">
        <v>2</v>
      </c>
      <c r="C32561">
        <v>512297</v>
      </c>
      <c r="D32561" t="s">
        <v>33071</v>
      </c>
      <c r="E32561" t="s">
        <v>0</v>
      </c>
      <c r="F32561" s="1">
        <v>4</v>
      </c>
    </row>
    <row r="32562" spans="1:6" ht="15">
      <c r="A32562" s="2" t="s">
        <v>384</v>
      </c>
      <c r="B32562" t="s">
        <v>2</v>
      </c>
      <c r="C32562">
        <v>512297</v>
      </c>
      <c r="D32562" t="s">
        <v>33071</v>
      </c>
      <c r="E32562" t="s">
        <v>0</v>
      </c>
      <c r="F32562" s="1">
        <v>4</v>
      </c>
    </row>
    <row r="32563" spans="1:6" ht="15">
      <c r="A32563" s="2" t="s">
        <v>383</v>
      </c>
      <c r="B32563" t="s">
        <v>2</v>
      </c>
      <c r="C32563">
        <v>512297</v>
      </c>
      <c r="D32563" t="s">
        <v>33071</v>
      </c>
      <c r="E32563" t="s">
        <v>0</v>
      </c>
      <c r="F32563" s="1">
        <v>4</v>
      </c>
    </row>
    <row r="32564" spans="1:6" ht="15">
      <c r="A32564" s="2" t="s">
        <v>382</v>
      </c>
      <c r="B32564" t="s">
        <v>2</v>
      </c>
      <c r="C32564">
        <v>512297</v>
      </c>
      <c r="D32564" t="s">
        <v>33071</v>
      </c>
      <c r="E32564" t="s">
        <v>0</v>
      </c>
      <c r="F32564" s="1">
        <v>1</v>
      </c>
    </row>
    <row r="32565" spans="1:6" ht="15">
      <c r="A32565" s="2" t="s">
        <v>381</v>
      </c>
      <c r="B32565" t="s">
        <v>2</v>
      </c>
      <c r="C32565">
        <v>512297</v>
      </c>
      <c r="D32565" t="s">
        <v>33071</v>
      </c>
      <c r="E32565" t="s">
        <v>0</v>
      </c>
      <c r="F32565" s="1">
        <v>6</v>
      </c>
    </row>
    <row r="32566" spans="1:6" ht="15">
      <c r="A32566" s="2" t="s">
        <v>380</v>
      </c>
      <c r="B32566" t="s">
        <v>2</v>
      </c>
      <c r="C32566">
        <v>512297</v>
      </c>
      <c r="D32566" t="s">
        <v>33071</v>
      </c>
      <c r="E32566" t="s">
        <v>0</v>
      </c>
      <c r="F32566" s="1">
        <v>2</v>
      </c>
    </row>
    <row r="32567" spans="1:6" ht="15">
      <c r="A32567" s="2" t="s">
        <v>379</v>
      </c>
      <c r="B32567" t="s">
        <v>2</v>
      </c>
      <c r="C32567">
        <v>512297</v>
      </c>
      <c r="D32567" t="s">
        <v>33071</v>
      </c>
      <c r="E32567" t="s">
        <v>0</v>
      </c>
      <c r="F32567" s="1">
        <v>3</v>
      </c>
    </row>
    <row r="32568" spans="1:6" ht="15">
      <c r="A32568" s="2" t="s">
        <v>378</v>
      </c>
      <c r="B32568" t="s">
        <v>2</v>
      </c>
      <c r="C32568">
        <v>512297</v>
      </c>
      <c r="D32568" t="s">
        <v>33071</v>
      </c>
      <c r="E32568" t="s">
        <v>0</v>
      </c>
      <c r="F32568" s="1">
        <v>2</v>
      </c>
    </row>
    <row r="32569" spans="1:6" ht="15">
      <c r="A32569" s="2" t="s">
        <v>377</v>
      </c>
      <c r="B32569" t="s">
        <v>2</v>
      </c>
      <c r="C32569">
        <v>512297</v>
      </c>
      <c r="D32569" t="s">
        <v>33071</v>
      </c>
      <c r="E32569" t="s">
        <v>0</v>
      </c>
      <c r="F32569" s="1">
        <v>2</v>
      </c>
    </row>
    <row r="32570" spans="1:6" ht="15">
      <c r="A32570" s="2" t="s">
        <v>376</v>
      </c>
      <c r="B32570" t="s">
        <v>2</v>
      </c>
      <c r="C32570">
        <v>512297</v>
      </c>
      <c r="D32570" t="s">
        <v>33071</v>
      </c>
      <c r="E32570" t="s">
        <v>0</v>
      </c>
      <c r="F32570" s="1">
        <v>1</v>
      </c>
    </row>
    <row r="32571" spans="1:6" ht="15">
      <c r="A32571" s="2" t="s">
        <v>375</v>
      </c>
      <c r="B32571" t="s">
        <v>2</v>
      </c>
      <c r="C32571">
        <v>512297</v>
      </c>
      <c r="D32571" t="s">
        <v>33071</v>
      </c>
      <c r="E32571" t="s">
        <v>0</v>
      </c>
      <c r="F32571" s="1">
        <v>1</v>
      </c>
    </row>
    <row r="32572" spans="1:6" ht="15">
      <c r="A32572" s="2" t="s">
        <v>374</v>
      </c>
      <c r="B32572" t="s">
        <v>2</v>
      </c>
      <c r="C32572">
        <v>512297</v>
      </c>
      <c r="D32572" t="s">
        <v>33071</v>
      </c>
      <c r="E32572" t="s">
        <v>0</v>
      </c>
      <c r="F32572" s="1">
        <v>2</v>
      </c>
    </row>
    <row r="32573" spans="1:6" ht="15">
      <c r="A32573" s="2" t="s">
        <v>373</v>
      </c>
      <c r="B32573" t="s">
        <v>2</v>
      </c>
      <c r="C32573">
        <v>512297</v>
      </c>
      <c r="D32573" t="s">
        <v>33071</v>
      </c>
      <c r="E32573" t="s">
        <v>0</v>
      </c>
      <c r="F32573" s="1">
        <v>8</v>
      </c>
    </row>
    <row r="32574" spans="1:6" ht="15">
      <c r="A32574" s="2" t="s">
        <v>372</v>
      </c>
      <c r="B32574" t="s">
        <v>2</v>
      </c>
      <c r="C32574">
        <v>512297</v>
      </c>
      <c r="D32574" t="s">
        <v>33071</v>
      </c>
      <c r="E32574" t="s">
        <v>0</v>
      </c>
      <c r="F32574" s="1">
        <v>2</v>
      </c>
    </row>
    <row r="32575" spans="1:6" ht="15">
      <c r="A32575" s="2" t="s">
        <v>371</v>
      </c>
      <c r="B32575" t="s">
        <v>2</v>
      </c>
      <c r="C32575">
        <v>512297</v>
      </c>
      <c r="D32575" t="s">
        <v>33071</v>
      </c>
      <c r="E32575" t="s">
        <v>0</v>
      </c>
      <c r="F32575" s="1">
        <v>1</v>
      </c>
    </row>
    <row r="32576" spans="1:6" ht="15">
      <c r="A32576" s="2" t="s">
        <v>370</v>
      </c>
      <c r="B32576" t="s">
        <v>2</v>
      </c>
      <c r="C32576">
        <v>512297</v>
      </c>
      <c r="D32576" t="s">
        <v>33071</v>
      </c>
      <c r="E32576" t="s">
        <v>0</v>
      </c>
      <c r="F32576" s="1">
        <v>3</v>
      </c>
    </row>
    <row r="32577" spans="1:6" ht="15">
      <c r="A32577" s="2" t="s">
        <v>369</v>
      </c>
      <c r="B32577" t="s">
        <v>2</v>
      </c>
      <c r="C32577">
        <v>512297</v>
      </c>
      <c r="D32577" t="s">
        <v>33071</v>
      </c>
      <c r="E32577" t="s">
        <v>0</v>
      </c>
      <c r="F32577" s="1">
        <v>1</v>
      </c>
    </row>
    <row r="32578" spans="1:6" ht="15">
      <c r="A32578" s="2" t="s">
        <v>368</v>
      </c>
      <c r="B32578" t="s">
        <v>2</v>
      </c>
      <c r="C32578">
        <v>512297</v>
      </c>
      <c r="D32578" t="s">
        <v>33071</v>
      </c>
      <c r="E32578" t="s">
        <v>0</v>
      </c>
      <c r="F32578" s="1">
        <v>4</v>
      </c>
    </row>
    <row r="32579" spans="1:6" ht="15">
      <c r="A32579" s="2" t="s">
        <v>367</v>
      </c>
      <c r="B32579" t="s">
        <v>2</v>
      </c>
      <c r="C32579">
        <v>512297</v>
      </c>
      <c r="D32579" t="s">
        <v>33071</v>
      </c>
      <c r="E32579" t="s">
        <v>0</v>
      </c>
      <c r="F32579" s="1">
        <v>2</v>
      </c>
    </row>
    <row r="32580" spans="1:6" ht="15">
      <c r="A32580" s="2" t="s">
        <v>366</v>
      </c>
      <c r="B32580" t="s">
        <v>2</v>
      </c>
      <c r="C32580">
        <v>512297</v>
      </c>
      <c r="D32580" t="s">
        <v>33071</v>
      </c>
      <c r="E32580" t="s">
        <v>0</v>
      </c>
      <c r="F32580" s="1">
        <v>5</v>
      </c>
    </row>
    <row r="32581" spans="1:6" ht="15">
      <c r="A32581" s="2" t="s">
        <v>365</v>
      </c>
      <c r="B32581" t="s">
        <v>2</v>
      </c>
      <c r="C32581">
        <v>512297</v>
      </c>
      <c r="D32581" t="s">
        <v>33071</v>
      </c>
      <c r="E32581" t="s">
        <v>0</v>
      </c>
      <c r="F32581" s="1">
        <v>5</v>
      </c>
    </row>
    <row r="32582" spans="1:6" ht="15">
      <c r="A32582" s="2" t="s">
        <v>364</v>
      </c>
      <c r="B32582" t="s">
        <v>2</v>
      </c>
      <c r="C32582">
        <v>512297</v>
      </c>
      <c r="D32582" t="s">
        <v>33071</v>
      </c>
      <c r="E32582" t="s">
        <v>0</v>
      </c>
      <c r="F32582" s="1">
        <v>7</v>
      </c>
    </row>
    <row r="32583" spans="1:6" ht="15">
      <c r="A32583" s="2" t="s">
        <v>363</v>
      </c>
      <c r="B32583" t="s">
        <v>2</v>
      </c>
      <c r="C32583">
        <v>512297</v>
      </c>
      <c r="D32583" t="s">
        <v>33071</v>
      </c>
      <c r="E32583" t="s">
        <v>0</v>
      </c>
      <c r="F32583" s="1">
        <v>4</v>
      </c>
    </row>
    <row r="32584" spans="1:6" ht="15">
      <c r="A32584" s="2" t="s">
        <v>362</v>
      </c>
      <c r="B32584" t="s">
        <v>2</v>
      </c>
      <c r="C32584">
        <v>512297</v>
      </c>
      <c r="D32584" t="s">
        <v>33071</v>
      </c>
      <c r="E32584" t="s">
        <v>0</v>
      </c>
      <c r="F32584" s="1">
        <v>3</v>
      </c>
    </row>
    <row r="32585" spans="1:6" ht="15">
      <c r="A32585" s="2" t="s">
        <v>361</v>
      </c>
      <c r="B32585" t="s">
        <v>2</v>
      </c>
      <c r="C32585">
        <v>512297</v>
      </c>
      <c r="D32585" t="s">
        <v>33071</v>
      </c>
      <c r="E32585" t="s">
        <v>0</v>
      </c>
      <c r="F32585" s="1">
        <v>1</v>
      </c>
    </row>
    <row r="32586" spans="1:6" ht="15">
      <c r="A32586" s="2" t="s">
        <v>360</v>
      </c>
      <c r="B32586" t="s">
        <v>2</v>
      </c>
      <c r="C32586">
        <v>512297</v>
      </c>
      <c r="D32586" t="s">
        <v>33071</v>
      </c>
      <c r="E32586" t="s">
        <v>0</v>
      </c>
      <c r="F32586" s="1">
        <v>1</v>
      </c>
    </row>
    <row r="32587" spans="1:6" ht="15">
      <c r="A32587" s="2" t="s">
        <v>359</v>
      </c>
      <c r="B32587" t="s">
        <v>2</v>
      </c>
      <c r="C32587">
        <v>512297</v>
      </c>
      <c r="D32587" t="s">
        <v>33071</v>
      </c>
      <c r="E32587" t="s">
        <v>0</v>
      </c>
      <c r="F32587" s="1">
        <v>1</v>
      </c>
    </row>
    <row r="32588" spans="1:6" ht="15">
      <c r="A32588" s="2" t="s">
        <v>358</v>
      </c>
      <c r="B32588" t="s">
        <v>2</v>
      </c>
      <c r="C32588">
        <v>512297</v>
      </c>
      <c r="D32588" t="s">
        <v>33071</v>
      </c>
      <c r="E32588" t="s">
        <v>0</v>
      </c>
      <c r="F32588" s="1">
        <v>1</v>
      </c>
    </row>
    <row r="32589" spans="1:6" ht="15">
      <c r="A32589" s="2" t="s">
        <v>357</v>
      </c>
      <c r="B32589" t="s">
        <v>2</v>
      </c>
      <c r="C32589">
        <v>512297</v>
      </c>
      <c r="D32589" t="s">
        <v>33071</v>
      </c>
      <c r="E32589" t="s">
        <v>0</v>
      </c>
      <c r="F32589" s="1">
        <v>1</v>
      </c>
    </row>
    <row r="32590" spans="1:6" ht="15">
      <c r="A32590" s="2" t="s">
        <v>356</v>
      </c>
      <c r="B32590" t="s">
        <v>2</v>
      </c>
      <c r="C32590">
        <v>512297</v>
      </c>
      <c r="D32590" t="s">
        <v>33071</v>
      </c>
      <c r="E32590" t="s">
        <v>0</v>
      </c>
      <c r="F32590" s="1">
        <v>1</v>
      </c>
    </row>
    <row r="32591" spans="1:6" ht="15">
      <c r="A32591" s="2" t="s">
        <v>355</v>
      </c>
      <c r="B32591" t="s">
        <v>2</v>
      </c>
      <c r="C32591">
        <v>512297</v>
      </c>
      <c r="D32591" t="s">
        <v>33071</v>
      </c>
      <c r="E32591" t="s">
        <v>0</v>
      </c>
      <c r="F32591" s="1">
        <v>2</v>
      </c>
    </row>
    <row r="32592" spans="1:6" ht="15">
      <c r="A32592" s="2" t="s">
        <v>354</v>
      </c>
      <c r="B32592" t="s">
        <v>2</v>
      </c>
      <c r="C32592">
        <v>512297</v>
      </c>
      <c r="D32592" t="s">
        <v>33071</v>
      </c>
      <c r="E32592" t="s">
        <v>0</v>
      </c>
      <c r="F32592" s="1">
        <v>5</v>
      </c>
    </row>
    <row r="32593" spans="1:6" ht="15">
      <c r="A32593" s="2" t="s">
        <v>353</v>
      </c>
      <c r="B32593" t="s">
        <v>2</v>
      </c>
      <c r="C32593">
        <v>512297</v>
      </c>
      <c r="D32593" t="s">
        <v>33071</v>
      </c>
      <c r="E32593" t="s">
        <v>0</v>
      </c>
      <c r="F32593" s="1">
        <v>2</v>
      </c>
    </row>
    <row r="32594" spans="1:6" ht="15">
      <c r="A32594" s="2" t="s">
        <v>352</v>
      </c>
      <c r="B32594" t="s">
        <v>2</v>
      </c>
      <c r="C32594">
        <v>512297</v>
      </c>
      <c r="D32594" t="s">
        <v>33071</v>
      </c>
      <c r="E32594" t="s">
        <v>0</v>
      </c>
      <c r="F32594" s="1">
        <v>1</v>
      </c>
    </row>
    <row r="32595" spans="1:6" ht="15">
      <c r="A32595" s="2" t="s">
        <v>351</v>
      </c>
      <c r="B32595" t="s">
        <v>2</v>
      </c>
      <c r="C32595">
        <v>512297</v>
      </c>
      <c r="D32595" t="s">
        <v>33071</v>
      </c>
      <c r="E32595" t="s">
        <v>0</v>
      </c>
      <c r="F32595" s="1">
        <v>1</v>
      </c>
    </row>
    <row r="32596" spans="1:6" ht="15">
      <c r="A32596" s="2" t="s">
        <v>350</v>
      </c>
      <c r="B32596" t="s">
        <v>2</v>
      </c>
      <c r="C32596">
        <v>512297</v>
      </c>
      <c r="D32596" t="s">
        <v>33071</v>
      </c>
      <c r="E32596" t="s">
        <v>0</v>
      </c>
      <c r="F32596" s="1">
        <v>1</v>
      </c>
    </row>
    <row r="32597" spans="1:6" ht="15">
      <c r="A32597" s="2" t="s">
        <v>349</v>
      </c>
      <c r="B32597" t="s">
        <v>2</v>
      </c>
      <c r="C32597">
        <v>512297</v>
      </c>
      <c r="D32597" t="s">
        <v>33071</v>
      </c>
      <c r="E32597" t="s">
        <v>0</v>
      </c>
      <c r="F32597" s="1">
        <v>2</v>
      </c>
    </row>
    <row r="32598" spans="1:6" ht="15">
      <c r="A32598" s="2" t="s">
        <v>348</v>
      </c>
      <c r="B32598" t="s">
        <v>2</v>
      </c>
      <c r="C32598">
        <v>512297</v>
      </c>
      <c r="D32598" t="s">
        <v>33071</v>
      </c>
      <c r="E32598" t="s">
        <v>0</v>
      </c>
      <c r="F32598" s="1">
        <v>4</v>
      </c>
    </row>
    <row r="32599" spans="1:6" ht="15">
      <c r="A32599" s="2" t="s">
        <v>347</v>
      </c>
      <c r="B32599" t="s">
        <v>2</v>
      </c>
      <c r="C32599">
        <v>512297</v>
      </c>
      <c r="D32599" t="s">
        <v>33071</v>
      </c>
      <c r="E32599" t="s">
        <v>0</v>
      </c>
      <c r="F32599" s="1">
        <v>3</v>
      </c>
    </row>
    <row r="32600" spans="1:6" ht="15">
      <c r="A32600" s="2" t="s">
        <v>346</v>
      </c>
      <c r="B32600" t="s">
        <v>2</v>
      </c>
      <c r="C32600">
        <v>512297</v>
      </c>
      <c r="D32600" t="s">
        <v>33071</v>
      </c>
      <c r="E32600" t="s">
        <v>0</v>
      </c>
      <c r="F32600" s="1">
        <v>3</v>
      </c>
    </row>
    <row r="32601" spans="1:6" ht="15">
      <c r="A32601" s="2" t="s">
        <v>345</v>
      </c>
      <c r="B32601" t="s">
        <v>2</v>
      </c>
      <c r="C32601">
        <v>512297</v>
      </c>
      <c r="D32601" t="s">
        <v>33071</v>
      </c>
      <c r="E32601" t="s">
        <v>0</v>
      </c>
      <c r="F32601" s="1">
        <v>3</v>
      </c>
    </row>
    <row r="32602" spans="1:6" ht="15">
      <c r="A32602" s="2" t="s">
        <v>344</v>
      </c>
      <c r="B32602" t="s">
        <v>2</v>
      </c>
      <c r="C32602">
        <v>512297</v>
      </c>
      <c r="D32602" t="s">
        <v>33071</v>
      </c>
      <c r="E32602" t="s">
        <v>0</v>
      </c>
      <c r="F32602" s="1">
        <v>6</v>
      </c>
    </row>
    <row r="32603" spans="1:6" ht="15">
      <c r="A32603" s="2" t="s">
        <v>343</v>
      </c>
      <c r="B32603" t="s">
        <v>2</v>
      </c>
      <c r="C32603">
        <v>512297</v>
      </c>
      <c r="D32603" t="s">
        <v>33071</v>
      </c>
      <c r="E32603" t="s">
        <v>0</v>
      </c>
      <c r="F32603" s="1">
        <v>3</v>
      </c>
    </row>
    <row r="32604" spans="1:6" ht="15">
      <c r="A32604" s="2" t="s">
        <v>342</v>
      </c>
      <c r="B32604" t="s">
        <v>2</v>
      </c>
      <c r="C32604">
        <v>512297</v>
      </c>
      <c r="D32604" t="s">
        <v>33071</v>
      </c>
      <c r="E32604" t="s">
        <v>0</v>
      </c>
      <c r="F32604" s="1">
        <v>5</v>
      </c>
    </row>
    <row r="32605" spans="1:6" ht="15">
      <c r="A32605" s="2" t="s">
        <v>341</v>
      </c>
      <c r="B32605" t="s">
        <v>2</v>
      </c>
      <c r="C32605">
        <v>512297</v>
      </c>
      <c r="D32605" t="s">
        <v>33071</v>
      </c>
      <c r="E32605" t="s">
        <v>0</v>
      </c>
      <c r="F32605" s="1">
        <v>4</v>
      </c>
    </row>
    <row r="32606" spans="1:6" ht="15">
      <c r="A32606" s="2" t="s">
        <v>340</v>
      </c>
      <c r="B32606" t="s">
        <v>2</v>
      </c>
      <c r="C32606">
        <v>512297</v>
      </c>
      <c r="D32606" t="s">
        <v>33071</v>
      </c>
      <c r="E32606" t="s">
        <v>0</v>
      </c>
      <c r="F32606" s="1">
        <v>1</v>
      </c>
    </row>
    <row r="32607" spans="1:6" ht="15">
      <c r="A32607" s="2" t="s">
        <v>339</v>
      </c>
      <c r="B32607" t="s">
        <v>2</v>
      </c>
      <c r="C32607">
        <v>512297</v>
      </c>
      <c r="D32607" t="s">
        <v>33071</v>
      </c>
      <c r="E32607" t="s">
        <v>0</v>
      </c>
      <c r="F32607" s="1">
        <v>1</v>
      </c>
    </row>
    <row r="32608" spans="1:6" ht="15">
      <c r="A32608" s="2" t="s">
        <v>338</v>
      </c>
      <c r="B32608" t="s">
        <v>2</v>
      </c>
      <c r="C32608">
        <v>512297</v>
      </c>
      <c r="D32608" t="s">
        <v>33071</v>
      </c>
      <c r="E32608" t="s">
        <v>0</v>
      </c>
      <c r="F32608" s="1">
        <v>2</v>
      </c>
    </row>
    <row r="32609" spans="1:6" ht="15">
      <c r="A32609" s="2" t="s">
        <v>337</v>
      </c>
      <c r="B32609" t="s">
        <v>2</v>
      </c>
      <c r="C32609">
        <v>512297</v>
      </c>
      <c r="D32609" t="s">
        <v>33071</v>
      </c>
      <c r="E32609" t="s">
        <v>0</v>
      </c>
      <c r="F32609" s="1">
        <v>3</v>
      </c>
    </row>
    <row r="32610" spans="1:6" ht="15">
      <c r="A32610" s="2" t="s">
        <v>336</v>
      </c>
      <c r="B32610" t="s">
        <v>2</v>
      </c>
      <c r="C32610">
        <v>512297</v>
      </c>
      <c r="D32610" t="s">
        <v>33071</v>
      </c>
      <c r="E32610" t="s">
        <v>0</v>
      </c>
      <c r="F32610" s="1">
        <v>3</v>
      </c>
    </row>
    <row r="32611" spans="1:6" ht="15">
      <c r="A32611" s="2" t="s">
        <v>335</v>
      </c>
      <c r="B32611" t="s">
        <v>2</v>
      </c>
      <c r="C32611">
        <v>512297</v>
      </c>
      <c r="D32611" t="s">
        <v>33071</v>
      </c>
      <c r="E32611" t="s">
        <v>0</v>
      </c>
      <c r="F32611" s="1">
        <v>1</v>
      </c>
    </row>
    <row r="32612" spans="1:6" ht="15">
      <c r="A32612" s="2" t="s">
        <v>334</v>
      </c>
      <c r="B32612" t="s">
        <v>2</v>
      </c>
      <c r="C32612">
        <v>512297</v>
      </c>
      <c r="D32612" t="s">
        <v>33071</v>
      </c>
      <c r="E32612" t="s">
        <v>0</v>
      </c>
      <c r="F32612" s="1">
        <v>3</v>
      </c>
    </row>
    <row r="32613" spans="1:6" ht="15">
      <c r="A32613" s="2" t="s">
        <v>333</v>
      </c>
      <c r="B32613" t="s">
        <v>2</v>
      </c>
      <c r="C32613">
        <v>512297</v>
      </c>
      <c r="D32613" t="s">
        <v>33071</v>
      </c>
      <c r="E32613" t="s">
        <v>0</v>
      </c>
      <c r="F32613" s="1">
        <v>2</v>
      </c>
    </row>
    <row r="32614" spans="1:6" ht="15">
      <c r="A32614" s="2" t="s">
        <v>332</v>
      </c>
      <c r="B32614" t="s">
        <v>2</v>
      </c>
      <c r="C32614">
        <v>512297</v>
      </c>
      <c r="D32614" t="s">
        <v>33071</v>
      </c>
      <c r="E32614" t="s">
        <v>0</v>
      </c>
      <c r="F32614" s="1">
        <v>1</v>
      </c>
    </row>
    <row r="32615" spans="1:6" ht="15">
      <c r="A32615" s="2" t="s">
        <v>331</v>
      </c>
      <c r="B32615" t="s">
        <v>2</v>
      </c>
      <c r="C32615">
        <v>512297</v>
      </c>
      <c r="D32615" t="s">
        <v>33071</v>
      </c>
      <c r="E32615" t="s">
        <v>0</v>
      </c>
      <c r="F32615" s="1">
        <v>2</v>
      </c>
    </row>
    <row r="32616" spans="1:6" ht="15">
      <c r="A32616" s="2" t="s">
        <v>330</v>
      </c>
      <c r="B32616" t="s">
        <v>2</v>
      </c>
      <c r="C32616">
        <v>512297</v>
      </c>
      <c r="D32616" t="s">
        <v>33071</v>
      </c>
      <c r="E32616" t="s">
        <v>0</v>
      </c>
      <c r="F32616" s="1">
        <v>1</v>
      </c>
    </row>
    <row r="32617" spans="1:6" ht="15">
      <c r="A32617" s="2" t="s">
        <v>329</v>
      </c>
      <c r="B32617" t="s">
        <v>2</v>
      </c>
      <c r="C32617">
        <v>512297</v>
      </c>
      <c r="D32617" t="s">
        <v>33071</v>
      </c>
      <c r="E32617" t="s">
        <v>0</v>
      </c>
      <c r="F32617" s="1">
        <v>1</v>
      </c>
    </row>
    <row r="32618" spans="1:6" ht="15">
      <c r="A32618" s="2" t="s">
        <v>328</v>
      </c>
      <c r="B32618" t="s">
        <v>2</v>
      </c>
      <c r="C32618">
        <v>512297</v>
      </c>
      <c r="D32618" t="s">
        <v>33071</v>
      </c>
      <c r="E32618" t="s">
        <v>0</v>
      </c>
      <c r="F32618" s="1">
        <v>7</v>
      </c>
    </row>
    <row r="32619" spans="1:6" ht="15">
      <c r="A32619" s="2" t="s">
        <v>327</v>
      </c>
      <c r="B32619" t="s">
        <v>2</v>
      </c>
      <c r="C32619">
        <v>512297</v>
      </c>
      <c r="D32619" t="s">
        <v>33071</v>
      </c>
      <c r="E32619" t="s">
        <v>0</v>
      </c>
      <c r="F32619" s="1">
        <v>1</v>
      </c>
    </row>
    <row r="32620" spans="1:6" ht="15">
      <c r="A32620" s="2" t="s">
        <v>326</v>
      </c>
      <c r="B32620" t="s">
        <v>2</v>
      </c>
      <c r="C32620">
        <v>512297</v>
      </c>
      <c r="D32620" t="s">
        <v>33071</v>
      </c>
      <c r="E32620" t="s">
        <v>0</v>
      </c>
      <c r="F32620" s="1">
        <v>1</v>
      </c>
    </row>
    <row r="32621" spans="1:6" ht="15">
      <c r="A32621" s="2" t="s">
        <v>325</v>
      </c>
      <c r="B32621" t="s">
        <v>2</v>
      </c>
      <c r="C32621">
        <v>512297</v>
      </c>
      <c r="D32621" t="s">
        <v>33071</v>
      </c>
      <c r="E32621" t="s">
        <v>0</v>
      </c>
      <c r="F32621" s="1">
        <v>1</v>
      </c>
    </row>
    <row r="32622" spans="1:6" ht="15">
      <c r="A32622" s="2" t="s">
        <v>324</v>
      </c>
      <c r="B32622" t="s">
        <v>2</v>
      </c>
      <c r="C32622">
        <v>512297</v>
      </c>
      <c r="D32622" t="s">
        <v>33071</v>
      </c>
      <c r="E32622" t="s">
        <v>0</v>
      </c>
      <c r="F32622" s="1">
        <v>1</v>
      </c>
    </row>
    <row r="32623" spans="1:6" ht="15">
      <c r="A32623" s="2" t="s">
        <v>323</v>
      </c>
      <c r="B32623" t="s">
        <v>2</v>
      </c>
      <c r="C32623">
        <v>512297</v>
      </c>
      <c r="D32623" t="s">
        <v>33071</v>
      </c>
      <c r="E32623" t="s">
        <v>0</v>
      </c>
      <c r="F32623" s="1">
        <v>6</v>
      </c>
    </row>
    <row r="32624" spans="1:6" ht="15">
      <c r="A32624" s="2" t="s">
        <v>322</v>
      </c>
      <c r="B32624" t="s">
        <v>2</v>
      </c>
      <c r="C32624">
        <v>512297</v>
      </c>
      <c r="D32624" t="s">
        <v>33071</v>
      </c>
      <c r="E32624" t="s">
        <v>0</v>
      </c>
      <c r="F32624" s="1">
        <v>1</v>
      </c>
    </row>
    <row r="32625" spans="1:6" ht="15">
      <c r="A32625" s="2" t="s">
        <v>321</v>
      </c>
      <c r="B32625" t="s">
        <v>2</v>
      </c>
      <c r="C32625">
        <v>512297</v>
      </c>
      <c r="D32625" t="s">
        <v>33071</v>
      </c>
      <c r="E32625" t="s">
        <v>0</v>
      </c>
      <c r="F32625" s="1">
        <v>1</v>
      </c>
    </row>
    <row r="32626" spans="1:6" ht="15">
      <c r="A32626" s="2" t="s">
        <v>320</v>
      </c>
      <c r="B32626" t="s">
        <v>2</v>
      </c>
      <c r="C32626">
        <v>512297</v>
      </c>
      <c r="D32626" t="s">
        <v>33071</v>
      </c>
      <c r="E32626" t="s">
        <v>0</v>
      </c>
      <c r="F32626" s="1">
        <v>1</v>
      </c>
    </row>
    <row r="32627" spans="1:6" ht="15">
      <c r="A32627" s="2" t="s">
        <v>319</v>
      </c>
      <c r="B32627" t="s">
        <v>2</v>
      </c>
      <c r="C32627">
        <v>512297</v>
      </c>
      <c r="D32627" t="s">
        <v>33071</v>
      </c>
      <c r="E32627" t="s">
        <v>0</v>
      </c>
      <c r="F32627" s="1">
        <v>1</v>
      </c>
    </row>
    <row r="32628" spans="1:6" ht="15">
      <c r="A32628" s="2" t="s">
        <v>318</v>
      </c>
      <c r="B32628" t="s">
        <v>2</v>
      </c>
      <c r="C32628">
        <v>512297</v>
      </c>
      <c r="D32628" t="s">
        <v>33071</v>
      </c>
      <c r="E32628" t="s">
        <v>0</v>
      </c>
      <c r="F32628" s="1">
        <v>1</v>
      </c>
    </row>
    <row r="32629" spans="1:6" ht="15">
      <c r="A32629" s="2" t="s">
        <v>317</v>
      </c>
      <c r="B32629" t="s">
        <v>2</v>
      </c>
      <c r="C32629">
        <v>512297</v>
      </c>
      <c r="D32629" t="s">
        <v>33071</v>
      </c>
      <c r="E32629" t="s">
        <v>0</v>
      </c>
      <c r="F32629" s="1">
        <v>3</v>
      </c>
    </row>
    <row r="32630" spans="1:6" ht="15">
      <c r="A32630" s="2" t="s">
        <v>316</v>
      </c>
      <c r="B32630" t="s">
        <v>2</v>
      </c>
      <c r="C32630">
        <v>512297</v>
      </c>
      <c r="D32630" t="s">
        <v>33071</v>
      </c>
      <c r="E32630" t="s">
        <v>0</v>
      </c>
      <c r="F32630" s="1">
        <v>2</v>
      </c>
    </row>
    <row r="32631" spans="1:6" ht="15">
      <c r="A32631" s="2" t="s">
        <v>315</v>
      </c>
      <c r="B32631" t="s">
        <v>2</v>
      </c>
      <c r="C32631">
        <v>512297</v>
      </c>
      <c r="D32631" t="s">
        <v>33071</v>
      </c>
      <c r="E32631" t="s">
        <v>0</v>
      </c>
      <c r="F32631" s="1">
        <v>2</v>
      </c>
    </row>
    <row r="32632" spans="1:6" ht="15">
      <c r="A32632" s="2" t="s">
        <v>314</v>
      </c>
      <c r="B32632" t="s">
        <v>2</v>
      </c>
      <c r="C32632">
        <v>512297</v>
      </c>
      <c r="D32632" t="s">
        <v>33071</v>
      </c>
      <c r="E32632" t="s">
        <v>0</v>
      </c>
      <c r="F32632" s="1">
        <v>1</v>
      </c>
    </row>
    <row r="32633" spans="1:6" ht="15">
      <c r="A32633" s="2" t="s">
        <v>313</v>
      </c>
      <c r="B32633" t="s">
        <v>2</v>
      </c>
      <c r="C32633">
        <v>512297</v>
      </c>
      <c r="D32633" t="s">
        <v>33071</v>
      </c>
      <c r="E32633" t="s">
        <v>0</v>
      </c>
      <c r="F32633" s="1">
        <v>58</v>
      </c>
    </row>
    <row r="32634" spans="1:6" ht="15">
      <c r="A32634" s="2" t="s">
        <v>312</v>
      </c>
      <c r="B32634" t="s">
        <v>2</v>
      </c>
      <c r="C32634">
        <v>512297</v>
      </c>
      <c r="D32634" t="s">
        <v>33071</v>
      </c>
      <c r="E32634" t="s">
        <v>0</v>
      </c>
      <c r="F32634" s="1">
        <v>3</v>
      </c>
    </row>
    <row r="32635" spans="1:6" ht="15">
      <c r="A32635" s="2" t="s">
        <v>311</v>
      </c>
      <c r="B32635" t="s">
        <v>2</v>
      </c>
      <c r="C32635">
        <v>512297</v>
      </c>
      <c r="D32635" t="s">
        <v>33071</v>
      </c>
      <c r="E32635" t="s">
        <v>0</v>
      </c>
      <c r="F32635" s="1">
        <v>1</v>
      </c>
    </row>
    <row r="32636" spans="1:6" ht="15">
      <c r="A32636" s="2" t="s">
        <v>310</v>
      </c>
      <c r="B32636" t="s">
        <v>2</v>
      </c>
      <c r="C32636">
        <v>512297</v>
      </c>
      <c r="D32636" t="s">
        <v>33071</v>
      </c>
      <c r="E32636" t="s">
        <v>0</v>
      </c>
      <c r="F32636" s="1">
        <v>6</v>
      </c>
    </row>
    <row r="32637" spans="1:6" ht="15">
      <c r="A32637" s="2" t="s">
        <v>309</v>
      </c>
      <c r="B32637" t="s">
        <v>2</v>
      </c>
      <c r="C32637">
        <v>512297</v>
      </c>
      <c r="D32637" t="s">
        <v>33071</v>
      </c>
      <c r="E32637" t="s">
        <v>0</v>
      </c>
      <c r="F32637" s="1">
        <v>1</v>
      </c>
    </row>
    <row r="32638" spans="1:6" ht="15">
      <c r="A32638" s="2" t="s">
        <v>308</v>
      </c>
      <c r="B32638" t="s">
        <v>2</v>
      </c>
      <c r="C32638">
        <v>512297</v>
      </c>
      <c r="D32638" t="s">
        <v>33071</v>
      </c>
      <c r="E32638" t="s">
        <v>0</v>
      </c>
      <c r="F32638" s="1">
        <v>4</v>
      </c>
    </row>
    <row r="32639" spans="1:6" ht="15">
      <c r="A32639" s="2" t="s">
        <v>307</v>
      </c>
      <c r="B32639" t="s">
        <v>2</v>
      </c>
      <c r="C32639">
        <v>512297</v>
      </c>
      <c r="D32639" t="s">
        <v>33071</v>
      </c>
      <c r="E32639" t="s">
        <v>0</v>
      </c>
      <c r="F32639" s="1">
        <v>2</v>
      </c>
    </row>
    <row r="32640" spans="1:6" ht="15">
      <c r="A32640" s="2" t="s">
        <v>306</v>
      </c>
      <c r="B32640" t="s">
        <v>2</v>
      </c>
      <c r="C32640">
        <v>512297</v>
      </c>
      <c r="D32640" t="s">
        <v>33071</v>
      </c>
      <c r="E32640" t="s">
        <v>0</v>
      </c>
      <c r="F32640" s="1">
        <v>2</v>
      </c>
    </row>
    <row r="32641" spans="1:6" ht="15">
      <c r="A32641" s="2" t="s">
        <v>305</v>
      </c>
      <c r="B32641" t="s">
        <v>2</v>
      </c>
      <c r="C32641">
        <v>512297</v>
      </c>
      <c r="D32641" t="s">
        <v>33071</v>
      </c>
      <c r="E32641" t="s">
        <v>0</v>
      </c>
      <c r="F32641" s="1">
        <v>1</v>
      </c>
    </row>
    <row r="32642" spans="1:6" ht="15">
      <c r="A32642" s="2" t="s">
        <v>304</v>
      </c>
      <c r="B32642" t="s">
        <v>2</v>
      </c>
      <c r="C32642">
        <v>512297</v>
      </c>
      <c r="D32642" t="s">
        <v>33071</v>
      </c>
      <c r="E32642" t="s">
        <v>0</v>
      </c>
      <c r="F32642" s="1">
        <v>1</v>
      </c>
    </row>
    <row r="32643" spans="1:6" ht="15">
      <c r="A32643" s="2" t="s">
        <v>303</v>
      </c>
      <c r="B32643" t="s">
        <v>2</v>
      </c>
      <c r="C32643">
        <v>512297</v>
      </c>
      <c r="D32643" t="s">
        <v>33071</v>
      </c>
      <c r="E32643" t="s">
        <v>0</v>
      </c>
      <c r="F32643" s="1">
        <v>1</v>
      </c>
    </row>
    <row r="32644" spans="1:6" ht="15">
      <c r="A32644" s="2" t="s">
        <v>302</v>
      </c>
      <c r="B32644" t="s">
        <v>2</v>
      </c>
      <c r="C32644">
        <v>512297</v>
      </c>
      <c r="D32644" t="s">
        <v>33071</v>
      </c>
      <c r="E32644" t="s">
        <v>0</v>
      </c>
      <c r="F32644" s="1">
        <v>1</v>
      </c>
    </row>
    <row r="32645" spans="1:6" ht="15">
      <c r="A32645" s="2" t="s">
        <v>301</v>
      </c>
      <c r="B32645" t="s">
        <v>2</v>
      </c>
      <c r="C32645">
        <v>512297</v>
      </c>
      <c r="D32645" t="s">
        <v>33071</v>
      </c>
      <c r="E32645" t="s">
        <v>0</v>
      </c>
      <c r="F32645" s="1">
        <v>1</v>
      </c>
    </row>
    <row r="32646" spans="1:6" ht="15">
      <c r="A32646" s="2" t="s">
        <v>300</v>
      </c>
      <c r="B32646" t="s">
        <v>2</v>
      </c>
      <c r="C32646">
        <v>512297</v>
      </c>
      <c r="D32646" t="s">
        <v>33071</v>
      </c>
      <c r="E32646" t="s">
        <v>0</v>
      </c>
      <c r="F32646" s="1">
        <v>2</v>
      </c>
    </row>
    <row r="32647" spans="1:6" ht="15">
      <c r="A32647" s="2" t="s">
        <v>299</v>
      </c>
      <c r="B32647" t="s">
        <v>2</v>
      </c>
      <c r="C32647">
        <v>512297</v>
      </c>
      <c r="D32647" t="s">
        <v>33071</v>
      </c>
      <c r="E32647" t="s">
        <v>0</v>
      </c>
      <c r="F32647" s="1">
        <v>13</v>
      </c>
    </row>
    <row r="32648" spans="1:6" ht="15">
      <c r="A32648" s="2" t="s">
        <v>298</v>
      </c>
      <c r="B32648" t="s">
        <v>2</v>
      </c>
      <c r="C32648">
        <v>512297</v>
      </c>
      <c r="D32648" t="s">
        <v>33071</v>
      </c>
      <c r="E32648" t="s">
        <v>0</v>
      </c>
      <c r="F32648" s="1">
        <v>1</v>
      </c>
    </row>
    <row r="32649" spans="1:6" ht="15">
      <c r="A32649" s="2" t="s">
        <v>297</v>
      </c>
      <c r="B32649" t="s">
        <v>2</v>
      </c>
      <c r="C32649">
        <v>512297</v>
      </c>
      <c r="D32649" t="s">
        <v>33071</v>
      </c>
      <c r="E32649" t="s">
        <v>0</v>
      </c>
      <c r="F32649" s="1">
        <v>13</v>
      </c>
    </row>
    <row r="32650" spans="1:6" ht="15">
      <c r="A32650" s="2" t="s">
        <v>296</v>
      </c>
      <c r="B32650" t="s">
        <v>2</v>
      </c>
      <c r="C32650">
        <v>512297</v>
      </c>
      <c r="D32650" t="s">
        <v>33071</v>
      </c>
      <c r="E32650" t="s">
        <v>0</v>
      </c>
      <c r="F32650" s="1">
        <v>2</v>
      </c>
    </row>
    <row r="32651" spans="1:6" ht="15">
      <c r="A32651" s="2" t="s">
        <v>295</v>
      </c>
      <c r="B32651" t="s">
        <v>2</v>
      </c>
      <c r="C32651">
        <v>512297</v>
      </c>
      <c r="D32651" t="s">
        <v>33071</v>
      </c>
      <c r="E32651" t="s">
        <v>0</v>
      </c>
      <c r="F32651" s="1">
        <v>1</v>
      </c>
    </row>
    <row r="32652" spans="1:6" ht="15">
      <c r="A32652" s="2" t="s">
        <v>294</v>
      </c>
      <c r="B32652" t="s">
        <v>2</v>
      </c>
      <c r="C32652">
        <v>512297</v>
      </c>
      <c r="D32652" t="s">
        <v>33071</v>
      </c>
      <c r="E32652" t="s">
        <v>0</v>
      </c>
      <c r="F32652" s="1">
        <v>1</v>
      </c>
    </row>
    <row r="32653" spans="1:6" ht="15">
      <c r="A32653" s="2" t="s">
        <v>293</v>
      </c>
      <c r="B32653" t="s">
        <v>2</v>
      </c>
      <c r="C32653">
        <v>512297</v>
      </c>
      <c r="D32653" t="s">
        <v>33071</v>
      </c>
      <c r="E32653" t="s">
        <v>0</v>
      </c>
      <c r="F32653" s="1">
        <v>1</v>
      </c>
    </row>
    <row r="32654" spans="1:6" ht="15">
      <c r="A32654" s="2" t="s">
        <v>292</v>
      </c>
      <c r="B32654" t="s">
        <v>2</v>
      </c>
      <c r="C32654">
        <v>512297</v>
      </c>
      <c r="D32654" t="s">
        <v>33071</v>
      </c>
      <c r="E32654" t="s">
        <v>0</v>
      </c>
      <c r="F32654" s="1">
        <v>3</v>
      </c>
    </row>
    <row r="32655" spans="1:6" ht="15">
      <c r="A32655" s="2" t="s">
        <v>291</v>
      </c>
      <c r="B32655" t="s">
        <v>2</v>
      </c>
      <c r="C32655">
        <v>512297</v>
      </c>
      <c r="D32655" t="s">
        <v>33071</v>
      </c>
      <c r="E32655" t="s">
        <v>0</v>
      </c>
      <c r="F32655" s="1">
        <v>1</v>
      </c>
    </row>
    <row r="32656" spans="1:6" ht="15">
      <c r="A32656" s="2" t="s">
        <v>290</v>
      </c>
      <c r="B32656" t="s">
        <v>2</v>
      </c>
      <c r="C32656">
        <v>512297</v>
      </c>
      <c r="D32656" t="s">
        <v>33071</v>
      </c>
      <c r="E32656" t="s">
        <v>0</v>
      </c>
      <c r="F32656" s="1">
        <v>7</v>
      </c>
    </row>
    <row r="32657" spans="1:6" ht="15">
      <c r="A32657" s="2" t="s">
        <v>289</v>
      </c>
      <c r="B32657" t="s">
        <v>2</v>
      </c>
      <c r="C32657">
        <v>512297</v>
      </c>
      <c r="D32657" t="s">
        <v>33071</v>
      </c>
      <c r="E32657" t="s">
        <v>0</v>
      </c>
      <c r="F32657" s="1">
        <v>1</v>
      </c>
    </row>
    <row r="32658" spans="1:6" ht="15">
      <c r="A32658" s="2" t="s">
        <v>288</v>
      </c>
      <c r="B32658" t="s">
        <v>2</v>
      </c>
      <c r="C32658">
        <v>512297</v>
      </c>
      <c r="D32658" t="s">
        <v>33071</v>
      </c>
      <c r="E32658" t="s">
        <v>0</v>
      </c>
      <c r="F32658" s="1">
        <v>9</v>
      </c>
    </row>
    <row r="32659" spans="1:6" ht="15">
      <c r="A32659" s="2" t="s">
        <v>287</v>
      </c>
      <c r="B32659" t="s">
        <v>2</v>
      </c>
      <c r="C32659">
        <v>512297</v>
      </c>
      <c r="D32659" t="s">
        <v>33071</v>
      </c>
      <c r="E32659" t="s">
        <v>0</v>
      </c>
      <c r="F32659" s="1">
        <v>1</v>
      </c>
    </row>
    <row r="32660" spans="1:6" ht="15">
      <c r="A32660" s="2" t="s">
        <v>286</v>
      </c>
      <c r="B32660" t="s">
        <v>2</v>
      </c>
      <c r="C32660">
        <v>512297</v>
      </c>
      <c r="D32660" t="s">
        <v>33071</v>
      </c>
      <c r="E32660" t="s">
        <v>0</v>
      </c>
      <c r="F32660" s="1">
        <v>1</v>
      </c>
    </row>
    <row r="32661" spans="1:6" ht="15">
      <c r="A32661" s="2" t="s">
        <v>285</v>
      </c>
      <c r="B32661" t="s">
        <v>2</v>
      </c>
      <c r="C32661">
        <v>512297</v>
      </c>
      <c r="D32661" t="s">
        <v>33071</v>
      </c>
      <c r="E32661" t="s">
        <v>0</v>
      </c>
      <c r="F32661" s="1">
        <v>2</v>
      </c>
    </row>
    <row r="32662" spans="1:6" ht="15">
      <c r="A32662" s="2" t="s">
        <v>284</v>
      </c>
      <c r="B32662" t="s">
        <v>2</v>
      </c>
      <c r="C32662">
        <v>512297</v>
      </c>
      <c r="D32662" t="s">
        <v>33071</v>
      </c>
      <c r="E32662" t="s">
        <v>0</v>
      </c>
      <c r="F32662" s="1">
        <v>21</v>
      </c>
    </row>
    <row r="32663" spans="1:6" ht="15">
      <c r="A32663" s="2" t="s">
        <v>283</v>
      </c>
      <c r="B32663" t="s">
        <v>2</v>
      </c>
      <c r="C32663">
        <v>512297</v>
      </c>
      <c r="D32663" t="s">
        <v>33071</v>
      </c>
      <c r="E32663" t="s">
        <v>0</v>
      </c>
      <c r="F32663" s="1">
        <v>28</v>
      </c>
    </row>
    <row r="32664" spans="1:6" ht="15">
      <c r="A32664" s="2" t="s">
        <v>282</v>
      </c>
      <c r="B32664" t="s">
        <v>2</v>
      </c>
      <c r="C32664">
        <v>512297</v>
      </c>
      <c r="D32664" t="s">
        <v>33071</v>
      </c>
      <c r="E32664" t="s">
        <v>0</v>
      </c>
      <c r="F32664" s="1">
        <v>4</v>
      </c>
    </row>
    <row r="32665" spans="1:6" ht="15">
      <c r="A32665" s="2" t="s">
        <v>281</v>
      </c>
      <c r="B32665" t="s">
        <v>2</v>
      </c>
      <c r="C32665">
        <v>512297</v>
      </c>
      <c r="D32665" t="s">
        <v>33071</v>
      </c>
      <c r="E32665" t="s">
        <v>0</v>
      </c>
      <c r="F32665" s="1">
        <v>1</v>
      </c>
    </row>
    <row r="32666" spans="1:6" ht="15">
      <c r="A32666" s="2" t="s">
        <v>280</v>
      </c>
      <c r="B32666" t="s">
        <v>2</v>
      </c>
      <c r="C32666">
        <v>512297</v>
      </c>
      <c r="D32666" t="s">
        <v>33071</v>
      </c>
      <c r="E32666" t="s">
        <v>0</v>
      </c>
      <c r="F32666" s="1">
        <v>4</v>
      </c>
    </row>
    <row r="32667" spans="1:6" ht="15">
      <c r="A32667" s="2" t="s">
        <v>279</v>
      </c>
      <c r="B32667" t="s">
        <v>2</v>
      </c>
      <c r="C32667">
        <v>512297</v>
      </c>
      <c r="D32667" t="s">
        <v>33071</v>
      </c>
      <c r="E32667" t="s">
        <v>0</v>
      </c>
      <c r="F32667" s="1">
        <v>1</v>
      </c>
    </row>
    <row r="32668" spans="1:6" ht="15">
      <c r="A32668" s="2" t="s">
        <v>278</v>
      </c>
      <c r="B32668" t="s">
        <v>2</v>
      </c>
      <c r="C32668">
        <v>512297</v>
      </c>
      <c r="D32668" t="s">
        <v>33071</v>
      </c>
      <c r="E32668" t="s">
        <v>0</v>
      </c>
      <c r="F32668" s="1">
        <v>1</v>
      </c>
    </row>
    <row r="32669" spans="1:6" ht="15">
      <c r="A32669" s="2" t="s">
        <v>277</v>
      </c>
      <c r="B32669" t="s">
        <v>2</v>
      </c>
      <c r="C32669">
        <v>512297</v>
      </c>
      <c r="D32669" t="s">
        <v>33071</v>
      </c>
      <c r="E32669" t="s">
        <v>0</v>
      </c>
      <c r="F32669" s="1">
        <v>1</v>
      </c>
    </row>
    <row r="32670" spans="1:6" ht="15">
      <c r="A32670" s="2" t="s">
        <v>276</v>
      </c>
      <c r="B32670" t="s">
        <v>2</v>
      </c>
      <c r="C32670">
        <v>512297</v>
      </c>
      <c r="D32670" t="s">
        <v>33071</v>
      </c>
      <c r="E32670" t="s">
        <v>0</v>
      </c>
      <c r="F32670" s="1">
        <v>6</v>
      </c>
    </row>
    <row r="32671" spans="1:6" ht="15">
      <c r="A32671" s="2" t="s">
        <v>275</v>
      </c>
      <c r="B32671" t="s">
        <v>2</v>
      </c>
      <c r="C32671">
        <v>512297</v>
      </c>
      <c r="D32671" t="s">
        <v>33071</v>
      </c>
      <c r="E32671" t="s">
        <v>0</v>
      </c>
      <c r="F32671" s="1">
        <v>4</v>
      </c>
    </row>
    <row r="32672" spans="1:6" ht="15">
      <c r="A32672" s="2" t="s">
        <v>274</v>
      </c>
      <c r="B32672" t="s">
        <v>2</v>
      </c>
      <c r="C32672">
        <v>512297</v>
      </c>
      <c r="D32672" t="s">
        <v>33071</v>
      </c>
      <c r="E32672" t="s">
        <v>0</v>
      </c>
      <c r="F32672" s="1">
        <v>2</v>
      </c>
    </row>
    <row r="32673" spans="1:6" ht="15">
      <c r="A32673" s="2" t="s">
        <v>273</v>
      </c>
      <c r="B32673" t="s">
        <v>2</v>
      </c>
      <c r="C32673">
        <v>512297</v>
      </c>
      <c r="D32673" t="s">
        <v>33071</v>
      </c>
      <c r="E32673" t="s">
        <v>0</v>
      </c>
      <c r="F32673" s="1">
        <v>2</v>
      </c>
    </row>
    <row r="32674" spans="1:6" ht="15">
      <c r="A32674" s="2" t="s">
        <v>272</v>
      </c>
      <c r="B32674" t="s">
        <v>2</v>
      </c>
      <c r="C32674">
        <v>512297</v>
      </c>
      <c r="D32674" t="s">
        <v>33071</v>
      </c>
      <c r="E32674" t="s">
        <v>0</v>
      </c>
      <c r="F32674" s="1">
        <v>4</v>
      </c>
    </row>
    <row r="32675" spans="1:6" ht="15">
      <c r="A32675" s="2" t="s">
        <v>271</v>
      </c>
      <c r="B32675" t="s">
        <v>2</v>
      </c>
      <c r="C32675">
        <v>512297</v>
      </c>
      <c r="D32675" t="s">
        <v>33071</v>
      </c>
      <c r="E32675" t="s">
        <v>0</v>
      </c>
      <c r="F32675" s="1">
        <v>2</v>
      </c>
    </row>
    <row r="32676" spans="1:6" ht="15">
      <c r="A32676" s="2" t="s">
        <v>270</v>
      </c>
      <c r="B32676" t="s">
        <v>2</v>
      </c>
      <c r="C32676">
        <v>512297</v>
      </c>
      <c r="D32676" t="s">
        <v>33071</v>
      </c>
      <c r="E32676" t="s">
        <v>0</v>
      </c>
      <c r="F32676" s="1">
        <v>1</v>
      </c>
    </row>
    <row r="32677" spans="1:6" ht="15">
      <c r="A32677" s="2" t="s">
        <v>269</v>
      </c>
      <c r="B32677" t="s">
        <v>2</v>
      </c>
      <c r="C32677">
        <v>512297</v>
      </c>
      <c r="D32677" t="s">
        <v>33071</v>
      </c>
      <c r="E32677" t="s">
        <v>0</v>
      </c>
      <c r="F32677" s="1">
        <v>1</v>
      </c>
    </row>
    <row r="32678" spans="1:6" ht="15">
      <c r="A32678" s="2" t="s">
        <v>268</v>
      </c>
      <c r="B32678" t="s">
        <v>2</v>
      </c>
      <c r="C32678">
        <v>512297</v>
      </c>
      <c r="D32678" t="s">
        <v>33071</v>
      </c>
      <c r="E32678" t="s">
        <v>0</v>
      </c>
      <c r="F32678" s="1">
        <v>1</v>
      </c>
    </row>
    <row r="32679" spans="1:6" ht="15">
      <c r="A32679" s="2" t="s">
        <v>267</v>
      </c>
      <c r="B32679" t="s">
        <v>2</v>
      </c>
      <c r="C32679">
        <v>512297</v>
      </c>
      <c r="D32679" t="s">
        <v>33071</v>
      </c>
      <c r="E32679" t="s">
        <v>0</v>
      </c>
      <c r="F32679" s="1">
        <v>1</v>
      </c>
    </row>
    <row r="32680" spans="1:6" ht="15">
      <c r="A32680" s="2" t="s">
        <v>266</v>
      </c>
      <c r="B32680" t="s">
        <v>2</v>
      </c>
      <c r="C32680">
        <v>512297</v>
      </c>
      <c r="D32680" t="s">
        <v>33071</v>
      </c>
      <c r="E32680" t="s">
        <v>0</v>
      </c>
      <c r="F32680" s="1">
        <v>2</v>
      </c>
    </row>
    <row r="32681" spans="1:6" ht="15">
      <c r="A32681" s="2" t="s">
        <v>265</v>
      </c>
      <c r="B32681" t="s">
        <v>2</v>
      </c>
      <c r="C32681">
        <v>512297</v>
      </c>
      <c r="D32681" t="s">
        <v>33071</v>
      </c>
      <c r="E32681" t="s">
        <v>0</v>
      </c>
      <c r="F32681" s="1">
        <v>2</v>
      </c>
    </row>
    <row r="32682" spans="1:6" ht="15">
      <c r="A32682" s="2" t="s">
        <v>264</v>
      </c>
      <c r="B32682" t="s">
        <v>2</v>
      </c>
      <c r="C32682">
        <v>512297</v>
      </c>
      <c r="D32682" t="s">
        <v>33071</v>
      </c>
      <c r="E32682" t="s">
        <v>0</v>
      </c>
      <c r="F32682" s="1">
        <v>3</v>
      </c>
    </row>
    <row r="32683" spans="1:6" ht="15">
      <c r="A32683" s="2" t="s">
        <v>263</v>
      </c>
      <c r="B32683" t="s">
        <v>2</v>
      </c>
      <c r="C32683">
        <v>512297</v>
      </c>
      <c r="D32683" t="s">
        <v>33071</v>
      </c>
      <c r="E32683" t="s">
        <v>0</v>
      </c>
      <c r="F32683" s="1">
        <v>1</v>
      </c>
    </row>
    <row r="32684" spans="1:6" ht="15">
      <c r="A32684" s="2" t="s">
        <v>262</v>
      </c>
      <c r="B32684" t="s">
        <v>2</v>
      </c>
      <c r="C32684">
        <v>512297</v>
      </c>
      <c r="D32684" t="s">
        <v>33071</v>
      </c>
      <c r="E32684" t="s">
        <v>0</v>
      </c>
      <c r="F32684" s="1">
        <v>4</v>
      </c>
    </row>
    <row r="32685" spans="1:6" ht="15">
      <c r="A32685" s="2" t="s">
        <v>261</v>
      </c>
      <c r="B32685" t="s">
        <v>2</v>
      </c>
      <c r="C32685">
        <v>512297</v>
      </c>
      <c r="D32685" t="s">
        <v>33071</v>
      </c>
      <c r="E32685" t="s">
        <v>0</v>
      </c>
      <c r="F32685" s="1">
        <v>2</v>
      </c>
    </row>
    <row r="32686" spans="1:6" ht="15">
      <c r="A32686" s="2" t="s">
        <v>260</v>
      </c>
      <c r="B32686" t="s">
        <v>2</v>
      </c>
      <c r="C32686">
        <v>512297</v>
      </c>
      <c r="D32686" t="s">
        <v>33071</v>
      </c>
      <c r="E32686" t="s">
        <v>0</v>
      </c>
      <c r="F32686" s="1">
        <v>1</v>
      </c>
    </row>
    <row r="32687" spans="1:6" ht="15">
      <c r="A32687" s="2" t="s">
        <v>259</v>
      </c>
      <c r="B32687" t="s">
        <v>2</v>
      </c>
      <c r="C32687">
        <v>512297</v>
      </c>
      <c r="D32687" t="s">
        <v>33071</v>
      </c>
      <c r="E32687" t="s">
        <v>0</v>
      </c>
      <c r="F32687" s="1">
        <v>6</v>
      </c>
    </row>
    <row r="32688" spans="1:6" ht="15">
      <c r="A32688" s="2" t="s">
        <v>258</v>
      </c>
      <c r="B32688" t="s">
        <v>2</v>
      </c>
      <c r="C32688">
        <v>512297</v>
      </c>
      <c r="D32688" t="s">
        <v>33071</v>
      </c>
      <c r="E32688" t="s">
        <v>0</v>
      </c>
      <c r="F32688" s="1">
        <v>1</v>
      </c>
    </row>
    <row r="32689" spans="1:6" ht="15">
      <c r="A32689" s="2" t="s">
        <v>257</v>
      </c>
      <c r="B32689" t="s">
        <v>2</v>
      </c>
      <c r="C32689">
        <v>512297</v>
      </c>
      <c r="D32689" t="s">
        <v>33071</v>
      </c>
      <c r="E32689" t="s">
        <v>0</v>
      </c>
      <c r="F32689" s="1">
        <v>4</v>
      </c>
    </row>
    <row r="32690" spans="1:6" ht="15">
      <c r="A32690" s="2" t="s">
        <v>256</v>
      </c>
      <c r="B32690" t="s">
        <v>2</v>
      </c>
      <c r="C32690">
        <v>512297</v>
      </c>
      <c r="D32690" t="s">
        <v>33071</v>
      </c>
      <c r="E32690" t="s">
        <v>0</v>
      </c>
      <c r="F32690" s="1">
        <v>3</v>
      </c>
    </row>
    <row r="32691" spans="1:6" ht="15">
      <c r="A32691" s="2" t="s">
        <v>255</v>
      </c>
      <c r="B32691" t="s">
        <v>2</v>
      </c>
      <c r="C32691">
        <v>512297</v>
      </c>
      <c r="D32691" t="s">
        <v>33071</v>
      </c>
      <c r="E32691" t="s">
        <v>0</v>
      </c>
      <c r="F32691" s="1">
        <v>1</v>
      </c>
    </row>
    <row r="32692" spans="1:6" ht="15">
      <c r="A32692" s="2" t="s">
        <v>254</v>
      </c>
      <c r="B32692" t="s">
        <v>2</v>
      </c>
      <c r="C32692">
        <v>512297</v>
      </c>
      <c r="D32692" t="s">
        <v>33071</v>
      </c>
      <c r="E32692" t="s">
        <v>0</v>
      </c>
      <c r="F32692" s="1">
        <v>8</v>
      </c>
    </row>
    <row r="32693" spans="1:6" ht="15">
      <c r="A32693" s="2" t="s">
        <v>253</v>
      </c>
      <c r="B32693" t="s">
        <v>2</v>
      </c>
      <c r="C32693">
        <v>512297</v>
      </c>
      <c r="D32693" t="s">
        <v>33071</v>
      </c>
      <c r="E32693" t="s">
        <v>0</v>
      </c>
      <c r="F32693" s="1">
        <v>1</v>
      </c>
    </row>
    <row r="32694" spans="1:6" ht="15">
      <c r="A32694" s="2" t="s">
        <v>252</v>
      </c>
      <c r="B32694" t="s">
        <v>2</v>
      </c>
      <c r="C32694">
        <v>512297</v>
      </c>
      <c r="D32694" t="s">
        <v>33071</v>
      </c>
      <c r="E32694" t="s">
        <v>0</v>
      </c>
      <c r="F32694" s="1">
        <v>1</v>
      </c>
    </row>
    <row r="32695" spans="1:6" ht="15">
      <c r="A32695" s="2" t="s">
        <v>251</v>
      </c>
      <c r="B32695" t="s">
        <v>2</v>
      </c>
      <c r="C32695">
        <v>512297</v>
      </c>
      <c r="D32695" t="s">
        <v>33071</v>
      </c>
      <c r="E32695" t="s">
        <v>0</v>
      </c>
      <c r="F32695" s="1">
        <v>1</v>
      </c>
    </row>
    <row r="32696" spans="1:6" ht="15">
      <c r="A32696" s="2" t="s">
        <v>250</v>
      </c>
      <c r="B32696" t="s">
        <v>2</v>
      </c>
      <c r="C32696">
        <v>512297</v>
      </c>
      <c r="D32696" t="s">
        <v>33071</v>
      </c>
      <c r="E32696" t="s">
        <v>0</v>
      </c>
      <c r="F32696" s="1">
        <v>1</v>
      </c>
    </row>
    <row r="32697" spans="1:6" ht="15">
      <c r="A32697" s="2" t="s">
        <v>249</v>
      </c>
      <c r="B32697" t="s">
        <v>2</v>
      </c>
      <c r="C32697">
        <v>512297</v>
      </c>
      <c r="D32697" t="s">
        <v>33071</v>
      </c>
      <c r="E32697" t="s">
        <v>0</v>
      </c>
      <c r="F32697" s="1">
        <v>11</v>
      </c>
    </row>
    <row r="32698" spans="1:6" ht="15">
      <c r="A32698" s="2" t="s">
        <v>248</v>
      </c>
      <c r="B32698" t="s">
        <v>2</v>
      </c>
      <c r="C32698">
        <v>512297</v>
      </c>
      <c r="D32698" t="s">
        <v>33071</v>
      </c>
      <c r="E32698" t="s">
        <v>0</v>
      </c>
      <c r="F32698" s="1">
        <v>6</v>
      </c>
    </row>
    <row r="32699" spans="1:6" ht="15">
      <c r="A32699" s="2" t="s">
        <v>247</v>
      </c>
      <c r="B32699" t="s">
        <v>2</v>
      </c>
      <c r="C32699">
        <v>512297</v>
      </c>
      <c r="D32699" t="s">
        <v>33071</v>
      </c>
      <c r="E32699" t="s">
        <v>0</v>
      </c>
      <c r="F32699" s="1">
        <v>8</v>
      </c>
    </row>
    <row r="32700" spans="1:6" ht="15">
      <c r="A32700" s="2" t="s">
        <v>246</v>
      </c>
      <c r="B32700" t="s">
        <v>2</v>
      </c>
      <c r="C32700">
        <v>512297</v>
      </c>
      <c r="D32700" t="s">
        <v>33071</v>
      </c>
      <c r="E32700" t="s">
        <v>0</v>
      </c>
      <c r="F32700" s="1">
        <v>7</v>
      </c>
    </row>
    <row r="32701" spans="1:6" ht="15">
      <c r="A32701" s="2" t="s">
        <v>245</v>
      </c>
      <c r="B32701" t="s">
        <v>2</v>
      </c>
      <c r="C32701">
        <v>512297</v>
      </c>
      <c r="D32701" t="s">
        <v>33071</v>
      </c>
      <c r="E32701" t="s">
        <v>0</v>
      </c>
      <c r="F32701" s="1">
        <v>3</v>
      </c>
    </row>
    <row r="32702" spans="1:6" ht="15">
      <c r="A32702" s="2" t="s">
        <v>244</v>
      </c>
      <c r="B32702" t="s">
        <v>2</v>
      </c>
      <c r="C32702">
        <v>512297</v>
      </c>
      <c r="D32702" t="s">
        <v>33071</v>
      </c>
      <c r="E32702" t="s">
        <v>0</v>
      </c>
      <c r="F32702" s="1">
        <v>4</v>
      </c>
    </row>
    <row r="32703" spans="1:6" ht="15">
      <c r="A32703" s="2" t="s">
        <v>243</v>
      </c>
      <c r="B32703" t="s">
        <v>2</v>
      </c>
      <c r="C32703">
        <v>512297</v>
      </c>
      <c r="D32703" t="s">
        <v>33071</v>
      </c>
      <c r="E32703" t="s">
        <v>0</v>
      </c>
      <c r="F32703" s="1">
        <v>5</v>
      </c>
    </row>
    <row r="32704" spans="1:6" ht="15">
      <c r="A32704" s="2" t="s">
        <v>242</v>
      </c>
      <c r="B32704" t="s">
        <v>2</v>
      </c>
      <c r="C32704">
        <v>512297</v>
      </c>
      <c r="D32704" t="s">
        <v>33071</v>
      </c>
      <c r="E32704" t="s">
        <v>0</v>
      </c>
      <c r="F32704" s="1">
        <v>1</v>
      </c>
    </row>
    <row r="32705" spans="1:6" ht="15">
      <c r="A32705" s="2" t="s">
        <v>241</v>
      </c>
      <c r="B32705" t="s">
        <v>2</v>
      </c>
      <c r="C32705">
        <v>512297</v>
      </c>
      <c r="D32705" t="s">
        <v>33071</v>
      </c>
      <c r="E32705" t="s">
        <v>0</v>
      </c>
      <c r="F32705" s="1">
        <v>2</v>
      </c>
    </row>
    <row r="32706" spans="1:6" ht="15">
      <c r="A32706" s="2" t="s">
        <v>240</v>
      </c>
      <c r="B32706" t="s">
        <v>2</v>
      </c>
      <c r="C32706">
        <v>512297</v>
      </c>
      <c r="D32706" t="s">
        <v>33071</v>
      </c>
      <c r="E32706" t="s">
        <v>0</v>
      </c>
      <c r="F32706" s="1">
        <v>9</v>
      </c>
    </row>
    <row r="32707" spans="1:6" ht="15">
      <c r="A32707" s="2" t="s">
        <v>239</v>
      </c>
      <c r="B32707" t="s">
        <v>2</v>
      </c>
      <c r="C32707">
        <v>512297</v>
      </c>
      <c r="D32707" t="s">
        <v>33071</v>
      </c>
      <c r="E32707" t="s">
        <v>0</v>
      </c>
      <c r="F32707" s="1">
        <v>2</v>
      </c>
    </row>
    <row r="32708" spans="1:6" ht="15">
      <c r="A32708" s="2" t="s">
        <v>238</v>
      </c>
      <c r="B32708" t="s">
        <v>2</v>
      </c>
      <c r="C32708">
        <v>512297</v>
      </c>
      <c r="D32708" t="s">
        <v>33071</v>
      </c>
      <c r="E32708" t="s">
        <v>0</v>
      </c>
      <c r="F32708" s="1">
        <v>2</v>
      </c>
    </row>
    <row r="32709" spans="1:6" ht="15">
      <c r="A32709" s="2" t="s">
        <v>237</v>
      </c>
      <c r="B32709" t="s">
        <v>2</v>
      </c>
      <c r="C32709">
        <v>512297</v>
      </c>
      <c r="D32709" t="s">
        <v>33071</v>
      </c>
      <c r="E32709" t="s">
        <v>0</v>
      </c>
      <c r="F32709" s="1">
        <v>27</v>
      </c>
    </row>
    <row r="32710" spans="1:6" ht="15">
      <c r="A32710" s="2" t="s">
        <v>236</v>
      </c>
      <c r="B32710" t="s">
        <v>2</v>
      </c>
      <c r="C32710">
        <v>512297</v>
      </c>
      <c r="D32710" t="s">
        <v>33071</v>
      </c>
      <c r="E32710" t="s">
        <v>0</v>
      </c>
      <c r="F32710" s="1">
        <v>1</v>
      </c>
    </row>
    <row r="32711" spans="1:6" ht="15">
      <c r="A32711" s="2" t="s">
        <v>235</v>
      </c>
      <c r="B32711" t="s">
        <v>2</v>
      </c>
      <c r="C32711">
        <v>512297</v>
      </c>
      <c r="D32711" t="s">
        <v>33071</v>
      </c>
      <c r="E32711" t="s">
        <v>0</v>
      </c>
      <c r="F32711" s="1">
        <v>2</v>
      </c>
    </row>
    <row r="32712" spans="1:6" ht="15">
      <c r="A32712" s="2" t="s">
        <v>234</v>
      </c>
      <c r="B32712" t="s">
        <v>2</v>
      </c>
      <c r="C32712">
        <v>512297</v>
      </c>
      <c r="D32712" t="s">
        <v>33071</v>
      </c>
      <c r="E32712" t="s">
        <v>0</v>
      </c>
      <c r="F32712" s="1">
        <v>1</v>
      </c>
    </row>
    <row r="32713" spans="1:6" ht="15">
      <c r="A32713" s="2" t="s">
        <v>233</v>
      </c>
      <c r="B32713" t="s">
        <v>2</v>
      </c>
      <c r="C32713">
        <v>512297</v>
      </c>
      <c r="D32713" t="s">
        <v>33071</v>
      </c>
      <c r="E32713" t="s">
        <v>0</v>
      </c>
      <c r="F32713" s="1">
        <v>1</v>
      </c>
    </row>
    <row r="32714" spans="1:6" ht="15">
      <c r="A32714" s="2" t="s">
        <v>232</v>
      </c>
      <c r="B32714" t="s">
        <v>2</v>
      </c>
      <c r="C32714">
        <v>512297</v>
      </c>
      <c r="D32714" t="s">
        <v>33071</v>
      </c>
      <c r="E32714" t="s">
        <v>0</v>
      </c>
      <c r="F32714" s="1">
        <v>1</v>
      </c>
    </row>
    <row r="32715" spans="1:6" ht="15">
      <c r="A32715" s="2" t="s">
        <v>231</v>
      </c>
      <c r="B32715" t="s">
        <v>2</v>
      </c>
      <c r="C32715">
        <v>512297</v>
      </c>
      <c r="D32715" t="s">
        <v>33071</v>
      </c>
      <c r="E32715" t="s">
        <v>0</v>
      </c>
      <c r="F32715" s="1">
        <v>1</v>
      </c>
    </row>
    <row r="32716" spans="1:6" ht="15">
      <c r="A32716" s="2" t="s">
        <v>230</v>
      </c>
      <c r="B32716" t="s">
        <v>2</v>
      </c>
      <c r="C32716">
        <v>512297</v>
      </c>
      <c r="D32716" t="s">
        <v>33071</v>
      </c>
      <c r="E32716" t="s">
        <v>0</v>
      </c>
      <c r="F32716" s="1">
        <v>1</v>
      </c>
    </row>
    <row r="32717" spans="1:6" ht="15">
      <c r="A32717" s="2" t="s">
        <v>229</v>
      </c>
      <c r="B32717" t="s">
        <v>2</v>
      </c>
      <c r="C32717">
        <v>512297</v>
      </c>
      <c r="D32717" t="s">
        <v>33071</v>
      </c>
      <c r="E32717" t="s">
        <v>0</v>
      </c>
      <c r="F32717" s="1">
        <v>2</v>
      </c>
    </row>
    <row r="32718" spans="1:6" ht="15">
      <c r="A32718" s="2" t="s">
        <v>228</v>
      </c>
      <c r="B32718" t="s">
        <v>2</v>
      </c>
      <c r="C32718">
        <v>512297</v>
      </c>
      <c r="D32718" t="s">
        <v>33071</v>
      </c>
      <c r="E32718" t="s">
        <v>0</v>
      </c>
      <c r="F32718" s="1">
        <v>1</v>
      </c>
    </row>
    <row r="32719" spans="1:6" ht="15">
      <c r="A32719" s="2" t="s">
        <v>227</v>
      </c>
      <c r="B32719" t="s">
        <v>2</v>
      </c>
      <c r="C32719">
        <v>512297</v>
      </c>
      <c r="D32719" t="s">
        <v>33071</v>
      </c>
      <c r="E32719" t="s">
        <v>0</v>
      </c>
      <c r="F32719" s="1">
        <v>5</v>
      </c>
    </row>
    <row r="32720" spans="1:6" ht="15">
      <c r="A32720" s="2" t="s">
        <v>226</v>
      </c>
      <c r="B32720" t="s">
        <v>2</v>
      </c>
      <c r="C32720">
        <v>512297</v>
      </c>
      <c r="D32720" t="s">
        <v>33071</v>
      </c>
      <c r="E32720" t="s">
        <v>0</v>
      </c>
      <c r="F32720" s="1">
        <v>1</v>
      </c>
    </row>
    <row r="32721" spans="1:6" ht="15">
      <c r="A32721" s="2" t="s">
        <v>225</v>
      </c>
      <c r="B32721" t="s">
        <v>2</v>
      </c>
      <c r="C32721">
        <v>512297</v>
      </c>
      <c r="D32721" t="s">
        <v>33071</v>
      </c>
      <c r="E32721" t="s">
        <v>0</v>
      </c>
      <c r="F32721" s="1">
        <v>1</v>
      </c>
    </row>
    <row r="32722" spans="1:6" ht="15">
      <c r="A32722" s="2" t="s">
        <v>224</v>
      </c>
      <c r="B32722" t="s">
        <v>2</v>
      </c>
      <c r="C32722">
        <v>512297</v>
      </c>
      <c r="D32722" t="s">
        <v>33071</v>
      </c>
      <c r="E32722" t="s">
        <v>0</v>
      </c>
      <c r="F32722" s="1">
        <v>1</v>
      </c>
    </row>
    <row r="32723" spans="1:6" ht="15">
      <c r="A32723" s="2" t="s">
        <v>223</v>
      </c>
      <c r="B32723" t="s">
        <v>2</v>
      </c>
      <c r="C32723">
        <v>512297</v>
      </c>
      <c r="D32723" t="s">
        <v>33071</v>
      </c>
      <c r="E32723" t="s">
        <v>0</v>
      </c>
      <c r="F32723" s="1">
        <v>2</v>
      </c>
    </row>
    <row r="32724" spans="1:6" ht="15">
      <c r="A32724" s="2" t="s">
        <v>222</v>
      </c>
      <c r="B32724" t="s">
        <v>2</v>
      </c>
      <c r="C32724">
        <v>512297</v>
      </c>
      <c r="D32724" t="s">
        <v>33071</v>
      </c>
      <c r="E32724" t="s">
        <v>0</v>
      </c>
      <c r="F32724" s="1">
        <v>2</v>
      </c>
    </row>
    <row r="32725" spans="1:6" ht="15">
      <c r="A32725" s="2" t="s">
        <v>221</v>
      </c>
      <c r="B32725" t="s">
        <v>2</v>
      </c>
      <c r="C32725">
        <v>512297</v>
      </c>
      <c r="D32725" t="s">
        <v>33071</v>
      </c>
      <c r="E32725" t="s">
        <v>0</v>
      </c>
      <c r="F32725" s="1">
        <v>3</v>
      </c>
    </row>
    <row r="32726" spans="1:6" ht="15">
      <c r="A32726" s="2" t="s">
        <v>220</v>
      </c>
      <c r="B32726" t="s">
        <v>2</v>
      </c>
      <c r="C32726">
        <v>512297</v>
      </c>
      <c r="D32726" t="s">
        <v>33071</v>
      </c>
      <c r="E32726" t="s">
        <v>0</v>
      </c>
      <c r="F32726" s="1">
        <v>3</v>
      </c>
    </row>
    <row r="32727" spans="1:6" ht="15">
      <c r="A32727" s="2" t="s">
        <v>219</v>
      </c>
      <c r="B32727" t="s">
        <v>2</v>
      </c>
      <c r="C32727">
        <v>512297</v>
      </c>
      <c r="D32727" t="s">
        <v>33071</v>
      </c>
      <c r="E32727" t="s">
        <v>0</v>
      </c>
      <c r="F32727" s="1">
        <v>7</v>
      </c>
    </row>
    <row r="32728" spans="1:6" ht="15">
      <c r="A32728" s="2" t="s">
        <v>218</v>
      </c>
      <c r="B32728" t="s">
        <v>149</v>
      </c>
      <c r="C32728">
        <v>482251</v>
      </c>
      <c r="D32728" t="s">
        <v>1</v>
      </c>
      <c r="E32728" t="s">
        <v>0</v>
      </c>
      <c r="F32728" s="1">
        <v>2</v>
      </c>
    </row>
    <row r="32729" spans="1:6" ht="15">
      <c r="A32729" s="2" t="s">
        <v>217</v>
      </c>
      <c r="B32729" t="s">
        <v>149</v>
      </c>
      <c r="C32729">
        <v>482251</v>
      </c>
      <c r="D32729" t="s">
        <v>1</v>
      </c>
      <c r="E32729" t="s">
        <v>0</v>
      </c>
      <c r="F32729" s="1">
        <v>1</v>
      </c>
    </row>
    <row r="32730" spans="1:6" ht="15">
      <c r="A32730" s="2" t="s">
        <v>216</v>
      </c>
      <c r="B32730" t="s">
        <v>149</v>
      </c>
      <c r="C32730">
        <v>482251</v>
      </c>
      <c r="D32730" t="s">
        <v>1</v>
      </c>
      <c r="E32730" t="s">
        <v>0</v>
      </c>
      <c r="F32730" s="1">
        <v>2</v>
      </c>
    </row>
    <row r="32731" spans="1:6" ht="15">
      <c r="A32731" s="2" t="s">
        <v>215</v>
      </c>
      <c r="B32731" t="s">
        <v>149</v>
      </c>
      <c r="C32731">
        <v>482251</v>
      </c>
      <c r="D32731" t="s">
        <v>1</v>
      </c>
      <c r="E32731" t="s">
        <v>0</v>
      </c>
      <c r="F32731" s="1">
        <v>2</v>
      </c>
    </row>
    <row r="32732" spans="1:6" ht="15">
      <c r="A32732" s="2" t="s">
        <v>214</v>
      </c>
      <c r="B32732" t="s">
        <v>149</v>
      </c>
      <c r="C32732">
        <v>482251</v>
      </c>
      <c r="D32732" t="s">
        <v>1</v>
      </c>
      <c r="E32732" t="s">
        <v>0</v>
      </c>
      <c r="F32732" s="1">
        <v>1</v>
      </c>
    </row>
    <row r="32733" spans="1:6" ht="15">
      <c r="A32733" s="2" t="s">
        <v>213</v>
      </c>
      <c r="B32733" t="s">
        <v>149</v>
      </c>
      <c r="C32733">
        <v>482251</v>
      </c>
      <c r="D32733" t="s">
        <v>1</v>
      </c>
      <c r="E32733" t="s">
        <v>0</v>
      </c>
      <c r="F32733" s="1">
        <v>1</v>
      </c>
    </row>
    <row r="32734" spans="1:6" ht="15">
      <c r="A32734" s="2" t="s">
        <v>212</v>
      </c>
      <c r="B32734" t="s">
        <v>149</v>
      </c>
      <c r="C32734">
        <v>482251</v>
      </c>
      <c r="D32734" t="s">
        <v>1</v>
      </c>
      <c r="E32734" t="s">
        <v>0</v>
      </c>
      <c r="F32734" s="1">
        <v>3</v>
      </c>
    </row>
    <row r="32735" spans="1:6" ht="15">
      <c r="A32735" s="2" t="s">
        <v>211</v>
      </c>
      <c r="B32735" t="s">
        <v>149</v>
      </c>
      <c r="C32735">
        <v>482251</v>
      </c>
      <c r="D32735" t="s">
        <v>1</v>
      </c>
      <c r="E32735" t="s">
        <v>0</v>
      </c>
      <c r="F32735" s="1">
        <v>3</v>
      </c>
    </row>
    <row r="32736" spans="1:6" ht="15">
      <c r="A32736" s="2" t="s">
        <v>210</v>
      </c>
      <c r="B32736" t="s">
        <v>149</v>
      </c>
      <c r="C32736">
        <v>482251</v>
      </c>
      <c r="D32736" t="s">
        <v>1</v>
      </c>
      <c r="E32736" t="s">
        <v>0</v>
      </c>
      <c r="F32736" s="1">
        <v>4</v>
      </c>
    </row>
    <row r="32737" spans="1:6" ht="15">
      <c r="A32737" s="2" t="s">
        <v>209</v>
      </c>
      <c r="B32737" t="s">
        <v>149</v>
      </c>
      <c r="C32737">
        <v>482251</v>
      </c>
      <c r="D32737" t="s">
        <v>1</v>
      </c>
      <c r="E32737" t="s">
        <v>0</v>
      </c>
      <c r="F32737" s="1">
        <v>1</v>
      </c>
    </row>
    <row r="32738" spans="1:6" ht="15">
      <c r="A32738" s="2" t="s">
        <v>208</v>
      </c>
      <c r="B32738" t="s">
        <v>149</v>
      </c>
      <c r="C32738">
        <v>482251</v>
      </c>
      <c r="D32738" t="s">
        <v>1</v>
      </c>
      <c r="E32738" t="s">
        <v>0</v>
      </c>
      <c r="F32738" s="1">
        <v>1</v>
      </c>
    </row>
    <row r="32739" spans="1:6" ht="15">
      <c r="A32739" s="2" t="s">
        <v>207</v>
      </c>
      <c r="B32739" t="s">
        <v>149</v>
      </c>
      <c r="C32739">
        <v>482251</v>
      </c>
      <c r="D32739" t="s">
        <v>1</v>
      </c>
      <c r="E32739" t="s">
        <v>0</v>
      </c>
      <c r="F32739" s="1">
        <v>1</v>
      </c>
    </row>
    <row r="32740" spans="1:6" ht="15">
      <c r="A32740" s="2" t="s">
        <v>206</v>
      </c>
      <c r="B32740" t="s">
        <v>149</v>
      </c>
      <c r="C32740">
        <v>482251</v>
      </c>
      <c r="D32740" t="s">
        <v>1</v>
      </c>
      <c r="E32740" t="s">
        <v>0</v>
      </c>
      <c r="F32740" s="1">
        <v>3</v>
      </c>
    </row>
    <row r="32741" spans="1:6" ht="15">
      <c r="A32741" s="2" t="s">
        <v>205</v>
      </c>
      <c r="B32741" t="s">
        <v>149</v>
      </c>
      <c r="C32741">
        <v>482251</v>
      </c>
      <c r="D32741" t="s">
        <v>1</v>
      </c>
      <c r="E32741" t="s">
        <v>0</v>
      </c>
      <c r="F32741" s="1">
        <v>2</v>
      </c>
    </row>
    <row r="32742" spans="1:6" ht="15">
      <c r="A32742" s="2" t="s">
        <v>204</v>
      </c>
      <c r="B32742" t="s">
        <v>149</v>
      </c>
      <c r="C32742">
        <v>482251</v>
      </c>
      <c r="D32742" t="s">
        <v>1</v>
      </c>
      <c r="E32742" t="s">
        <v>0</v>
      </c>
      <c r="F32742" s="1">
        <v>1</v>
      </c>
    </row>
    <row r="32743" spans="1:6" ht="15">
      <c r="A32743" s="2" t="s">
        <v>203</v>
      </c>
      <c r="B32743" t="s">
        <v>2</v>
      </c>
      <c r="C32743">
        <v>512297</v>
      </c>
      <c r="D32743" t="s">
        <v>33071</v>
      </c>
      <c r="E32743" t="s">
        <v>0</v>
      </c>
      <c r="F32743" s="1">
        <v>4</v>
      </c>
    </row>
    <row r="32744" spans="1:6" ht="15">
      <c r="A32744" s="2" t="s">
        <v>202</v>
      </c>
      <c r="B32744" t="s">
        <v>2</v>
      </c>
      <c r="C32744">
        <v>512297</v>
      </c>
      <c r="D32744" t="s">
        <v>33071</v>
      </c>
      <c r="E32744" t="s">
        <v>0</v>
      </c>
      <c r="F32744" s="1">
        <v>4</v>
      </c>
    </row>
    <row r="32745" spans="1:6" ht="15">
      <c r="A32745" s="2" t="s">
        <v>201</v>
      </c>
      <c r="B32745" t="s">
        <v>2</v>
      </c>
      <c r="C32745">
        <v>512297</v>
      </c>
      <c r="D32745" t="s">
        <v>33071</v>
      </c>
      <c r="E32745" t="s">
        <v>0</v>
      </c>
      <c r="F32745" s="1">
        <v>4</v>
      </c>
    </row>
    <row r="32746" spans="1:6" ht="15">
      <c r="A32746" s="2" t="s">
        <v>200</v>
      </c>
      <c r="B32746" t="s">
        <v>2</v>
      </c>
      <c r="C32746">
        <v>512297</v>
      </c>
      <c r="D32746" t="s">
        <v>33071</v>
      </c>
      <c r="E32746" t="s">
        <v>0</v>
      </c>
      <c r="F32746" s="1">
        <v>10</v>
      </c>
    </row>
    <row r="32747" spans="1:6" ht="15">
      <c r="A32747" s="2" t="s">
        <v>199</v>
      </c>
      <c r="B32747" t="s">
        <v>2</v>
      </c>
      <c r="C32747">
        <v>512297</v>
      </c>
      <c r="D32747" t="s">
        <v>33071</v>
      </c>
      <c r="E32747" t="s">
        <v>0</v>
      </c>
      <c r="F32747" s="1">
        <v>2</v>
      </c>
    </row>
    <row r="32748" spans="1:6" ht="15">
      <c r="A32748" s="2" t="s">
        <v>198</v>
      </c>
      <c r="B32748" t="s">
        <v>2</v>
      </c>
      <c r="C32748">
        <v>512297</v>
      </c>
      <c r="D32748" t="s">
        <v>33071</v>
      </c>
      <c r="E32748" t="s">
        <v>0</v>
      </c>
      <c r="F32748" s="1">
        <v>18</v>
      </c>
    </row>
    <row r="32749" spans="1:6" ht="15">
      <c r="A32749" s="2" t="s">
        <v>197</v>
      </c>
      <c r="B32749" t="s">
        <v>2</v>
      </c>
      <c r="C32749">
        <v>512297</v>
      </c>
      <c r="D32749" t="s">
        <v>33071</v>
      </c>
      <c r="E32749" t="s">
        <v>0</v>
      </c>
      <c r="F32749" s="1">
        <v>2</v>
      </c>
    </row>
    <row r="32750" spans="1:6" ht="15">
      <c r="A32750" s="2" t="s">
        <v>196</v>
      </c>
      <c r="B32750" t="s">
        <v>2</v>
      </c>
      <c r="C32750">
        <v>512297</v>
      </c>
      <c r="D32750" t="s">
        <v>33071</v>
      </c>
      <c r="E32750" t="s">
        <v>0</v>
      </c>
      <c r="F32750" s="1">
        <v>2</v>
      </c>
    </row>
    <row r="32751" spans="1:6" ht="15">
      <c r="A32751" s="2" t="s">
        <v>195</v>
      </c>
      <c r="B32751" t="s">
        <v>2</v>
      </c>
      <c r="C32751">
        <v>512297</v>
      </c>
      <c r="D32751" t="s">
        <v>33071</v>
      </c>
      <c r="E32751" t="s">
        <v>0</v>
      </c>
      <c r="F32751" s="1">
        <v>5</v>
      </c>
    </row>
    <row r="32752" spans="1:6" ht="15">
      <c r="A32752" s="2" t="s">
        <v>194</v>
      </c>
      <c r="B32752" t="s">
        <v>2</v>
      </c>
      <c r="C32752">
        <v>512297</v>
      </c>
      <c r="D32752" t="s">
        <v>33071</v>
      </c>
      <c r="E32752" t="s">
        <v>0</v>
      </c>
      <c r="F32752" s="1">
        <v>1</v>
      </c>
    </row>
    <row r="32753" spans="1:6" ht="15">
      <c r="A32753" s="2" t="s">
        <v>193</v>
      </c>
      <c r="B32753" t="s">
        <v>2</v>
      </c>
      <c r="C32753">
        <v>512297</v>
      </c>
      <c r="D32753" t="s">
        <v>33071</v>
      </c>
      <c r="E32753" t="s">
        <v>0</v>
      </c>
      <c r="F32753" s="1">
        <v>3</v>
      </c>
    </row>
    <row r="32754" spans="1:6" ht="15">
      <c r="A32754" s="2" t="s">
        <v>192</v>
      </c>
      <c r="B32754" t="s">
        <v>2</v>
      </c>
      <c r="C32754">
        <v>512297</v>
      </c>
      <c r="D32754" t="s">
        <v>33071</v>
      </c>
      <c r="E32754" t="s">
        <v>0</v>
      </c>
      <c r="F32754" s="1">
        <v>2</v>
      </c>
    </row>
    <row r="32755" spans="1:6" ht="15">
      <c r="A32755" s="2" t="s">
        <v>191</v>
      </c>
      <c r="B32755" t="s">
        <v>2</v>
      </c>
      <c r="C32755">
        <v>512297</v>
      </c>
      <c r="D32755" t="s">
        <v>33071</v>
      </c>
      <c r="E32755" t="s">
        <v>0</v>
      </c>
      <c r="F32755" s="1">
        <v>4</v>
      </c>
    </row>
    <row r="32756" spans="1:6" ht="15">
      <c r="A32756" s="2" t="s">
        <v>190</v>
      </c>
      <c r="B32756" t="s">
        <v>2</v>
      </c>
      <c r="C32756">
        <v>512297</v>
      </c>
      <c r="D32756" t="s">
        <v>33071</v>
      </c>
      <c r="E32756" t="s">
        <v>0</v>
      </c>
      <c r="F32756" s="1">
        <v>1</v>
      </c>
    </row>
    <row r="32757" spans="1:6" ht="15">
      <c r="A32757" s="2" t="s">
        <v>189</v>
      </c>
      <c r="B32757" t="s">
        <v>2</v>
      </c>
      <c r="C32757">
        <v>512297</v>
      </c>
      <c r="D32757" t="s">
        <v>33071</v>
      </c>
      <c r="E32757" t="s">
        <v>0</v>
      </c>
      <c r="F32757" s="1">
        <v>2</v>
      </c>
    </row>
    <row r="32758" spans="1:6" ht="15">
      <c r="A32758" s="2" t="s">
        <v>188</v>
      </c>
      <c r="B32758" t="s">
        <v>2</v>
      </c>
      <c r="C32758">
        <v>512297</v>
      </c>
      <c r="D32758" t="s">
        <v>33071</v>
      </c>
      <c r="E32758" t="s">
        <v>0</v>
      </c>
      <c r="F32758" s="1">
        <v>7</v>
      </c>
    </row>
    <row r="32759" spans="1:6" ht="15">
      <c r="A32759" s="2" t="s">
        <v>187</v>
      </c>
      <c r="B32759" t="s">
        <v>2</v>
      </c>
      <c r="C32759">
        <v>512297</v>
      </c>
      <c r="D32759" t="s">
        <v>33071</v>
      </c>
      <c r="E32759" t="s">
        <v>0</v>
      </c>
      <c r="F32759" s="1">
        <v>18</v>
      </c>
    </row>
    <row r="32760" spans="1:6" ht="15">
      <c r="A32760" s="2" t="s">
        <v>186</v>
      </c>
      <c r="B32760" t="s">
        <v>2</v>
      </c>
      <c r="C32760">
        <v>512297</v>
      </c>
      <c r="D32760" t="s">
        <v>33071</v>
      </c>
      <c r="E32760" t="s">
        <v>0</v>
      </c>
      <c r="F32760" s="1">
        <v>4</v>
      </c>
    </row>
    <row r="32761" spans="1:6" ht="15">
      <c r="A32761" s="2" t="s">
        <v>185</v>
      </c>
      <c r="B32761" t="s">
        <v>2</v>
      </c>
      <c r="C32761">
        <v>512297</v>
      </c>
      <c r="D32761" t="s">
        <v>33071</v>
      </c>
      <c r="E32761" t="s">
        <v>0</v>
      </c>
      <c r="F32761" s="1">
        <v>1</v>
      </c>
    </row>
    <row r="32762" spans="1:6" ht="15">
      <c r="A32762" s="2" t="s">
        <v>184</v>
      </c>
      <c r="B32762" t="s">
        <v>2</v>
      </c>
      <c r="C32762">
        <v>512297</v>
      </c>
      <c r="D32762" t="s">
        <v>33071</v>
      </c>
      <c r="E32762" t="s">
        <v>0</v>
      </c>
      <c r="F32762" s="1">
        <v>6</v>
      </c>
    </row>
    <row r="32763" spans="1:6" ht="15">
      <c r="A32763" s="2" t="s">
        <v>183</v>
      </c>
      <c r="B32763" t="s">
        <v>2</v>
      </c>
      <c r="C32763">
        <v>512297</v>
      </c>
      <c r="D32763" t="s">
        <v>33071</v>
      </c>
      <c r="E32763" t="s">
        <v>0</v>
      </c>
      <c r="F32763" s="1">
        <v>1</v>
      </c>
    </row>
    <row r="32764" spans="1:6" ht="15">
      <c r="A32764" s="2" t="s">
        <v>182</v>
      </c>
      <c r="B32764" t="s">
        <v>2</v>
      </c>
      <c r="C32764">
        <v>512297</v>
      </c>
      <c r="D32764" t="s">
        <v>33071</v>
      </c>
      <c r="E32764" t="s">
        <v>0</v>
      </c>
      <c r="F32764" s="1">
        <v>6</v>
      </c>
    </row>
    <row r="32765" spans="1:6" ht="15">
      <c r="A32765" s="2" t="s">
        <v>181</v>
      </c>
      <c r="B32765" t="s">
        <v>2</v>
      </c>
      <c r="C32765">
        <v>512297</v>
      </c>
      <c r="D32765" t="s">
        <v>33071</v>
      </c>
      <c r="E32765" t="s">
        <v>0</v>
      </c>
      <c r="F32765" s="1">
        <v>2</v>
      </c>
    </row>
    <row r="32766" spans="1:6" ht="15">
      <c r="A32766" s="2" t="s">
        <v>180</v>
      </c>
      <c r="B32766" t="s">
        <v>2</v>
      </c>
      <c r="C32766">
        <v>512297</v>
      </c>
      <c r="D32766" t="s">
        <v>33071</v>
      </c>
      <c r="E32766" t="s">
        <v>0</v>
      </c>
      <c r="F32766" s="1">
        <v>6</v>
      </c>
    </row>
    <row r="32767" spans="1:6" ht="15">
      <c r="A32767" s="2" t="s">
        <v>179</v>
      </c>
      <c r="B32767" t="s">
        <v>2</v>
      </c>
      <c r="C32767">
        <v>512297</v>
      </c>
      <c r="D32767" t="s">
        <v>33071</v>
      </c>
      <c r="E32767" t="s">
        <v>0</v>
      </c>
      <c r="F32767" s="1">
        <v>10</v>
      </c>
    </row>
    <row r="32768" spans="1:6" ht="15">
      <c r="A32768" s="2" t="s">
        <v>178</v>
      </c>
      <c r="B32768" t="s">
        <v>2</v>
      </c>
      <c r="C32768">
        <v>512297</v>
      </c>
      <c r="D32768" t="s">
        <v>33071</v>
      </c>
      <c r="E32768" t="s">
        <v>0</v>
      </c>
      <c r="F32768" s="1">
        <v>4</v>
      </c>
    </row>
    <row r="32769" spans="1:6" ht="15">
      <c r="A32769" s="2" t="s">
        <v>177</v>
      </c>
      <c r="B32769" t="s">
        <v>2</v>
      </c>
      <c r="C32769">
        <v>512297</v>
      </c>
      <c r="D32769" t="s">
        <v>33071</v>
      </c>
      <c r="E32769" t="s">
        <v>0</v>
      </c>
      <c r="F32769" s="1">
        <v>1</v>
      </c>
    </row>
    <row r="32770" spans="1:6" ht="15">
      <c r="A32770" s="2" t="s">
        <v>176</v>
      </c>
      <c r="B32770" t="s">
        <v>2</v>
      </c>
      <c r="C32770">
        <v>512297</v>
      </c>
      <c r="D32770" t="s">
        <v>33071</v>
      </c>
      <c r="E32770" t="s">
        <v>0</v>
      </c>
      <c r="F32770" s="1">
        <v>4</v>
      </c>
    </row>
    <row r="32771" spans="1:6" ht="15">
      <c r="A32771" s="2" t="s">
        <v>175</v>
      </c>
      <c r="B32771" t="s">
        <v>2</v>
      </c>
      <c r="C32771">
        <v>512297</v>
      </c>
      <c r="D32771" t="s">
        <v>33071</v>
      </c>
      <c r="E32771" t="s">
        <v>0</v>
      </c>
      <c r="F32771" s="1">
        <v>2</v>
      </c>
    </row>
    <row r="32772" spans="1:6" ht="15">
      <c r="A32772" s="2" t="s">
        <v>174</v>
      </c>
      <c r="B32772" t="s">
        <v>2</v>
      </c>
      <c r="C32772">
        <v>512297</v>
      </c>
      <c r="D32772" t="s">
        <v>33071</v>
      </c>
      <c r="E32772" t="s">
        <v>0</v>
      </c>
      <c r="F32772" s="1">
        <v>1</v>
      </c>
    </row>
    <row r="32773" spans="1:6" ht="15">
      <c r="A32773" s="2" t="s">
        <v>173</v>
      </c>
      <c r="B32773" t="s">
        <v>2</v>
      </c>
      <c r="C32773">
        <v>512297</v>
      </c>
      <c r="D32773" t="s">
        <v>33071</v>
      </c>
      <c r="E32773" t="s">
        <v>0</v>
      </c>
      <c r="F32773" s="1">
        <v>1</v>
      </c>
    </row>
    <row r="32774" spans="1:6" ht="15">
      <c r="A32774" s="2" t="s">
        <v>172</v>
      </c>
      <c r="B32774" t="s">
        <v>2</v>
      </c>
      <c r="C32774">
        <v>512297</v>
      </c>
      <c r="D32774" t="s">
        <v>33071</v>
      </c>
      <c r="E32774" t="s">
        <v>0</v>
      </c>
      <c r="F32774" s="1">
        <v>1</v>
      </c>
    </row>
    <row r="32775" spans="1:6" ht="15">
      <c r="A32775" s="2" t="s">
        <v>171</v>
      </c>
      <c r="B32775" t="s">
        <v>149</v>
      </c>
      <c r="C32775">
        <v>482251</v>
      </c>
      <c r="D32775" t="s">
        <v>1</v>
      </c>
      <c r="E32775" t="s">
        <v>0</v>
      </c>
      <c r="F32775" s="1">
        <v>7</v>
      </c>
    </row>
    <row r="32776" spans="1:6" ht="15">
      <c r="A32776" s="2" t="s">
        <v>170</v>
      </c>
      <c r="B32776" t="s">
        <v>149</v>
      </c>
      <c r="C32776">
        <v>482251</v>
      </c>
      <c r="D32776" t="s">
        <v>1</v>
      </c>
      <c r="E32776" t="s">
        <v>0</v>
      </c>
      <c r="F32776" s="1">
        <v>3</v>
      </c>
    </row>
    <row r="32777" spans="1:6" ht="15">
      <c r="A32777" s="2" t="s">
        <v>169</v>
      </c>
      <c r="B32777" t="s">
        <v>149</v>
      </c>
      <c r="C32777">
        <v>482251</v>
      </c>
      <c r="D32777" t="s">
        <v>1</v>
      </c>
      <c r="E32777" t="s">
        <v>0</v>
      </c>
      <c r="F32777" s="1">
        <v>1</v>
      </c>
    </row>
    <row r="32778" spans="1:6" ht="15">
      <c r="A32778" s="2" t="s">
        <v>168</v>
      </c>
      <c r="B32778" t="s">
        <v>149</v>
      </c>
      <c r="C32778">
        <v>482251</v>
      </c>
      <c r="D32778" t="s">
        <v>1</v>
      </c>
      <c r="E32778" t="s">
        <v>0</v>
      </c>
      <c r="F32778" s="1">
        <v>1</v>
      </c>
    </row>
    <row r="32779" spans="1:6" ht="15">
      <c r="A32779" s="2" t="s">
        <v>167</v>
      </c>
      <c r="B32779" t="s">
        <v>149</v>
      </c>
      <c r="C32779">
        <v>482251</v>
      </c>
      <c r="D32779" t="s">
        <v>1</v>
      </c>
      <c r="E32779" t="s">
        <v>0</v>
      </c>
      <c r="F32779" s="1">
        <v>1</v>
      </c>
    </row>
    <row r="32780" spans="1:6" ht="15">
      <c r="A32780" s="2" t="s">
        <v>166</v>
      </c>
      <c r="B32780" t="s">
        <v>149</v>
      </c>
      <c r="C32780">
        <v>482251</v>
      </c>
      <c r="D32780" t="s">
        <v>1</v>
      </c>
      <c r="E32780" t="s">
        <v>0</v>
      </c>
      <c r="F32780" s="1">
        <v>4</v>
      </c>
    </row>
    <row r="32781" spans="1:6" ht="15">
      <c r="A32781" s="2" t="s">
        <v>165</v>
      </c>
      <c r="B32781" t="s">
        <v>149</v>
      </c>
      <c r="C32781">
        <v>482251</v>
      </c>
      <c r="D32781" t="s">
        <v>1</v>
      </c>
      <c r="E32781" t="s">
        <v>0</v>
      </c>
      <c r="F32781" s="1">
        <v>1</v>
      </c>
    </row>
    <row r="32782" spans="1:6" ht="15">
      <c r="A32782" s="2" t="s">
        <v>164</v>
      </c>
      <c r="B32782" t="s">
        <v>149</v>
      </c>
      <c r="C32782">
        <v>482251</v>
      </c>
      <c r="D32782" t="s">
        <v>1</v>
      </c>
      <c r="E32782" t="s">
        <v>0</v>
      </c>
      <c r="F32782" s="1">
        <v>3</v>
      </c>
    </row>
    <row r="32783" spans="1:6" ht="15">
      <c r="A32783" s="2" t="s">
        <v>163</v>
      </c>
      <c r="B32783" t="s">
        <v>149</v>
      </c>
      <c r="C32783">
        <v>482251</v>
      </c>
      <c r="D32783" t="s">
        <v>1</v>
      </c>
      <c r="E32783" t="s">
        <v>0</v>
      </c>
      <c r="F32783" s="1">
        <v>1</v>
      </c>
    </row>
    <row r="32784" spans="1:6" ht="15">
      <c r="A32784" s="2" t="s">
        <v>162</v>
      </c>
      <c r="B32784" t="s">
        <v>149</v>
      </c>
      <c r="C32784">
        <v>482251</v>
      </c>
      <c r="D32784" t="s">
        <v>1</v>
      </c>
      <c r="E32784" t="s">
        <v>0</v>
      </c>
      <c r="F32784" s="1">
        <v>4</v>
      </c>
    </row>
    <row r="32785" spans="1:6" ht="15">
      <c r="A32785" s="2" t="s">
        <v>161</v>
      </c>
      <c r="B32785" t="s">
        <v>149</v>
      </c>
      <c r="C32785">
        <v>482251</v>
      </c>
      <c r="D32785" t="s">
        <v>1</v>
      </c>
      <c r="E32785" t="s">
        <v>0</v>
      </c>
      <c r="F32785" s="1">
        <v>2</v>
      </c>
    </row>
    <row r="32786" spans="1:6" ht="15">
      <c r="A32786" s="2" t="s">
        <v>160</v>
      </c>
      <c r="B32786" t="s">
        <v>149</v>
      </c>
      <c r="C32786">
        <v>482251</v>
      </c>
      <c r="D32786" t="s">
        <v>1</v>
      </c>
      <c r="E32786" t="s">
        <v>0</v>
      </c>
      <c r="F32786" s="1">
        <v>1</v>
      </c>
    </row>
    <row r="32787" spans="1:6" ht="15">
      <c r="A32787" s="2" t="s">
        <v>159</v>
      </c>
      <c r="B32787" t="s">
        <v>149</v>
      </c>
      <c r="C32787">
        <v>482251</v>
      </c>
      <c r="D32787" t="s">
        <v>1</v>
      </c>
      <c r="E32787" t="s">
        <v>0</v>
      </c>
      <c r="F32787" s="1">
        <v>4</v>
      </c>
    </row>
    <row r="32788" spans="1:6" ht="15">
      <c r="A32788" s="2" t="s">
        <v>158</v>
      </c>
      <c r="B32788" t="s">
        <v>149</v>
      </c>
      <c r="C32788">
        <v>482251</v>
      </c>
      <c r="D32788" t="s">
        <v>1</v>
      </c>
      <c r="E32788" t="s">
        <v>0</v>
      </c>
      <c r="F32788" s="1">
        <v>2</v>
      </c>
    </row>
    <row r="32789" spans="1:6" ht="15">
      <c r="A32789" s="2" t="s">
        <v>157</v>
      </c>
      <c r="B32789" t="s">
        <v>149</v>
      </c>
      <c r="C32789">
        <v>482251</v>
      </c>
      <c r="D32789" t="s">
        <v>1</v>
      </c>
      <c r="E32789" t="s">
        <v>0</v>
      </c>
      <c r="F32789" s="1">
        <v>1</v>
      </c>
    </row>
    <row r="32790" spans="1:6" ht="15">
      <c r="A32790" s="2" t="s">
        <v>156</v>
      </c>
      <c r="B32790" t="s">
        <v>149</v>
      </c>
      <c r="C32790">
        <v>482251</v>
      </c>
      <c r="D32790" t="s">
        <v>1</v>
      </c>
      <c r="E32790" t="s">
        <v>0</v>
      </c>
      <c r="F32790" s="1">
        <v>4</v>
      </c>
    </row>
    <row r="32791" spans="1:6" ht="15">
      <c r="A32791" s="2" t="s">
        <v>155</v>
      </c>
      <c r="B32791" t="s">
        <v>149</v>
      </c>
      <c r="C32791">
        <v>482251</v>
      </c>
      <c r="D32791" t="s">
        <v>1</v>
      </c>
      <c r="E32791" t="s">
        <v>0</v>
      </c>
      <c r="F32791" s="1">
        <v>1</v>
      </c>
    </row>
    <row r="32792" spans="1:6" ht="15">
      <c r="A32792" s="2" t="s">
        <v>154</v>
      </c>
      <c r="B32792" t="s">
        <v>149</v>
      </c>
      <c r="C32792">
        <v>482251</v>
      </c>
      <c r="D32792" t="s">
        <v>1</v>
      </c>
      <c r="E32792" t="s">
        <v>0</v>
      </c>
      <c r="F32792" s="1">
        <v>2</v>
      </c>
    </row>
    <row r="32793" spans="1:6" ht="15">
      <c r="A32793" s="2" t="s">
        <v>153</v>
      </c>
      <c r="B32793" t="s">
        <v>149</v>
      </c>
      <c r="C32793">
        <v>482251</v>
      </c>
      <c r="D32793" t="s">
        <v>1</v>
      </c>
      <c r="E32793" t="s">
        <v>0</v>
      </c>
      <c r="F32793" s="1">
        <v>1</v>
      </c>
    </row>
    <row r="32794" spans="1:6" ht="15">
      <c r="A32794" s="2" t="s">
        <v>152</v>
      </c>
      <c r="B32794" t="s">
        <v>149</v>
      </c>
      <c r="C32794">
        <v>482251</v>
      </c>
      <c r="D32794" t="s">
        <v>1</v>
      </c>
      <c r="E32794" t="s">
        <v>0</v>
      </c>
      <c r="F32794" s="1">
        <v>1</v>
      </c>
    </row>
    <row r="32795" spans="1:6" ht="15">
      <c r="A32795" s="2" t="s">
        <v>151</v>
      </c>
      <c r="B32795" t="s">
        <v>149</v>
      </c>
      <c r="C32795">
        <v>482251</v>
      </c>
      <c r="D32795" t="s">
        <v>1</v>
      </c>
      <c r="E32795" t="s">
        <v>0</v>
      </c>
      <c r="F32795" s="1">
        <v>1</v>
      </c>
    </row>
    <row r="32796" spans="1:6" ht="15">
      <c r="A32796" s="2" t="s">
        <v>150</v>
      </c>
      <c r="B32796" t="s">
        <v>149</v>
      </c>
      <c r="C32796">
        <v>482251</v>
      </c>
      <c r="D32796" t="s">
        <v>1</v>
      </c>
      <c r="E32796" t="s">
        <v>0</v>
      </c>
      <c r="F32796" s="1">
        <v>1</v>
      </c>
    </row>
    <row r="32797" spans="1:6" ht="15">
      <c r="A32797" s="2" t="s">
        <v>148</v>
      </c>
      <c r="B32797" t="s">
        <v>2</v>
      </c>
      <c r="C32797">
        <v>512297</v>
      </c>
      <c r="D32797" t="s">
        <v>33071</v>
      </c>
      <c r="E32797" t="s">
        <v>0</v>
      </c>
      <c r="F32797" s="1">
        <v>1</v>
      </c>
    </row>
    <row r="32798" spans="1:6" ht="15">
      <c r="A32798" s="2" t="s">
        <v>147</v>
      </c>
      <c r="B32798" t="s">
        <v>2</v>
      </c>
      <c r="C32798">
        <v>512297</v>
      </c>
      <c r="D32798" t="s">
        <v>33071</v>
      </c>
      <c r="E32798" t="s">
        <v>0</v>
      </c>
      <c r="F32798" s="1">
        <v>4</v>
      </c>
    </row>
    <row r="32799" spans="1:6" ht="15">
      <c r="A32799" s="2" t="s">
        <v>146</v>
      </c>
      <c r="B32799" t="s">
        <v>2</v>
      </c>
      <c r="C32799">
        <v>512297</v>
      </c>
      <c r="D32799" t="s">
        <v>33071</v>
      </c>
      <c r="E32799" t="s">
        <v>0</v>
      </c>
      <c r="F32799" s="1">
        <v>2</v>
      </c>
    </row>
    <row r="32800" spans="1:6" ht="15">
      <c r="A32800" s="2" t="s">
        <v>145</v>
      </c>
      <c r="B32800" t="s">
        <v>2</v>
      </c>
      <c r="C32800">
        <v>512297</v>
      </c>
      <c r="D32800" t="s">
        <v>33071</v>
      </c>
      <c r="E32800" t="s">
        <v>0</v>
      </c>
      <c r="F32800" s="1">
        <v>4</v>
      </c>
    </row>
    <row r="32801" spans="1:6" ht="15">
      <c r="A32801" s="2" t="s">
        <v>144</v>
      </c>
      <c r="B32801" t="s">
        <v>2</v>
      </c>
      <c r="C32801">
        <v>512297</v>
      </c>
      <c r="D32801" t="s">
        <v>33071</v>
      </c>
      <c r="E32801" t="s">
        <v>0</v>
      </c>
      <c r="F32801" s="1">
        <v>4</v>
      </c>
    </row>
    <row r="32802" spans="1:6" ht="15">
      <c r="A32802" s="2" t="s">
        <v>143</v>
      </c>
      <c r="B32802" t="s">
        <v>2</v>
      </c>
      <c r="C32802">
        <v>512297</v>
      </c>
      <c r="D32802" t="s">
        <v>33071</v>
      </c>
      <c r="E32802" t="s">
        <v>0</v>
      </c>
      <c r="F32802" s="1">
        <v>2</v>
      </c>
    </row>
    <row r="32803" spans="1:6" ht="15">
      <c r="A32803" s="2" t="s">
        <v>142</v>
      </c>
      <c r="B32803" t="s">
        <v>2</v>
      </c>
      <c r="C32803">
        <v>512297</v>
      </c>
      <c r="D32803" t="s">
        <v>33071</v>
      </c>
      <c r="E32803" t="s">
        <v>0</v>
      </c>
      <c r="F32803" s="1">
        <v>3</v>
      </c>
    </row>
    <row r="32804" spans="1:6" ht="15">
      <c r="A32804" s="2" t="s">
        <v>141</v>
      </c>
      <c r="B32804" t="s">
        <v>2</v>
      </c>
      <c r="C32804">
        <v>512297</v>
      </c>
      <c r="D32804" t="s">
        <v>33071</v>
      </c>
      <c r="E32804" t="s">
        <v>0</v>
      </c>
      <c r="F32804" s="1">
        <v>2</v>
      </c>
    </row>
    <row r="32805" spans="1:6" ht="15">
      <c r="A32805" s="2" t="s">
        <v>140</v>
      </c>
      <c r="B32805" t="s">
        <v>2</v>
      </c>
      <c r="C32805">
        <v>512297</v>
      </c>
      <c r="D32805" t="s">
        <v>33071</v>
      </c>
      <c r="E32805" t="s">
        <v>0</v>
      </c>
      <c r="F32805" s="1">
        <v>1</v>
      </c>
    </row>
    <row r="32806" spans="1:6" ht="15">
      <c r="A32806" s="2" t="s">
        <v>139</v>
      </c>
      <c r="B32806" t="s">
        <v>2</v>
      </c>
      <c r="C32806">
        <v>512297</v>
      </c>
      <c r="D32806" t="s">
        <v>33071</v>
      </c>
      <c r="E32806" t="s">
        <v>0</v>
      </c>
      <c r="F32806" s="1">
        <v>5</v>
      </c>
    </row>
    <row r="32807" spans="1:6" ht="15">
      <c r="A32807" s="2" t="s">
        <v>137</v>
      </c>
      <c r="B32807" t="s">
        <v>2</v>
      </c>
      <c r="C32807">
        <v>512297</v>
      </c>
      <c r="D32807" t="s">
        <v>33071</v>
      </c>
      <c r="E32807" t="s">
        <v>0</v>
      </c>
      <c r="F32807" s="1">
        <v>10</v>
      </c>
    </row>
    <row r="32808" spans="1:6" ht="15">
      <c r="A32808" s="2" t="s">
        <v>136</v>
      </c>
      <c r="B32808" t="s">
        <v>2</v>
      </c>
      <c r="C32808">
        <v>512297</v>
      </c>
      <c r="D32808" t="s">
        <v>33071</v>
      </c>
      <c r="E32808" t="s">
        <v>0</v>
      </c>
      <c r="F32808" s="1">
        <v>4</v>
      </c>
    </row>
    <row r="32809" spans="1:6" ht="15">
      <c r="A32809" s="2" t="s">
        <v>135</v>
      </c>
      <c r="B32809" t="s">
        <v>2</v>
      </c>
      <c r="C32809">
        <v>512297</v>
      </c>
      <c r="D32809" t="s">
        <v>33071</v>
      </c>
      <c r="E32809" t="s">
        <v>0</v>
      </c>
      <c r="F32809" s="1">
        <v>1</v>
      </c>
    </row>
    <row r="32810" spans="1:6" ht="15">
      <c r="A32810" s="2" t="s">
        <v>134</v>
      </c>
      <c r="B32810" t="s">
        <v>2</v>
      </c>
      <c r="C32810">
        <v>512297</v>
      </c>
      <c r="D32810" t="s">
        <v>33071</v>
      </c>
      <c r="E32810" t="s">
        <v>0</v>
      </c>
      <c r="F32810" s="1">
        <v>1</v>
      </c>
    </row>
    <row r="32811" spans="1:6" ht="15">
      <c r="A32811" s="2" t="s">
        <v>133</v>
      </c>
      <c r="B32811" t="s">
        <v>2</v>
      </c>
      <c r="C32811">
        <v>512297</v>
      </c>
      <c r="D32811" t="s">
        <v>33071</v>
      </c>
      <c r="E32811" t="s">
        <v>0</v>
      </c>
      <c r="F32811" s="1">
        <v>1</v>
      </c>
    </row>
    <row r="32812" spans="1:6" ht="15">
      <c r="A32812" s="2" t="s">
        <v>132</v>
      </c>
      <c r="B32812" t="s">
        <v>2</v>
      </c>
      <c r="C32812">
        <v>512297</v>
      </c>
      <c r="D32812" t="s">
        <v>33071</v>
      </c>
      <c r="E32812" t="s">
        <v>0</v>
      </c>
      <c r="F32812" s="1">
        <v>3</v>
      </c>
    </row>
    <row r="32813" spans="1:6" ht="15">
      <c r="A32813" s="2" t="s">
        <v>131</v>
      </c>
      <c r="B32813" t="s">
        <v>2</v>
      </c>
      <c r="C32813">
        <v>512297</v>
      </c>
      <c r="D32813" t="s">
        <v>33071</v>
      </c>
      <c r="E32813" t="s">
        <v>0</v>
      </c>
      <c r="F32813" s="1">
        <v>4</v>
      </c>
    </row>
    <row r="32814" spans="1:6" ht="15">
      <c r="A32814" s="2" t="s">
        <v>130</v>
      </c>
      <c r="B32814" t="s">
        <v>2</v>
      </c>
      <c r="C32814">
        <v>512297</v>
      </c>
      <c r="D32814" t="s">
        <v>33071</v>
      </c>
      <c r="E32814" t="s">
        <v>0</v>
      </c>
      <c r="F32814" s="1">
        <v>1</v>
      </c>
    </row>
    <row r="32815" spans="1:6" ht="15">
      <c r="A32815" s="2" t="s">
        <v>129</v>
      </c>
      <c r="B32815" t="s">
        <v>2</v>
      </c>
      <c r="C32815">
        <v>512297</v>
      </c>
      <c r="D32815" t="s">
        <v>33071</v>
      </c>
      <c r="E32815" t="s">
        <v>0</v>
      </c>
      <c r="F32815" s="1">
        <v>2</v>
      </c>
    </row>
    <row r="32816" spans="1:6" ht="15">
      <c r="A32816" s="2" t="s">
        <v>128</v>
      </c>
      <c r="B32816" t="s">
        <v>2</v>
      </c>
      <c r="C32816">
        <v>512297</v>
      </c>
      <c r="D32816" t="s">
        <v>33071</v>
      </c>
      <c r="E32816" t="s">
        <v>0</v>
      </c>
      <c r="F32816" s="1">
        <v>1</v>
      </c>
    </row>
    <row r="32817" spans="1:6" ht="15">
      <c r="A32817" s="2" t="s">
        <v>127</v>
      </c>
      <c r="B32817" t="s">
        <v>2</v>
      </c>
      <c r="C32817">
        <v>512297</v>
      </c>
      <c r="D32817" t="s">
        <v>33071</v>
      </c>
      <c r="E32817" t="s">
        <v>0</v>
      </c>
      <c r="F32817" s="1">
        <v>1</v>
      </c>
    </row>
    <row r="32818" spans="1:6" ht="15">
      <c r="A32818" s="2" t="s">
        <v>126</v>
      </c>
      <c r="B32818" t="s">
        <v>2</v>
      </c>
      <c r="C32818">
        <v>512297</v>
      </c>
      <c r="D32818" t="s">
        <v>33071</v>
      </c>
      <c r="E32818" t="s">
        <v>0</v>
      </c>
      <c r="F32818" s="1">
        <v>6</v>
      </c>
    </row>
    <row r="32819" spans="1:6" ht="15">
      <c r="A32819" s="2" t="s">
        <v>125</v>
      </c>
      <c r="B32819" t="s">
        <v>2</v>
      </c>
      <c r="C32819">
        <v>512297</v>
      </c>
      <c r="D32819" t="s">
        <v>33071</v>
      </c>
      <c r="E32819" t="s">
        <v>0</v>
      </c>
      <c r="F32819" s="1">
        <v>3</v>
      </c>
    </row>
    <row r="32820" spans="1:6" ht="15">
      <c r="A32820" s="2" t="s">
        <v>124</v>
      </c>
      <c r="B32820" t="s">
        <v>2</v>
      </c>
      <c r="C32820">
        <v>512297</v>
      </c>
      <c r="D32820" t="s">
        <v>33071</v>
      </c>
      <c r="E32820" t="s">
        <v>0</v>
      </c>
      <c r="F32820" s="1">
        <v>2</v>
      </c>
    </row>
    <row r="32821" spans="1:6" ht="15">
      <c r="A32821" s="2" t="s">
        <v>123</v>
      </c>
      <c r="B32821" t="s">
        <v>2</v>
      </c>
      <c r="C32821">
        <v>512297</v>
      </c>
      <c r="D32821" t="s">
        <v>33071</v>
      </c>
      <c r="E32821" t="s">
        <v>0</v>
      </c>
      <c r="F32821" s="1">
        <v>1</v>
      </c>
    </row>
    <row r="32822" spans="1:6" ht="15">
      <c r="A32822" s="2" t="s">
        <v>122</v>
      </c>
      <c r="B32822" t="s">
        <v>2</v>
      </c>
      <c r="C32822">
        <v>512297</v>
      </c>
      <c r="D32822" t="s">
        <v>33071</v>
      </c>
      <c r="E32822" t="s">
        <v>0</v>
      </c>
      <c r="F32822" s="1">
        <v>1</v>
      </c>
    </row>
    <row r="32823" spans="1:6" ht="15">
      <c r="A32823" s="2" t="s">
        <v>121</v>
      </c>
      <c r="B32823" t="s">
        <v>2</v>
      </c>
      <c r="C32823">
        <v>512297</v>
      </c>
      <c r="D32823" t="s">
        <v>33071</v>
      </c>
      <c r="E32823" t="s">
        <v>0</v>
      </c>
      <c r="F32823" s="1">
        <v>1</v>
      </c>
    </row>
    <row r="32824" spans="1:6" ht="15">
      <c r="A32824" s="2" t="s">
        <v>120</v>
      </c>
      <c r="B32824" t="s">
        <v>2</v>
      </c>
      <c r="C32824">
        <v>512297</v>
      </c>
      <c r="D32824" t="s">
        <v>33071</v>
      </c>
      <c r="E32824" t="s">
        <v>0</v>
      </c>
      <c r="F32824" s="1">
        <v>1</v>
      </c>
    </row>
    <row r="32825" spans="1:6" ht="15">
      <c r="A32825" s="2" t="s">
        <v>119</v>
      </c>
      <c r="B32825" t="s">
        <v>2</v>
      </c>
      <c r="C32825">
        <v>512297</v>
      </c>
      <c r="D32825" t="s">
        <v>33071</v>
      </c>
      <c r="E32825" t="s">
        <v>0</v>
      </c>
      <c r="F32825" s="1">
        <v>3</v>
      </c>
    </row>
    <row r="32826" spans="1:6" ht="15">
      <c r="A32826" s="2" t="s">
        <v>118</v>
      </c>
      <c r="B32826" t="s">
        <v>2</v>
      </c>
      <c r="C32826">
        <v>512297</v>
      </c>
      <c r="D32826" t="s">
        <v>33071</v>
      </c>
      <c r="E32826" t="s">
        <v>0</v>
      </c>
      <c r="F32826" s="1">
        <v>7</v>
      </c>
    </row>
    <row r="32827" spans="1:6" ht="15">
      <c r="A32827" s="2" t="s">
        <v>117</v>
      </c>
      <c r="B32827" t="s">
        <v>2</v>
      </c>
      <c r="C32827">
        <v>512297</v>
      </c>
      <c r="D32827" t="s">
        <v>33071</v>
      </c>
      <c r="E32827" t="s">
        <v>0</v>
      </c>
      <c r="F32827" s="1">
        <v>2</v>
      </c>
    </row>
    <row r="32828" spans="1:6" ht="15">
      <c r="A32828" s="2" t="s">
        <v>116</v>
      </c>
      <c r="B32828" t="s">
        <v>2</v>
      </c>
      <c r="C32828">
        <v>512297</v>
      </c>
      <c r="D32828" t="s">
        <v>33071</v>
      </c>
      <c r="E32828" t="s">
        <v>0</v>
      </c>
      <c r="F32828" s="1">
        <v>1</v>
      </c>
    </row>
    <row r="32829" spans="1:6" ht="15">
      <c r="A32829" s="2" t="s">
        <v>115</v>
      </c>
      <c r="B32829" t="s">
        <v>2</v>
      </c>
      <c r="C32829">
        <v>512297</v>
      </c>
      <c r="D32829" t="s">
        <v>33071</v>
      </c>
      <c r="E32829" t="s">
        <v>0</v>
      </c>
      <c r="F32829" s="1">
        <v>10</v>
      </c>
    </row>
    <row r="32830" spans="1:6" ht="15">
      <c r="A32830" s="2" t="s">
        <v>114</v>
      </c>
      <c r="B32830" t="s">
        <v>2</v>
      </c>
      <c r="C32830">
        <v>512297</v>
      </c>
      <c r="D32830" t="s">
        <v>33071</v>
      </c>
      <c r="E32830" t="s">
        <v>0</v>
      </c>
      <c r="F32830" s="1">
        <v>1</v>
      </c>
    </row>
    <row r="32831" spans="1:6" ht="15">
      <c r="A32831" s="2" t="s">
        <v>113</v>
      </c>
      <c r="B32831" t="s">
        <v>2</v>
      </c>
      <c r="C32831">
        <v>512297</v>
      </c>
      <c r="D32831" t="s">
        <v>33071</v>
      </c>
      <c r="E32831" t="s">
        <v>0</v>
      </c>
      <c r="F32831" s="1">
        <v>6</v>
      </c>
    </row>
    <row r="32832" spans="1:6" ht="15">
      <c r="A32832" s="2" t="s">
        <v>112</v>
      </c>
      <c r="B32832" t="s">
        <v>2</v>
      </c>
      <c r="C32832">
        <v>512297</v>
      </c>
      <c r="D32832" t="s">
        <v>33071</v>
      </c>
      <c r="E32832" t="s">
        <v>0</v>
      </c>
      <c r="F32832" s="1">
        <v>1</v>
      </c>
    </row>
    <row r="32833" spans="1:6" ht="15">
      <c r="A32833" s="2" t="s">
        <v>111</v>
      </c>
      <c r="B32833" t="s">
        <v>2</v>
      </c>
      <c r="C32833">
        <v>512297</v>
      </c>
      <c r="D32833" t="s">
        <v>33071</v>
      </c>
      <c r="E32833" t="s">
        <v>0</v>
      </c>
      <c r="F32833" s="1">
        <v>3</v>
      </c>
    </row>
    <row r="32834" spans="1:6" ht="15">
      <c r="A32834" s="2" t="s">
        <v>110</v>
      </c>
      <c r="B32834" t="s">
        <v>2</v>
      </c>
      <c r="C32834">
        <v>512297</v>
      </c>
      <c r="D32834" t="s">
        <v>33071</v>
      </c>
      <c r="E32834" t="s">
        <v>0</v>
      </c>
      <c r="F32834" s="1">
        <v>6</v>
      </c>
    </row>
    <row r="32835" spans="1:6" ht="15">
      <c r="A32835" s="2" t="s">
        <v>109</v>
      </c>
      <c r="B32835" t="s">
        <v>2</v>
      </c>
      <c r="C32835">
        <v>512297</v>
      </c>
      <c r="D32835" t="s">
        <v>33071</v>
      </c>
      <c r="E32835" t="s">
        <v>0</v>
      </c>
      <c r="F32835" s="1">
        <v>20</v>
      </c>
    </row>
    <row r="32836" spans="1:6" ht="15">
      <c r="A32836" s="2" t="s">
        <v>108</v>
      </c>
      <c r="B32836" t="s">
        <v>2</v>
      </c>
      <c r="C32836">
        <v>512297</v>
      </c>
      <c r="D32836" t="s">
        <v>33071</v>
      </c>
      <c r="E32836" t="s">
        <v>0</v>
      </c>
      <c r="F32836" s="1">
        <v>24</v>
      </c>
    </row>
    <row r="32837" spans="1:6" ht="15">
      <c r="A32837" s="2" t="s">
        <v>107</v>
      </c>
      <c r="B32837" t="s">
        <v>2</v>
      </c>
      <c r="C32837">
        <v>512297</v>
      </c>
      <c r="D32837" t="s">
        <v>33071</v>
      </c>
      <c r="E32837" t="s">
        <v>0</v>
      </c>
      <c r="F32837" s="1">
        <v>2</v>
      </c>
    </row>
    <row r="32838" spans="1:6" ht="15">
      <c r="A32838" s="2" t="s">
        <v>106</v>
      </c>
      <c r="B32838" t="s">
        <v>2</v>
      </c>
      <c r="C32838">
        <v>512297</v>
      </c>
      <c r="D32838" t="s">
        <v>33071</v>
      </c>
      <c r="E32838" t="s">
        <v>0</v>
      </c>
      <c r="F32838" s="1">
        <v>8</v>
      </c>
    </row>
    <row r="32839" spans="1:6" ht="15">
      <c r="A32839" s="2" t="s">
        <v>105</v>
      </c>
      <c r="B32839" t="s">
        <v>2</v>
      </c>
      <c r="C32839">
        <v>512297</v>
      </c>
      <c r="D32839" t="s">
        <v>33071</v>
      </c>
      <c r="E32839" t="s">
        <v>0</v>
      </c>
      <c r="F32839" s="1">
        <v>3</v>
      </c>
    </row>
    <row r="32840" spans="1:6" ht="15">
      <c r="A32840" s="2" t="s">
        <v>104</v>
      </c>
      <c r="B32840" t="s">
        <v>2</v>
      </c>
      <c r="C32840">
        <v>512297</v>
      </c>
      <c r="D32840" t="s">
        <v>33071</v>
      </c>
      <c r="E32840" t="s">
        <v>0</v>
      </c>
      <c r="F32840" s="1">
        <v>9</v>
      </c>
    </row>
    <row r="32841" spans="1:6" ht="15">
      <c r="A32841" s="2" t="s">
        <v>103</v>
      </c>
      <c r="B32841" t="s">
        <v>2</v>
      </c>
      <c r="C32841">
        <v>512297</v>
      </c>
      <c r="D32841" t="s">
        <v>33071</v>
      </c>
      <c r="E32841" t="s">
        <v>0</v>
      </c>
      <c r="F32841" s="1">
        <v>8</v>
      </c>
    </row>
    <row r="32842" spans="1:6" ht="15">
      <c r="A32842" s="2" t="s">
        <v>102</v>
      </c>
      <c r="B32842" t="s">
        <v>2</v>
      </c>
      <c r="C32842">
        <v>512297</v>
      </c>
      <c r="D32842" t="s">
        <v>33071</v>
      </c>
      <c r="E32842" t="s">
        <v>0</v>
      </c>
      <c r="F32842" s="1">
        <v>13</v>
      </c>
    </row>
    <row r="32843" spans="1:6" ht="15">
      <c r="A32843" s="2" t="s">
        <v>101</v>
      </c>
      <c r="B32843" t="s">
        <v>2</v>
      </c>
      <c r="C32843">
        <v>512297</v>
      </c>
      <c r="D32843" t="s">
        <v>33071</v>
      </c>
      <c r="E32843" t="s">
        <v>0</v>
      </c>
      <c r="F32843" s="1">
        <v>1</v>
      </c>
    </row>
    <row r="32844" spans="1:6" ht="15">
      <c r="A32844" s="2" t="s">
        <v>100</v>
      </c>
      <c r="B32844" t="s">
        <v>2</v>
      </c>
      <c r="C32844">
        <v>512297</v>
      </c>
      <c r="D32844" t="s">
        <v>33071</v>
      </c>
      <c r="E32844" t="s">
        <v>0</v>
      </c>
      <c r="F32844" s="1">
        <v>4</v>
      </c>
    </row>
    <row r="32845" spans="1:6" ht="15">
      <c r="A32845" s="2" t="s">
        <v>99</v>
      </c>
      <c r="B32845" t="s">
        <v>2</v>
      </c>
      <c r="C32845">
        <v>512297</v>
      </c>
      <c r="D32845" t="s">
        <v>33071</v>
      </c>
      <c r="E32845" t="s">
        <v>0</v>
      </c>
      <c r="F32845" s="1">
        <v>2</v>
      </c>
    </row>
    <row r="32846" spans="1:6" ht="15">
      <c r="A32846" s="2" t="s">
        <v>98</v>
      </c>
      <c r="B32846" t="s">
        <v>2</v>
      </c>
      <c r="C32846">
        <v>512297</v>
      </c>
      <c r="D32846" t="s">
        <v>33071</v>
      </c>
      <c r="E32846" t="s">
        <v>0</v>
      </c>
      <c r="F32846" s="1">
        <v>1</v>
      </c>
    </row>
    <row r="32847" spans="1:6" ht="15">
      <c r="A32847" s="2" t="s">
        <v>97</v>
      </c>
      <c r="B32847" t="s">
        <v>2</v>
      </c>
      <c r="C32847">
        <v>512297</v>
      </c>
      <c r="D32847" t="s">
        <v>33071</v>
      </c>
      <c r="E32847" t="s">
        <v>0</v>
      </c>
      <c r="F32847" s="1">
        <v>18</v>
      </c>
    </row>
    <row r="32848" spans="1:6" ht="15">
      <c r="A32848" s="2" t="s">
        <v>96</v>
      </c>
      <c r="B32848" t="s">
        <v>2</v>
      </c>
      <c r="C32848">
        <v>512297</v>
      </c>
      <c r="D32848" t="s">
        <v>33071</v>
      </c>
      <c r="E32848" t="s">
        <v>0</v>
      </c>
      <c r="F32848" s="1">
        <v>1</v>
      </c>
    </row>
    <row r="32849" spans="1:6" ht="15">
      <c r="A32849" s="2" t="s">
        <v>95</v>
      </c>
      <c r="B32849" t="s">
        <v>2</v>
      </c>
      <c r="C32849">
        <v>512297</v>
      </c>
      <c r="D32849" t="s">
        <v>33071</v>
      </c>
      <c r="E32849" t="s">
        <v>0</v>
      </c>
      <c r="F32849" s="1">
        <v>3</v>
      </c>
    </row>
    <row r="32850" spans="1:6" ht="15">
      <c r="A32850" s="2" t="s">
        <v>94</v>
      </c>
      <c r="B32850" t="s">
        <v>2</v>
      </c>
      <c r="C32850">
        <v>512297</v>
      </c>
      <c r="D32850" t="s">
        <v>33071</v>
      </c>
      <c r="E32850" t="s">
        <v>0</v>
      </c>
      <c r="F32850" s="1">
        <v>2</v>
      </c>
    </row>
    <row r="32851" spans="1:6" ht="15">
      <c r="A32851" s="2" t="s">
        <v>93</v>
      </c>
      <c r="B32851" t="s">
        <v>2</v>
      </c>
      <c r="C32851">
        <v>512297</v>
      </c>
      <c r="D32851" t="s">
        <v>33071</v>
      </c>
      <c r="E32851" t="s">
        <v>0</v>
      </c>
      <c r="F32851" s="1">
        <v>7</v>
      </c>
    </row>
    <row r="32852" spans="1:6" ht="15">
      <c r="A32852" s="2" t="s">
        <v>92</v>
      </c>
      <c r="B32852" t="s">
        <v>2</v>
      </c>
      <c r="C32852">
        <v>512297</v>
      </c>
      <c r="D32852" t="s">
        <v>33071</v>
      </c>
      <c r="E32852" t="s">
        <v>0</v>
      </c>
      <c r="F32852" s="1">
        <v>11</v>
      </c>
    </row>
    <row r="32853" spans="1:6" ht="15">
      <c r="A32853" s="2" t="s">
        <v>91</v>
      </c>
      <c r="B32853" t="s">
        <v>2</v>
      </c>
      <c r="C32853">
        <v>512297</v>
      </c>
      <c r="D32853" t="s">
        <v>33071</v>
      </c>
      <c r="E32853" t="s">
        <v>0</v>
      </c>
      <c r="F32853" s="1">
        <v>13</v>
      </c>
    </row>
    <row r="32854" spans="1:6" ht="15">
      <c r="A32854" s="2" t="s">
        <v>90</v>
      </c>
      <c r="B32854" t="s">
        <v>2</v>
      </c>
      <c r="C32854">
        <v>512297</v>
      </c>
      <c r="D32854" t="s">
        <v>33071</v>
      </c>
      <c r="E32854" t="s">
        <v>0</v>
      </c>
      <c r="F32854" s="1">
        <v>1</v>
      </c>
    </row>
    <row r="32855" spans="1:6" ht="15">
      <c r="A32855" s="2" t="s">
        <v>89</v>
      </c>
      <c r="B32855" t="s">
        <v>2</v>
      </c>
      <c r="C32855">
        <v>512297</v>
      </c>
      <c r="D32855" t="s">
        <v>33071</v>
      </c>
      <c r="E32855" t="s">
        <v>0</v>
      </c>
      <c r="F32855" s="1">
        <v>1</v>
      </c>
    </row>
    <row r="32856" spans="1:6" ht="15">
      <c r="A32856" s="2" t="s">
        <v>88</v>
      </c>
      <c r="B32856" t="s">
        <v>2</v>
      </c>
      <c r="C32856">
        <v>512297</v>
      </c>
      <c r="D32856" t="s">
        <v>33071</v>
      </c>
      <c r="E32856" t="s">
        <v>0</v>
      </c>
      <c r="F32856" s="1">
        <v>1</v>
      </c>
    </row>
    <row r="32857" spans="1:6" ht="15">
      <c r="A32857" s="2" t="s">
        <v>87</v>
      </c>
      <c r="B32857" t="s">
        <v>2</v>
      </c>
      <c r="C32857">
        <v>512297</v>
      </c>
      <c r="D32857" t="s">
        <v>33071</v>
      </c>
      <c r="E32857" t="s">
        <v>0</v>
      </c>
      <c r="F32857" s="1">
        <v>3</v>
      </c>
    </row>
    <row r="32858" spans="1:6" ht="15">
      <c r="A32858" s="2" t="s">
        <v>86</v>
      </c>
      <c r="B32858" t="s">
        <v>2</v>
      </c>
      <c r="C32858">
        <v>512297</v>
      </c>
      <c r="D32858" t="s">
        <v>33071</v>
      </c>
      <c r="E32858" t="s">
        <v>0</v>
      </c>
      <c r="F32858" s="1">
        <v>3</v>
      </c>
    </row>
    <row r="32859" spans="1:6" ht="15">
      <c r="A32859" s="2" t="s">
        <v>85</v>
      </c>
      <c r="B32859" t="s">
        <v>2</v>
      </c>
      <c r="C32859">
        <v>512297</v>
      </c>
      <c r="D32859" t="s">
        <v>33071</v>
      </c>
      <c r="E32859" t="s">
        <v>0</v>
      </c>
      <c r="F32859" s="1">
        <v>1</v>
      </c>
    </row>
    <row r="32860" spans="1:6" ht="15">
      <c r="A32860" s="2" t="s">
        <v>84</v>
      </c>
      <c r="B32860" t="s">
        <v>2</v>
      </c>
      <c r="C32860">
        <v>512297</v>
      </c>
      <c r="D32860" t="s">
        <v>33071</v>
      </c>
      <c r="E32860" t="s">
        <v>0</v>
      </c>
      <c r="F32860" s="1">
        <v>4</v>
      </c>
    </row>
    <row r="32861" spans="1:6" ht="15">
      <c r="A32861" s="2" t="s">
        <v>83</v>
      </c>
      <c r="B32861" t="s">
        <v>2</v>
      </c>
      <c r="C32861">
        <v>512297</v>
      </c>
      <c r="D32861" t="s">
        <v>33071</v>
      </c>
      <c r="E32861" t="s">
        <v>0</v>
      </c>
      <c r="F32861" s="1">
        <v>6</v>
      </c>
    </row>
    <row r="32862" spans="1:6" ht="15">
      <c r="A32862" s="2" t="s">
        <v>82</v>
      </c>
      <c r="B32862" t="s">
        <v>2</v>
      </c>
      <c r="C32862">
        <v>512297</v>
      </c>
      <c r="D32862" t="s">
        <v>33071</v>
      </c>
      <c r="E32862" t="s">
        <v>0</v>
      </c>
      <c r="F32862" s="1">
        <v>12</v>
      </c>
    </row>
    <row r="32863" spans="1:6" ht="15">
      <c r="A32863" s="2" t="s">
        <v>81</v>
      </c>
      <c r="B32863" t="s">
        <v>2</v>
      </c>
      <c r="C32863">
        <v>512297</v>
      </c>
      <c r="D32863" t="s">
        <v>33071</v>
      </c>
      <c r="E32863" t="s">
        <v>0</v>
      </c>
      <c r="F32863" s="1">
        <v>1</v>
      </c>
    </row>
    <row r="32864" spans="1:6" ht="15">
      <c r="A32864" s="2" t="s">
        <v>80</v>
      </c>
      <c r="B32864" t="s">
        <v>2</v>
      </c>
      <c r="C32864">
        <v>512297</v>
      </c>
      <c r="D32864" t="s">
        <v>33071</v>
      </c>
      <c r="E32864" t="s">
        <v>0</v>
      </c>
      <c r="F32864" s="1">
        <v>5</v>
      </c>
    </row>
    <row r="32865" spans="1:6" ht="15">
      <c r="A32865" s="2" t="s">
        <v>79</v>
      </c>
      <c r="B32865" t="s">
        <v>2</v>
      </c>
      <c r="C32865">
        <v>512297</v>
      </c>
      <c r="D32865" t="s">
        <v>33071</v>
      </c>
      <c r="E32865" t="s">
        <v>0</v>
      </c>
      <c r="F32865" s="1">
        <v>4</v>
      </c>
    </row>
    <row r="32866" spans="1:6" ht="15">
      <c r="A32866" s="2" t="s">
        <v>78</v>
      </c>
      <c r="B32866" t="s">
        <v>2</v>
      </c>
      <c r="C32866">
        <v>512297</v>
      </c>
      <c r="D32866" t="s">
        <v>33071</v>
      </c>
      <c r="E32866" t="s">
        <v>0</v>
      </c>
      <c r="F32866" s="1">
        <v>7</v>
      </c>
    </row>
    <row r="32867" spans="1:6" ht="15">
      <c r="A32867" s="2" t="s">
        <v>77</v>
      </c>
      <c r="B32867" t="s">
        <v>2</v>
      </c>
      <c r="C32867">
        <v>512297</v>
      </c>
      <c r="D32867" t="s">
        <v>33071</v>
      </c>
      <c r="E32867" t="s">
        <v>0</v>
      </c>
      <c r="F32867" s="1">
        <v>1</v>
      </c>
    </row>
    <row r="32868" spans="1:6" ht="15">
      <c r="A32868" s="2" t="s">
        <v>76</v>
      </c>
      <c r="B32868" t="s">
        <v>2</v>
      </c>
      <c r="C32868">
        <v>512297</v>
      </c>
      <c r="D32868" t="s">
        <v>33071</v>
      </c>
      <c r="E32868" t="s">
        <v>0</v>
      </c>
      <c r="F32868" s="1">
        <v>4</v>
      </c>
    </row>
    <row r="32869" spans="1:6" ht="15">
      <c r="A32869" s="2" t="s">
        <v>75</v>
      </c>
      <c r="B32869" t="s">
        <v>2</v>
      </c>
      <c r="C32869">
        <v>512297</v>
      </c>
      <c r="D32869" t="s">
        <v>33071</v>
      </c>
      <c r="E32869" t="s">
        <v>0</v>
      </c>
      <c r="F32869" s="1">
        <v>1</v>
      </c>
    </row>
    <row r="32870" spans="1:6" ht="15">
      <c r="A32870" s="2" t="s">
        <v>74</v>
      </c>
      <c r="B32870" t="s">
        <v>2</v>
      </c>
      <c r="C32870">
        <v>512297</v>
      </c>
      <c r="D32870" t="s">
        <v>33071</v>
      </c>
      <c r="E32870" t="s">
        <v>0</v>
      </c>
      <c r="F32870" s="1">
        <v>1</v>
      </c>
    </row>
    <row r="32871" spans="1:6" ht="15">
      <c r="A32871" s="2" t="s">
        <v>73</v>
      </c>
      <c r="B32871" t="s">
        <v>2</v>
      </c>
      <c r="C32871">
        <v>512297</v>
      </c>
      <c r="D32871" t="s">
        <v>33071</v>
      </c>
      <c r="E32871" t="s">
        <v>0</v>
      </c>
      <c r="F32871" s="1">
        <v>1</v>
      </c>
    </row>
    <row r="32872" spans="1:6" ht="15">
      <c r="A32872" s="2" t="s">
        <v>72</v>
      </c>
      <c r="B32872" t="s">
        <v>2</v>
      </c>
      <c r="C32872">
        <v>512297</v>
      </c>
      <c r="D32872" t="s">
        <v>33071</v>
      </c>
      <c r="E32872" t="s">
        <v>0</v>
      </c>
      <c r="F32872" s="1">
        <v>8</v>
      </c>
    </row>
    <row r="32873" spans="1:6" ht="15">
      <c r="A32873" s="2" t="s">
        <v>71</v>
      </c>
      <c r="B32873" t="s">
        <v>2</v>
      </c>
      <c r="C32873">
        <v>512297</v>
      </c>
      <c r="D32873" t="s">
        <v>33071</v>
      </c>
      <c r="E32873" t="s">
        <v>0</v>
      </c>
      <c r="F32873" s="1">
        <v>1</v>
      </c>
    </row>
    <row r="32874" spans="1:6" ht="15">
      <c r="A32874" s="2" t="s">
        <v>70</v>
      </c>
      <c r="B32874" t="s">
        <v>2</v>
      </c>
      <c r="C32874">
        <v>512297</v>
      </c>
      <c r="D32874" t="s">
        <v>33071</v>
      </c>
      <c r="E32874" t="s">
        <v>0</v>
      </c>
      <c r="F32874" s="1">
        <v>2</v>
      </c>
    </row>
    <row r="32875" spans="1:6" ht="15">
      <c r="A32875" s="2" t="s">
        <v>69</v>
      </c>
      <c r="B32875" t="s">
        <v>2</v>
      </c>
      <c r="C32875">
        <v>512297</v>
      </c>
      <c r="D32875" t="s">
        <v>33071</v>
      </c>
      <c r="E32875" t="s">
        <v>0</v>
      </c>
      <c r="F32875" s="1">
        <v>2</v>
      </c>
    </row>
    <row r="32876" spans="1:6" ht="15">
      <c r="A32876" s="2" t="s">
        <v>68</v>
      </c>
      <c r="B32876" t="s">
        <v>2</v>
      </c>
      <c r="C32876">
        <v>512297</v>
      </c>
      <c r="D32876" t="s">
        <v>33071</v>
      </c>
      <c r="E32876" t="s">
        <v>0</v>
      </c>
      <c r="F32876" s="1">
        <v>1</v>
      </c>
    </row>
    <row r="32877" spans="1:6" ht="15">
      <c r="A32877" s="2" t="s">
        <v>67</v>
      </c>
      <c r="B32877" t="s">
        <v>2</v>
      </c>
      <c r="C32877">
        <v>512297</v>
      </c>
      <c r="D32877" t="s">
        <v>33071</v>
      </c>
      <c r="E32877" t="s">
        <v>0</v>
      </c>
      <c r="F32877" s="1">
        <v>4</v>
      </c>
    </row>
    <row r="32878" spans="1:6" ht="15">
      <c r="A32878" s="2" t="s">
        <v>66</v>
      </c>
      <c r="B32878" t="s">
        <v>2</v>
      </c>
      <c r="C32878">
        <v>512297</v>
      </c>
      <c r="D32878" t="s">
        <v>33071</v>
      </c>
      <c r="E32878" t="s">
        <v>0</v>
      </c>
      <c r="F32878" s="1">
        <v>1</v>
      </c>
    </row>
    <row r="32879" spans="1:6" ht="15">
      <c r="A32879" s="2" t="s">
        <v>65</v>
      </c>
      <c r="B32879" t="s">
        <v>2</v>
      </c>
      <c r="C32879">
        <v>512297</v>
      </c>
      <c r="D32879" t="s">
        <v>33071</v>
      </c>
      <c r="E32879" t="s">
        <v>0</v>
      </c>
      <c r="F32879" s="1">
        <v>1</v>
      </c>
    </row>
    <row r="32880" spans="1:6" ht="15">
      <c r="A32880" s="2" t="s">
        <v>64</v>
      </c>
      <c r="B32880" t="s">
        <v>2</v>
      </c>
      <c r="C32880">
        <v>512297</v>
      </c>
      <c r="D32880" t="s">
        <v>33071</v>
      </c>
      <c r="E32880" t="s">
        <v>0</v>
      </c>
      <c r="F32880" s="1">
        <v>1</v>
      </c>
    </row>
    <row r="32881" spans="1:6" ht="15">
      <c r="A32881" s="2" t="s">
        <v>63</v>
      </c>
      <c r="B32881" t="s">
        <v>2</v>
      </c>
      <c r="C32881">
        <v>512297</v>
      </c>
      <c r="D32881" t="s">
        <v>33071</v>
      </c>
      <c r="E32881" t="s">
        <v>0</v>
      </c>
      <c r="F32881" s="1">
        <v>3</v>
      </c>
    </row>
    <row r="32882" spans="1:6" ht="15">
      <c r="A32882" s="2" t="s">
        <v>62</v>
      </c>
      <c r="B32882" t="s">
        <v>2</v>
      </c>
      <c r="C32882">
        <v>512297</v>
      </c>
      <c r="D32882" t="s">
        <v>33071</v>
      </c>
      <c r="E32882" t="s">
        <v>0</v>
      </c>
      <c r="F32882" s="1">
        <v>7</v>
      </c>
    </row>
    <row r="32883" spans="1:6" ht="15">
      <c r="A32883" s="2" t="s">
        <v>61</v>
      </c>
      <c r="B32883" t="s">
        <v>2</v>
      </c>
      <c r="C32883">
        <v>512297</v>
      </c>
      <c r="D32883" t="s">
        <v>33071</v>
      </c>
      <c r="E32883" t="s">
        <v>0</v>
      </c>
      <c r="F32883" s="1">
        <v>3</v>
      </c>
    </row>
    <row r="32884" spans="1:6" ht="15">
      <c r="A32884" s="2" t="s">
        <v>60</v>
      </c>
      <c r="B32884" t="s">
        <v>2</v>
      </c>
      <c r="C32884">
        <v>512297</v>
      </c>
      <c r="D32884" t="s">
        <v>33071</v>
      </c>
      <c r="E32884" t="s">
        <v>0</v>
      </c>
      <c r="F32884" s="1">
        <v>3</v>
      </c>
    </row>
    <row r="32885" spans="1:6" ht="15">
      <c r="A32885" s="2" t="s">
        <v>59</v>
      </c>
      <c r="B32885" t="s">
        <v>2</v>
      </c>
      <c r="C32885">
        <v>512297</v>
      </c>
      <c r="D32885" t="s">
        <v>33071</v>
      </c>
      <c r="E32885" t="s">
        <v>0</v>
      </c>
      <c r="F32885" s="1">
        <v>4</v>
      </c>
    </row>
    <row r="32886" spans="1:6" ht="15">
      <c r="A32886" s="2" t="s">
        <v>58</v>
      </c>
      <c r="B32886" t="s">
        <v>2</v>
      </c>
      <c r="C32886">
        <v>512297</v>
      </c>
      <c r="D32886" t="s">
        <v>33071</v>
      </c>
      <c r="E32886" t="s">
        <v>0</v>
      </c>
      <c r="F32886" s="1">
        <v>1</v>
      </c>
    </row>
    <row r="32887" spans="1:6" ht="15">
      <c r="A32887" s="2" t="s">
        <v>57</v>
      </c>
      <c r="B32887" t="s">
        <v>2</v>
      </c>
      <c r="C32887">
        <v>512297</v>
      </c>
      <c r="D32887" t="s">
        <v>33071</v>
      </c>
      <c r="E32887" t="s">
        <v>0</v>
      </c>
      <c r="F32887" s="1">
        <v>1</v>
      </c>
    </row>
    <row r="32888" spans="1:6" ht="15">
      <c r="A32888" s="2" t="s">
        <v>56</v>
      </c>
      <c r="B32888" t="s">
        <v>2</v>
      </c>
      <c r="C32888">
        <v>512297</v>
      </c>
      <c r="D32888" t="s">
        <v>33071</v>
      </c>
      <c r="E32888" t="s">
        <v>0</v>
      </c>
      <c r="F32888" s="1">
        <v>1</v>
      </c>
    </row>
    <row r="32889" spans="1:6" ht="15">
      <c r="A32889" s="2" t="s">
        <v>55</v>
      </c>
      <c r="B32889" t="s">
        <v>2</v>
      </c>
      <c r="C32889">
        <v>512297</v>
      </c>
      <c r="D32889" t="s">
        <v>33071</v>
      </c>
      <c r="E32889" t="s">
        <v>0</v>
      </c>
      <c r="F32889" s="1">
        <v>3</v>
      </c>
    </row>
    <row r="32890" spans="1:6" ht="15">
      <c r="A32890" s="2" t="s">
        <v>54</v>
      </c>
      <c r="B32890" t="s">
        <v>2</v>
      </c>
      <c r="C32890">
        <v>512297</v>
      </c>
      <c r="D32890" t="s">
        <v>33071</v>
      </c>
      <c r="E32890" t="s">
        <v>0</v>
      </c>
      <c r="F32890" s="1">
        <v>3</v>
      </c>
    </row>
    <row r="32891" spans="1:6" ht="15">
      <c r="A32891" s="2" t="s">
        <v>53</v>
      </c>
      <c r="B32891" t="s">
        <v>2</v>
      </c>
      <c r="C32891">
        <v>512297</v>
      </c>
      <c r="D32891" t="s">
        <v>33071</v>
      </c>
      <c r="E32891" t="s">
        <v>0</v>
      </c>
      <c r="F32891" s="1">
        <v>3</v>
      </c>
    </row>
    <row r="32892" spans="1:6" ht="15">
      <c r="A32892" s="2" t="s">
        <v>52</v>
      </c>
      <c r="B32892" t="s">
        <v>2</v>
      </c>
      <c r="C32892">
        <v>512297</v>
      </c>
      <c r="D32892" t="s">
        <v>33071</v>
      </c>
      <c r="E32892" t="s">
        <v>0</v>
      </c>
      <c r="F32892" s="1">
        <v>2</v>
      </c>
    </row>
    <row r="32893" spans="1:6" ht="15">
      <c r="A32893" s="2" t="s">
        <v>51</v>
      </c>
      <c r="B32893" t="s">
        <v>2</v>
      </c>
      <c r="C32893">
        <v>512297</v>
      </c>
      <c r="D32893" t="s">
        <v>33071</v>
      </c>
      <c r="E32893" t="s">
        <v>0</v>
      </c>
      <c r="F32893" s="1">
        <v>4</v>
      </c>
    </row>
    <row r="32894" spans="1:6" ht="15">
      <c r="A32894" s="2" t="s">
        <v>50</v>
      </c>
      <c r="B32894" t="s">
        <v>2</v>
      </c>
      <c r="C32894">
        <v>512297</v>
      </c>
      <c r="D32894" t="s">
        <v>33071</v>
      </c>
      <c r="E32894" t="s">
        <v>0</v>
      </c>
      <c r="F32894" s="1">
        <v>2</v>
      </c>
    </row>
    <row r="32895" spans="1:6" ht="15">
      <c r="A32895" s="2" t="s">
        <v>49</v>
      </c>
      <c r="B32895" t="s">
        <v>2</v>
      </c>
      <c r="C32895">
        <v>512297</v>
      </c>
      <c r="D32895" t="s">
        <v>33071</v>
      </c>
      <c r="E32895" t="s">
        <v>0</v>
      </c>
      <c r="F32895" s="1">
        <v>1</v>
      </c>
    </row>
    <row r="32896" spans="1:6" ht="15">
      <c r="A32896" s="2" t="s">
        <v>48</v>
      </c>
      <c r="B32896" t="s">
        <v>2</v>
      </c>
      <c r="C32896">
        <v>512297</v>
      </c>
      <c r="D32896" t="s">
        <v>33071</v>
      </c>
      <c r="E32896" t="s">
        <v>0</v>
      </c>
      <c r="F32896" s="1">
        <v>3</v>
      </c>
    </row>
    <row r="32897" spans="1:6" ht="15">
      <c r="A32897" s="2" t="s">
        <v>47</v>
      </c>
      <c r="B32897" t="s">
        <v>2</v>
      </c>
      <c r="C32897">
        <v>512297</v>
      </c>
      <c r="D32897" t="s">
        <v>33071</v>
      </c>
      <c r="E32897" t="s">
        <v>0</v>
      </c>
      <c r="F32897" s="1">
        <v>17</v>
      </c>
    </row>
    <row r="32898" spans="1:6" ht="15">
      <c r="A32898" s="2" t="s">
        <v>46</v>
      </c>
      <c r="B32898" t="s">
        <v>2</v>
      </c>
      <c r="C32898">
        <v>512297</v>
      </c>
      <c r="D32898" t="s">
        <v>33071</v>
      </c>
      <c r="E32898" t="s">
        <v>0</v>
      </c>
      <c r="F32898" s="1">
        <v>8</v>
      </c>
    </row>
    <row r="32899" spans="1:6" ht="15">
      <c r="A32899" s="2" t="s">
        <v>45</v>
      </c>
      <c r="B32899" t="s">
        <v>2</v>
      </c>
      <c r="C32899">
        <v>512297</v>
      </c>
      <c r="D32899" t="s">
        <v>33071</v>
      </c>
      <c r="E32899" t="s">
        <v>0</v>
      </c>
      <c r="F32899" s="1">
        <v>2</v>
      </c>
    </row>
    <row r="32900" spans="1:6" ht="15">
      <c r="A32900" s="2" t="s">
        <v>44</v>
      </c>
      <c r="B32900" t="s">
        <v>2</v>
      </c>
      <c r="C32900">
        <v>512297</v>
      </c>
      <c r="D32900" t="s">
        <v>33071</v>
      </c>
      <c r="E32900" t="s">
        <v>0</v>
      </c>
      <c r="F32900" s="1">
        <v>6</v>
      </c>
    </row>
    <row r="32901" spans="1:6" ht="15">
      <c r="A32901" s="2" t="s">
        <v>43</v>
      </c>
      <c r="B32901" t="s">
        <v>2</v>
      </c>
      <c r="C32901">
        <v>512297</v>
      </c>
      <c r="D32901" t="s">
        <v>33071</v>
      </c>
      <c r="E32901" t="s">
        <v>0</v>
      </c>
      <c r="F32901" s="1">
        <v>12</v>
      </c>
    </row>
    <row r="32902" spans="1:6" ht="15">
      <c r="A32902" s="2" t="s">
        <v>42</v>
      </c>
      <c r="B32902" t="s">
        <v>2</v>
      </c>
      <c r="C32902">
        <v>512297</v>
      </c>
      <c r="D32902" t="s">
        <v>33071</v>
      </c>
      <c r="E32902" t="s">
        <v>0</v>
      </c>
      <c r="F32902" s="1">
        <v>9</v>
      </c>
    </row>
    <row r="32903" spans="1:6" ht="15">
      <c r="A32903" s="2" t="s">
        <v>41</v>
      </c>
      <c r="B32903" t="s">
        <v>2</v>
      </c>
      <c r="C32903">
        <v>512297</v>
      </c>
      <c r="D32903" t="s">
        <v>33071</v>
      </c>
      <c r="E32903" t="s">
        <v>0</v>
      </c>
      <c r="F32903" s="1">
        <v>74</v>
      </c>
    </row>
    <row r="32904" spans="1:6" ht="15">
      <c r="A32904" s="2" t="s">
        <v>40</v>
      </c>
      <c r="B32904" t="s">
        <v>2</v>
      </c>
      <c r="C32904">
        <v>512297</v>
      </c>
      <c r="D32904" t="s">
        <v>33071</v>
      </c>
      <c r="E32904" t="s">
        <v>0</v>
      </c>
      <c r="F32904" s="1">
        <v>1</v>
      </c>
    </row>
    <row r="32905" spans="1:6" ht="15">
      <c r="A32905" s="2" t="s">
        <v>39</v>
      </c>
      <c r="B32905" t="s">
        <v>2</v>
      </c>
      <c r="C32905">
        <v>512297</v>
      </c>
      <c r="D32905" t="s">
        <v>33071</v>
      </c>
      <c r="E32905" t="s">
        <v>0</v>
      </c>
      <c r="F32905" s="1">
        <v>3</v>
      </c>
    </row>
    <row r="32906" spans="1:6" ht="15">
      <c r="A32906" s="2" t="s">
        <v>38</v>
      </c>
      <c r="B32906" t="s">
        <v>2</v>
      </c>
      <c r="C32906">
        <v>512297</v>
      </c>
      <c r="D32906" t="s">
        <v>33071</v>
      </c>
      <c r="E32906" t="s">
        <v>0</v>
      </c>
      <c r="F32906" s="1">
        <v>2</v>
      </c>
    </row>
    <row r="32907" spans="1:6" ht="15">
      <c r="A32907" s="2" t="s">
        <v>37</v>
      </c>
      <c r="B32907" t="s">
        <v>2</v>
      </c>
      <c r="C32907">
        <v>512297</v>
      </c>
      <c r="D32907" t="s">
        <v>33071</v>
      </c>
      <c r="E32907" t="s">
        <v>0</v>
      </c>
      <c r="F32907" s="1">
        <v>1</v>
      </c>
    </row>
    <row r="32908" spans="1:6" ht="15">
      <c r="A32908" s="2" t="s">
        <v>36</v>
      </c>
      <c r="B32908" t="s">
        <v>2</v>
      </c>
      <c r="C32908">
        <v>512297</v>
      </c>
      <c r="D32908" t="s">
        <v>33071</v>
      </c>
      <c r="E32908" t="s">
        <v>0</v>
      </c>
      <c r="F32908" s="1">
        <v>2</v>
      </c>
    </row>
    <row r="32909" spans="1:6" ht="15">
      <c r="A32909" s="2" t="s">
        <v>35</v>
      </c>
      <c r="B32909" t="s">
        <v>2</v>
      </c>
      <c r="C32909">
        <v>512297</v>
      </c>
      <c r="D32909" t="s">
        <v>33071</v>
      </c>
      <c r="E32909" t="s">
        <v>0</v>
      </c>
      <c r="F32909" s="1">
        <v>6</v>
      </c>
    </row>
    <row r="32910" spans="1:6" ht="15">
      <c r="A32910" s="2" t="s">
        <v>34</v>
      </c>
      <c r="B32910" t="s">
        <v>2</v>
      </c>
      <c r="C32910">
        <v>512297</v>
      </c>
      <c r="D32910" t="s">
        <v>33071</v>
      </c>
      <c r="E32910" t="s">
        <v>0</v>
      </c>
      <c r="F32910" s="1">
        <v>5</v>
      </c>
    </row>
    <row r="32911" spans="1:6" ht="15">
      <c r="A32911" s="2" t="s">
        <v>33</v>
      </c>
      <c r="B32911" t="s">
        <v>2</v>
      </c>
      <c r="C32911">
        <v>512297</v>
      </c>
      <c r="D32911" t="s">
        <v>33071</v>
      </c>
      <c r="E32911" t="s">
        <v>0</v>
      </c>
      <c r="F32911" s="1">
        <v>1</v>
      </c>
    </row>
    <row r="32912" spans="1:6" ht="15">
      <c r="A32912" s="2" t="s">
        <v>32</v>
      </c>
      <c r="B32912" t="s">
        <v>2</v>
      </c>
      <c r="C32912">
        <v>512297</v>
      </c>
      <c r="D32912" t="s">
        <v>33071</v>
      </c>
      <c r="E32912" t="s">
        <v>0</v>
      </c>
      <c r="F32912" s="1">
        <v>16</v>
      </c>
    </row>
    <row r="32913" spans="1:6" ht="15">
      <c r="A32913" s="2" t="s">
        <v>31</v>
      </c>
      <c r="B32913" t="s">
        <v>2</v>
      </c>
      <c r="C32913">
        <v>512297</v>
      </c>
      <c r="D32913" t="s">
        <v>33071</v>
      </c>
      <c r="E32913" t="s">
        <v>0</v>
      </c>
      <c r="F32913" s="1">
        <v>4</v>
      </c>
    </row>
    <row r="32914" spans="1:6" ht="15">
      <c r="A32914" s="2" t="s">
        <v>30</v>
      </c>
      <c r="B32914" t="s">
        <v>2</v>
      </c>
      <c r="C32914">
        <v>512297</v>
      </c>
      <c r="D32914" t="s">
        <v>33071</v>
      </c>
      <c r="E32914" t="s">
        <v>0</v>
      </c>
      <c r="F32914" s="1">
        <v>10</v>
      </c>
    </row>
    <row r="32915" spans="1:6" ht="15">
      <c r="A32915" s="2" t="s">
        <v>29</v>
      </c>
      <c r="B32915" t="s">
        <v>2</v>
      </c>
      <c r="C32915">
        <v>512297</v>
      </c>
      <c r="D32915" t="s">
        <v>33071</v>
      </c>
      <c r="E32915" t="s">
        <v>0</v>
      </c>
      <c r="F32915" s="1">
        <v>2</v>
      </c>
    </row>
    <row r="32916" spans="1:6" ht="15">
      <c r="A32916" s="2" t="s">
        <v>28</v>
      </c>
      <c r="B32916" t="s">
        <v>2</v>
      </c>
      <c r="C32916">
        <v>512297</v>
      </c>
      <c r="D32916" t="s">
        <v>33071</v>
      </c>
      <c r="E32916" t="s">
        <v>0</v>
      </c>
      <c r="F32916" s="1">
        <v>2</v>
      </c>
    </row>
    <row r="32917" spans="1:6" ht="15">
      <c r="A32917" s="2" t="s">
        <v>27</v>
      </c>
      <c r="B32917" t="s">
        <v>2</v>
      </c>
      <c r="C32917">
        <v>512297</v>
      </c>
      <c r="D32917" t="s">
        <v>33071</v>
      </c>
      <c r="E32917" t="s">
        <v>0</v>
      </c>
      <c r="F32917" s="1">
        <v>3</v>
      </c>
    </row>
    <row r="32918" spans="1:6" ht="15">
      <c r="A32918" s="2" t="s">
        <v>26</v>
      </c>
      <c r="B32918" t="s">
        <v>2</v>
      </c>
      <c r="C32918">
        <v>512297</v>
      </c>
      <c r="D32918" t="s">
        <v>33071</v>
      </c>
      <c r="E32918" t="s">
        <v>0</v>
      </c>
      <c r="F32918" s="1">
        <v>12</v>
      </c>
    </row>
    <row r="32919" spans="1:6" ht="15">
      <c r="A32919" s="2" t="s">
        <v>25</v>
      </c>
      <c r="B32919" t="s">
        <v>2</v>
      </c>
      <c r="C32919">
        <v>512297</v>
      </c>
      <c r="D32919" t="s">
        <v>33071</v>
      </c>
      <c r="E32919" t="s">
        <v>0</v>
      </c>
      <c r="F32919" s="1">
        <v>6</v>
      </c>
    </row>
    <row r="32920" spans="1:6" ht="15">
      <c r="A32920" s="2" t="s">
        <v>24</v>
      </c>
      <c r="B32920" t="s">
        <v>2</v>
      </c>
      <c r="C32920">
        <v>512297</v>
      </c>
      <c r="D32920" t="s">
        <v>33071</v>
      </c>
      <c r="E32920" t="s">
        <v>0</v>
      </c>
      <c r="F32920" s="1">
        <v>1</v>
      </c>
    </row>
    <row r="32921" spans="1:6" ht="15">
      <c r="A32921" s="2" t="s">
        <v>23</v>
      </c>
      <c r="B32921" t="s">
        <v>2</v>
      </c>
      <c r="C32921">
        <v>512297</v>
      </c>
      <c r="D32921" t="s">
        <v>33071</v>
      </c>
      <c r="E32921" t="s">
        <v>0</v>
      </c>
      <c r="F32921" s="1">
        <v>1</v>
      </c>
    </row>
    <row r="32922" spans="1:6" ht="15">
      <c r="A32922" s="2" t="s">
        <v>22</v>
      </c>
      <c r="B32922" t="s">
        <v>2</v>
      </c>
      <c r="C32922">
        <v>512297</v>
      </c>
      <c r="D32922" t="s">
        <v>33071</v>
      </c>
      <c r="E32922" t="s">
        <v>0</v>
      </c>
      <c r="F32922" s="1">
        <v>9</v>
      </c>
    </row>
    <row r="32923" spans="1:6" ht="15">
      <c r="A32923" s="2" t="s">
        <v>21</v>
      </c>
      <c r="B32923" t="s">
        <v>2</v>
      </c>
      <c r="C32923">
        <v>512297</v>
      </c>
      <c r="D32923" t="s">
        <v>33071</v>
      </c>
      <c r="E32923" t="s">
        <v>0</v>
      </c>
      <c r="F32923" s="1">
        <v>1</v>
      </c>
    </row>
    <row r="32924" spans="1:6" ht="15">
      <c r="A32924" s="2" t="s">
        <v>20</v>
      </c>
      <c r="B32924" t="s">
        <v>2</v>
      </c>
      <c r="C32924">
        <v>512297</v>
      </c>
      <c r="D32924" t="s">
        <v>33071</v>
      </c>
      <c r="E32924" t="s">
        <v>0</v>
      </c>
      <c r="F32924" s="1">
        <v>1</v>
      </c>
    </row>
    <row r="32925" spans="1:6" ht="15">
      <c r="A32925" s="2" t="s">
        <v>19</v>
      </c>
      <c r="B32925" t="s">
        <v>2</v>
      </c>
      <c r="C32925">
        <v>512297</v>
      </c>
      <c r="D32925" t="s">
        <v>33071</v>
      </c>
      <c r="E32925" t="s">
        <v>0</v>
      </c>
      <c r="F32925" s="1">
        <v>1</v>
      </c>
    </row>
    <row r="32926" spans="1:6" ht="15">
      <c r="A32926" s="2" t="s">
        <v>18</v>
      </c>
      <c r="B32926" t="s">
        <v>2</v>
      </c>
      <c r="C32926">
        <v>512297</v>
      </c>
      <c r="D32926" t="s">
        <v>33071</v>
      </c>
      <c r="E32926" t="s">
        <v>0</v>
      </c>
      <c r="F32926" s="1">
        <v>19</v>
      </c>
    </row>
    <row r="32927" spans="1:6" ht="15">
      <c r="A32927" s="2" t="s">
        <v>17</v>
      </c>
      <c r="B32927" t="s">
        <v>2</v>
      </c>
      <c r="C32927">
        <v>512297</v>
      </c>
      <c r="D32927" t="s">
        <v>33071</v>
      </c>
      <c r="E32927" t="s">
        <v>0</v>
      </c>
      <c r="F32927" s="1">
        <v>6</v>
      </c>
    </row>
    <row r="32928" spans="1:6" ht="15">
      <c r="A32928" s="2" t="s">
        <v>16</v>
      </c>
      <c r="B32928" t="s">
        <v>2</v>
      </c>
      <c r="C32928">
        <v>512297</v>
      </c>
      <c r="D32928" t="s">
        <v>33071</v>
      </c>
      <c r="E32928" t="s">
        <v>0</v>
      </c>
      <c r="F32928" s="1">
        <v>1</v>
      </c>
    </row>
    <row r="32929" spans="1:6" ht="15">
      <c r="A32929" s="2" t="s">
        <v>15</v>
      </c>
      <c r="B32929" t="s">
        <v>2</v>
      </c>
      <c r="C32929">
        <v>512297</v>
      </c>
      <c r="D32929" t="s">
        <v>33071</v>
      </c>
      <c r="E32929" t="s">
        <v>0</v>
      </c>
      <c r="F32929" s="1">
        <v>2</v>
      </c>
    </row>
    <row r="32930" spans="1:6" ht="15">
      <c r="A32930" s="2" t="s">
        <v>14</v>
      </c>
      <c r="B32930" t="s">
        <v>2</v>
      </c>
      <c r="C32930">
        <v>512297</v>
      </c>
      <c r="D32930" t="s">
        <v>33071</v>
      </c>
      <c r="E32930" t="s">
        <v>0</v>
      </c>
      <c r="F32930" s="1">
        <v>3</v>
      </c>
    </row>
    <row r="32931" spans="1:6" ht="15">
      <c r="A32931" s="2" t="s">
        <v>13</v>
      </c>
      <c r="B32931" t="s">
        <v>2</v>
      </c>
      <c r="C32931">
        <v>512297</v>
      </c>
      <c r="D32931" t="s">
        <v>33071</v>
      </c>
      <c r="E32931" t="s">
        <v>0</v>
      </c>
      <c r="F32931" s="1">
        <v>3</v>
      </c>
    </row>
    <row r="32932" spans="1:6" ht="15">
      <c r="A32932" s="2" t="s">
        <v>12</v>
      </c>
      <c r="B32932" t="s">
        <v>2</v>
      </c>
      <c r="C32932">
        <v>512297</v>
      </c>
      <c r="D32932" t="s">
        <v>33071</v>
      </c>
      <c r="E32932" t="s">
        <v>0</v>
      </c>
      <c r="F32932" s="1">
        <v>2</v>
      </c>
    </row>
    <row r="32933" spans="1:6" ht="15">
      <c r="A32933" s="2" t="s">
        <v>11</v>
      </c>
      <c r="B32933" t="s">
        <v>2</v>
      </c>
      <c r="C32933">
        <v>512297</v>
      </c>
      <c r="D32933" t="s">
        <v>33071</v>
      </c>
      <c r="E32933" t="s">
        <v>0</v>
      </c>
      <c r="F32933" s="1">
        <v>1</v>
      </c>
    </row>
    <row r="32934" spans="1:6" ht="15">
      <c r="A32934" s="2" t="s">
        <v>10</v>
      </c>
      <c r="B32934" t="s">
        <v>2</v>
      </c>
      <c r="C32934">
        <v>512297</v>
      </c>
      <c r="D32934" t="s">
        <v>33071</v>
      </c>
      <c r="E32934" t="s">
        <v>0</v>
      </c>
      <c r="F32934" s="1">
        <v>10</v>
      </c>
    </row>
    <row r="32935" spans="1:6" ht="15">
      <c r="A32935" s="2" t="s">
        <v>9</v>
      </c>
      <c r="B32935" t="s">
        <v>2</v>
      </c>
      <c r="C32935">
        <v>512297</v>
      </c>
      <c r="D32935" t="s">
        <v>33071</v>
      </c>
      <c r="E32935" t="s">
        <v>0</v>
      </c>
      <c r="F32935" s="1">
        <v>1</v>
      </c>
    </row>
    <row r="32936" spans="1:6" ht="15">
      <c r="A32936" s="2" t="s">
        <v>8</v>
      </c>
      <c r="B32936" t="s">
        <v>2</v>
      </c>
      <c r="C32936">
        <v>512297</v>
      </c>
      <c r="D32936" t="s">
        <v>33071</v>
      </c>
      <c r="E32936" t="s">
        <v>0</v>
      </c>
      <c r="F32936" s="1">
        <v>1</v>
      </c>
    </row>
    <row r="32937" spans="1:6" ht="15">
      <c r="A32937" s="2" t="s">
        <v>7</v>
      </c>
      <c r="B32937" t="s">
        <v>2</v>
      </c>
      <c r="C32937">
        <v>512297</v>
      </c>
      <c r="D32937" t="s">
        <v>33071</v>
      </c>
      <c r="E32937" t="s">
        <v>0</v>
      </c>
      <c r="F32937" s="1">
        <v>5</v>
      </c>
    </row>
    <row r="32938" spans="1:6" ht="15">
      <c r="A32938" s="2" t="s">
        <v>6</v>
      </c>
      <c r="B32938" t="s">
        <v>2</v>
      </c>
      <c r="C32938">
        <v>512297</v>
      </c>
      <c r="D32938" t="s">
        <v>33071</v>
      </c>
      <c r="E32938" t="s">
        <v>0</v>
      </c>
      <c r="F32938" s="1">
        <v>2</v>
      </c>
    </row>
    <row r="32939" spans="1:6" ht="15">
      <c r="A32939" s="2" t="s">
        <v>5</v>
      </c>
      <c r="B32939" t="s">
        <v>2</v>
      </c>
      <c r="C32939">
        <v>512297</v>
      </c>
      <c r="D32939" t="s">
        <v>33071</v>
      </c>
      <c r="E32939" t="s">
        <v>0</v>
      </c>
      <c r="F32939" s="1">
        <v>14</v>
      </c>
    </row>
  </sheetData>
  <autoFilter ref="A2:F32939"/>
  <pageMargins left="0.7" right="0.7" top="0.75" bottom="0.75" header="0.3" footer="0.3"/>
  <pageSetup orientation="portrait" paperSize="1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DFBA78D2-F3B1-49A0-BE73-93BB83592315}">
  <sheetPr>
    <pageSetUpPr fitToPage="1"/>
  </sheetPr>
  <dimension ref="A1:H13"/>
  <sheetViews>
    <sheetView showGridLines="0" tabSelected="1" zoomScale="80" zoomScaleNormal="80" workbookViewId="0" topLeftCell="A1">
      <selection pane="topLeft" activeCell="A5" sqref="A5"/>
    </sheetView>
  </sheetViews>
  <sheetFormatPr defaultRowHeight="15"/>
  <cols>
    <col min="3" max="3" width="45.7142857142857" customWidth="1"/>
    <col min="4" max="4" width="2.71428571428571" customWidth="1"/>
    <col min="7" max="7" width="45.7142857142857" customWidth="1"/>
  </cols>
  <sheetData>
    <row r="1" spans="1:8" ht="15.75">
      <c r="A1" s="20" t="s">
        <v>32961</v>
      </c>
      <c r="B1" s="47"/>
      <c r="C1" s="47"/>
      <c r="D1" s="47"/>
      <c r="E1" s="47"/>
      <c r="F1" s="47"/>
      <c r="G1" s="47"/>
      <c r="H1" s="67"/>
    </row>
    <row r="2" spans="1:7" ht="15">
      <c r="A2" s="49" t="s">
        <v>33109</v>
      </c>
      <c r="B2" s="47"/>
      <c r="C2" s="47"/>
      <c r="D2" s="47"/>
      <c r="E2" s="47"/>
      <c r="F2" s="47"/>
      <c r="G2" s="47"/>
    </row>
    <row r="3" spans="1:7" ht="15.75">
      <c r="A3" s="20" t="s">
        <v>33075</v>
      </c>
      <c r="B3" s="47"/>
      <c r="C3" s="47"/>
      <c r="D3" s="47"/>
      <c r="E3" s="47"/>
      <c r="F3" s="47"/>
      <c r="G3" s="47"/>
    </row>
    <row r="4" spans="1:7" ht="15">
      <c r="A4" s="72" t="s">
        <v>33112</v>
      </c>
      <c r="B4" s="47"/>
      <c r="C4" s="47"/>
      <c r="D4" s="47"/>
      <c r="E4" s="47"/>
      <c r="F4" s="47"/>
      <c r="G4" s="47"/>
    </row>
    <row r="5" spans="1:7" ht="15">
      <c r="A5" s="55" t="s">
        <v>33074</v>
      </c>
      <c r="B5" s="56"/>
      <c r="C5" s="57"/>
      <c r="D5" s="47" t="s">
        <v>33073</v>
      </c>
      <c r="E5" s="62" t="s">
        <v>33076</v>
      </c>
      <c r="F5" s="58"/>
      <c r="G5" s="59"/>
    </row>
    <row r="6" spans="1:7" ht="47.25">
      <c r="A6" s="61" t="s">
        <v>32960</v>
      </c>
      <c r="B6" s="61" t="s">
        <v>32959</v>
      </c>
      <c r="C6" s="61" t="s">
        <v>32958</v>
      </c>
      <c r="E6" s="60" t="s">
        <v>32960</v>
      </c>
      <c r="F6" s="60" t="s">
        <v>32959</v>
      </c>
      <c r="G6" s="60" t="s">
        <v>32958</v>
      </c>
    </row>
    <row r="7" spans="1:7" ht="15">
      <c r="A7" s="7" t="s">
        <v>28917</v>
      </c>
      <c r="B7" s="7" t="s">
        <v>28925</v>
      </c>
      <c r="C7" s="7" t="s">
        <v>33030</v>
      </c>
      <c r="D7" s="54"/>
      <c r="E7" s="53" t="s">
        <v>28917</v>
      </c>
      <c r="F7" s="5" t="s">
        <v>33056</v>
      </c>
      <c r="G7" s="5" t="s">
        <v>33057</v>
      </c>
    </row>
    <row r="8" spans="1:7" ht="15">
      <c r="A8" s="63" t="s">
        <v>12008</v>
      </c>
      <c r="B8" s="63" t="s">
        <v>28710</v>
      </c>
      <c r="C8" s="63" t="s">
        <v>33029</v>
      </c>
      <c r="D8" s="64"/>
      <c r="E8" s="65" t="s">
        <v>12008</v>
      </c>
      <c r="F8" s="66" t="s">
        <v>33058</v>
      </c>
      <c r="G8" s="66" t="s">
        <v>33059</v>
      </c>
    </row>
    <row r="9" spans="1:7" ht="15">
      <c r="A9" s="7" t="s">
        <v>17269</v>
      </c>
      <c r="B9" s="7" t="s">
        <v>25236</v>
      </c>
      <c r="C9" s="7" t="s">
        <v>33026</v>
      </c>
      <c r="D9" s="54"/>
      <c r="E9" s="53" t="s">
        <v>17269</v>
      </c>
      <c r="F9" s="5" t="s">
        <v>33060</v>
      </c>
      <c r="G9" s="5" t="s">
        <v>33061</v>
      </c>
    </row>
    <row r="10" spans="1:7" ht="15">
      <c r="A10" s="7" t="s">
        <v>5488</v>
      </c>
      <c r="B10" s="7" t="s">
        <v>10853</v>
      </c>
      <c r="C10" s="7" t="s">
        <v>32983</v>
      </c>
      <c r="D10" s="54"/>
      <c r="E10" s="53" t="s">
        <v>5488</v>
      </c>
      <c r="F10" s="5" t="s">
        <v>33065</v>
      </c>
      <c r="G10" s="5" t="s">
        <v>33066</v>
      </c>
    </row>
    <row r="11" spans="1:7" ht="15">
      <c r="A11" s="63" t="s">
        <v>5489</v>
      </c>
      <c r="B11" s="63" t="s">
        <v>10911</v>
      </c>
      <c r="C11" s="63" t="s">
        <v>32989</v>
      </c>
      <c r="D11" s="64"/>
      <c r="E11" s="65" t="s">
        <v>5489</v>
      </c>
      <c r="F11" s="66" t="s">
        <v>33067</v>
      </c>
      <c r="G11" s="66" t="s">
        <v>33068</v>
      </c>
    </row>
    <row r="12" spans="1:7" ht="15">
      <c r="A12" s="63" t="s">
        <v>6785</v>
      </c>
      <c r="B12" s="63" t="s">
        <v>10853</v>
      </c>
      <c r="C12" s="63" t="s">
        <v>32983</v>
      </c>
      <c r="D12" s="64"/>
      <c r="E12" s="65" t="s">
        <v>6785</v>
      </c>
      <c r="F12" s="66" t="s">
        <v>33065</v>
      </c>
      <c r="G12" s="66" t="s">
        <v>33066</v>
      </c>
    </row>
    <row r="13" spans="1:7" ht="15">
      <c r="A13" s="7" t="s">
        <v>2</v>
      </c>
      <c r="B13" s="7" t="s">
        <v>4</v>
      </c>
      <c r="C13" s="7" t="s">
        <v>32964</v>
      </c>
      <c r="D13" s="54"/>
      <c r="E13" s="53" t="s">
        <v>2</v>
      </c>
      <c r="F13" s="5" t="s">
        <v>33071</v>
      </c>
      <c r="G13" s="5" t="s">
        <v>33072</v>
      </c>
    </row>
  </sheetData>
  <pageMargins left="0.25" right="0.25" top="0.75" bottom="0.75" header="0.3" footer="0.3"/>
  <pageSetup fitToHeight="0" orientation="landscape" paperSiz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Auth Report 5.3</vt:lpstr>
      <vt:lpstr>Oblig Milestones</vt:lpstr>
      <vt:lpstr>CB funded Yes</vt:lpstr>
      <vt:lpstr>Cross Reference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2017-01-24T14:32:31Z</dcterms:created>
  <dcterms:modified xsi:type="dcterms:W3CDTF">2025-12-04T21:27:04Z</dcterms:modified>
  <cp:category/>
</cp:coreProperties>
</file>